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GAVENDRA KUMAR R\OneDrive\Documents\CSCI-GA.2565-001 - Machine Learning\crc-analysis\data\"/>
    </mc:Choice>
  </mc:AlternateContent>
  <xr:revisionPtr revIDLastSave="0" documentId="13_ncr:40009_{B3503E06-8F26-4EA2-9E0F-9455AB35B507}" xr6:coauthVersionLast="43" xr6:coauthVersionMax="43" xr10:uidLastSave="{00000000-0000-0000-0000-000000000000}"/>
  <bookViews>
    <workbookView xWindow="-108" yWindow="-108" windowWidth="23256" windowHeight="12576"/>
  </bookViews>
  <sheets>
    <sheet name="cohort-3" sheetId="1" r:id="rId1"/>
  </sheets>
  <calcPr calcId="0"/>
</workbook>
</file>

<file path=xl/sharedStrings.xml><?xml version="1.0" encoding="utf-8"?>
<sst xmlns="http://schemas.openxmlformats.org/spreadsheetml/2006/main" count="2433" uniqueCount="2107">
  <si>
    <t>Sample.ID</t>
  </si>
  <si>
    <t>grouped_diagnosis</t>
  </si>
  <si>
    <t>age</t>
  </si>
  <si>
    <t>BMI</t>
  </si>
  <si>
    <t>gender</t>
  </si>
  <si>
    <t>obese</t>
  </si>
  <si>
    <t>Otu0001</t>
  </si>
  <si>
    <t>Otu0002</t>
  </si>
  <si>
    <t>Otu0004</t>
  </si>
  <si>
    <t>Otu0005</t>
  </si>
  <si>
    <t>Otu0006</t>
  </si>
  <si>
    <t>Otu0007</t>
  </si>
  <si>
    <t>Otu0008</t>
  </si>
  <si>
    <t>Otu0009</t>
  </si>
  <si>
    <t>Otu0011</t>
  </si>
  <si>
    <t>Otu0012</t>
  </si>
  <si>
    <t>Otu0013</t>
  </si>
  <si>
    <t>Otu0014</t>
  </si>
  <si>
    <t>Otu0015</t>
  </si>
  <si>
    <t>Otu0016</t>
  </si>
  <si>
    <t>Otu0017</t>
  </si>
  <si>
    <t>Otu0018</t>
  </si>
  <si>
    <t>Otu0019</t>
  </si>
  <si>
    <t>Otu0020</t>
  </si>
  <si>
    <t>Otu0021</t>
  </si>
  <si>
    <t>Otu0022</t>
  </si>
  <si>
    <t>Otu0023</t>
  </si>
  <si>
    <t>Otu0024</t>
  </si>
  <si>
    <t>Otu0025</t>
  </si>
  <si>
    <t>Otu0026</t>
  </si>
  <si>
    <t>Otu0027</t>
  </si>
  <si>
    <t>Otu0028</t>
  </si>
  <si>
    <t>Otu0029</t>
  </si>
  <si>
    <t>Otu0030</t>
  </si>
  <si>
    <t>Otu0031</t>
  </si>
  <si>
    <t>Otu0032</t>
  </si>
  <si>
    <t>Otu0033</t>
  </si>
  <si>
    <t>Otu0034</t>
  </si>
  <si>
    <t>Otu0035</t>
  </si>
  <si>
    <t>Otu0036</t>
  </si>
  <si>
    <t>Otu0037</t>
  </si>
  <si>
    <t>Otu0038</t>
  </si>
  <si>
    <t>Otu0039</t>
  </si>
  <si>
    <t>Otu0040</t>
  </si>
  <si>
    <t>Otu0041</t>
  </si>
  <si>
    <t>Otu0042</t>
  </si>
  <si>
    <t>Otu0043</t>
  </si>
  <si>
    <t>Otu0044</t>
  </si>
  <si>
    <t>Otu0045</t>
  </si>
  <si>
    <t>Otu0046</t>
  </si>
  <si>
    <t>Otu0047</t>
  </si>
  <si>
    <t>Otu0048</t>
  </si>
  <si>
    <t>Otu0049</t>
  </si>
  <si>
    <t>Otu0050</t>
  </si>
  <si>
    <t>Otu0051</t>
  </si>
  <si>
    <t>Otu0052</t>
  </si>
  <si>
    <t>Otu0053</t>
  </si>
  <si>
    <t>Otu0054</t>
  </si>
  <si>
    <t>Otu0055</t>
  </si>
  <si>
    <t>Otu0056</t>
  </si>
  <si>
    <t>Otu0057</t>
  </si>
  <si>
    <t>Otu0058</t>
  </si>
  <si>
    <t>Otu0059</t>
  </si>
  <si>
    <t>Otu0060</t>
  </si>
  <si>
    <t>Otu0061</t>
  </si>
  <si>
    <t>Otu0062</t>
  </si>
  <si>
    <t>Otu0063</t>
  </si>
  <si>
    <t>Otu0064</t>
  </si>
  <si>
    <t>Otu0065</t>
  </si>
  <si>
    <t>Otu0066</t>
  </si>
  <si>
    <t>Otu0067</t>
  </si>
  <si>
    <t>Otu0068</t>
  </si>
  <si>
    <t>Otu0069</t>
  </si>
  <si>
    <t>Otu0070</t>
  </si>
  <si>
    <t>Otu0071</t>
  </si>
  <si>
    <t>Otu0072</t>
  </si>
  <si>
    <t>Otu0073</t>
  </si>
  <si>
    <t>Otu0074</t>
  </si>
  <si>
    <t>Otu0075</t>
  </si>
  <si>
    <t>Otu0076</t>
  </si>
  <si>
    <t>Otu0077</t>
  </si>
  <si>
    <t>Otu0078</t>
  </si>
  <si>
    <t>Otu0079</t>
  </si>
  <si>
    <t>Otu0080</t>
  </si>
  <si>
    <t>Otu0081</t>
  </si>
  <si>
    <t>Otu0082</t>
  </si>
  <si>
    <t>Otu0083</t>
  </si>
  <si>
    <t>Otu0084</t>
  </si>
  <si>
    <t>Otu0085</t>
  </si>
  <si>
    <t>Otu0086</t>
  </si>
  <si>
    <t>Otu0087</t>
  </si>
  <si>
    <t>Otu0088</t>
  </si>
  <si>
    <t>Otu0089</t>
  </si>
  <si>
    <t>Otu0090</t>
  </si>
  <si>
    <t>Otu0091</t>
  </si>
  <si>
    <t>Otu0092</t>
  </si>
  <si>
    <t>Otu0093</t>
  </si>
  <si>
    <t>Otu0094</t>
  </si>
  <si>
    <t>Otu0095</t>
  </si>
  <si>
    <t>Otu0096</t>
  </si>
  <si>
    <t>Otu0097</t>
  </si>
  <si>
    <t>Otu0098</t>
  </si>
  <si>
    <t>Otu0099</t>
  </si>
  <si>
    <t>Otu0100</t>
  </si>
  <si>
    <t>Otu0101</t>
  </si>
  <si>
    <t>Otu0102</t>
  </si>
  <si>
    <t>Otu0103</t>
  </si>
  <si>
    <t>Otu0104</t>
  </si>
  <si>
    <t>Otu0105</t>
  </si>
  <si>
    <t>Otu0106</t>
  </si>
  <si>
    <t>Otu0107</t>
  </si>
  <si>
    <t>Otu0108</t>
  </si>
  <si>
    <t>Otu0109</t>
  </si>
  <si>
    <t>Otu0111</t>
  </si>
  <si>
    <t>Otu0112</t>
  </si>
  <si>
    <t>Otu0113</t>
  </si>
  <si>
    <t>Otu0114</t>
  </si>
  <si>
    <t>Otu0115</t>
  </si>
  <si>
    <t>Otu0116</t>
  </si>
  <si>
    <t>Otu0117</t>
  </si>
  <si>
    <t>Otu0118</t>
  </si>
  <si>
    <t>Otu0119</t>
  </si>
  <si>
    <t>Otu0120</t>
  </si>
  <si>
    <t>Otu0121</t>
  </si>
  <si>
    <t>Otu0122</t>
  </si>
  <si>
    <t>Otu0123</t>
  </si>
  <si>
    <t>Otu0124</t>
  </si>
  <si>
    <t>Otu0125</t>
  </si>
  <si>
    <t>Otu0126</t>
  </si>
  <si>
    <t>Otu0127</t>
  </si>
  <si>
    <t>Otu0128</t>
  </si>
  <si>
    <t>Otu0129</t>
  </si>
  <si>
    <t>Otu0130</t>
  </si>
  <si>
    <t>Otu0131</t>
  </si>
  <si>
    <t>Otu0132</t>
  </si>
  <si>
    <t>Otu0133</t>
  </si>
  <si>
    <t>Otu0134</t>
  </si>
  <si>
    <t>Otu0135</t>
  </si>
  <si>
    <t>Otu0136</t>
  </si>
  <si>
    <t>Otu0137</t>
  </si>
  <si>
    <t>Otu0138</t>
  </si>
  <si>
    <t>Otu0139</t>
  </si>
  <si>
    <t>Otu0140</t>
  </si>
  <si>
    <t>Otu0141</t>
  </si>
  <si>
    <t>Otu0142</t>
  </si>
  <si>
    <t>Otu0143</t>
  </si>
  <si>
    <t>Otu0144</t>
  </si>
  <si>
    <t>Otu0145</t>
  </si>
  <si>
    <t>Otu0146</t>
  </si>
  <si>
    <t>Otu0147</t>
  </si>
  <si>
    <t>Otu0148</t>
  </si>
  <si>
    <t>Otu0149</t>
  </si>
  <si>
    <t>Otu0150</t>
  </si>
  <si>
    <t>Otu0151</t>
  </si>
  <si>
    <t>Otu0152</t>
  </si>
  <si>
    <t>Otu0153</t>
  </si>
  <si>
    <t>Otu0154</t>
  </si>
  <si>
    <t>Otu0155</t>
  </si>
  <si>
    <t>Otu0156</t>
  </si>
  <si>
    <t>Otu0157</t>
  </si>
  <si>
    <t>Otu0158</t>
  </si>
  <si>
    <t>Otu0159</t>
  </si>
  <si>
    <t>Otu0160</t>
  </si>
  <si>
    <t>Otu0161</t>
  </si>
  <si>
    <t>Otu0162</t>
  </si>
  <si>
    <t>Otu0163</t>
  </si>
  <si>
    <t>Otu0164</t>
  </si>
  <si>
    <t>Otu0165</t>
  </si>
  <si>
    <t>Otu0166</t>
  </si>
  <si>
    <t>Otu0167</t>
  </si>
  <si>
    <t>Otu0168</t>
  </si>
  <si>
    <t>Otu0169</t>
  </si>
  <si>
    <t>Otu0170</t>
  </si>
  <si>
    <t>Otu0171</t>
  </si>
  <si>
    <t>Otu0172</t>
  </si>
  <si>
    <t>Otu0173</t>
  </si>
  <si>
    <t>Otu0174</t>
  </si>
  <si>
    <t>Otu0175</t>
  </si>
  <si>
    <t>Otu0176</t>
  </si>
  <si>
    <t>Otu0177</t>
  </si>
  <si>
    <t>Otu0178</t>
  </si>
  <si>
    <t>Otu0179</t>
  </si>
  <si>
    <t>Otu0180</t>
  </si>
  <si>
    <t>Otu0181</t>
  </si>
  <si>
    <t>Otu0182</t>
  </si>
  <si>
    <t>Otu0183</t>
  </si>
  <si>
    <t>Otu0184</t>
  </si>
  <si>
    <t>Otu0185</t>
  </si>
  <si>
    <t>Otu0186</t>
  </si>
  <si>
    <t>Otu0187</t>
  </si>
  <si>
    <t>Otu0188</t>
  </si>
  <si>
    <t>Otu0189</t>
  </si>
  <si>
    <t>Otu0190</t>
  </si>
  <si>
    <t>Otu0191</t>
  </si>
  <si>
    <t>Otu0192</t>
  </si>
  <si>
    <t>Otu0193</t>
  </si>
  <si>
    <t>Otu0194</t>
  </si>
  <si>
    <t>Otu0195</t>
  </si>
  <si>
    <t>Otu0196</t>
  </si>
  <si>
    <t>Otu0197</t>
  </si>
  <si>
    <t>Otu0198</t>
  </si>
  <si>
    <t>Otu0199</t>
  </si>
  <si>
    <t>Otu0200</t>
  </si>
  <si>
    <t>Otu0201</t>
  </si>
  <si>
    <t>Otu0202</t>
  </si>
  <si>
    <t>Otu0203</t>
  </si>
  <si>
    <t>Otu0204</t>
  </si>
  <si>
    <t>Otu0205</t>
  </si>
  <si>
    <t>Otu0206</t>
  </si>
  <si>
    <t>Otu0207</t>
  </si>
  <si>
    <t>Otu0208</t>
  </si>
  <si>
    <t>Otu0209</t>
  </si>
  <si>
    <t>Otu0210</t>
  </si>
  <si>
    <t>Otu0211</t>
  </si>
  <si>
    <t>Otu0212</t>
  </si>
  <si>
    <t>Otu0213</t>
  </si>
  <si>
    <t>Otu0214</t>
  </si>
  <si>
    <t>Otu0215</t>
  </si>
  <si>
    <t>Otu0216</t>
  </si>
  <si>
    <t>Otu0217</t>
  </si>
  <si>
    <t>Otu0219</t>
  </si>
  <si>
    <t>Otu0220</t>
  </si>
  <si>
    <t>Otu0221</t>
  </si>
  <si>
    <t>Otu0222</t>
  </si>
  <si>
    <t>Otu0223</t>
  </si>
  <si>
    <t>Otu0224</t>
  </si>
  <si>
    <t>Otu0225</t>
  </si>
  <si>
    <t>Otu0226</t>
  </si>
  <si>
    <t>Otu0227</t>
  </si>
  <si>
    <t>Otu0228</t>
  </si>
  <si>
    <t>Otu0229</t>
  </si>
  <si>
    <t>Otu0230</t>
  </si>
  <si>
    <t>Otu0231</t>
  </si>
  <si>
    <t>Otu0232</t>
  </si>
  <si>
    <t>Otu0233</t>
  </si>
  <si>
    <t>Otu0234</t>
  </si>
  <si>
    <t>Otu0235</t>
  </si>
  <si>
    <t>Otu0236</t>
  </si>
  <si>
    <t>Otu0237</t>
  </si>
  <si>
    <t>Otu0238</t>
  </si>
  <si>
    <t>Otu0239</t>
  </si>
  <si>
    <t>Otu0240</t>
  </si>
  <si>
    <t>Otu0241</t>
  </si>
  <si>
    <t>Otu0242</t>
  </si>
  <si>
    <t>Otu0243</t>
  </si>
  <si>
    <t>Otu0244</t>
  </si>
  <si>
    <t>Otu0245</t>
  </si>
  <si>
    <t>Otu0246</t>
  </si>
  <si>
    <t>Otu0247</t>
  </si>
  <si>
    <t>Otu0248</t>
  </si>
  <si>
    <t>Otu0249</t>
  </si>
  <si>
    <t>Otu0250</t>
  </si>
  <si>
    <t>Otu0251</t>
  </si>
  <si>
    <t>Otu0252</t>
  </si>
  <si>
    <t>Otu0253</t>
  </si>
  <si>
    <t>Otu0254</t>
  </si>
  <si>
    <t>Otu0255</t>
  </si>
  <si>
    <t>Otu0256</t>
  </si>
  <si>
    <t>Otu0257</t>
  </si>
  <si>
    <t>Otu0258</t>
  </si>
  <si>
    <t>Otu0259</t>
  </si>
  <si>
    <t>Otu0260</t>
  </si>
  <si>
    <t>Otu0261</t>
  </si>
  <si>
    <t>Otu0262</t>
  </si>
  <si>
    <t>Otu0263</t>
  </si>
  <si>
    <t>Otu0264</t>
  </si>
  <si>
    <t>Otu0265</t>
  </si>
  <si>
    <t>Otu0266</t>
  </si>
  <si>
    <t>Otu0267</t>
  </si>
  <si>
    <t>Otu0268</t>
  </si>
  <si>
    <t>Otu0269</t>
  </si>
  <si>
    <t>Otu0270</t>
  </si>
  <si>
    <t>Otu0271</t>
  </si>
  <si>
    <t>Otu0272</t>
  </si>
  <si>
    <t>Otu0273</t>
  </si>
  <si>
    <t>Otu0274</t>
  </si>
  <si>
    <t>Otu0275</t>
  </si>
  <si>
    <t>Otu0276</t>
  </si>
  <si>
    <t>Otu0277</t>
  </si>
  <si>
    <t>Otu0278</t>
  </si>
  <si>
    <t>Otu0279</t>
  </si>
  <si>
    <t>Otu0280</t>
  </si>
  <si>
    <t>Otu0281</t>
  </si>
  <si>
    <t>Otu0282</t>
  </si>
  <si>
    <t>Otu0283</t>
  </si>
  <si>
    <t>Otu0284</t>
  </si>
  <si>
    <t>Otu0285</t>
  </si>
  <si>
    <t>Otu0286</t>
  </si>
  <si>
    <t>Otu0287</t>
  </si>
  <si>
    <t>Otu0288</t>
  </si>
  <si>
    <t>Otu0289</t>
  </si>
  <si>
    <t>Otu0290</t>
  </si>
  <si>
    <t>Otu0291</t>
  </si>
  <si>
    <t>Otu0292</t>
  </si>
  <si>
    <t>Otu0293</t>
  </si>
  <si>
    <t>Otu0294</t>
  </si>
  <si>
    <t>Otu0295</t>
  </si>
  <si>
    <t>Otu0296</t>
  </si>
  <si>
    <t>Otu0297</t>
  </si>
  <si>
    <t>Otu0298</t>
  </si>
  <si>
    <t>Otu0299</t>
  </si>
  <si>
    <t>Otu0300</t>
  </si>
  <si>
    <t>Otu0301</t>
  </si>
  <si>
    <t>Otu0302</t>
  </si>
  <si>
    <t>Otu0303</t>
  </si>
  <si>
    <t>Otu0304</t>
  </si>
  <si>
    <t>Otu0305</t>
  </si>
  <si>
    <t>Otu0306</t>
  </si>
  <si>
    <t>Otu0307</t>
  </si>
  <si>
    <t>Otu0308</t>
  </si>
  <si>
    <t>Otu0309</t>
  </si>
  <si>
    <t>Otu0310</t>
  </si>
  <si>
    <t>Otu0311</t>
  </si>
  <si>
    <t>Otu0312</t>
  </si>
  <si>
    <t>Otu0313</t>
  </si>
  <si>
    <t>Otu0314</t>
  </si>
  <si>
    <t>Otu0315</t>
  </si>
  <si>
    <t>Otu0317</t>
  </si>
  <si>
    <t>Otu0318</t>
  </si>
  <si>
    <t>Otu0320</t>
  </si>
  <si>
    <t>Otu0322</t>
  </si>
  <si>
    <t>Otu0323</t>
  </si>
  <si>
    <t>Otu0324</t>
  </si>
  <si>
    <t>Otu0325</t>
  </si>
  <si>
    <t>Otu0326</t>
  </si>
  <si>
    <t>Otu0327</t>
  </si>
  <si>
    <t>Otu0328</t>
  </si>
  <si>
    <t>Otu0329</t>
  </si>
  <si>
    <t>Otu0330</t>
  </si>
  <si>
    <t>Otu0331</t>
  </si>
  <si>
    <t>Otu0332</t>
  </si>
  <si>
    <t>Otu0333</t>
  </si>
  <si>
    <t>Otu0334</t>
  </si>
  <si>
    <t>Otu0335</t>
  </si>
  <si>
    <t>Otu0336</t>
  </si>
  <si>
    <t>Otu0337</t>
  </si>
  <si>
    <t>Otu0338</t>
  </si>
  <si>
    <t>Otu0339</t>
  </si>
  <si>
    <t>Otu0340</t>
  </si>
  <si>
    <t>Otu0341</t>
  </si>
  <si>
    <t>Otu0342</t>
  </si>
  <si>
    <t>Otu0343</t>
  </si>
  <si>
    <t>Otu0344</t>
  </si>
  <si>
    <t>Otu0345</t>
  </si>
  <si>
    <t>Otu0346</t>
  </si>
  <si>
    <t>Otu0347</t>
  </si>
  <si>
    <t>Otu0348</t>
  </si>
  <si>
    <t>Otu0349</t>
  </si>
  <si>
    <t>Otu0350</t>
  </si>
  <si>
    <t>Otu0351</t>
  </si>
  <si>
    <t>Otu0352</t>
  </si>
  <si>
    <t>Otu0353</t>
  </si>
  <si>
    <t>Otu0354</t>
  </si>
  <si>
    <t>Otu0355</t>
  </si>
  <si>
    <t>Otu0356</t>
  </si>
  <si>
    <t>Otu0357</t>
  </si>
  <si>
    <t>Otu0358</t>
  </si>
  <si>
    <t>Otu0359</t>
  </si>
  <si>
    <t>Otu0360</t>
  </si>
  <si>
    <t>Otu0361</t>
  </si>
  <si>
    <t>Otu0362</t>
  </si>
  <si>
    <t>Otu0363</t>
  </si>
  <si>
    <t>Otu0364</t>
  </si>
  <si>
    <t>Otu0365</t>
  </si>
  <si>
    <t>Otu0366</t>
  </si>
  <si>
    <t>Otu0367</t>
  </si>
  <si>
    <t>Otu0368</t>
  </si>
  <si>
    <t>Otu0369</t>
  </si>
  <si>
    <t>Otu0370</t>
  </si>
  <si>
    <t>Otu0371</t>
  </si>
  <si>
    <t>Otu0372</t>
  </si>
  <si>
    <t>Otu0373</t>
  </si>
  <si>
    <t>Otu0374</t>
  </si>
  <si>
    <t>Otu0375</t>
  </si>
  <si>
    <t>Otu0376</t>
  </si>
  <si>
    <t>Otu0377</t>
  </si>
  <si>
    <t>Otu0378</t>
  </si>
  <si>
    <t>Otu0379</t>
  </si>
  <si>
    <t>Otu0380</t>
  </si>
  <si>
    <t>Otu0381</t>
  </si>
  <si>
    <t>Otu0382</t>
  </si>
  <si>
    <t>Otu0383</t>
  </si>
  <si>
    <t>Otu0384</t>
  </si>
  <si>
    <t>Otu0385</t>
  </si>
  <si>
    <t>Otu0386</t>
  </si>
  <si>
    <t>Otu0387</t>
  </si>
  <si>
    <t>Otu0388</t>
  </si>
  <si>
    <t>Otu0389</t>
  </si>
  <si>
    <t>Otu0390</t>
  </si>
  <si>
    <t>Otu0391</t>
  </si>
  <si>
    <t>Otu0392</t>
  </si>
  <si>
    <t>Otu0393</t>
  </si>
  <si>
    <t>Otu0394</t>
  </si>
  <si>
    <t>Otu0395</t>
  </si>
  <si>
    <t>Otu0396</t>
  </si>
  <si>
    <t>Otu0397</t>
  </si>
  <si>
    <t>Otu0398</t>
  </si>
  <si>
    <t>Otu0399</t>
  </si>
  <si>
    <t>Otu0400</t>
  </si>
  <si>
    <t>Otu0401</t>
  </si>
  <si>
    <t>Otu0402</t>
  </si>
  <si>
    <t>Otu0403</t>
  </si>
  <si>
    <t>Otu0404</t>
  </si>
  <si>
    <t>Otu0405</t>
  </si>
  <si>
    <t>Otu0406</t>
  </si>
  <si>
    <t>Otu0407</t>
  </si>
  <si>
    <t>Otu0408</t>
  </si>
  <si>
    <t>Otu0409</t>
  </si>
  <si>
    <t>Otu0410</t>
  </si>
  <si>
    <t>Otu0411</t>
  </si>
  <si>
    <t>Otu0415</t>
  </si>
  <si>
    <t>Otu0417</t>
  </si>
  <si>
    <t>Otu0418</t>
  </si>
  <si>
    <t>Otu0420</t>
  </si>
  <si>
    <t>Otu0421</t>
  </si>
  <si>
    <t>Otu0422</t>
  </si>
  <si>
    <t>Otu0423</t>
  </si>
  <si>
    <t>Otu0424</t>
  </si>
  <si>
    <t>Otu0425</t>
  </si>
  <si>
    <t>Otu0426</t>
  </si>
  <si>
    <t>Otu0427</t>
  </si>
  <si>
    <t>Otu0428</t>
  </si>
  <si>
    <t>Otu0429</t>
  </si>
  <si>
    <t>Otu0430</t>
  </si>
  <si>
    <t>Otu0432</t>
  </si>
  <si>
    <t>Otu0433</t>
  </si>
  <si>
    <t>Otu0434</t>
  </si>
  <si>
    <t>Otu0435</t>
  </si>
  <si>
    <t>Otu0436</t>
  </si>
  <si>
    <t>Otu0437</t>
  </si>
  <si>
    <t>Otu0438</t>
  </si>
  <si>
    <t>Otu0439</t>
  </si>
  <si>
    <t>Otu0440</t>
  </si>
  <si>
    <t>Otu0441</t>
  </si>
  <si>
    <t>Otu0442</t>
  </si>
  <si>
    <t>Otu0443</t>
  </si>
  <si>
    <t>Otu0444</t>
  </si>
  <si>
    <t>Otu0445</t>
  </si>
  <si>
    <t>Otu0446</t>
  </si>
  <si>
    <t>Otu0447</t>
  </si>
  <si>
    <t>Otu0448</t>
  </si>
  <si>
    <t>Otu0450</t>
  </si>
  <si>
    <t>Otu0451</t>
  </si>
  <si>
    <t>Otu0452</t>
  </si>
  <si>
    <t>Otu0453</t>
  </si>
  <si>
    <t>Otu0454</t>
  </si>
  <si>
    <t>Otu0455</t>
  </si>
  <si>
    <t>Otu0456</t>
  </si>
  <si>
    <t>Otu0457</t>
  </si>
  <si>
    <t>Otu0458</t>
  </si>
  <si>
    <t>Otu0460</t>
  </si>
  <si>
    <t>Otu0461</t>
  </si>
  <si>
    <t>Otu0462</t>
  </si>
  <si>
    <t>Otu0463</t>
  </si>
  <si>
    <t>Otu0465</t>
  </si>
  <si>
    <t>Otu0466</t>
  </si>
  <si>
    <t>Otu0467</t>
  </si>
  <si>
    <t>Otu0468</t>
  </si>
  <si>
    <t>Otu0469</t>
  </si>
  <si>
    <t>Otu0470</t>
  </si>
  <si>
    <t>Otu0471</t>
  </si>
  <si>
    <t>Otu0472</t>
  </si>
  <si>
    <t>Otu0473</t>
  </si>
  <si>
    <t>Otu0474</t>
  </si>
  <si>
    <t>Otu0475</t>
  </si>
  <si>
    <t>Otu0476</t>
  </si>
  <si>
    <t>Otu0477</t>
  </si>
  <si>
    <t>Otu0478</t>
  </si>
  <si>
    <t>Otu0479</t>
  </si>
  <si>
    <t>Otu0480</t>
  </si>
  <si>
    <t>Otu0481</t>
  </si>
  <si>
    <t>Otu0482</t>
  </si>
  <si>
    <t>Otu0483</t>
  </si>
  <si>
    <t>Otu0484</t>
  </si>
  <si>
    <t>Otu0485</t>
  </si>
  <si>
    <t>Otu0486</t>
  </si>
  <si>
    <t>Otu0487</t>
  </si>
  <si>
    <t>Otu0488</t>
  </si>
  <si>
    <t>Otu0489</t>
  </si>
  <si>
    <t>Otu0490</t>
  </si>
  <si>
    <t>Otu0491</t>
  </si>
  <si>
    <t>Otu0492</t>
  </si>
  <si>
    <t>Otu0493</t>
  </si>
  <si>
    <t>Otu0494</t>
  </si>
  <si>
    <t>Otu0495</t>
  </si>
  <si>
    <t>Otu0496</t>
  </si>
  <si>
    <t>Otu0497</t>
  </si>
  <si>
    <t>Otu0498</t>
  </si>
  <si>
    <t>Otu0499</t>
  </si>
  <si>
    <t>Otu0500</t>
  </si>
  <si>
    <t>Otu0501</t>
  </si>
  <si>
    <t>Otu0502</t>
  </si>
  <si>
    <t>Otu0503</t>
  </si>
  <si>
    <t>Otu0504</t>
  </si>
  <si>
    <t>Otu0505</t>
  </si>
  <si>
    <t>Otu0506</t>
  </si>
  <si>
    <t>Otu0507</t>
  </si>
  <si>
    <t>Otu0508</t>
  </si>
  <si>
    <t>Otu0509</t>
  </si>
  <si>
    <t>Otu0510</t>
  </si>
  <si>
    <t>Otu0511</t>
  </si>
  <si>
    <t>Otu0512</t>
  </si>
  <si>
    <t>Otu0513</t>
  </si>
  <si>
    <t>Otu0514</t>
  </si>
  <si>
    <t>Otu0515</t>
  </si>
  <si>
    <t>Otu0516</t>
  </si>
  <si>
    <t>Otu0517</t>
  </si>
  <si>
    <t>Otu0518</t>
  </si>
  <si>
    <t>Otu0519</t>
  </si>
  <si>
    <t>Otu0520</t>
  </si>
  <si>
    <t>Otu0521</t>
  </si>
  <si>
    <t>Otu0522</t>
  </si>
  <si>
    <t>Otu0523</t>
  </si>
  <si>
    <t>Otu0524</t>
  </si>
  <si>
    <t>Otu0525</t>
  </si>
  <si>
    <t>Otu0526</t>
  </si>
  <si>
    <t>Otu0527</t>
  </si>
  <si>
    <t>Otu0528</t>
  </si>
  <si>
    <t>Otu0529</t>
  </si>
  <si>
    <t>Otu0530</t>
  </si>
  <si>
    <t>Otu0531</t>
  </si>
  <si>
    <t>Otu0532</t>
  </si>
  <si>
    <t>Otu0533</t>
  </si>
  <si>
    <t>Otu0534</t>
  </si>
  <si>
    <t>Otu0535</t>
  </si>
  <si>
    <t>Otu0536</t>
  </si>
  <si>
    <t>Otu0537</t>
  </si>
  <si>
    <t>Otu0538</t>
  </si>
  <si>
    <t>Otu0539</t>
  </si>
  <si>
    <t>Otu0540</t>
  </si>
  <si>
    <t>Otu0541</t>
  </si>
  <si>
    <t>Otu0542</t>
  </si>
  <si>
    <t>Otu0543</t>
  </si>
  <si>
    <t>Otu0544</t>
  </si>
  <si>
    <t>Otu0545</t>
  </si>
  <si>
    <t>Otu0546</t>
  </si>
  <si>
    <t>Otu0547</t>
  </si>
  <si>
    <t>Otu0548</t>
  </si>
  <si>
    <t>Otu0549</t>
  </si>
  <si>
    <t>Otu0550</t>
  </si>
  <si>
    <t>Otu0551</t>
  </si>
  <si>
    <t>Otu0552</t>
  </si>
  <si>
    <t>Otu0553</t>
  </si>
  <si>
    <t>Otu0554</t>
  </si>
  <si>
    <t>Otu0555</t>
  </si>
  <si>
    <t>Otu0556</t>
  </si>
  <si>
    <t>Otu0557</t>
  </si>
  <si>
    <t>Otu0558</t>
  </si>
  <si>
    <t>Otu0559</t>
  </si>
  <si>
    <t>Otu0560</t>
  </si>
  <si>
    <t>Otu0561</t>
  </si>
  <si>
    <t>Otu0562</t>
  </si>
  <si>
    <t>Otu0563</t>
  </si>
  <si>
    <t>Otu0564</t>
  </si>
  <si>
    <t>Otu0565</t>
  </si>
  <si>
    <t>Otu0566</t>
  </si>
  <si>
    <t>Otu0567</t>
  </si>
  <si>
    <t>Otu0568</t>
  </si>
  <si>
    <t>Otu0569</t>
  </si>
  <si>
    <t>Otu0570</t>
  </si>
  <si>
    <t>Otu0571</t>
  </si>
  <si>
    <t>Otu0572</t>
  </si>
  <si>
    <t>Otu0573</t>
  </si>
  <si>
    <t>Otu0574</t>
  </si>
  <si>
    <t>Otu0575</t>
  </si>
  <si>
    <t>Otu0576</t>
  </si>
  <si>
    <t>Otu0577</t>
  </si>
  <si>
    <t>Otu0578</t>
  </si>
  <si>
    <t>Otu0579</t>
  </si>
  <si>
    <t>Otu0580</t>
  </si>
  <si>
    <t>Otu0581</t>
  </si>
  <si>
    <t>Otu0582</t>
  </si>
  <si>
    <t>Otu0583</t>
  </si>
  <si>
    <t>Otu0584</t>
  </si>
  <si>
    <t>Otu0585</t>
  </si>
  <si>
    <t>Otu0586</t>
  </si>
  <si>
    <t>Otu0587</t>
  </si>
  <si>
    <t>Otu0588</t>
  </si>
  <si>
    <t>Otu0589</t>
  </si>
  <si>
    <t>Otu0590</t>
  </si>
  <si>
    <t>Otu0591</t>
  </si>
  <si>
    <t>Otu0592</t>
  </si>
  <si>
    <t>Otu0593</t>
  </si>
  <si>
    <t>Otu0594</t>
  </si>
  <si>
    <t>Otu0595</t>
  </si>
  <si>
    <t>Otu0596</t>
  </si>
  <si>
    <t>Otu0597</t>
  </si>
  <si>
    <t>Otu0598</t>
  </si>
  <si>
    <t>Otu0599</t>
  </si>
  <si>
    <t>Otu0600</t>
  </si>
  <si>
    <t>Otu0601</t>
  </si>
  <si>
    <t>Otu0602</t>
  </si>
  <si>
    <t>Otu0603</t>
  </si>
  <si>
    <t>Otu0604</t>
  </si>
  <si>
    <t>Otu0605</t>
  </si>
  <si>
    <t>Otu0606</t>
  </si>
  <si>
    <t>Otu0607</t>
  </si>
  <si>
    <t>Otu0608</t>
  </si>
  <si>
    <t>Otu0609</t>
  </si>
  <si>
    <t>Otu0610</t>
  </si>
  <si>
    <t>Otu0611</t>
  </si>
  <si>
    <t>Otu0612</t>
  </si>
  <si>
    <t>Otu0613</t>
  </si>
  <si>
    <t>Otu0614</t>
  </si>
  <si>
    <t>Otu0615</t>
  </si>
  <si>
    <t>Otu0616</t>
  </si>
  <si>
    <t>Otu0617</t>
  </si>
  <si>
    <t>Otu0618</t>
  </si>
  <si>
    <t>Otu0619</t>
  </si>
  <si>
    <t>Otu0620</t>
  </si>
  <si>
    <t>Otu0621</t>
  </si>
  <si>
    <t>Otu0622</t>
  </si>
  <si>
    <t>Otu0623</t>
  </si>
  <si>
    <t>Otu0624</t>
  </si>
  <si>
    <t>Otu0625</t>
  </si>
  <si>
    <t>Otu0626</t>
  </si>
  <si>
    <t>Otu0627</t>
  </si>
  <si>
    <t>Otu0628</t>
  </si>
  <si>
    <t>Otu0629</t>
  </si>
  <si>
    <t>Otu0630</t>
  </si>
  <si>
    <t>Otu0631</t>
  </si>
  <si>
    <t>Otu0632</t>
  </si>
  <si>
    <t>Otu0633</t>
  </si>
  <si>
    <t>Otu0634</t>
  </si>
  <si>
    <t>Otu0635</t>
  </si>
  <si>
    <t>Otu0636</t>
  </si>
  <si>
    <t>Otu0637</t>
  </si>
  <si>
    <t>Otu0638</t>
  </si>
  <si>
    <t>Otu0639</t>
  </si>
  <si>
    <t>Otu0640</t>
  </si>
  <si>
    <t>Otu0641</t>
  </si>
  <si>
    <t>Otu0642</t>
  </si>
  <si>
    <t>Otu0643</t>
  </si>
  <si>
    <t>Otu0644</t>
  </si>
  <si>
    <t>Otu0645</t>
  </si>
  <si>
    <t>Otu0646</t>
  </si>
  <si>
    <t>Otu0647</t>
  </si>
  <si>
    <t>Otu0648</t>
  </si>
  <si>
    <t>Otu0649</t>
  </si>
  <si>
    <t>Otu0650</t>
  </si>
  <si>
    <t>Otu0651</t>
  </si>
  <si>
    <t>Otu0652</t>
  </si>
  <si>
    <t>Otu0653</t>
  </si>
  <si>
    <t>Otu0654</t>
  </si>
  <si>
    <t>Otu0655</t>
  </si>
  <si>
    <t>Otu0656</t>
  </si>
  <si>
    <t>Otu0657</t>
  </si>
  <si>
    <t>Otu0658</t>
  </si>
  <si>
    <t>Otu0659</t>
  </si>
  <si>
    <t>Otu0660</t>
  </si>
  <si>
    <t>Otu0661</t>
  </si>
  <si>
    <t>Otu0662</t>
  </si>
  <si>
    <t>Otu0663</t>
  </si>
  <si>
    <t>Otu0664</t>
  </si>
  <si>
    <t>Otu0665</t>
  </si>
  <si>
    <t>Otu0666</t>
  </si>
  <si>
    <t>Otu0667</t>
  </si>
  <si>
    <t>Otu0668</t>
  </si>
  <si>
    <t>Otu0669</t>
  </si>
  <si>
    <t>Otu0670</t>
  </si>
  <si>
    <t>Otu0671</t>
  </si>
  <si>
    <t>Otu0672</t>
  </si>
  <si>
    <t>Otu0673</t>
  </si>
  <si>
    <t>Otu0674</t>
  </si>
  <si>
    <t>Otu0675</t>
  </si>
  <si>
    <t>Otu0676</t>
  </si>
  <si>
    <t>Otu0677</t>
  </si>
  <si>
    <t>Otu0678</t>
  </si>
  <si>
    <t>Otu0679</t>
  </si>
  <si>
    <t>Otu0680</t>
  </si>
  <si>
    <t>Otu0681</t>
  </si>
  <si>
    <t>Otu0682</t>
  </si>
  <si>
    <t>Otu0683</t>
  </si>
  <si>
    <t>Otu0684</t>
  </si>
  <si>
    <t>Otu0685</t>
  </si>
  <si>
    <t>Otu0686</t>
  </si>
  <si>
    <t>Otu0687</t>
  </si>
  <si>
    <t>Otu0688</t>
  </si>
  <si>
    <t>Otu0689</t>
  </si>
  <si>
    <t>Otu0690</t>
  </si>
  <si>
    <t>Otu0691</t>
  </si>
  <si>
    <t>Otu0692</t>
  </si>
  <si>
    <t>Otu0693</t>
  </si>
  <si>
    <t>Otu0694</t>
  </si>
  <si>
    <t>Otu0695</t>
  </si>
  <si>
    <t>Otu0696</t>
  </si>
  <si>
    <t>Otu0697</t>
  </si>
  <si>
    <t>Otu0698</t>
  </si>
  <si>
    <t>Otu0699</t>
  </si>
  <si>
    <t>Otu0700</t>
  </si>
  <si>
    <t>Otu0701</t>
  </si>
  <si>
    <t>Otu0702</t>
  </si>
  <si>
    <t>Otu0703</t>
  </si>
  <si>
    <t>Otu0704</t>
  </si>
  <si>
    <t>Otu0705</t>
  </si>
  <si>
    <t>Otu0706</t>
  </si>
  <si>
    <t>Otu0707</t>
  </si>
  <si>
    <t>Otu0708</t>
  </si>
  <si>
    <t>Otu0709</t>
  </si>
  <si>
    <t>Otu0710</t>
  </si>
  <si>
    <t>Otu0711</t>
  </si>
  <si>
    <t>Otu0712</t>
  </si>
  <si>
    <t>Otu0713</t>
  </si>
  <si>
    <t>Otu0714</t>
  </si>
  <si>
    <t>Otu0715</t>
  </si>
  <si>
    <t>Otu0716</t>
  </si>
  <si>
    <t>Otu0717</t>
  </si>
  <si>
    <t>Otu0718</t>
  </si>
  <si>
    <t>Otu0719</t>
  </si>
  <si>
    <t>Otu0720</t>
  </si>
  <si>
    <t>Otu0721</t>
  </si>
  <si>
    <t>Otu0722</t>
  </si>
  <si>
    <t>Otu0723</t>
  </si>
  <si>
    <t>Otu0724</t>
  </si>
  <si>
    <t>Otu0725</t>
  </si>
  <si>
    <t>Otu0726</t>
  </si>
  <si>
    <t>Otu0727</t>
  </si>
  <si>
    <t>Otu0728</t>
  </si>
  <si>
    <t>Otu0729</t>
  </si>
  <si>
    <t>Otu0730</t>
  </si>
  <si>
    <t>Otu0731</t>
  </si>
  <si>
    <t>Otu0732</t>
  </si>
  <si>
    <t>Otu0733</t>
  </si>
  <si>
    <t>Otu0734</t>
  </si>
  <si>
    <t>Otu0735</t>
  </si>
  <si>
    <t>Otu0736</t>
  </si>
  <si>
    <t>Otu0737</t>
  </si>
  <si>
    <t>Otu0738</t>
  </si>
  <si>
    <t>Otu0739</t>
  </si>
  <si>
    <t>Otu0740</t>
  </si>
  <si>
    <t>Otu0741</t>
  </si>
  <si>
    <t>Otu0742</t>
  </si>
  <si>
    <t>Otu0743</t>
  </si>
  <si>
    <t>Otu0744</t>
  </si>
  <si>
    <t>Otu0745</t>
  </si>
  <si>
    <t>Otu0746</t>
  </si>
  <si>
    <t>Otu0747</t>
  </si>
  <si>
    <t>Otu0748</t>
  </si>
  <si>
    <t>Otu0749</t>
  </si>
  <si>
    <t>Otu0750</t>
  </si>
  <si>
    <t>Otu0751</t>
  </si>
  <si>
    <t>Otu0752</t>
  </si>
  <si>
    <t>Otu0753</t>
  </si>
  <si>
    <t>Otu0754</t>
  </si>
  <si>
    <t>Otu0755</t>
  </si>
  <si>
    <t>Otu0756</t>
  </si>
  <si>
    <t>Otu0757</t>
  </si>
  <si>
    <t>Otu0758</t>
  </si>
  <si>
    <t>Otu0759</t>
  </si>
  <si>
    <t>Otu0760</t>
  </si>
  <si>
    <t>Otu0761</t>
  </si>
  <si>
    <t>Otu0762</t>
  </si>
  <si>
    <t>Otu0763</t>
  </si>
  <si>
    <t>Otu0764</t>
  </si>
  <si>
    <t>Otu0765</t>
  </si>
  <si>
    <t>Otu0766</t>
  </si>
  <si>
    <t>Otu0767</t>
  </si>
  <si>
    <t>Otu0768</t>
  </si>
  <si>
    <t>Otu0769</t>
  </si>
  <si>
    <t>Otu0770</t>
  </si>
  <si>
    <t>Otu0771</t>
  </si>
  <si>
    <t>Otu0772</t>
  </si>
  <si>
    <t>Otu0773</t>
  </si>
  <si>
    <t>Otu0774</t>
  </si>
  <si>
    <t>Otu0775</t>
  </si>
  <si>
    <t>Otu0776</t>
  </si>
  <si>
    <t>Otu0777</t>
  </si>
  <si>
    <t>Otu0778</t>
  </si>
  <si>
    <t>Otu0779</t>
  </si>
  <si>
    <t>Otu0780</t>
  </si>
  <si>
    <t>Otu0781</t>
  </si>
  <si>
    <t>Otu0782</t>
  </si>
  <si>
    <t>Otu0783</t>
  </si>
  <si>
    <t>Otu0784</t>
  </si>
  <si>
    <t>Otu0786</t>
  </si>
  <si>
    <t>Otu0787</t>
  </si>
  <si>
    <t>Otu0788</t>
  </si>
  <si>
    <t>Otu0789</t>
  </si>
  <si>
    <t>Otu0790</t>
  </si>
  <si>
    <t>Otu0791</t>
  </si>
  <si>
    <t>Otu0792</t>
  </si>
  <si>
    <t>Otu0793</t>
  </si>
  <si>
    <t>Otu0794</t>
  </si>
  <si>
    <t>Otu0795</t>
  </si>
  <si>
    <t>Otu0796</t>
  </si>
  <si>
    <t>Otu0797</t>
  </si>
  <si>
    <t>Otu0798</t>
  </si>
  <si>
    <t>Otu0799</t>
  </si>
  <si>
    <t>Otu0800</t>
  </si>
  <si>
    <t>Otu0801</t>
  </si>
  <si>
    <t>Otu0802</t>
  </si>
  <si>
    <t>Otu0803</t>
  </si>
  <si>
    <t>Otu0804</t>
  </si>
  <si>
    <t>Otu0805</t>
  </si>
  <si>
    <t>Otu0806</t>
  </si>
  <si>
    <t>Otu0807</t>
  </si>
  <si>
    <t>Otu0808</t>
  </si>
  <si>
    <t>Otu0809</t>
  </si>
  <si>
    <t>Otu0810</t>
  </si>
  <si>
    <t>Otu0812</t>
  </si>
  <si>
    <t>Otu0815</t>
  </si>
  <si>
    <t>Otu0816</t>
  </si>
  <si>
    <t>Otu0817</t>
  </si>
  <si>
    <t>Otu0818</t>
  </si>
  <si>
    <t>Otu0819</t>
  </si>
  <si>
    <t>Otu0820</t>
  </si>
  <si>
    <t>Otu0821</t>
  </si>
  <si>
    <t>Otu0822</t>
  </si>
  <si>
    <t>Otu0823</t>
  </si>
  <si>
    <t>Otu0824</t>
  </si>
  <si>
    <t>Otu0825</t>
  </si>
  <si>
    <t>Otu0826</t>
  </si>
  <si>
    <t>Otu0827</t>
  </si>
  <si>
    <t>Otu0829</t>
  </si>
  <si>
    <t>Otu0830</t>
  </si>
  <si>
    <t>Otu0831</t>
  </si>
  <si>
    <t>Otu0832</t>
  </si>
  <si>
    <t>Otu0833</t>
  </si>
  <si>
    <t>Otu0834</t>
  </si>
  <si>
    <t>Otu0835</t>
  </si>
  <si>
    <t>Otu0836</t>
  </si>
  <si>
    <t>Otu0837</t>
  </si>
  <si>
    <t>Otu0838</t>
  </si>
  <si>
    <t>Otu0839</t>
  </si>
  <si>
    <t>Otu0840</t>
  </si>
  <si>
    <t>Otu0841</t>
  </si>
  <si>
    <t>Otu0842</t>
  </si>
  <si>
    <t>Otu0843</t>
  </si>
  <si>
    <t>Otu0844</t>
  </si>
  <si>
    <t>Otu0845</t>
  </si>
  <si>
    <t>Otu0846</t>
  </si>
  <si>
    <t>Otu0847</t>
  </si>
  <si>
    <t>Otu0848</t>
  </si>
  <si>
    <t>Otu0849</t>
  </si>
  <si>
    <t>Otu0850</t>
  </si>
  <si>
    <t>Otu0851</t>
  </si>
  <si>
    <t>Otu0852</t>
  </si>
  <si>
    <t>Otu0853</t>
  </si>
  <si>
    <t>Otu0854</t>
  </si>
  <si>
    <t>Otu0855</t>
  </si>
  <si>
    <t>Otu0856</t>
  </si>
  <si>
    <t>Otu0857</t>
  </si>
  <si>
    <t>Otu0858</t>
  </si>
  <si>
    <t>Otu0859</t>
  </si>
  <si>
    <t>Otu0860</t>
  </si>
  <si>
    <t>Otu0861</t>
  </si>
  <si>
    <t>Otu0862</t>
  </si>
  <si>
    <t>Otu0863</t>
  </si>
  <si>
    <t>Otu0864</t>
  </si>
  <si>
    <t>Otu0865</t>
  </si>
  <si>
    <t>Otu0866</t>
  </si>
  <si>
    <t>Otu0867</t>
  </si>
  <si>
    <t>Otu0868</t>
  </si>
  <si>
    <t>Otu0869</t>
  </si>
  <si>
    <t>Otu0870</t>
  </si>
  <si>
    <t>Otu0871</t>
  </si>
  <si>
    <t>Otu0872</t>
  </si>
  <si>
    <t>Otu0873</t>
  </si>
  <si>
    <t>Otu0874</t>
  </si>
  <si>
    <t>Otu0875</t>
  </si>
  <si>
    <t>Otu0877</t>
  </si>
  <si>
    <t>Otu0878</t>
  </si>
  <si>
    <t>Otu0879</t>
  </si>
  <si>
    <t>Otu0880</t>
  </si>
  <si>
    <t>Otu0881</t>
  </si>
  <si>
    <t>Otu0884</t>
  </si>
  <si>
    <t>Otu0885</t>
  </si>
  <si>
    <t>Otu0886</t>
  </si>
  <si>
    <t>Otu0887</t>
  </si>
  <si>
    <t>Otu0888</t>
  </si>
  <si>
    <t>Otu0889</t>
  </si>
  <si>
    <t>Otu0890</t>
  </si>
  <si>
    <t>Otu0891</t>
  </si>
  <si>
    <t>Otu0893</t>
  </si>
  <si>
    <t>Otu0894</t>
  </si>
  <si>
    <t>Otu0896</t>
  </si>
  <si>
    <t>Otu0899</t>
  </si>
  <si>
    <t>Otu0900</t>
  </si>
  <si>
    <t>Otu0901</t>
  </si>
  <si>
    <t>Otu0902</t>
  </si>
  <si>
    <t>Otu0903</t>
  </si>
  <si>
    <t>Otu0904</t>
  </si>
  <si>
    <t>Otu0905</t>
  </si>
  <si>
    <t>Otu0906</t>
  </si>
  <si>
    <t>Otu0907</t>
  </si>
  <si>
    <t>Otu0908</t>
  </si>
  <si>
    <t>Otu0909</t>
  </si>
  <si>
    <t>Otu0910</t>
  </si>
  <si>
    <t>Otu0911</t>
  </si>
  <si>
    <t>Otu0912</t>
  </si>
  <si>
    <t>Otu0913</t>
  </si>
  <si>
    <t>Otu0914</t>
  </si>
  <si>
    <t>Otu0915</t>
  </si>
  <si>
    <t>Otu0916</t>
  </si>
  <si>
    <t>Otu0917</t>
  </si>
  <si>
    <t>Otu0918</t>
  </si>
  <si>
    <t>Otu0919</t>
  </si>
  <si>
    <t>Otu0920</t>
  </si>
  <si>
    <t>Otu0921</t>
  </si>
  <si>
    <t>Otu0922</t>
  </si>
  <si>
    <t>Otu0923</t>
  </si>
  <si>
    <t>Otu0924</t>
  </si>
  <si>
    <t>Otu0925</t>
  </si>
  <si>
    <t>Otu0926</t>
  </si>
  <si>
    <t>Otu0927</t>
  </si>
  <si>
    <t>Otu0928</t>
  </si>
  <si>
    <t>Otu0929</t>
  </si>
  <si>
    <t>Otu0930</t>
  </si>
  <si>
    <t>Otu0931</t>
  </si>
  <si>
    <t>Otu0932</t>
  </si>
  <si>
    <t>Otu0933</t>
  </si>
  <si>
    <t>Otu0934</t>
  </si>
  <si>
    <t>Otu0935</t>
  </si>
  <si>
    <t>Otu0936</t>
  </si>
  <si>
    <t>Otu0937</t>
  </si>
  <si>
    <t>Otu0938</t>
  </si>
  <si>
    <t>Otu0939</t>
  </si>
  <si>
    <t>Otu0940</t>
  </si>
  <si>
    <t>Otu0941</t>
  </si>
  <si>
    <t>Otu0942</t>
  </si>
  <si>
    <t>Otu0943</t>
  </si>
  <si>
    <t>Otu0945</t>
  </si>
  <si>
    <t>Otu0946</t>
  </si>
  <si>
    <t>Otu0947</t>
  </si>
  <si>
    <t>Otu0948</t>
  </si>
  <si>
    <t>Otu0949</t>
  </si>
  <si>
    <t>Otu0950</t>
  </si>
  <si>
    <t>Otu0951</t>
  </si>
  <si>
    <t>Otu0952</t>
  </si>
  <si>
    <t>Otu0953</t>
  </si>
  <si>
    <t>Otu0954</t>
  </si>
  <si>
    <t>Otu0955</t>
  </si>
  <si>
    <t>Otu0956</t>
  </si>
  <si>
    <t>Otu0957</t>
  </si>
  <si>
    <t>Otu0959</t>
  </si>
  <si>
    <t>Otu0960</t>
  </si>
  <si>
    <t>Otu0961</t>
  </si>
  <si>
    <t>Otu0962</t>
  </si>
  <si>
    <t>Otu0963</t>
  </si>
  <si>
    <t>Otu0964</t>
  </si>
  <si>
    <t>Otu0965</t>
  </si>
  <si>
    <t>Otu0966</t>
  </si>
  <si>
    <t>Otu0967</t>
  </si>
  <si>
    <t>Otu0968</t>
  </si>
  <si>
    <t>Otu0969</t>
  </si>
  <si>
    <t>Otu0970</t>
  </si>
  <si>
    <t>Otu0971</t>
  </si>
  <si>
    <t>Otu0972</t>
  </si>
  <si>
    <t>Otu0973</t>
  </si>
  <si>
    <t>Otu0974</t>
  </si>
  <si>
    <t>Otu0975</t>
  </si>
  <si>
    <t>Otu0976</t>
  </si>
  <si>
    <t>Otu0977</t>
  </si>
  <si>
    <t>Otu0978</t>
  </si>
  <si>
    <t>Otu0979</t>
  </si>
  <si>
    <t>Otu0980</t>
  </si>
  <si>
    <t>Otu0981</t>
  </si>
  <si>
    <t>Otu0982</t>
  </si>
  <si>
    <t>Otu0983</t>
  </si>
  <si>
    <t>Otu0984</t>
  </si>
  <si>
    <t>Otu0985</t>
  </si>
  <si>
    <t>Otu0986</t>
  </si>
  <si>
    <t>Otu0987</t>
  </si>
  <si>
    <t>Otu0988</t>
  </si>
  <si>
    <t>Otu0989</t>
  </si>
  <si>
    <t>Otu0990</t>
  </si>
  <si>
    <t>Otu0991</t>
  </si>
  <si>
    <t>Otu0992</t>
  </si>
  <si>
    <t>Otu0993</t>
  </si>
  <si>
    <t>Otu0994</t>
  </si>
  <si>
    <t>Otu0996</t>
  </si>
  <si>
    <t>Otu0997</t>
  </si>
  <si>
    <t>Otu0998</t>
  </si>
  <si>
    <t>Otu0999</t>
  </si>
  <si>
    <t>Otu1000</t>
  </si>
  <si>
    <t>Otu1001</t>
  </si>
  <si>
    <t>Otu1002</t>
  </si>
  <si>
    <t>Otu1003</t>
  </si>
  <si>
    <t>Otu1004</t>
  </si>
  <si>
    <t>Otu1005</t>
  </si>
  <si>
    <t>Otu1006</t>
  </si>
  <si>
    <t>Otu1007</t>
  </si>
  <si>
    <t>Otu1008</t>
  </si>
  <si>
    <t>Otu1009</t>
  </si>
  <si>
    <t>Otu1010</t>
  </si>
  <si>
    <t>Otu1011</t>
  </si>
  <si>
    <t>Otu1012</t>
  </si>
  <si>
    <t>Otu1013</t>
  </si>
  <si>
    <t>Otu1014</t>
  </si>
  <si>
    <t>Otu1015</t>
  </si>
  <si>
    <t>Otu1016</t>
  </si>
  <si>
    <t>Otu1017</t>
  </si>
  <si>
    <t>Otu1018</t>
  </si>
  <si>
    <t>Otu1019</t>
  </si>
  <si>
    <t>Otu1020</t>
  </si>
  <si>
    <t>Otu1021</t>
  </si>
  <si>
    <t>Otu1022</t>
  </si>
  <si>
    <t>Otu1023</t>
  </si>
  <si>
    <t>Otu1024</t>
  </si>
  <si>
    <t>Otu1025</t>
  </si>
  <si>
    <t>Otu1026</t>
  </si>
  <si>
    <t>Otu1028</t>
  </si>
  <si>
    <t>Otu1029</t>
  </si>
  <si>
    <t>Otu1030</t>
  </si>
  <si>
    <t>Otu1031</t>
  </si>
  <si>
    <t>Otu1032</t>
  </si>
  <si>
    <t>Otu1033</t>
  </si>
  <si>
    <t>Otu1034</t>
  </si>
  <si>
    <t>Otu1035</t>
  </si>
  <si>
    <t>Otu1036</t>
  </si>
  <si>
    <t>Otu1037</t>
  </si>
  <si>
    <t>Otu1038</t>
  </si>
  <si>
    <t>Otu1039</t>
  </si>
  <si>
    <t>Otu1040</t>
  </si>
  <si>
    <t>Otu1041</t>
  </si>
  <si>
    <t>Otu1042</t>
  </si>
  <si>
    <t>Otu1043</t>
  </si>
  <si>
    <t>Otu1044</t>
  </si>
  <si>
    <t>Otu1045</t>
  </si>
  <si>
    <t>Otu1046</t>
  </si>
  <si>
    <t>Otu1047</t>
  </si>
  <si>
    <t>Otu1048</t>
  </si>
  <si>
    <t>Otu1049</t>
  </si>
  <si>
    <t>Otu1050</t>
  </si>
  <si>
    <t>Otu1051</t>
  </si>
  <si>
    <t>Otu1052</t>
  </si>
  <si>
    <t>Otu1053</t>
  </si>
  <si>
    <t>Otu1054</t>
  </si>
  <si>
    <t>Otu1055</t>
  </si>
  <si>
    <t>Otu1056</t>
  </si>
  <si>
    <t>Otu1057</t>
  </si>
  <si>
    <t>Otu1058</t>
  </si>
  <si>
    <t>Otu1059</t>
  </si>
  <si>
    <t>Otu1060</t>
  </si>
  <si>
    <t>Otu1061</t>
  </si>
  <si>
    <t>Otu1062</t>
  </si>
  <si>
    <t>Otu1063</t>
  </si>
  <si>
    <t>Otu1064</t>
  </si>
  <si>
    <t>Otu1065</t>
  </si>
  <si>
    <t>Otu1066</t>
  </si>
  <si>
    <t>Otu1067</t>
  </si>
  <si>
    <t>Otu1068</t>
  </si>
  <si>
    <t>Otu1069</t>
  </si>
  <si>
    <t>Otu1070</t>
  </si>
  <si>
    <t>Otu1071</t>
  </si>
  <si>
    <t>Otu1072</t>
  </si>
  <si>
    <t>Otu1073</t>
  </si>
  <si>
    <t>Otu1074</t>
  </si>
  <si>
    <t>Otu1075</t>
  </si>
  <si>
    <t>Otu1076</t>
  </si>
  <si>
    <t>Otu1077</t>
  </si>
  <si>
    <t>Otu1078</t>
  </si>
  <si>
    <t>Otu1079</t>
  </si>
  <si>
    <t>Otu1080</t>
  </si>
  <si>
    <t>Otu1081</t>
  </si>
  <si>
    <t>Otu1082</t>
  </si>
  <si>
    <t>Otu1083</t>
  </si>
  <si>
    <t>Otu1084</t>
  </si>
  <si>
    <t>Otu1085</t>
  </si>
  <si>
    <t>Otu1086</t>
  </si>
  <si>
    <t>Otu1087</t>
  </si>
  <si>
    <t>Otu1088</t>
  </si>
  <si>
    <t>Otu1089</t>
  </si>
  <si>
    <t>Otu1090</t>
  </si>
  <si>
    <t>Otu1091</t>
  </si>
  <si>
    <t>Otu1092</t>
  </si>
  <si>
    <t>Otu1094</t>
  </si>
  <si>
    <t>Otu1095</t>
  </si>
  <si>
    <t>Otu1096</t>
  </si>
  <si>
    <t>Otu1097</t>
  </si>
  <si>
    <t>Otu1098</t>
  </si>
  <si>
    <t>Otu1099</t>
  </si>
  <si>
    <t>Otu1100</t>
  </si>
  <si>
    <t>Otu1101</t>
  </si>
  <si>
    <t>Otu1102</t>
  </si>
  <si>
    <t>Otu1103</t>
  </si>
  <si>
    <t>Otu1104</t>
  </si>
  <si>
    <t>Otu1105</t>
  </si>
  <si>
    <t>Otu1106</t>
  </si>
  <si>
    <t>Otu1107</t>
  </si>
  <si>
    <t>Otu1108</t>
  </si>
  <si>
    <t>Otu1109</t>
  </si>
  <si>
    <t>Otu1110</t>
  </si>
  <si>
    <t>Otu1111</t>
  </si>
  <si>
    <t>Otu1112</t>
  </si>
  <si>
    <t>Otu1113</t>
  </si>
  <si>
    <t>Otu1114</t>
  </si>
  <si>
    <t>Otu1115</t>
  </si>
  <si>
    <t>Otu1116</t>
  </si>
  <si>
    <t>Otu1117</t>
  </si>
  <si>
    <t>Otu1118</t>
  </si>
  <si>
    <t>Otu1119</t>
  </si>
  <si>
    <t>Otu1122</t>
  </si>
  <si>
    <t>Otu1125</t>
  </si>
  <si>
    <t>Otu1126</t>
  </si>
  <si>
    <t>Otu1127</t>
  </si>
  <si>
    <t>Otu1128</t>
  </si>
  <si>
    <t>Otu1129</t>
  </si>
  <si>
    <t>Otu1130</t>
  </si>
  <si>
    <t>Otu1131</t>
  </si>
  <si>
    <t>Otu1132</t>
  </si>
  <si>
    <t>Otu1133</t>
  </si>
  <si>
    <t>Otu1134</t>
  </si>
  <si>
    <t>Otu1135</t>
  </si>
  <si>
    <t>Otu1136</t>
  </si>
  <si>
    <t>Otu1137</t>
  </si>
  <si>
    <t>Otu1138</t>
  </si>
  <si>
    <t>Otu1139</t>
  </si>
  <si>
    <t>Otu1140</t>
  </si>
  <si>
    <t>Otu1141</t>
  </si>
  <si>
    <t>Otu1143</t>
  </si>
  <si>
    <t>Otu1144</t>
  </si>
  <si>
    <t>Otu1145</t>
  </si>
  <si>
    <t>Otu1146</t>
  </si>
  <si>
    <t>Otu1147</t>
  </si>
  <si>
    <t>Otu1148</t>
  </si>
  <si>
    <t>Otu1149</t>
  </si>
  <si>
    <t>Otu1150</t>
  </si>
  <si>
    <t>Otu1151</t>
  </si>
  <si>
    <t>Otu1152</t>
  </si>
  <si>
    <t>Otu1153</t>
  </si>
  <si>
    <t>Otu1154</t>
  </si>
  <si>
    <t>Otu1155</t>
  </si>
  <si>
    <t>Otu1156</t>
  </si>
  <si>
    <t>Otu1157</t>
  </si>
  <si>
    <t>Otu1158</t>
  </si>
  <si>
    <t>Otu1159</t>
  </si>
  <si>
    <t>Otu1160</t>
  </si>
  <si>
    <t>Otu1161</t>
  </si>
  <si>
    <t>Otu1162</t>
  </si>
  <si>
    <t>Otu1163</t>
  </si>
  <si>
    <t>Otu1164</t>
  </si>
  <si>
    <t>Otu1165</t>
  </si>
  <si>
    <t>Otu1166</t>
  </si>
  <si>
    <t>Otu1167</t>
  </si>
  <si>
    <t>Otu1168</t>
  </si>
  <si>
    <t>Otu1169</t>
  </si>
  <si>
    <t>Otu1170</t>
  </si>
  <si>
    <t>Otu1171</t>
  </si>
  <si>
    <t>Otu1172</t>
  </si>
  <si>
    <t>Otu1173</t>
  </si>
  <si>
    <t>Otu1174</t>
  </si>
  <si>
    <t>Otu1175</t>
  </si>
  <si>
    <t>Otu1176</t>
  </si>
  <si>
    <t>Otu1177</t>
  </si>
  <si>
    <t>Otu1179</t>
  </si>
  <si>
    <t>Otu1181</t>
  </si>
  <si>
    <t>Otu1182</t>
  </si>
  <si>
    <t>Otu1183</t>
  </si>
  <si>
    <t>Otu1184</t>
  </si>
  <si>
    <t>Otu1185</t>
  </si>
  <si>
    <t>Otu1186</t>
  </si>
  <si>
    <t>Otu1187</t>
  </si>
  <si>
    <t>Otu1188</t>
  </si>
  <si>
    <t>Otu1189</t>
  </si>
  <si>
    <t>Otu1190</t>
  </si>
  <si>
    <t>Otu1191</t>
  </si>
  <si>
    <t>Otu1192</t>
  </si>
  <si>
    <t>Otu1193</t>
  </si>
  <si>
    <t>Otu1194</t>
  </si>
  <si>
    <t>Otu1195</t>
  </si>
  <si>
    <t>Otu1196</t>
  </si>
  <si>
    <t>Otu1197</t>
  </si>
  <si>
    <t>Otu1198</t>
  </si>
  <si>
    <t>Otu1199</t>
  </si>
  <si>
    <t>Otu1200</t>
  </si>
  <si>
    <t>Otu1201</t>
  </si>
  <si>
    <t>Otu1202</t>
  </si>
  <si>
    <t>Otu1203</t>
  </si>
  <si>
    <t>Otu1204</t>
  </si>
  <si>
    <t>Otu1205</t>
  </si>
  <si>
    <t>Otu1206</t>
  </si>
  <si>
    <t>Otu1207</t>
  </si>
  <si>
    <t>Otu1208</t>
  </si>
  <si>
    <t>Otu1210</t>
  </si>
  <si>
    <t>Otu1211</t>
  </si>
  <si>
    <t>Otu1212</t>
  </si>
  <si>
    <t>Otu1213</t>
  </si>
  <si>
    <t>Otu1214</t>
  </si>
  <si>
    <t>Otu1215</t>
  </si>
  <si>
    <t>Otu1216</t>
  </si>
  <si>
    <t>Otu1217</t>
  </si>
  <si>
    <t>Otu1218</t>
  </si>
  <si>
    <t>Otu1219</t>
  </si>
  <si>
    <t>Otu1220</t>
  </si>
  <si>
    <t>Otu1221</t>
  </si>
  <si>
    <t>Otu1222</t>
  </si>
  <si>
    <t>Otu1223</t>
  </si>
  <si>
    <t>Otu1224</t>
  </si>
  <si>
    <t>Otu1225</t>
  </si>
  <si>
    <t>Otu1226</t>
  </si>
  <si>
    <t>Otu1227</t>
  </si>
  <si>
    <t>Otu1228</t>
  </si>
  <si>
    <t>Otu1229</t>
  </si>
  <si>
    <t>Otu1230</t>
  </si>
  <si>
    <t>Otu1231</t>
  </si>
  <si>
    <t>Otu1232</t>
  </si>
  <si>
    <t>Otu1233</t>
  </si>
  <si>
    <t>Otu1234</t>
  </si>
  <si>
    <t>Otu1235</t>
  </si>
  <si>
    <t>Otu1236</t>
  </si>
  <si>
    <t>Otu1237</t>
  </si>
  <si>
    <t>Otu1238</t>
  </si>
  <si>
    <t>Otu1239</t>
  </si>
  <si>
    <t>Otu1240</t>
  </si>
  <si>
    <t>Otu1241</t>
  </si>
  <si>
    <t>Otu1242</t>
  </si>
  <si>
    <t>Otu1243</t>
  </si>
  <si>
    <t>Otu1244</t>
  </si>
  <si>
    <t>Otu1245</t>
  </si>
  <si>
    <t>Otu1246</t>
  </si>
  <si>
    <t>Otu1247</t>
  </si>
  <si>
    <t>Otu1248</t>
  </si>
  <si>
    <t>Otu1249</t>
  </si>
  <si>
    <t>Otu1250</t>
  </si>
  <si>
    <t>Otu1251</t>
  </si>
  <si>
    <t>Otu1252</t>
  </si>
  <si>
    <t>Otu1253</t>
  </si>
  <si>
    <t>Otu1254</t>
  </si>
  <si>
    <t>Otu1255</t>
  </si>
  <si>
    <t>Otu1256</t>
  </si>
  <si>
    <t>Otu1257</t>
  </si>
  <si>
    <t>Otu1258</t>
  </si>
  <si>
    <t>Otu1259</t>
  </si>
  <si>
    <t>Otu1260</t>
  </si>
  <si>
    <t>Otu1261</t>
  </si>
  <si>
    <t>Otu1262</t>
  </si>
  <si>
    <t>Otu1263</t>
  </si>
  <si>
    <t>Otu1265</t>
  </si>
  <si>
    <t>Otu1266</t>
  </si>
  <si>
    <t>Otu1267</t>
  </si>
  <si>
    <t>Otu1268</t>
  </si>
  <si>
    <t>Otu1269</t>
  </si>
  <si>
    <t>Otu1270</t>
  </si>
  <si>
    <t>Otu1271</t>
  </si>
  <si>
    <t>Otu1272</t>
  </si>
  <si>
    <t>Otu1273</t>
  </si>
  <si>
    <t>Otu1274</t>
  </si>
  <si>
    <t>Otu1275</t>
  </si>
  <si>
    <t>Otu1276</t>
  </si>
  <si>
    <t>Otu1277</t>
  </si>
  <si>
    <t>Otu1278</t>
  </si>
  <si>
    <t>Otu1279</t>
  </si>
  <si>
    <t>Otu1280</t>
  </si>
  <si>
    <t>Otu1281</t>
  </si>
  <si>
    <t>Otu1282</t>
  </si>
  <si>
    <t>Otu1283</t>
  </si>
  <si>
    <t>Otu1284</t>
  </si>
  <si>
    <t>Otu1285</t>
  </si>
  <si>
    <t>Otu1286</t>
  </si>
  <si>
    <t>Otu1287</t>
  </si>
  <si>
    <t>Otu1288</t>
  </si>
  <si>
    <t>Otu1289</t>
  </si>
  <si>
    <t>Otu1290</t>
  </si>
  <si>
    <t>Otu1291</t>
  </si>
  <si>
    <t>Otu1292</t>
  </si>
  <si>
    <t>Otu1293</t>
  </si>
  <si>
    <t>Otu1294</t>
  </si>
  <si>
    <t>Otu1295</t>
  </si>
  <si>
    <t>Otu1296</t>
  </si>
  <si>
    <t>Otu1297</t>
  </si>
  <si>
    <t>Otu1298</t>
  </si>
  <si>
    <t>Otu1299</t>
  </si>
  <si>
    <t>Otu1300</t>
  </si>
  <si>
    <t>Otu1301</t>
  </si>
  <si>
    <t>Otu1302</t>
  </si>
  <si>
    <t>Otu1304</t>
  </si>
  <si>
    <t>Otu1305</t>
  </si>
  <si>
    <t>Otu1306</t>
  </si>
  <si>
    <t>Otu1307</t>
  </si>
  <si>
    <t>Otu1308</t>
  </si>
  <si>
    <t>Otu1309</t>
  </si>
  <si>
    <t>Otu1310</t>
  </si>
  <si>
    <t>Otu1311</t>
  </si>
  <si>
    <t>Otu1312</t>
  </si>
  <si>
    <t>Otu1313</t>
  </si>
  <si>
    <t>Otu1314</t>
  </si>
  <si>
    <t>Otu1315</t>
  </si>
  <si>
    <t>Otu1316</t>
  </si>
  <si>
    <t>Otu1317</t>
  </si>
  <si>
    <t>Otu1318</t>
  </si>
  <si>
    <t>Otu1319</t>
  </si>
  <si>
    <t>Otu1320</t>
  </si>
  <si>
    <t>Otu1321</t>
  </si>
  <si>
    <t>Otu1322</t>
  </si>
  <si>
    <t>Otu1323</t>
  </si>
  <si>
    <t>Otu1324</t>
  </si>
  <si>
    <t>Otu1325</t>
  </si>
  <si>
    <t>Otu1326</t>
  </si>
  <si>
    <t>Otu1327</t>
  </si>
  <si>
    <t>Otu1328</t>
  </si>
  <si>
    <t>Otu1329</t>
  </si>
  <si>
    <t>Otu1330</t>
  </si>
  <si>
    <t>Otu1331</t>
  </si>
  <si>
    <t>Otu1332</t>
  </si>
  <si>
    <t>Otu1333</t>
  </si>
  <si>
    <t>Otu1334</t>
  </si>
  <si>
    <t>Otu1335</t>
  </si>
  <si>
    <t>Otu1336</t>
  </si>
  <si>
    <t>Otu1337</t>
  </si>
  <si>
    <t>Otu1338</t>
  </si>
  <si>
    <t>Otu1339</t>
  </si>
  <si>
    <t>Otu1341</t>
  </si>
  <si>
    <t>Otu1342</t>
  </si>
  <si>
    <t>Otu1343</t>
  </si>
  <si>
    <t>Otu1344</t>
  </si>
  <si>
    <t>Otu1345</t>
  </si>
  <si>
    <t>Otu1346</t>
  </si>
  <si>
    <t>Otu1347</t>
  </si>
  <si>
    <t>Otu1348</t>
  </si>
  <si>
    <t>Otu1349</t>
  </si>
  <si>
    <t>Otu1350</t>
  </si>
  <si>
    <t>Otu1351</t>
  </si>
  <si>
    <t>Otu1352</t>
  </si>
  <si>
    <t>Otu1353</t>
  </si>
  <si>
    <t>Otu1354</t>
  </si>
  <si>
    <t>Otu1355</t>
  </si>
  <si>
    <t>Otu1356</t>
  </si>
  <si>
    <t>Otu1357</t>
  </si>
  <si>
    <t>Otu1358</t>
  </si>
  <si>
    <t>Otu1359</t>
  </si>
  <si>
    <t>Otu1360</t>
  </si>
  <si>
    <t>Otu1361</t>
  </si>
  <si>
    <t>Otu1362</t>
  </si>
  <si>
    <t>Otu1363</t>
  </si>
  <si>
    <t>Otu1364</t>
  </si>
  <si>
    <t>Otu1365</t>
  </si>
  <si>
    <t>Otu1366</t>
  </si>
  <si>
    <t>Otu1367</t>
  </si>
  <si>
    <t>Otu1368</t>
  </si>
  <si>
    <t>Otu1369</t>
  </si>
  <si>
    <t>Otu1370</t>
  </si>
  <si>
    <t>Otu1371</t>
  </si>
  <si>
    <t>Otu1372</t>
  </si>
  <si>
    <t>Otu1373</t>
  </si>
  <si>
    <t>Otu1374</t>
  </si>
  <si>
    <t>Otu1375</t>
  </si>
  <si>
    <t>Otu1376</t>
  </si>
  <si>
    <t>Otu1377</t>
  </si>
  <si>
    <t>Otu1378</t>
  </si>
  <si>
    <t>Otu1379</t>
  </si>
  <si>
    <t>Otu1380</t>
  </si>
  <si>
    <t>Otu1381</t>
  </si>
  <si>
    <t>Otu1382</t>
  </si>
  <si>
    <t>Otu1383</t>
  </si>
  <si>
    <t>Otu1384</t>
  </si>
  <si>
    <t>Otu1385</t>
  </si>
  <si>
    <t>Otu1386</t>
  </si>
  <si>
    <t>Otu1387</t>
  </si>
  <si>
    <t>Otu1388</t>
  </si>
  <si>
    <t>Otu1389</t>
  </si>
  <si>
    <t>Otu1390</t>
  </si>
  <si>
    <t>Otu1391</t>
  </si>
  <si>
    <t>Otu1392</t>
  </si>
  <si>
    <t>Otu1393</t>
  </si>
  <si>
    <t>Otu1394</t>
  </si>
  <si>
    <t>Otu1395</t>
  </si>
  <si>
    <t>Otu1396</t>
  </si>
  <si>
    <t>Otu1397</t>
  </si>
  <si>
    <t>Otu1398</t>
  </si>
  <si>
    <t>Otu1399</t>
  </si>
  <si>
    <t>Otu1400</t>
  </si>
  <si>
    <t>Otu1401</t>
  </si>
  <si>
    <t>Otu1402</t>
  </si>
  <si>
    <t>Otu1403</t>
  </si>
  <si>
    <t>Otu1404</t>
  </si>
  <si>
    <t>Otu1405</t>
  </si>
  <si>
    <t>Otu1406</t>
  </si>
  <si>
    <t>Otu1407</t>
  </si>
  <si>
    <t>Otu1408</t>
  </si>
  <si>
    <t>Otu1409</t>
  </si>
  <si>
    <t>Otu1410</t>
  </si>
  <si>
    <t>Otu1411</t>
  </si>
  <si>
    <t>Otu1412</t>
  </si>
  <si>
    <t>Otu1413</t>
  </si>
  <si>
    <t>Otu1414</t>
  </si>
  <si>
    <t>Otu1415</t>
  </si>
  <si>
    <t>Otu1416</t>
  </si>
  <si>
    <t>Otu1417</t>
  </si>
  <si>
    <t>Otu1418</t>
  </si>
  <si>
    <t>Otu1419</t>
  </si>
  <si>
    <t>Otu1420</t>
  </si>
  <si>
    <t>Otu1421</t>
  </si>
  <si>
    <t>Otu1422</t>
  </si>
  <si>
    <t>Otu1423</t>
  </si>
  <si>
    <t>Otu1424</t>
  </si>
  <si>
    <t>Otu1425</t>
  </si>
  <si>
    <t>Otu1426</t>
  </si>
  <si>
    <t>Otu1427</t>
  </si>
  <si>
    <t>Otu1428</t>
  </si>
  <si>
    <t>Otu1429</t>
  </si>
  <si>
    <t>Otu1430</t>
  </si>
  <si>
    <t>Otu1431</t>
  </si>
  <si>
    <t>Otu1432</t>
  </si>
  <si>
    <t>Otu1433</t>
  </si>
  <si>
    <t>Otu1434</t>
  </si>
  <si>
    <t>Otu1435</t>
  </si>
  <si>
    <t>Otu1436</t>
  </si>
  <si>
    <t>Otu1437</t>
  </si>
  <si>
    <t>Otu1439</t>
  </si>
  <si>
    <t>Otu1440</t>
  </si>
  <si>
    <t>Otu1441</t>
  </si>
  <si>
    <t>Otu1442</t>
  </si>
  <si>
    <t>Otu1443</t>
  </si>
  <si>
    <t>Otu1444</t>
  </si>
  <si>
    <t>Otu1445</t>
  </si>
  <si>
    <t>Otu1446</t>
  </si>
  <si>
    <t>Otu1447</t>
  </si>
  <si>
    <t>Otu1448</t>
  </si>
  <si>
    <t>Otu1449</t>
  </si>
  <si>
    <t>Otu1450</t>
  </si>
  <si>
    <t>Otu1451</t>
  </si>
  <si>
    <t>Otu1452</t>
  </si>
  <si>
    <t>Otu1453</t>
  </si>
  <si>
    <t>Otu1454</t>
  </si>
  <si>
    <t>Otu1455</t>
  </si>
  <si>
    <t>Otu1456</t>
  </si>
  <si>
    <t>Otu1457</t>
  </si>
  <si>
    <t>Otu1458</t>
  </si>
  <si>
    <t>Otu1459</t>
  </si>
  <si>
    <t>Otu1460</t>
  </si>
  <si>
    <t>Otu1461</t>
  </si>
  <si>
    <t>Otu1462</t>
  </si>
  <si>
    <t>Otu1463</t>
  </si>
  <si>
    <t>Otu1464</t>
  </si>
  <si>
    <t>Otu1465</t>
  </si>
  <si>
    <t>Otu1466</t>
  </si>
  <si>
    <t>Otu1467</t>
  </si>
  <si>
    <t>Otu1468</t>
  </si>
  <si>
    <t>Otu1469</t>
  </si>
  <si>
    <t>Otu1470</t>
  </si>
  <si>
    <t>Otu1471</t>
  </si>
  <si>
    <t>Otu1472</t>
  </si>
  <si>
    <t>Otu1473</t>
  </si>
  <si>
    <t>Otu1474</t>
  </si>
  <si>
    <t>Otu1475</t>
  </si>
  <si>
    <t>Otu1476</t>
  </si>
  <si>
    <t>Otu1477</t>
  </si>
  <si>
    <t>Otu1478</t>
  </si>
  <si>
    <t>Otu1479</t>
  </si>
  <si>
    <t>Otu1480</t>
  </si>
  <si>
    <t>Otu1481</t>
  </si>
  <si>
    <t>Otu1482</t>
  </si>
  <si>
    <t>Otu1483</t>
  </si>
  <si>
    <t>Otu1484</t>
  </si>
  <si>
    <t>Otu1485</t>
  </si>
  <si>
    <t>Otu1486</t>
  </si>
  <si>
    <t>Otu1487</t>
  </si>
  <si>
    <t>Otu1488</t>
  </si>
  <si>
    <t>Otu1489</t>
  </si>
  <si>
    <t>Otu1490</t>
  </si>
  <si>
    <t>Otu1491</t>
  </si>
  <si>
    <t>Otu1492</t>
  </si>
  <si>
    <t>Otu1493</t>
  </si>
  <si>
    <t>Otu1494</t>
  </si>
  <si>
    <t>Otu1495</t>
  </si>
  <si>
    <t>Otu1496</t>
  </si>
  <si>
    <t>Otu1497</t>
  </si>
  <si>
    <t>Otu1498</t>
  </si>
  <si>
    <t>Otu1499</t>
  </si>
  <si>
    <t>Otu1500</t>
  </si>
  <si>
    <t>Otu1501</t>
  </si>
  <si>
    <t>Otu1502</t>
  </si>
  <si>
    <t>Otu1503</t>
  </si>
  <si>
    <t>Otu1504</t>
  </si>
  <si>
    <t>Otu1505</t>
  </si>
  <si>
    <t>Otu1506</t>
  </si>
  <si>
    <t>Otu1507</t>
  </si>
  <si>
    <t>Otu1508</t>
  </si>
  <si>
    <t>Otu1509</t>
  </si>
  <si>
    <t>Otu1510</t>
  </si>
  <si>
    <t>Otu1511</t>
  </si>
  <si>
    <t>Otu1512</t>
  </si>
  <si>
    <t>Otu1513</t>
  </si>
  <si>
    <t>Otu1514</t>
  </si>
  <si>
    <t>Otu1515</t>
  </si>
  <si>
    <t>Otu1516</t>
  </si>
  <si>
    <t>Otu1517</t>
  </si>
  <si>
    <t>Otu1518</t>
  </si>
  <si>
    <t>Otu1519</t>
  </si>
  <si>
    <t>Otu1520</t>
  </si>
  <si>
    <t>Otu1521</t>
  </si>
  <si>
    <t>Otu1522</t>
  </si>
  <si>
    <t>Otu1523</t>
  </si>
  <si>
    <t>Otu1524</t>
  </si>
  <si>
    <t>Otu1525</t>
  </si>
  <si>
    <t>Otu1526</t>
  </si>
  <si>
    <t>Otu1527</t>
  </si>
  <si>
    <t>Otu1528</t>
  </si>
  <si>
    <t>Otu1530</t>
  </si>
  <si>
    <t>Otu1531</t>
  </si>
  <si>
    <t>Otu1532</t>
  </si>
  <si>
    <t>Otu1533</t>
  </si>
  <si>
    <t>Otu1534</t>
  </si>
  <si>
    <t>Otu1535</t>
  </si>
  <si>
    <t>Otu1537</t>
  </si>
  <si>
    <t>Otu1539</t>
  </si>
  <si>
    <t>Otu1541</t>
  </si>
  <si>
    <t>Otu1543</t>
  </si>
  <si>
    <t>Otu1544</t>
  </si>
  <si>
    <t>Otu1545</t>
  </si>
  <si>
    <t>Otu1546</t>
  </si>
  <si>
    <t>Otu1547</t>
  </si>
  <si>
    <t>Otu1548</t>
  </si>
  <si>
    <t>Otu1549</t>
  </si>
  <si>
    <t>Otu1550</t>
  </si>
  <si>
    <t>Otu1551</t>
  </si>
  <si>
    <t>Otu1552</t>
  </si>
  <si>
    <t>Otu1553</t>
  </si>
  <si>
    <t>Otu1554</t>
  </si>
  <si>
    <t>Otu1555</t>
  </si>
  <si>
    <t>Otu1556</t>
  </si>
  <si>
    <t>Otu1557</t>
  </si>
  <si>
    <t>Otu1558</t>
  </si>
  <si>
    <t>Otu1559</t>
  </si>
  <si>
    <t>Otu1560</t>
  </si>
  <si>
    <t>Otu1561</t>
  </si>
  <si>
    <t>Otu1562</t>
  </si>
  <si>
    <t>Otu1563</t>
  </si>
  <si>
    <t>Otu1564</t>
  </si>
  <si>
    <t>Otu1565</t>
  </si>
  <si>
    <t>Otu1566</t>
  </si>
  <si>
    <t>Otu1567</t>
  </si>
  <si>
    <t>Otu1568</t>
  </si>
  <si>
    <t>Otu1569</t>
  </si>
  <si>
    <t>Otu1570</t>
  </si>
  <si>
    <t>Otu1571</t>
  </si>
  <si>
    <t>Otu1572</t>
  </si>
  <si>
    <t>Otu1573</t>
  </si>
  <si>
    <t>Otu1574</t>
  </si>
  <si>
    <t>Otu1575</t>
  </si>
  <si>
    <t>Otu1576</t>
  </si>
  <si>
    <t>Otu1577</t>
  </si>
  <si>
    <t>Otu1578</t>
  </si>
  <si>
    <t>Otu1579</t>
  </si>
  <si>
    <t>Otu1580</t>
  </si>
  <si>
    <t>Otu1581</t>
  </si>
  <si>
    <t>Otu1582</t>
  </si>
  <si>
    <t>Otu1583</t>
  </si>
  <si>
    <t>Otu1584</t>
  </si>
  <si>
    <t>Otu1585</t>
  </si>
  <si>
    <t>Otu1586</t>
  </si>
  <si>
    <t>Otu1587</t>
  </si>
  <si>
    <t>Otu1588</t>
  </si>
  <si>
    <t>Otu1589</t>
  </si>
  <si>
    <t>Otu1590</t>
  </si>
  <si>
    <t>Otu1591</t>
  </si>
  <si>
    <t>Otu1592</t>
  </si>
  <si>
    <t>Otu1593</t>
  </si>
  <si>
    <t>Otu1594</t>
  </si>
  <si>
    <t>Otu1595</t>
  </si>
  <si>
    <t>Otu1596</t>
  </si>
  <si>
    <t>Otu1597</t>
  </si>
  <si>
    <t>Otu1598</t>
  </si>
  <si>
    <t>Otu1599</t>
  </si>
  <si>
    <t>Otu1600</t>
  </si>
  <si>
    <t>Otu1601</t>
  </si>
  <si>
    <t>Otu1602</t>
  </si>
  <si>
    <t>Otu1603</t>
  </si>
  <si>
    <t>Otu1604</t>
  </si>
  <si>
    <t>Otu1605</t>
  </si>
  <si>
    <t>Otu1606</t>
  </si>
  <si>
    <t>Otu1607</t>
  </si>
  <si>
    <t>Otu1608</t>
  </si>
  <si>
    <t>Otu1609</t>
  </si>
  <si>
    <t>Otu1610</t>
  </si>
  <si>
    <t>Otu1611</t>
  </si>
  <si>
    <t>Otu1612</t>
  </si>
  <si>
    <t>Otu1613</t>
  </si>
  <si>
    <t>Otu1614</t>
  </si>
  <si>
    <t>Otu1615</t>
  </si>
  <si>
    <t>Otu1616</t>
  </si>
  <si>
    <t>Otu1617</t>
  </si>
  <si>
    <t>Otu1618</t>
  </si>
  <si>
    <t>Otu1619</t>
  </si>
  <si>
    <t>Otu1620</t>
  </si>
  <si>
    <t>Otu1621</t>
  </si>
  <si>
    <t>Otu1622</t>
  </si>
  <si>
    <t>Otu1623</t>
  </si>
  <si>
    <t>Otu1624</t>
  </si>
  <si>
    <t>Otu1625</t>
  </si>
  <si>
    <t>Otu1626</t>
  </si>
  <si>
    <t>Otu1627</t>
  </si>
  <si>
    <t>Otu1628</t>
  </si>
  <si>
    <t>Otu1629</t>
  </si>
  <si>
    <t>Otu1630</t>
  </si>
  <si>
    <t>Otu1631</t>
  </si>
  <si>
    <t>Otu1632</t>
  </si>
  <si>
    <t>Otu1633</t>
  </si>
  <si>
    <t>Otu1634</t>
  </si>
  <si>
    <t>Otu1635</t>
  </si>
  <si>
    <t>Otu1636</t>
  </si>
  <si>
    <t>Otu1637</t>
  </si>
  <si>
    <t>Otu1638</t>
  </si>
  <si>
    <t>Otu1639</t>
  </si>
  <si>
    <t>Otu1640</t>
  </si>
  <si>
    <t>Otu1641</t>
  </si>
  <si>
    <t>Otu1642</t>
  </si>
  <si>
    <t>Otu1643</t>
  </si>
  <si>
    <t>Otu1644</t>
  </si>
  <si>
    <t>Otu1645</t>
  </si>
  <si>
    <t>Otu1646</t>
  </si>
  <si>
    <t>Otu1647</t>
  </si>
  <si>
    <t>Otu1648</t>
  </si>
  <si>
    <t>Otu1649</t>
  </si>
  <si>
    <t>Otu1650</t>
  </si>
  <si>
    <t>Otu1651</t>
  </si>
  <si>
    <t>Otu1652</t>
  </si>
  <si>
    <t>Otu1653</t>
  </si>
  <si>
    <t>Otu1654</t>
  </si>
  <si>
    <t>Otu1655</t>
  </si>
  <si>
    <t>Otu1656</t>
  </si>
  <si>
    <t>Otu1657</t>
  </si>
  <si>
    <t>Otu1658</t>
  </si>
  <si>
    <t>Otu1659</t>
  </si>
  <si>
    <t>Otu1660</t>
  </si>
  <si>
    <t>Otu1661</t>
  </si>
  <si>
    <t>Otu1662</t>
  </si>
  <si>
    <t>Otu1663</t>
  </si>
  <si>
    <t>Otu1664</t>
  </si>
  <si>
    <t>Otu1665</t>
  </si>
  <si>
    <t>Otu1666</t>
  </si>
  <si>
    <t>Otu1667</t>
  </si>
  <si>
    <t>Otu1668</t>
  </si>
  <si>
    <t>Otu1669</t>
  </si>
  <si>
    <t>Otu1670</t>
  </si>
  <si>
    <t>Otu1671</t>
  </si>
  <si>
    <t>Otu1672</t>
  </si>
  <si>
    <t>Otu1673</t>
  </si>
  <si>
    <t>Otu1674</t>
  </si>
  <si>
    <t>Otu1676</t>
  </si>
  <si>
    <t>Otu1678</t>
  </si>
  <si>
    <t>Otu1680</t>
  </si>
  <si>
    <t>Otu1681</t>
  </si>
  <si>
    <t>Otu1682</t>
  </si>
  <si>
    <t>Otu1683</t>
  </si>
  <si>
    <t>Otu1684</t>
  </si>
  <si>
    <t>Otu1685</t>
  </si>
  <si>
    <t>Otu1686</t>
  </si>
  <si>
    <t>Otu1687</t>
  </si>
  <si>
    <t>Otu1688</t>
  </si>
  <si>
    <t>Otu1689</t>
  </si>
  <si>
    <t>Otu1690</t>
  </si>
  <si>
    <t>Otu1691</t>
  </si>
  <si>
    <t>Otu1692</t>
  </si>
  <si>
    <t>Otu1693</t>
  </si>
  <si>
    <t>Otu1694</t>
  </si>
  <si>
    <t>Otu1695</t>
  </si>
  <si>
    <t>Otu1696</t>
  </si>
  <si>
    <t>Otu1697</t>
  </si>
  <si>
    <t>Otu1698</t>
  </si>
  <si>
    <t>Otu1699</t>
  </si>
  <si>
    <t>Otu1700</t>
  </si>
  <si>
    <t>Otu1701</t>
  </si>
  <si>
    <t>Otu1702</t>
  </si>
  <si>
    <t>Otu1703</t>
  </si>
  <si>
    <t>Otu1704</t>
  </si>
  <si>
    <t>Otu1705</t>
  </si>
  <si>
    <t>Otu1706</t>
  </si>
  <si>
    <t>Otu1707</t>
  </si>
  <si>
    <t>Otu1708</t>
  </si>
  <si>
    <t>Otu1709</t>
  </si>
  <si>
    <t>Otu1710</t>
  </si>
  <si>
    <t>Otu1711</t>
  </si>
  <si>
    <t>Otu1712</t>
  </si>
  <si>
    <t>Otu1713</t>
  </si>
  <si>
    <t>Otu1714</t>
  </si>
  <si>
    <t>Otu1715</t>
  </si>
  <si>
    <t>Otu1716</t>
  </si>
  <si>
    <t>Otu1717</t>
  </si>
  <si>
    <t>Otu1718</t>
  </si>
  <si>
    <t>Otu1719</t>
  </si>
  <si>
    <t>Otu1720</t>
  </si>
  <si>
    <t>Otu1721</t>
  </si>
  <si>
    <t>Otu1722</t>
  </si>
  <si>
    <t>Otu1723</t>
  </si>
  <si>
    <t>Otu1724</t>
  </si>
  <si>
    <t>Otu1725</t>
  </si>
  <si>
    <t>Otu1726</t>
  </si>
  <si>
    <t>Otu1727</t>
  </si>
  <si>
    <t>Otu1728</t>
  </si>
  <si>
    <t>Otu1729</t>
  </si>
  <si>
    <t>Otu1730</t>
  </si>
  <si>
    <t>Otu1731</t>
  </si>
  <si>
    <t>Otu1732</t>
  </si>
  <si>
    <t>Otu1733</t>
  </si>
  <si>
    <t>Otu1734</t>
  </si>
  <si>
    <t>Otu1735</t>
  </si>
  <si>
    <t>Otu1736</t>
  </si>
  <si>
    <t>Otu1737</t>
  </si>
  <si>
    <t>Otu1738</t>
  </si>
  <si>
    <t>Otu1739</t>
  </si>
  <si>
    <t>Otu1740</t>
  </si>
  <si>
    <t>Otu1741</t>
  </si>
  <si>
    <t>Otu1742</t>
  </si>
  <si>
    <t>Otu1743</t>
  </si>
  <si>
    <t>Otu1744</t>
  </si>
  <si>
    <t>Otu1745</t>
  </si>
  <si>
    <t>Otu1746</t>
  </si>
  <si>
    <t>Otu1747</t>
  </si>
  <si>
    <t>Otu1748</t>
  </si>
  <si>
    <t>Otu1749</t>
  </si>
  <si>
    <t>Otu1750</t>
  </si>
  <si>
    <t>Otu1751</t>
  </si>
  <si>
    <t>Otu1752</t>
  </si>
  <si>
    <t>Otu1753</t>
  </si>
  <si>
    <t>Otu1754</t>
  </si>
  <si>
    <t>Otu1755</t>
  </si>
  <si>
    <t>Otu1756</t>
  </si>
  <si>
    <t>Otu1757</t>
  </si>
  <si>
    <t>Otu1758</t>
  </si>
  <si>
    <t>Otu1759</t>
  </si>
  <si>
    <t>Otu1760</t>
  </si>
  <si>
    <t>Otu1761</t>
  </si>
  <si>
    <t>Otu1762</t>
  </si>
  <si>
    <t>Otu1763</t>
  </si>
  <si>
    <t>Otu1764</t>
  </si>
  <si>
    <t>Otu1765</t>
  </si>
  <si>
    <t>Otu1766</t>
  </si>
  <si>
    <t>Otu1767</t>
  </si>
  <si>
    <t>Otu1768</t>
  </si>
  <si>
    <t>Otu1769</t>
  </si>
  <si>
    <t>Otu1770</t>
  </si>
  <si>
    <t>Otu1771</t>
  </si>
  <si>
    <t>Otu1772</t>
  </si>
  <si>
    <t>Otu1773</t>
  </si>
  <si>
    <t>Otu1774</t>
  </si>
  <si>
    <t>Otu1775</t>
  </si>
  <si>
    <t>Otu1776</t>
  </si>
  <si>
    <t>Otu1777</t>
  </si>
  <si>
    <t>Otu1778</t>
  </si>
  <si>
    <t>Otu1779</t>
  </si>
  <si>
    <t>Otu1780</t>
  </si>
  <si>
    <t>Otu1781</t>
  </si>
  <si>
    <t>Otu1782</t>
  </si>
  <si>
    <t>Otu1783</t>
  </si>
  <si>
    <t>Otu1784</t>
  </si>
  <si>
    <t>Otu1785</t>
  </si>
  <si>
    <t>Otu1786</t>
  </si>
  <si>
    <t>Otu1787</t>
  </si>
  <si>
    <t>Otu1788</t>
  </si>
  <si>
    <t>Otu1789</t>
  </si>
  <si>
    <t>Otu1790</t>
  </si>
  <si>
    <t>Otu1791</t>
  </si>
  <si>
    <t>Otu1792</t>
  </si>
  <si>
    <t>Otu1793</t>
  </si>
  <si>
    <t>Otu1794</t>
  </si>
  <si>
    <t>Otu1795</t>
  </si>
  <si>
    <t>Otu1796</t>
  </si>
  <si>
    <t>Otu1797</t>
  </si>
  <si>
    <t>Otu1798</t>
  </si>
  <si>
    <t>Otu1799</t>
  </si>
  <si>
    <t>Otu1800</t>
  </si>
  <si>
    <t>Otu1801</t>
  </si>
  <si>
    <t>Otu1802</t>
  </si>
  <si>
    <t>Otu1803</t>
  </si>
  <si>
    <t>Otu1804</t>
  </si>
  <si>
    <t>Otu1805</t>
  </si>
  <si>
    <t>Otu1806</t>
  </si>
  <si>
    <t>Otu1807</t>
  </si>
  <si>
    <t>Otu1808</t>
  </si>
  <si>
    <t>Otu1809</t>
  </si>
  <si>
    <t>Otu1810</t>
  </si>
  <si>
    <t>Otu1811</t>
  </si>
  <si>
    <t>Otu1812</t>
  </si>
  <si>
    <t>Otu1813</t>
  </si>
  <si>
    <t>Otu1814</t>
  </si>
  <si>
    <t>Otu1815</t>
  </si>
  <si>
    <t>Otu1816</t>
  </si>
  <si>
    <t>Otu1817</t>
  </si>
  <si>
    <t>Otu1818</t>
  </si>
  <si>
    <t>Otu1819</t>
  </si>
  <si>
    <t>Otu1820</t>
  </si>
  <si>
    <t>Otu1821</t>
  </si>
  <si>
    <t>Otu1822</t>
  </si>
  <si>
    <t>Otu1823</t>
  </si>
  <si>
    <t>Otu1824</t>
  </si>
  <si>
    <t>Otu1825</t>
  </si>
  <si>
    <t>Otu1826</t>
  </si>
  <si>
    <t>Otu1827</t>
  </si>
  <si>
    <t>Otu1828</t>
  </si>
  <si>
    <t>Otu1829</t>
  </si>
  <si>
    <t>Otu1830</t>
  </si>
  <si>
    <t>Otu1831</t>
  </si>
  <si>
    <t>Otu1832</t>
  </si>
  <si>
    <t>Otu1833</t>
  </si>
  <si>
    <t>Otu1834</t>
  </si>
  <si>
    <t>Otu1835</t>
  </si>
  <si>
    <t>Otu1836</t>
  </si>
  <si>
    <t>Otu1837</t>
  </si>
  <si>
    <t>Otu1838</t>
  </si>
  <si>
    <t>Otu1839</t>
  </si>
  <si>
    <t>Otu1840</t>
  </si>
  <si>
    <t>Otu1841</t>
  </si>
  <si>
    <t>Otu1842</t>
  </si>
  <si>
    <t>Otu1843</t>
  </si>
  <si>
    <t>Otu1844</t>
  </si>
  <si>
    <t>Otu1845</t>
  </si>
  <si>
    <t>Otu1846</t>
  </si>
  <si>
    <t>Otu1847</t>
  </si>
  <si>
    <t>Otu1848</t>
  </si>
  <si>
    <t>Otu1849</t>
  </si>
  <si>
    <t>Otu1850</t>
  </si>
  <si>
    <t>Otu1851</t>
  </si>
  <si>
    <t>Otu1852</t>
  </si>
  <si>
    <t>Otu1853</t>
  </si>
  <si>
    <t>Otu1854</t>
  </si>
  <si>
    <t>Otu1855</t>
  </si>
  <si>
    <t>Otu1856</t>
  </si>
  <si>
    <t>Otu1857</t>
  </si>
  <si>
    <t>Otu1858</t>
  </si>
  <si>
    <t>Otu1859</t>
  </si>
  <si>
    <t>Otu1860</t>
  </si>
  <si>
    <t>Otu1861</t>
  </si>
  <si>
    <t>Otu1862</t>
  </si>
  <si>
    <t>Otu1863</t>
  </si>
  <si>
    <t>Otu1864</t>
  </si>
  <si>
    <t>Otu1865</t>
  </si>
  <si>
    <t>Otu1866</t>
  </si>
  <si>
    <t>Otu1867</t>
  </si>
  <si>
    <t>Otu1868</t>
  </si>
  <si>
    <t>Otu1869</t>
  </si>
  <si>
    <t>Otu1870</t>
  </si>
  <si>
    <t>Otu1871</t>
  </si>
  <si>
    <t>Otu1872</t>
  </si>
  <si>
    <t>Otu1873</t>
  </si>
  <si>
    <t>Otu1874</t>
  </si>
  <si>
    <t>Otu1875</t>
  </si>
  <si>
    <t>Otu1876</t>
  </si>
  <si>
    <t>Otu1877</t>
  </si>
  <si>
    <t>Otu1878</t>
  </si>
  <si>
    <t>Otu1879</t>
  </si>
  <si>
    <t>Otu1880</t>
  </si>
  <si>
    <t>Otu1881</t>
  </si>
  <si>
    <t>Otu1882</t>
  </si>
  <si>
    <t>Otu1883</t>
  </si>
  <si>
    <t>Otu1884</t>
  </si>
  <si>
    <t>Otu1885</t>
  </si>
  <si>
    <t>Otu1886</t>
  </si>
  <si>
    <t>Otu1887</t>
  </si>
  <si>
    <t>Otu1888</t>
  </si>
  <si>
    <t>Otu1889</t>
  </si>
  <si>
    <t>Otu1890</t>
  </si>
  <si>
    <t>Otu1891</t>
  </si>
  <si>
    <t>Otu1892</t>
  </si>
  <si>
    <t>Otu1894</t>
  </si>
  <si>
    <t>Otu1895</t>
  </si>
  <si>
    <t>Otu1896</t>
  </si>
  <si>
    <t>Otu1897</t>
  </si>
  <si>
    <t>Otu1898</t>
  </si>
  <si>
    <t>Otu1899</t>
  </si>
  <si>
    <t>Otu1900</t>
  </si>
  <si>
    <t>Otu1901</t>
  </si>
  <si>
    <t>Otu1902</t>
  </si>
  <si>
    <t>Otu1903</t>
  </si>
  <si>
    <t>Otu1904</t>
  </si>
  <si>
    <t>Otu1905</t>
  </si>
  <si>
    <t>Otu1906</t>
  </si>
  <si>
    <t>Otu1907</t>
  </si>
  <si>
    <t>Otu1908</t>
  </si>
  <si>
    <t>Otu1909</t>
  </si>
  <si>
    <t>Otu1910</t>
  </si>
  <si>
    <t>Otu1911</t>
  </si>
  <si>
    <t>Otu1912</t>
  </si>
  <si>
    <t>Otu1913</t>
  </si>
  <si>
    <t>Otu1914</t>
  </si>
  <si>
    <t>Otu1915</t>
  </si>
  <si>
    <t>Otu1916</t>
  </si>
  <si>
    <t>Otu1917</t>
  </si>
  <si>
    <t>Otu1918</t>
  </si>
  <si>
    <t>Otu1919</t>
  </si>
  <si>
    <t>Otu1920</t>
  </si>
  <si>
    <t>Otu1921</t>
  </si>
  <si>
    <t>Otu1922</t>
  </si>
  <si>
    <t>Otu1923</t>
  </si>
  <si>
    <t>Otu1924</t>
  </si>
  <si>
    <t>Otu1925</t>
  </si>
  <si>
    <t>Otu1926</t>
  </si>
  <si>
    <t>Otu1927</t>
  </si>
  <si>
    <t>Otu1928</t>
  </si>
  <si>
    <t>Otu1929</t>
  </si>
  <si>
    <t>Otu1930</t>
  </si>
  <si>
    <t>Otu1931</t>
  </si>
  <si>
    <t>Otu1932</t>
  </si>
  <si>
    <t>Otu1933</t>
  </si>
  <si>
    <t>Otu1934</t>
  </si>
  <si>
    <t>Otu1935</t>
  </si>
  <si>
    <t>Otu1936</t>
  </si>
  <si>
    <t>Otu1937</t>
  </si>
  <si>
    <t>Otu1938</t>
  </si>
  <si>
    <t>Otu1939</t>
  </si>
  <si>
    <t>Otu1940</t>
  </si>
  <si>
    <t>Otu1941</t>
  </si>
  <si>
    <t>Otu1942</t>
  </si>
  <si>
    <t>Otu1943</t>
  </si>
  <si>
    <t>Otu1944</t>
  </si>
  <si>
    <t>Otu1945</t>
  </si>
  <si>
    <t>Otu1946</t>
  </si>
  <si>
    <t>Otu1947</t>
  </si>
  <si>
    <t>Otu1948</t>
  </si>
  <si>
    <t>Otu1949</t>
  </si>
  <si>
    <t>Otu1950</t>
  </si>
  <si>
    <t>Otu1951</t>
  </si>
  <si>
    <t>Otu1952</t>
  </si>
  <si>
    <t>Otu1953</t>
  </si>
  <si>
    <t>Otu1954</t>
  </si>
  <si>
    <t>Otu1955</t>
  </si>
  <si>
    <t>Otu1956</t>
  </si>
  <si>
    <t>Otu1957</t>
  </si>
  <si>
    <t>Otu1958</t>
  </si>
  <si>
    <t>Otu1959</t>
  </si>
  <si>
    <t>Otu1960</t>
  </si>
  <si>
    <t>Otu1961</t>
  </si>
  <si>
    <t>Otu1962</t>
  </si>
  <si>
    <t>Otu1963</t>
  </si>
  <si>
    <t>Otu1964</t>
  </si>
  <si>
    <t>Otu1965</t>
  </si>
  <si>
    <t>Otu1966</t>
  </si>
  <si>
    <t>Otu1967</t>
  </si>
  <si>
    <t>Otu1968</t>
  </si>
  <si>
    <t>Otu1969</t>
  </si>
  <si>
    <t>Otu1970</t>
  </si>
  <si>
    <t>Otu1971</t>
  </si>
  <si>
    <t>Otu1972</t>
  </si>
  <si>
    <t>Otu1973</t>
  </si>
  <si>
    <t>Otu1974</t>
  </si>
  <si>
    <t>Otu1975</t>
  </si>
  <si>
    <t>Otu1977</t>
  </si>
  <si>
    <t>Otu1978</t>
  </si>
  <si>
    <t>Otu1979</t>
  </si>
  <si>
    <t>Otu1980</t>
  </si>
  <si>
    <t>Otu1981</t>
  </si>
  <si>
    <t>Otu1982</t>
  </si>
  <si>
    <t>Otu1983</t>
  </si>
  <si>
    <t>Otu1984</t>
  </si>
  <si>
    <t>Otu1985</t>
  </si>
  <si>
    <t>Otu1987</t>
  </si>
  <si>
    <t>Other.species</t>
  </si>
  <si>
    <t>502A</t>
  </si>
  <si>
    <t>normal_control</t>
  </si>
  <si>
    <t>male</t>
  </si>
  <si>
    <t>506A</t>
  </si>
  <si>
    <t>509A</t>
  </si>
  <si>
    <t>female</t>
  </si>
  <si>
    <t>512A</t>
  </si>
  <si>
    <t>515A</t>
  </si>
  <si>
    <t>516A</t>
  </si>
  <si>
    <t>517A</t>
  </si>
  <si>
    <t>519A</t>
  </si>
  <si>
    <t>522A</t>
  </si>
  <si>
    <t>530A</t>
  </si>
  <si>
    <t>531A</t>
  </si>
  <si>
    <t>534A</t>
  </si>
  <si>
    <t>536A</t>
  </si>
  <si>
    <t>A10A</t>
  </si>
  <si>
    <t>CRC</t>
  </si>
  <si>
    <t>A21A</t>
  </si>
  <si>
    <t>A51A</t>
  </si>
  <si>
    <t>A60A</t>
  </si>
  <si>
    <t>ANS1024</t>
  </si>
  <si>
    <t>ANS1037</t>
  </si>
  <si>
    <t>ANS1038</t>
  </si>
  <si>
    <t>ANS1101</t>
  </si>
  <si>
    <t>ANS1112</t>
  </si>
  <si>
    <t>ANS1114</t>
  </si>
  <si>
    <t>ANS1115</t>
  </si>
  <si>
    <t>ANS1119</t>
  </si>
  <si>
    <t>ANS1133</t>
  </si>
  <si>
    <t>ANS1135</t>
  </si>
  <si>
    <t>ANS1170</t>
  </si>
  <si>
    <t>ANS1178</t>
  </si>
  <si>
    <t>ANS1186</t>
  </si>
  <si>
    <t>ANS1189</t>
  </si>
  <si>
    <t>ANS1190</t>
  </si>
  <si>
    <t>ANS1205</t>
  </si>
  <si>
    <t>ANS1217</t>
  </si>
  <si>
    <t>ANS1218</t>
  </si>
  <si>
    <t>ANS1222</t>
  </si>
  <si>
    <t>ANS1454</t>
  </si>
  <si>
    <t>ANS1456</t>
  </si>
  <si>
    <t>ANS1475</t>
  </si>
  <si>
    <t>ANS16</t>
  </si>
  <si>
    <t>ANS19</t>
  </si>
  <si>
    <t>ANS23</t>
  </si>
  <si>
    <t>ANS27</t>
  </si>
  <si>
    <t>ANS3</t>
  </si>
  <si>
    <t>ANS30</t>
  </si>
  <si>
    <t>ANS31</t>
  </si>
  <si>
    <t>ANS46</t>
  </si>
  <si>
    <t>ANS49</t>
  </si>
  <si>
    <t>ANS52</t>
  </si>
  <si>
    <t>ANS7</t>
  </si>
  <si>
    <t>ANS71</t>
  </si>
  <si>
    <t>ANS78</t>
  </si>
  <si>
    <t>ANS85</t>
  </si>
  <si>
    <t>ANS97</t>
  </si>
  <si>
    <t>M113A</t>
  </si>
  <si>
    <t>M115A</t>
  </si>
  <si>
    <t>M116A</t>
  </si>
  <si>
    <t>M117A</t>
  </si>
  <si>
    <t>M118A</t>
  </si>
  <si>
    <t>M122A</t>
  </si>
  <si>
    <t>M123A</t>
  </si>
  <si>
    <t>M2.PK001A</t>
  </si>
  <si>
    <t>M2.PK002A</t>
  </si>
  <si>
    <t>M2.PK003A</t>
  </si>
  <si>
    <t>M2.PK004A</t>
  </si>
  <si>
    <t>M2.PK005A</t>
  </si>
  <si>
    <t>M2.PK006A</t>
  </si>
  <si>
    <t>M2.PK007A</t>
  </si>
  <si>
    <t>M2.PK008A</t>
  </si>
  <si>
    <t>M2.PK009A</t>
  </si>
  <si>
    <t>M2.PK010A</t>
  </si>
  <si>
    <t>M2.PK011A</t>
  </si>
  <si>
    <t>M2.PK012A</t>
  </si>
  <si>
    <t>M2.PK013A</t>
  </si>
  <si>
    <t>M2.PK014A</t>
  </si>
  <si>
    <t>M2.PK015A</t>
  </si>
  <si>
    <t>M2.PK016A</t>
  </si>
  <si>
    <t>M2.PK017A</t>
  </si>
  <si>
    <t>M2.PK018A</t>
  </si>
  <si>
    <t>M2.PK019A</t>
  </si>
  <si>
    <t>M2.PK021A</t>
  </si>
  <si>
    <t>M2.PK022A</t>
  </si>
  <si>
    <t>M2.PK023A</t>
  </si>
  <si>
    <t>M2.PK024A</t>
  </si>
  <si>
    <t>M2.PK026A</t>
  </si>
  <si>
    <t>M2.PK027A</t>
  </si>
  <si>
    <t>M2.PK029A</t>
  </si>
  <si>
    <t>M2.PK030A</t>
  </si>
  <si>
    <t>M2.PK032A</t>
  </si>
  <si>
    <t>M2.PK037A</t>
  </si>
  <si>
    <t>M2.PK038A</t>
  </si>
  <si>
    <t>M2.PK041A</t>
  </si>
  <si>
    <t>M2.PK042A</t>
  </si>
  <si>
    <t>M2.PK043A</t>
  </si>
  <si>
    <t>M2.PK045A</t>
  </si>
  <si>
    <t>M2.PK046A</t>
  </si>
  <si>
    <t>M2.PK047A</t>
  </si>
  <si>
    <t>M2.PK051A</t>
  </si>
  <si>
    <t>M2.PK052A</t>
  </si>
  <si>
    <t>M2.PK055A</t>
  </si>
  <si>
    <t>M2.PK056B</t>
  </si>
  <si>
    <t>M2.PK059A</t>
  </si>
  <si>
    <t>M2.PK063A</t>
  </si>
  <si>
    <t>M2.PK064A</t>
  </si>
  <si>
    <t>M2.PK065A</t>
  </si>
  <si>
    <t>M2.PK066A</t>
  </si>
  <si>
    <t>M2.PK067A</t>
  </si>
  <si>
    <t>M2.PK069B</t>
  </si>
  <si>
    <t>M2.PK083B</t>
  </si>
  <si>
    <t>M2.PK084A</t>
  </si>
  <si>
    <t>M2.PK085A</t>
  </si>
  <si>
    <t>M2.PK504A</t>
  </si>
  <si>
    <t>M2.PK514A</t>
  </si>
  <si>
    <t>M2.PK520B</t>
  </si>
  <si>
    <t>M2.PK523A</t>
  </si>
  <si>
    <t>M2.PK524A</t>
  </si>
  <si>
    <t>M2.PK531B</t>
  </si>
  <si>
    <t>M2.PK532A</t>
  </si>
  <si>
    <t>M2.PK533A</t>
  </si>
  <si>
    <t>M2.PK543A</t>
  </si>
  <si>
    <t>M2.PK548A</t>
  </si>
  <si>
    <t>M2.PK556A</t>
  </si>
  <si>
    <t>M2.PK558A</t>
  </si>
  <si>
    <t>M2.PK602A</t>
  </si>
  <si>
    <t>M2.PK615A</t>
  </si>
  <si>
    <t>M2.PK617A</t>
  </si>
  <si>
    <t>M2.PK619A</t>
  </si>
  <si>
    <t>M2.PK630A</t>
  </si>
  <si>
    <t>M2.PK644A</t>
  </si>
  <si>
    <t>M2.PK647A</t>
  </si>
  <si>
    <t>M2.PK649A</t>
  </si>
  <si>
    <t>M2.PK653A</t>
  </si>
  <si>
    <t>M2.PK656A</t>
  </si>
  <si>
    <t>M2.PK659A</t>
  </si>
  <si>
    <t>M2.PK663A</t>
  </si>
  <si>
    <t>M2.PK699A</t>
  </si>
  <si>
    <t>M2.PK701A</t>
  </si>
  <si>
    <t>M2.PK705A</t>
  </si>
  <si>
    <t>M2.PK708A</t>
  </si>
  <si>
    <t>M2.PK710A</t>
  </si>
  <si>
    <t>M2.PK712A</t>
  </si>
  <si>
    <t>M2.PK723A</t>
  </si>
  <si>
    <t>M2.PK725A</t>
  </si>
  <si>
    <t>M2.PK729A</t>
  </si>
  <si>
    <t>M2.PK730A</t>
  </si>
  <si>
    <t>M2.PK732A</t>
  </si>
  <si>
    <t>M2.PK750A</t>
  </si>
  <si>
    <t>M2.PK751A</t>
  </si>
  <si>
    <t>M2.PK797A</t>
  </si>
  <si>
    <t>M2.PK801A</t>
  </si>
  <si>
    <t>M84A</t>
  </si>
  <si>
    <t>M89A</t>
  </si>
  <si>
    <t>MSC103A</t>
  </si>
  <si>
    <t>MSC119A</t>
  </si>
  <si>
    <t>MSC120A</t>
  </si>
  <si>
    <t>MSC1A</t>
  </si>
  <si>
    <t>MSC45A</t>
  </si>
  <si>
    <t>MSC4A</t>
  </si>
  <si>
    <t>MSC54A</t>
  </si>
  <si>
    <t>MSC63A</t>
  </si>
  <si>
    <t>MSC6A</t>
  </si>
  <si>
    <t>MSC76A</t>
  </si>
  <si>
    <t>MSC78A</t>
  </si>
  <si>
    <t>MSC79A</t>
  </si>
  <si>
    <t>MSC81A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</si>
</sst>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'cohort-3'!$KG$1</c:f>
              <c:strCache>
                <c:ptCount val="1"/>
                <c:pt idx="0">
                  <c:v>Otu0291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'cohort-3'!$B$2:$B$167</c:f>
              <c:strCache>
                <c:ptCount val="165"/>
                <c:pt idx="0">
                  <c:v>CRC</c:v>
                </c:pt>
                <c:pt idx="1">
                  <c:v>CRC</c:v>
                </c:pt>
                <c:pt idx="2">
                  <c:v>CRC</c:v>
                </c:pt>
                <c:pt idx="3">
                  <c:v>CRC</c:v>
                </c:pt>
                <c:pt idx="4">
                  <c:v>CRC</c:v>
                </c:pt>
                <c:pt idx="5">
                  <c:v>CRC</c:v>
                </c:pt>
                <c:pt idx="6">
                  <c:v>CRC</c:v>
                </c:pt>
                <c:pt idx="7">
                  <c:v>CRC</c:v>
                </c:pt>
                <c:pt idx="8">
                  <c:v>CRC</c:v>
                </c:pt>
                <c:pt idx="9">
                  <c:v>CRC</c:v>
                </c:pt>
                <c:pt idx="10">
                  <c:v>CRC</c:v>
                </c:pt>
                <c:pt idx="11">
                  <c:v>CRC</c:v>
                </c:pt>
                <c:pt idx="12">
                  <c:v>CRC</c:v>
                </c:pt>
                <c:pt idx="13">
                  <c:v>CRC</c:v>
                </c:pt>
                <c:pt idx="14">
                  <c:v>CRC</c:v>
                </c:pt>
                <c:pt idx="15">
                  <c:v>CRC</c:v>
                </c:pt>
                <c:pt idx="16">
                  <c:v>CRC</c:v>
                </c:pt>
                <c:pt idx="17">
                  <c:v>CRC</c:v>
                </c:pt>
                <c:pt idx="18">
                  <c:v>CRC</c:v>
                </c:pt>
                <c:pt idx="19">
                  <c:v>CRC</c:v>
                </c:pt>
                <c:pt idx="20">
                  <c:v>CRC</c:v>
                </c:pt>
                <c:pt idx="21">
                  <c:v>CRC</c:v>
                </c:pt>
                <c:pt idx="22">
                  <c:v>CRC</c:v>
                </c:pt>
                <c:pt idx="23">
                  <c:v>CRC</c:v>
                </c:pt>
                <c:pt idx="24">
                  <c:v>CRC</c:v>
                </c:pt>
                <c:pt idx="25">
                  <c:v>CRC</c:v>
                </c:pt>
                <c:pt idx="26">
                  <c:v>CRC</c:v>
                </c:pt>
                <c:pt idx="27">
                  <c:v>CRC</c:v>
                </c:pt>
                <c:pt idx="28">
                  <c:v>CRC</c:v>
                </c:pt>
                <c:pt idx="29">
                  <c:v>CRC</c:v>
                </c:pt>
                <c:pt idx="30">
                  <c:v>CRC</c:v>
                </c:pt>
                <c:pt idx="31">
                  <c:v>CRC</c:v>
                </c:pt>
                <c:pt idx="32">
                  <c:v>CRC</c:v>
                </c:pt>
                <c:pt idx="33">
                  <c:v>CRC</c:v>
                </c:pt>
                <c:pt idx="34">
                  <c:v>CRC</c:v>
                </c:pt>
                <c:pt idx="35">
                  <c:v>CRC</c:v>
                </c:pt>
                <c:pt idx="36">
                  <c:v>CRC</c:v>
                </c:pt>
                <c:pt idx="37">
                  <c:v>CRC</c:v>
                </c:pt>
                <c:pt idx="38">
                  <c:v>CRC</c:v>
                </c:pt>
                <c:pt idx="39">
                  <c:v>CRC</c:v>
                </c:pt>
                <c:pt idx="40">
                  <c:v>CRC</c:v>
                </c:pt>
                <c:pt idx="41">
                  <c:v>CRC</c:v>
                </c:pt>
                <c:pt idx="42">
                  <c:v>CRC</c:v>
                </c:pt>
                <c:pt idx="43">
                  <c:v>CRC</c:v>
                </c:pt>
                <c:pt idx="44">
                  <c:v>CRC</c:v>
                </c:pt>
                <c:pt idx="45">
                  <c:v>CRC</c:v>
                </c:pt>
                <c:pt idx="46">
                  <c:v>CRC</c:v>
                </c:pt>
                <c:pt idx="47">
                  <c:v>CRC</c:v>
                </c:pt>
                <c:pt idx="48">
                  <c:v>CRC</c:v>
                </c:pt>
                <c:pt idx="49">
                  <c:v>CRC</c:v>
                </c:pt>
                <c:pt idx="50">
                  <c:v>CRC</c:v>
                </c:pt>
                <c:pt idx="51">
                  <c:v>CRC</c:v>
                </c:pt>
                <c:pt idx="52">
                  <c:v>CRC</c:v>
                </c:pt>
                <c:pt idx="53">
                  <c:v>CRC</c:v>
                </c:pt>
                <c:pt idx="54">
                  <c:v>CRC</c:v>
                </c:pt>
                <c:pt idx="55">
                  <c:v>CRC</c:v>
                </c:pt>
                <c:pt idx="56">
                  <c:v>CRC</c:v>
                </c:pt>
                <c:pt idx="57">
                  <c:v>CRC</c:v>
                </c:pt>
                <c:pt idx="58">
                  <c:v>CRC</c:v>
                </c:pt>
                <c:pt idx="59">
                  <c:v>CRC</c:v>
                </c:pt>
                <c:pt idx="60">
                  <c:v>CRC</c:v>
                </c:pt>
                <c:pt idx="61">
                  <c:v>CRC</c:v>
                </c:pt>
                <c:pt idx="62">
                  <c:v>CRC</c:v>
                </c:pt>
                <c:pt idx="63">
                  <c:v>CRC</c:v>
                </c:pt>
                <c:pt idx="64">
                  <c:v>CRC</c:v>
                </c:pt>
                <c:pt idx="65">
                  <c:v>CRC</c:v>
                </c:pt>
                <c:pt idx="66">
                  <c:v>CRC</c:v>
                </c:pt>
                <c:pt idx="67">
                  <c:v>CRC</c:v>
                </c:pt>
                <c:pt idx="68">
                  <c:v>CRC</c:v>
                </c:pt>
                <c:pt idx="69">
                  <c:v>CRC</c:v>
                </c:pt>
                <c:pt idx="70">
                  <c:v>CRC</c:v>
                </c:pt>
                <c:pt idx="71">
                  <c:v>CRC</c:v>
                </c:pt>
                <c:pt idx="72">
                  <c:v>CRC</c:v>
                </c:pt>
                <c:pt idx="73">
                  <c:v>normal_control</c:v>
                </c:pt>
                <c:pt idx="74">
                  <c:v>normal_control</c:v>
                </c:pt>
                <c:pt idx="75">
                  <c:v>normal_control</c:v>
                </c:pt>
                <c:pt idx="76">
                  <c:v>normal_control</c:v>
                </c:pt>
                <c:pt idx="77">
                  <c:v>normal_control</c:v>
                </c:pt>
                <c:pt idx="78">
                  <c:v>normal_control</c:v>
                </c:pt>
                <c:pt idx="79">
                  <c:v>normal_control</c:v>
                </c:pt>
                <c:pt idx="80">
                  <c:v>normal_control</c:v>
                </c:pt>
                <c:pt idx="81">
                  <c:v>normal_control</c:v>
                </c:pt>
                <c:pt idx="82">
                  <c:v>normal_control</c:v>
                </c:pt>
                <c:pt idx="83">
                  <c:v>normal_control</c:v>
                </c:pt>
                <c:pt idx="84">
                  <c:v>normal_control</c:v>
                </c:pt>
                <c:pt idx="85">
                  <c:v>normal_control</c:v>
                </c:pt>
                <c:pt idx="86">
                  <c:v>normal_control</c:v>
                </c:pt>
                <c:pt idx="87">
                  <c:v>normal_control</c:v>
                </c:pt>
                <c:pt idx="88">
                  <c:v>normal_control</c:v>
                </c:pt>
                <c:pt idx="89">
                  <c:v>normal_control</c:v>
                </c:pt>
                <c:pt idx="90">
                  <c:v>normal_control</c:v>
                </c:pt>
                <c:pt idx="91">
                  <c:v>normal_control</c:v>
                </c:pt>
                <c:pt idx="92">
                  <c:v>normal_control</c:v>
                </c:pt>
                <c:pt idx="93">
                  <c:v>normal_control</c:v>
                </c:pt>
                <c:pt idx="94">
                  <c:v>normal_control</c:v>
                </c:pt>
                <c:pt idx="95">
                  <c:v>normal_control</c:v>
                </c:pt>
                <c:pt idx="96">
                  <c:v>normal_control</c:v>
                </c:pt>
                <c:pt idx="97">
                  <c:v>normal_control</c:v>
                </c:pt>
                <c:pt idx="98">
                  <c:v>normal_control</c:v>
                </c:pt>
                <c:pt idx="99">
                  <c:v>normal_control</c:v>
                </c:pt>
                <c:pt idx="100">
                  <c:v>normal_control</c:v>
                </c:pt>
                <c:pt idx="101">
                  <c:v>normal_control</c:v>
                </c:pt>
                <c:pt idx="102">
                  <c:v>normal_control</c:v>
                </c:pt>
                <c:pt idx="103">
                  <c:v>normal_control</c:v>
                </c:pt>
                <c:pt idx="104">
                  <c:v>normal_control</c:v>
                </c:pt>
                <c:pt idx="105">
                  <c:v>normal_control</c:v>
                </c:pt>
                <c:pt idx="106">
                  <c:v>normal_control</c:v>
                </c:pt>
                <c:pt idx="107">
                  <c:v>normal_control</c:v>
                </c:pt>
                <c:pt idx="108">
                  <c:v>normal_control</c:v>
                </c:pt>
                <c:pt idx="109">
                  <c:v>normal_control</c:v>
                </c:pt>
                <c:pt idx="110">
                  <c:v>normal_control</c:v>
                </c:pt>
                <c:pt idx="111">
                  <c:v>normal_control</c:v>
                </c:pt>
                <c:pt idx="112">
                  <c:v>normal_control</c:v>
                </c:pt>
                <c:pt idx="113">
                  <c:v>normal_control</c:v>
                </c:pt>
                <c:pt idx="114">
                  <c:v>normal_control</c:v>
                </c:pt>
                <c:pt idx="115">
                  <c:v>normal_control</c:v>
                </c:pt>
                <c:pt idx="116">
                  <c:v>normal_control</c:v>
                </c:pt>
                <c:pt idx="117">
                  <c:v>normal_control</c:v>
                </c:pt>
                <c:pt idx="118">
                  <c:v>normal_control</c:v>
                </c:pt>
                <c:pt idx="119">
                  <c:v>normal_control</c:v>
                </c:pt>
                <c:pt idx="120">
                  <c:v>normal_control</c:v>
                </c:pt>
                <c:pt idx="121">
                  <c:v>normal_control</c:v>
                </c:pt>
                <c:pt idx="122">
                  <c:v>normal_control</c:v>
                </c:pt>
                <c:pt idx="123">
                  <c:v>normal_control</c:v>
                </c:pt>
                <c:pt idx="124">
                  <c:v>normal_control</c:v>
                </c:pt>
                <c:pt idx="125">
                  <c:v>normal_control</c:v>
                </c:pt>
                <c:pt idx="126">
                  <c:v>normal_control</c:v>
                </c:pt>
                <c:pt idx="127">
                  <c:v>normal_control</c:v>
                </c:pt>
                <c:pt idx="128">
                  <c:v>normal_control</c:v>
                </c:pt>
                <c:pt idx="129">
                  <c:v>normal_control</c:v>
                </c:pt>
                <c:pt idx="130">
                  <c:v>normal_control</c:v>
                </c:pt>
                <c:pt idx="131">
                  <c:v>normal_control</c:v>
                </c:pt>
                <c:pt idx="132">
                  <c:v>normal_control</c:v>
                </c:pt>
                <c:pt idx="133">
                  <c:v>normal_control</c:v>
                </c:pt>
                <c:pt idx="134">
                  <c:v>normal_control</c:v>
                </c:pt>
                <c:pt idx="135">
                  <c:v>normal_control</c:v>
                </c:pt>
                <c:pt idx="136">
                  <c:v>normal_control</c:v>
                </c:pt>
                <c:pt idx="137">
                  <c:v>normal_control</c:v>
                </c:pt>
                <c:pt idx="138">
                  <c:v>normal_control</c:v>
                </c:pt>
                <c:pt idx="139">
                  <c:v>normal_control</c:v>
                </c:pt>
                <c:pt idx="140">
                  <c:v>normal_control</c:v>
                </c:pt>
                <c:pt idx="141">
                  <c:v>normal_control</c:v>
                </c:pt>
                <c:pt idx="142">
                  <c:v>normal_control</c:v>
                </c:pt>
                <c:pt idx="143">
                  <c:v>normal_control</c:v>
                </c:pt>
                <c:pt idx="144">
                  <c:v>normal_control</c:v>
                </c:pt>
                <c:pt idx="145">
                  <c:v>normal_control</c:v>
                </c:pt>
                <c:pt idx="146">
                  <c:v>normal_control</c:v>
                </c:pt>
                <c:pt idx="147">
                  <c:v>normal_control</c:v>
                </c:pt>
                <c:pt idx="148">
                  <c:v>normal_control</c:v>
                </c:pt>
                <c:pt idx="149">
                  <c:v>normal_control</c:v>
                </c:pt>
                <c:pt idx="150">
                  <c:v>normal_control</c:v>
                </c:pt>
                <c:pt idx="151">
                  <c:v>normal_control</c:v>
                </c:pt>
                <c:pt idx="152">
                  <c:v>normal_control</c:v>
                </c:pt>
                <c:pt idx="153">
                  <c:v>normal_control</c:v>
                </c:pt>
                <c:pt idx="154">
                  <c:v>normal_control</c:v>
                </c:pt>
                <c:pt idx="155">
                  <c:v>normal_control</c:v>
                </c:pt>
                <c:pt idx="156">
                  <c:v>normal_control</c:v>
                </c:pt>
                <c:pt idx="157">
                  <c:v>normal_control</c:v>
                </c:pt>
                <c:pt idx="158">
                  <c:v>normal_control</c:v>
                </c:pt>
                <c:pt idx="159">
                  <c:v>normal_control</c:v>
                </c:pt>
                <c:pt idx="160">
                  <c:v>normal_control</c:v>
                </c:pt>
                <c:pt idx="161">
                  <c:v>normal_control</c:v>
                </c:pt>
                <c:pt idx="162">
                  <c:v>normal_control</c:v>
                </c:pt>
                <c:pt idx="163">
                  <c:v>normal_control</c:v>
                </c:pt>
                <c:pt idx="164">
                  <c:v>normal_control</c:v>
                </c:pt>
              </c:strCache>
            </c:strRef>
          </c:cat>
          <c:val>
            <c:numRef>
              <c:f>'cohort-3'!$KG$2:$KG$167</c:f>
              <c:numCache>
                <c:formatCode>General</c:formatCode>
                <c:ptCount val="166"/>
                <c:pt idx="0">
                  <c:v>172554</c:v>
                </c:pt>
                <c:pt idx="1">
                  <c:v>13151</c:v>
                </c:pt>
                <c:pt idx="2">
                  <c:v>57585</c:v>
                </c:pt>
                <c:pt idx="3">
                  <c:v>252758</c:v>
                </c:pt>
                <c:pt idx="4">
                  <c:v>912</c:v>
                </c:pt>
                <c:pt idx="5">
                  <c:v>175697</c:v>
                </c:pt>
                <c:pt idx="6">
                  <c:v>39962</c:v>
                </c:pt>
                <c:pt idx="7">
                  <c:v>200639</c:v>
                </c:pt>
                <c:pt idx="8">
                  <c:v>49972</c:v>
                </c:pt>
                <c:pt idx="9">
                  <c:v>20671</c:v>
                </c:pt>
                <c:pt idx="10">
                  <c:v>21139</c:v>
                </c:pt>
                <c:pt idx="11">
                  <c:v>2364</c:v>
                </c:pt>
                <c:pt idx="12">
                  <c:v>35030</c:v>
                </c:pt>
                <c:pt idx="13">
                  <c:v>3082</c:v>
                </c:pt>
                <c:pt idx="14">
                  <c:v>21703</c:v>
                </c:pt>
                <c:pt idx="15">
                  <c:v>11644</c:v>
                </c:pt>
                <c:pt idx="16">
                  <c:v>15915</c:v>
                </c:pt>
                <c:pt idx="17">
                  <c:v>10317</c:v>
                </c:pt>
                <c:pt idx="18">
                  <c:v>13723</c:v>
                </c:pt>
                <c:pt idx="19">
                  <c:v>38433</c:v>
                </c:pt>
                <c:pt idx="20">
                  <c:v>40987</c:v>
                </c:pt>
                <c:pt idx="21">
                  <c:v>58583</c:v>
                </c:pt>
                <c:pt idx="22">
                  <c:v>5628</c:v>
                </c:pt>
                <c:pt idx="23">
                  <c:v>157766</c:v>
                </c:pt>
                <c:pt idx="24">
                  <c:v>52157</c:v>
                </c:pt>
                <c:pt idx="25">
                  <c:v>29055</c:v>
                </c:pt>
                <c:pt idx="26">
                  <c:v>27007</c:v>
                </c:pt>
                <c:pt idx="27">
                  <c:v>51650</c:v>
                </c:pt>
                <c:pt idx="28">
                  <c:v>216094</c:v>
                </c:pt>
                <c:pt idx="29">
                  <c:v>6330</c:v>
                </c:pt>
                <c:pt idx="30">
                  <c:v>41738</c:v>
                </c:pt>
                <c:pt idx="31">
                  <c:v>155395</c:v>
                </c:pt>
                <c:pt idx="32">
                  <c:v>9888</c:v>
                </c:pt>
                <c:pt idx="33">
                  <c:v>81051</c:v>
                </c:pt>
                <c:pt idx="34">
                  <c:v>35634</c:v>
                </c:pt>
                <c:pt idx="35">
                  <c:v>44967</c:v>
                </c:pt>
                <c:pt idx="36">
                  <c:v>103262</c:v>
                </c:pt>
                <c:pt idx="37">
                  <c:v>19128</c:v>
                </c:pt>
                <c:pt idx="38">
                  <c:v>72290</c:v>
                </c:pt>
                <c:pt idx="39">
                  <c:v>38015</c:v>
                </c:pt>
                <c:pt idx="40">
                  <c:v>798602</c:v>
                </c:pt>
                <c:pt idx="41">
                  <c:v>39428</c:v>
                </c:pt>
                <c:pt idx="42">
                  <c:v>151900</c:v>
                </c:pt>
                <c:pt idx="43">
                  <c:v>10284</c:v>
                </c:pt>
                <c:pt idx="44">
                  <c:v>119858</c:v>
                </c:pt>
                <c:pt idx="45">
                  <c:v>67111</c:v>
                </c:pt>
                <c:pt idx="46">
                  <c:v>46883</c:v>
                </c:pt>
                <c:pt idx="47">
                  <c:v>12905</c:v>
                </c:pt>
                <c:pt idx="48">
                  <c:v>38565</c:v>
                </c:pt>
                <c:pt idx="49">
                  <c:v>37100</c:v>
                </c:pt>
                <c:pt idx="50">
                  <c:v>14586</c:v>
                </c:pt>
                <c:pt idx="51">
                  <c:v>29533</c:v>
                </c:pt>
                <c:pt idx="52">
                  <c:v>110502</c:v>
                </c:pt>
                <c:pt idx="53">
                  <c:v>52142</c:v>
                </c:pt>
                <c:pt idx="54">
                  <c:v>15420</c:v>
                </c:pt>
                <c:pt idx="55">
                  <c:v>6546</c:v>
                </c:pt>
                <c:pt idx="56">
                  <c:v>87908</c:v>
                </c:pt>
                <c:pt idx="57">
                  <c:v>26067</c:v>
                </c:pt>
                <c:pt idx="58">
                  <c:v>18814</c:v>
                </c:pt>
                <c:pt idx="59">
                  <c:v>3962</c:v>
                </c:pt>
                <c:pt idx="60">
                  <c:v>43050</c:v>
                </c:pt>
                <c:pt idx="61">
                  <c:v>59106</c:v>
                </c:pt>
                <c:pt idx="62">
                  <c:v>167</c:v>
                </c:pt>
                <c:pt idx="63">
                  <c:v>42104</c:v>
                </c:pt>
                <c:pt idx="64">
                  <c:v>8315</c:v>
                </c:pt>
                <c:pt idx="65">
                  <c:v>23674</c:v>
                </c:pt>
                <c:pt idx="66">
                  <c:v>169845</c:v>
                </c:pt>
                <c:pt idx="67">
                  <c:v>181558</c:v>
                </c:pt>
                <c:pt idx="68">
                  <c:v>25632</c:v>
                </c:pt>
                <c:pt idx="69">
                  <c:v>45307</c:v>
                </c:pt>
                <c:pt idx="70">
                  <c:v>46286</c:v>
                </c:pt>
                <c:pt idx="71">
                  <c:v>24709</c:v>
                </c:pt>
                <c:pt idx="72">
                  <c:v>21428</c:v>
                </c:pt>
                <c:pt idx="73">
                  <c:v>12529</c:v>
                </c:pt>
                <c:pt idx="74">
                  <c:v>57008</c:v>
                </c:pt>
                <c:pt idx="75">
                  <c:v>65188</c:v>
                </c:pt>
                <c:pt idx="76">
                  <c:v>10009</c:v>
                </c:pt>
                <c:pt idx="77">
                  <c:v>8037</c:v>
                </c:pt>
                <c:pt idx="78">
                  <c:v>990166</c:v>
                </c:pt>
                <c:pt idx="79">
                  <c:v>15642</c:v>
                </c:pt>
                <c:pt idx="80">
                  <c:v>26378</c:v>
                </c:pt>
                <c:pt idx="81">
                  <c:v>57858</c:v>
                </c:pt>
                <c:pt idx="82">
                  <c:v>222</c:v>
                </c:pt>
                <c:pt idx="83">
                  <c:v>46985</c:v>
                </c:pt>
                <c:pt idx="84">
                  <c:v>171499</c:v>
                </c:pt>
                <c:pt idx="85">
                  <c:v>2731</c:v>
                </c:pt>
                <c:pt idx="86">
                  <c:v>16956</c:v>
                </c:pt>
                <c:pt idx="87">
                  <c:v>16109</c:v>
                </c:pt>
                <c:pt idx="88">
                  <c:v>24966</c:v>
                </c:pt>
                <c:pt idx="89">
                  <c:v>4215</c:v>
                </c:pt>
                <c:pt idx="90">
                  <c:v>3002</c:v>
                </c:pt>
                <c:pt idx="91">
                  <c:v>14467</c:v>
                </c:pt>
                <c:pt idx="92">
                  <c:v>4102</c:v>
                </c:pt>
                <c:pt idx="93">
                  <c:v>9783</c:v>
                </c:pt>
                <c:pt idx="94">
                  <c:v>61955</c:v>
                </c:pt>
                <c:pt idx="95">
                  <c:v>14731</c:v>
                </c:pt>
                <c:pt idx="96">
                  <c:v>7014</c:v>
                </c:pt>
                <c:pt idx="97">
                  <c:v>37780</c:v>
                </c:pt>
                <c:pt idx="98">
                  <c:v>5858</c:v>
                </c:pt>
                <c:pt idx="99">
                  <c:v>18515</c:v>
                </c:pt>
                <c:pt idx="100">
                  <c:v>727</c:v>
                </c:pt>
                <c:pt idx="101">
                  <c:v>8561</c:v>
                </c:pt>
                <c:pt idx="102">
                  <c:v>9018</c:v>
                </c:pt>
                <c:pt idx="103">
                  <c:v>88933</c:v>
                </c:pt>
                <c:pt idx="104">
                  <c:v>13727</c:v>
                </c:pt>
                <c:pt idx="105">
                  <c:v>15353</c:v>
                </c:pt>
                <c:pt idx="106">
                  <c:v>200547</c:v>
                </c:pt>
                <c:pt idx="107">
                  <c:v>6130</c:v>
                </c:pt>
                <c:pt idx="108">
                  <c:v>2586</c:v>
                </c:pt>
                <c:pt idx="109">
                  <c:v>34670</c:v>
                </c:pt>
                <c:pt idx="110">
                  <c:v>2509</c:v>
                </c:pt>
                <c:pt idx="111">
                  <c:v>234557</c:v>
                </c:pt>
                <c:pt idx="112">
                  <c:v>14616</c:v>
                </c:pt>
                <c:pt idx="113">
                  <c:v>40064</c:v>
                </c:pt>
                <c:pt idx="114">
                  <c:v>16642</c:v>
                </c:pt>
                <c:pt idx="115">
                  <c:v>3601</c:v>
                </c:pt>
                <c:pt idx="116">
                  <c:v>26436</c:v>
                </c:pt>
                <c:pt idx="117">
                  <c:v>6102</c:v>
                </c:pt>
                <c:pt idx="118">
                  <c:v>9846</c:v>
                </c:pt>
                <c:pt idx="119">
                  <c:v>138809</c:v>
                </c:pt>
                <c:pt idx="120">
                  <c:v>10009</c:v>
                </c:pt>
                <c:pt idx="121">
                  <c:v>77494</c:v>
                </c:pt>
                <c:pt idx="122">
                  <c:v>27288</c:v>
                </c:pt>
                <c:pt idx="123">
                  <c:v>40255</c:v>
                </c:pt>
                <c:pt idx="124">
                  <c:v>3180</c:v>
                </c:pt>
                <c:pt idx="125">
                  <c:v>48795</c:v>
                </c:pt>
                <c:pt idx="126">
                  <c:v>39588</c:v>
                </c:pt>
                <c:pt idx="127">
                  <c:v>26829</c:v>
                </c:pt>
                <c:pt idx="128">
                  <c:v>4468</c:v>
                </c:pt>
                <c:pt idx="129">
                  <c:v>10206</c:v>
                </c:pt>
                <c:pt idx="130">
                  <c:v>9844</c:v>
                </c:pt>
                <c:pt idx="131">
                  <c:v>20224</c:v>
                </c:pt>
                <c:pt idx="132">
                  <c:v>11916</c:v>
                </c:pt>
                <c:pt idx="133">
                  <c:v>9929</c:v>
                </c:pt>
                <c:pt idx="134">
                  <c:v>16835</c:v>
                </c:pt>
                <c:pt idx="135">
                  <c:v>4615</c:v>
                </c:pt>
                <c:pt idx="136">
                  <c:v>25332</c:v>
                </c:pt>
                <c:pt idx="137">
                  <c:v>4021</c:v>
                </c:pt>
                <c:pt idx="138">
                  <c:v>4628</c:v>
                </c:pt>
                <c:pt idx="139">
                  <c:v>90502</c:v>
                </c:pt>
                <c:pt idx="140">
                  <c:v>15195</c:v>
                </c:pt>
                <c:pt idx="141">
                  <c:v>22323</c:v>
                </c:pt>
                <c:pt idx="142">
                  <c:v>8455</c:v>
                </c:pt>
                <c:pt idx="143">
                  <c:v>112418</c:v>
                </c:pt>
                <c:pt idx="144">
                  <c:v>31875</c:v>
                </c:pt>
                <c:pt idx="145">
                  <c:v>19213</c:v>
                </c:pt>
                <c:pt idx="146">
                  <c:v>10891</c:v>
                </c:pt>
                <c:pt idx="147">
                  <c:v>18226</c:v>
                </c:pt>
                <c:pt idx="148">
                  <c:v>19256</c:v>
                </c:pt>
                <c:pt idx="149">
                  <c:v>4527</c:v>
                </c:pt>
                <c:pt idx="150">
                  <c:v>33257</c:v>
                </c:pt>
                <c:pt idx="151">
                  <c:v>41398</c:v>
                </c:pt>
                <c:pt idx="152">
                  <c:v>14747</c:v>
                </c:pt>
                <c:pt idx="153">
                  <c:v>14052</c:v>
                </c:pt>
                <c:pt idx="154">
                  <c:v>38594</c:v>
                </c:pt>
                <c:pt idx="155">
                  <c:v>32164</c:v>
                </c:pt>
                <c:pt idx="156">
                  <c:v>3868</c:v>
                </c:pt>
                <c:pt idx="157">
                  <c:v>48049</c:v>
                </c:pt>
                <c:pt idx="158">
                  <c:v>6576</c:v>
                </c:pt>
                <c:pt idx="159">
                  <c:v>86609</c:v>
                </c:pt>
                <c:pt idx="160">
                  <c:v>33523</c:v>
                </c:pt>
                <c:pt idx="161">
                  <c:v>28442</c:v>
                </c:pt>
                <c:pt idx="162">
                  <c:v>8082</c:v>
                </c:pt>
                <c:pt idx="163">
                  <c:v>20916</c:v>
                </c:pt>
                <c:pt idx="164">
                  <c:v>2967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8-4879-9BF6-84B2016ED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181904"/>
        <c:axId val="890179664"/>
      </c:lineChart>
      <c:catAx>
        <c:axId val="890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179664"/>
        <c:crosses val="autoZero"/>
        <c:auto val="1"/>
        <c:lblAlgn val="ctr"/>
        <c:lblOffset val="100"/>
        <c:noMultiLvlLbl val="0"/>
      </c:catAx>
      <c:valAx>
        <c:axId val="8901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18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'cohort-3'!$KR$1</c:f>
              <c:strCache>
                <c:ptCount val="1"/>
                <c:pt idx="0">
                  <c:v>Otu0302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'cohort-3'!$B$2:$B$167</c:f>
              <c:strCache>
                <c:ptCount val="165"/>
                <c:pt idx="0">
                  <c:v>CRC</c:v>
                </c:pt>
                <c:pt idx="1">
                  <c:v>CRC</c:v>
                </c:pt>
                <c:pt idx="2">
                  <c:v>CRC</c:v>
                </c:pt>
                <c:pt idx="3">
                  <c:v>CRC</c:v>
                </c:pt>
                <c:pt idx="4">
                  <c:v>CRC</c:v>
                </c:pt>
                <c:pt idx="5">
                  <c:v>CRC</c:v>
                </c:pt>
                <c:pt idx="6">
                  <c:v>CRC</c:v>
                </c:pt>
                <c:pt idx="7">
                  <c:v>CRC</c:v>
                </c:pt>
                <c:pt idx="8">
                  <c:v>CRC</c:v>
                </c:pt>
                <c:pt idx="9">
                  <c:v>CRC</c:v>
                </c:pt>
                <c:pt idx="10">
                  <c:v>CRC</c:v>
                </c:pt>
                <c:pt idx="11">
                  <c:v>CRC</c:v>
                </c:pt>
                <c:pt idx="12">
                  <c:v>CRC</c:v>
                </c:pt>
                <c:pt idx="13">
                  <c:v>CRC</c:v>
                </c:pt>
                <c:pt idx="14">
                  <c:v>CRC</c:v>
                </c:pt>
                <c:pt idx="15">
                  <c:v>CRC</c:v>
                </c:pt>
                <c:pt idx="16">
                  <c:v>CRC</c:v>
                </c:pt>
                <c:pt idx="17">
                  <c:v>CRC</c:v>
                </c:pt>
                <c:pt idx="18">
                  <c:v>CRC</c:v>
                </c:pt>
                <c:pt idx="19">
                  <c:v>CRC</c:v>
                </c:pt>
                <c:pt idx="20">
                  <c:v>CRC</c:v>
                </c:pt>
                <c:pt idx="21">
                  <c:v>CRC</c:v>
                </c:pt>
                <c:pt idx="22">
                  <c:v>CRC</c:v>
                </c:pt>
                <c:pt idx="23">
                  <c:v>CRC</c:v>
                </c:pt>
                <c:pt idx="24">
                  <c:v>CRC</c:v>
                </c:pt>
                <c:pt idx="25">
                  <c:v>CRC</c:v>
                </c:pt>
                <c:pt idx="26">
                  <c:v>CRC</c:v>
                </c:pt>
                <c:pt idx="27">
                  <c:v>CRC</c:v>
                </c:pt>
                <c:pt idx="28">
                  <c:v>CRC</c:v>
                </c:pt>
                <c:pt idx="29">
                  <c:v>CRC</c:v>
                </c:pt>
                <c:pt idx="30">
                  <c:v>CRC</c:v>
                </c:pt>
                <c:pt idx="31">
                  <c:v>CRC</c:v>
                </c:pt>
                <c:pt idx="32">
                  <c:v>CRC</c:v>
                </c:pt>
                <c:pt idx="33">
                  <c:v>CRC</c:v>
                </c:pt>
                <c:pt idx="34">
                  <c:v>CRC</c:v>
                </c:pt>
                <c:pt idx="35">
                  <c:v>CRC</c:v>
                </c:pt>
                <c:pt idx="36">
                  <c:v>CRC</c:v>
                </c:pt>
                <c:pt idx="37">
                  <c:v>CRC</c:v>
                </c:pt>
                <c:pt idx="38">
                  <c:v>CRC</c:v>
                </c:pt>
                <c:pt idx="39">
                  <c:v>CRC</c:v>
                </c:pt>
                <c:pt idx="40">
                  <c:v>CRC</c:v>
                </c:pt>
                <c:pt idx="41">
                  <c:v>CRC</c:v>
                </c:pt>
                <c:pt idx="42">
                  <c:v>CRC</c:v>
                </c:pt>
                <c:pt idx="43">
                  <c:v>CRC</c:v>
                </c:pt>
                <c:pt idx="44">
                  <c:v>CRC</c:v>
                </c:pt>
                <c:pt idx="45">
                  <c:v>CRC</c:v>
                </c:pt>
                <c:pt idx="46">
                  <c:v>CRC</c:v>
                </c:pt>
                <c:pt idx="47">
                  <c:v>CRC</c:v>
                </c:pt>
                <c:pt idx="48">
                  <c:v>CRC</c:v>
                </c:pt>
                <c:pt idx="49">
                  <c:v>CRC</c:v>
                </c:pt>
                <c:pt idx="50">
                  <c:v>CRC</c:v>
                </c:pt>
                <c:pt idx="51">
                  <c:v>CRC</c:v>
                </c:pt>
                <c:pt idx="52">
                  <c:v>CRC</c:v>
                </c:pt>
                <c:pt idx="53">
                  <c:v>CRC</c:v>
                </c:pt>
                <c:pt idx="54">
                  <c:v>CRC</c:v>
                </c:pt>
                <c:pt idx="55">
                  <c:v>CRC</c:v>
                </c:pt>
                <c:pt idx="56">
                  <c:v>CRC</c:v>
                </c:pt>
                <c:pt idx="57">
                  <c:v>CRC</c:v>
                </c:pt>
                <c:pt idx="58">
                  <c:v>CRC</c:v>
                </c:pt>
                <c:pt idx="59">
                  <c:v>CRC</c:v>
                </c:pt>
                <c:pt idx="60">
                  <c:v>CRC</c:v>
                </c:pt>
                <c:pt idx="61">
                  <c:v>CRC</c:v>
                </c:pt>
                <c:pt idx="62">
                  <c:v>CRC</c:v>
                </c:pt>
                <c:pt idx="63">
                  <c:v>CRC</c:v>
                </c:pt>
                <c:pt idx="64">
                  <c:v>CRC</c:v>
                </c:pt>
                <c:pt idx="65">
                  <c:v>CRC</c:v>
                </c:pt>
                <c:pt idx="66">
                  <c:v>CRC</c:v>
                </c:pt>
                <c:pt idx="67">
                  <c:v>CRC</c:v>
                </c:pt>
                <c:pt idx="68">
                  <c:v>CRC</c:v>
                </c:pt>
                <c:pt idx="69">
                  <c:v>CRC</c:v>
                </c:pt>
                <c:pt idx="70">
                  <c:v>CRC</c:v>
                </c:pt>
                <c:pt idx="71">
                  <c:v>CRC</c:v>
                </c:pt>
                <c:pt idx="72">
                  <c:v>CRC</c:v>
                </c:pt>
                <c:pt idx="73">
                  <c:v>normal_control</c:v>
                </c:pt>
                <c:pt idx="74">
                  <c:v>normal_control</c:v>
                </c:pt>
                <c:pt idx="75">
                  <c:v>normal_control</c:v>
                </c:pt>
                <c:pt idx="76">
                  <c:v>normal_control</c:v>
                </c:pt>
                <c:pt idx="77">
                  <c:v>normal_control</c:v>
                </c:pt>
                <c:pt idx="78">
                  <c:v>normal_control</c:v>
                </c:pt>
                <c:pt idx="79">
                  <c:v>normal_control</c:v>
                </c:pt>
                <c:pt idx="80">
                  <c:v>normal_control</c:v>
                </c:pt>
                <c:pt idx="81">
                  <c:v>normal_control</c:v>
                </c:pt>
                <c:pt idx="82">
                  <c:v>normal_control</c:v>
                </c:pt>
                <c:pt idx="83">
                  <c:v>normal_control</c:v>
                </c:pt>
                <c:pt idx="84">
                  <c:v>normal_control</c:v>
                </c:pt>
                <c:pt idx="85">
                  <c:v>normal_control</c:v>
                </c:pt>
                <c:pt idx="86">
                  <c:v>normal_control</c:v>
                </c:pt>
                <c:pt idx="87">
                  <c:v>normal_control</c:v>
                </c:pt>
                <c:pt idx="88">
                  <c:v>normal_control</c:v>
                </c:pt>
                <c:pt idx="89">
                  <c:v>normal_control</c:v>
                </c:pt>
                <c:pt idx="90">
                  <c:v>normal_control</c:v>
                </c:pt>
                <c:pt idx="91">
                  <c:v>normal_control</c:v>
                </c:pt>
                <c:pt idx="92">
                  <c:v>normal_control</c:v>
                </c:pt>
                <c:pt idx="93">
                  <c:v>normal_control</c:v>
                </c:pt>
                <c:pt idx="94">
                  <c:v>normal_control</c:v>
                </c:pt>
                <c:pt idx="95">
                  <c:v>normal_control</c:v>
                </c:pt>
                <c:pt idx="96">
                  <c:v>normal_control</c:v>
                </c:pt>
                <c:pt idx="97">
                  <c:v>normal_control</c:v>
                </c:pt>
                <c:pt idx="98">
                  <c:v>normal_control</c:v>
                </c:pt>
                <c:pt idx="99">
                  <c:v>normal_control</c:v>
                </c:pt>
                <c:pt idx="100">
                  <c:v>normal_control</c:v>
                </c:pt>
                <c:pt idx="101">
                  <c:v>normal_control</c:v>
                </c:pt>
                <c:pt idx="102">
                  <c:v>normal_control</c:v>
                </c:pt>
                <c:pt idx="103">
                  <c:v>normal_control</c:v>
                </c:pt>
                <c:pt idx="104">
                  <c:v>normal_control</c:v>
                </c:pt>
                <c:pt idx="105">
                  <c:v>normal_control</c:v>
                </c:pt>
                <c:pt idx="106">
                  <c:v>normal_control</c:v>
                </c:pt>
                <c:pt idx="107">
                  <c:v>normal_control</c:v>
                </c:pt>
                <c:pt idx="108">
                  <c:v>normal_control</c:v>
                </c:pt>
                <c:pt idx="109">
                  <c:v>normal_control</c:v>
                </c:pt>
                <c:pt idx="110">
                  <c:v>normal_control</c:v>
                </c:pt>
                <c:pt idx="111">
                  <c:v>normal_control</c:v>
                </c:pt>
                <c:pt idx="112">
                  <c:v>normal_control</c:v>
                </c:pt>
                <c:pt idx="113">
                  <c:v>normal_control</c:v>
                </c:pt>
                <c:pt idx="114">
                  <c:v>normal_control</c:v>
                </c:pt>
                <c:pt idx="115">
                  <c:v>normal_control</c:v>
                </c:pt>
                <c:pt idx="116">
                  <c:v>normal_control</c:v>
                </c:pt>
                <c:pt idx="117">
                  <c:v>normal_control</c:v>
                </c:pt>
                <c:pt idx="118">
                  <c:v>normal_control</c:v>
                </c:pt>
                <c:pt idx="119">
                  <c:v>normal_control</c:v>
                </c:pt>
                <c:pt idx="120">
                  <c:v>normal_control</c:v>
                </c:pt>
                <c:pt idx="121">
                  <c:v>normal_control</c:v>
                </c:pt>
                <c:pt idx="122">
                  <c:v>normal_control</c:v>
                </c:pt>
                <c:pt idx="123">
                  <c:v>normal_control</c:v>
                </c:pt>
                <c:pt idx="124">
                  <c:v>normal_control</c:v>
                </c:pt>
                <c:pt idx="125">
                  <c:v>normal_control</c:v>
                </c:pt>
                <c:pt idx="126">
                  <c:v>normal_control</c:v>
                </c:pt>
                <c:pt idx="127">
                  <c:v>normal_control</c:v>
                </c:pt>
                <c:pt idx="128">
                  <c:v>normal_control</c:v>
                </c:pt>
                <c:pt idx="129">
                  <c:v>normal_control</c:v>
                </c:pt>
                <c:pt idx="130">
                  <c:v>normal_control</c:v>
                </c:pt>
                <c:pt idx="131">
                  <c:v>normal_control</c:v>
                </c:pt>
                <c:pt idx="132">
                  <c:v>normal_control</c:v>
                </c:pt>
                <c:pt idx="133">
                  <c:v>normal_control</c:v>
                </c:pt>
                <c:pt idx="134">
                  <c:v>normal_control</c:v>
                </c:pt>
                <c:pt idx="135">
                  <c:v>normal_control</c:v>
                </c:pt>
                <c:pt idx="136">
                  <c:v>normal_control</c:v>
                </c:pt>
                <c:pt idx="137">
                  <c:v>normal_control</c:v>
                </c:pt>
                <c:pt idx="138">
                  <c:v>normal_control</c:v>
                </c:pt>
                <c:pt idx="139">
                  <c:v>normal_control</c:v>
                </c:pt>
                <c:pt idx="140">
                  <c:v>normal_control</c:v>
                </c:pt>
                <c:pt idx="141">
                  <c:v>normal_control</c:v>
                </c:pt>
                <c:pt idx="142">
                  <c:v>normal_control</c:v>
                </c:pt>
                <c:pt idx="143">
                  <c:v>normal_control</c:v>
                </c:pt>
                <c:pt idx="144">
                  <c:v>normal_control</c:v>
                </c:pt>
                <c:pt idx="145">
                  <c:v>normal_control</c:v>
                </c:pt>
                <c:pt idx="146">
                  <c:v>normal_control</c:v>
                </c:pt>
                <c:pt idx="147">
                  <c:v>normal_control</c:v>
                </c:pt>
                <c:pt idx="148">
                  <c:v>normal_control</c:v>
                </c:pt>
                <c:pt idx="149">
                  <c:v>normal_control</c:v>
                </c:pt>
                <c:pt idx="150">
                  <c:v>normal_control</c:v>
                </c:pt>
                <c:pt idx="151">
                  <c:v>normal_control</c:v>
                </c:pt>
                <c:pt idx="152">
                  <c:v>normal_control</c:v>
                </c:pt>
                <c:pt idx="153">
                  <c:v>normal_control</c:v>
                </c:pt>
                <c:pt idx="154">
                  <c:v>normal_control</c:v>
                </c:pt>
                <c:pt idx="155">
                  <c:v>normal_control</c:v>
                </c:pt>
                <c:pt idx="156">
                  <c:v>normal_control</c:v>
                </c:pt>
                <c:pt idx="157">
                  <c:v>normal_control</c:v>
                </c:pt>
                <c:pt idx="158">
                  <c:v>normal_control</c:v>
                </c:pt>
                <c:pt idx="159">
                  <c:v>normal_control</c:v>
                </c:pt>
                <c:pt idx="160">
                  <c:v>normal_control</c:v>
                </c:pt>
                <c:pt idx="161">
                  <c:v>normal_control</c:v>
                </c:pt>
                <c:pt idx="162">
                  <c:v>normal_control</c:v>
                </c:pt>
                <c:pt idx="163">
                  <c:v>normal_control</c:v>
                </c:pt>
                <c:pt idx="164">
                  <c:v>normal_control</c:v>
                </c:pt>
              </c:strCache>
            </c:strRef>
          </c:cat>
          <c:val>
            <c:numRef>
              <c:f>'cohort-3'!$KR$2:$KR$167</c:f>
              <c:numCache>
                <c:formatCode>General</c:formatCode>
                <c:ptCount val="166"/>
                <c:pt idx="0">
                  <c:v>5</c:v>
                </c:pt>
                <c:pt idx="1">
                  <c:v>39</c:v>
                </c:pt>
                <c:pt idx="2">
                  <c:v>6</c:v>
                </c:pt>
                <c:pt idx="3">
                  <c:v>69</c:v>
                </c:pt>
                <c:pt idx="4">
                  <c:v>2</c:v>
                </c:pt>
                <c:pt idx="5">
                  <c:v>35</c:v>
                </c:pt>
                <c:pt idx="6">
                  <c:v>32</c:v>
                </c:pt>
                <c:pt idx="7">
                  <c:v>102</c:v>
                </c:pt>
                <c:pt idx="8">
                  <c:v>79</c:v>
                </c:pt>
                <c:pt idx="9">
                  <c:v>94</c:v>
                </c:pt>
                <c:pt idx="10">
                  <c:v>10</c:v>
                </c:pt>
                <c:pt idx="11">
                  <c:v>8</c:v>
                </c:pt>
                <c:pt idx="12">
                  <c:v>6</c:v>
                </c:pt>
                <c:pt idx="13">
                  <c:v>100</c:v>
                </c:pt>
                <c:pt idx="14">
                  <c:v>28</c:v>
                </c:pt>
                <c:pt idx="15">
                  <c:v>79</c:v>
                </c:pt>
                <c:pt idx="16">
                  <c:v>112</c:v>
                </c:pt>
                <c:pt idx="17">
                  <c:v>69147</c:v>
                </c:pt>
                <c:pt idx="18">
                  <c:v>114</c:v>
                </c:pt>
                <c:pt idx="19">
                  <c:v>632</c:v>
                </c:pt>
                <c:pt idx="20">
                  <c:v>22</c:v>
                </c:pt>
                <c:pt idx="21">
                  <c:v>173</c:v>
                </c:pt>
                <c:pt idx="22">
                  <c:v>56</c:v>
                </c:pt>
                <c:pt idx="23">
                  <c:v>39310</c:v>
                </c:pt>
                <c:pt idx="24">
                  <c:v>111</c:v>
                </c:pt>
                <c:pt idx="25">
                  <c:v>133</c:v>
                </c:pt>
                <c:pt idx="26">
                  <c:v>1844</c:v>
                </c:pt>
                <c:pt idx="27">
                  <c:v>247</c:v>
                </c:pt>
                <c:pt idx="28">
                  <c:v>51</c:v>
                </c:pt>
                <c:pt idx="29">
                  <c:v>233</c:v>
                </c:pt>
                <c:pt idx="30">
                  <c:v>7302</c:v>
                </c:pt>
                <c:pt idx="31">
                  <c:v>1053</c:v>
                </c:pt>
                <c:pt idx="32">
                  <c:v>83</c:v>
                </c:pt>
                <c:pt idx="33">
                  <c:v>162</c:v>
                </c:pt>
                <c:pt idx="34">
                  <c:v>175</c:v>
                </c:pt>
                <c:pt idx="35">
                  <c:v>1527</c:v>
                </c:pt>
                <c:pt idx="36">
                  <c:v>113</c:v>
                </c:pt>
                <c:pt idx="37">
                  <c:v>188</c:v>
                </c:pt>
                <c:pt idx="38">
                  <c:v>18</c:v>
                </c:pt>
                <c:pt idx="39">
                  <c:v>611</c:v>
                </c:pt>
                <c:pt idx="40">
                  <c:v>2</c:v>
                </c:pt>
                <c:pt idx="41">
                  <c:v>215</c:v>
                </c:pt>
                <c:pt idx="42">
                  <c:v>2071</c:v>
                </c:pt>
                <c:pt idx="43">
                  <c:v>28</c:v>
                </c:pt>
                <c:pt idx="44">
                  <c:v>27</c:v>
                </c:pt>
                <c:pt idx="45">
                  <c:v>22</c:v>
                </c:pt>
                <c:pt idx="46">
                  <c:v>135</c:v>
                </c:pt>
                <c:pt idx="47">
                  <c:v>662</c:v>
                </c:pt>
                <c:pt idx="48">
                  <c:v>59</c:v>
                </c:pt>
                <c:pt idx="49">
                  <c:v>14</c:v>
                </c:pt>
                <c:pt idx="50">
                  <c:v>56</c:v>
                </c:pt>
                <c:pt idx="51">
                  <c:v>26</c:v>
                </c:pt>
                <c:pt idx="52">
                  <c:v>39</c:v>
                </c:pt>
                <c:pt idx="53">
                  <c:v>248</c:v>
                </c:pt>
                <c:pt idx="54">
                  <c:v>106</c:v>
                </c:pt>
                <c:pt idx="55">
                  <c:v>16</c:v>
                </c:pt>
                <c:pt idx="56">
                  <c:v>65</c:v>
                </c:pt>
                <c:pt idx="57">
                  <c:v>120</c:v>
                </c:pt>
                <c:pt idx="58">
                  <c:v>283</c:v>
                </c:pt>
                <c:pt idx="59">
                  <c:v>1</c:v>
                </c:pt>
                <c:pt idx="60">
                  <c:v>180</c:v>
                </c:pt>
                <c:pt idx="61">
                  <c:v>718</c:v>
                </c:pt>
                <c:pt idx="62">
                  <c:v>41</c:v>
                </c:pt>
                <c:pt idx="63">
                  <c:v>215</c:v>
                </c:pt>
                <c:pt idx="64">
                  <c:v>803</c:v>
                </c:pt>
                <c:pt idx="65">
                  <c:v>542</c:v>
                </c:pt>
                <c:pt idx="66">
                  <c:v>11</c:v>
                </c:pt>
                <c:pt idx="67">
                  <c:v>48</c:v>
                </c:pt>
                <c:pt idx="68">
                  <c:v>63</c:v>
                </c:pt>
                <c:pt idx="69">
                  <c:v>311</c:v>
                </c:pt>
                <c:pt idx="70">
                  <c:v>25</c:v>
                </c:pt>
                <c:pt idx="71">
                  <c:v>260</c:v>
                </c:pt>
                <c:pt idx="72">
                  <c:v>19</c:v>
                </c:pt>
                <c:pt idx="73">
                  <c:v>192</c:v>
                </c:pt>
                <c:pt idx="74">
                  <c:v>16</c:v>
                </c:pt>
                <c:pt idx="75">
                  <c:v>45</c:v>
                </c:pt>
                <c:pt idx="76">
                  <c:v>70</c:v>
                </c:pt>
                <c:pt idx="77">
                  <c:v>96</c:v>
                </c:pt>
                <c:pt idx="78">
                  <c:v>55</c:v>
                </c:pt>
                <c:pt idx="79">
                  <c:v>418</c:v>
                </c:pt>
                <c:pt idx="80">
                  <c:v>69</c:v>
                </c:pt>
                <c:pt idx="81">
                  <c:v>75</c:v>
                </c:pt>
                <c:pt idx="82">
                  <c:v>1</c:v>
                </c:pt>
                <c:pt idx="83">
                  <c:v>109</c:v>
                </c:pt>
                <c:pt idx="84">
                  <c:v>111</c:v>
                </c:pt>
                <c:pt idx="85">
                  <c:v>47</c:v>
                </c:pt>
                <c:pt idx="86">
                  <c:v>67</c:v>
                </c:pt>
                <c:pt idx="87">
                  <c:v>32</c:v>
                </c:pt>
                <c:pt idx="88">
                  <c:v>97</c:v>
                </c:pt>
                <c:pt idx="89">
                  <c:v>20</c:v>
                </c:pt>
                <c:pt idx="90">
                  <c:v>300</c:v>
                </c:pt>
                <c:pt idx="91">
                  <c:v>36</c:v>
                </c:pt>
                <c:pt idx="92">
                  <c:v>34</c:v>
                </c:pt>
                <c:pt idx="93">
                  <c:v>516</c:v>
                </c:pt>
                <c:pt idx="94">
                  <c:v>189</c:v>
                </c:pt>
                <c:pt idx="95">
                  <c:v>74</c:v>
                </c:pt>
                <c:pt idx="96">
                  <c:v>20</c:v>
                </c:pt>
                <c:pt idx="97">
                  <c:v>220</c:v>
                </c:pt>
                <c:pt idx="98">
                  <c:v>539</c:v>
                </c:pt>
                <c:pt idx="99">
                  <c:v>135</c:v>
                </c:pt>
                <c:pt idx="100">
                  <c:v>3</c:v>
                </c:pt>
                <c:pt idx="101">
                  <c:v>118</c:v>
                </c:pt>
                <c:pt idx="102">
                  <c:v>59</c:v>
                </c:pt>
                <c:pt idx="103">
                  <c:v>33</c:v>
                </c:pt>
                <c:pt idx="104">
                  <c:v>156</c:v>
                </c:pt>
                <c:pt idx="105">
                  <c:v>140</c:v>
                </c:pt>
                <c:pt idx="106">
                  <c:v>369</c:v>
                </c:pt>
                <c:pt idx="107">
                  <c:v>237</c:v>
                </c:pt>
                <c:pt idx="108">
                  <c:v>91</c:v>
                </c:pt>
                <c:pt idx="109">
                  <c:v>42</c:v>
                </c:pt>
                <c:pt idx="110">
                  <c:v>105</c:v>
                </c:pt>
                <c:pt idx="111">
                  <c:v>12</c:v>
                </c:pt>
                <c:pt idx="112">
                  <c:v>670</c:v>
                </c:pt>
                <c:pt idx="113">
                  <c:v>38</c:v>
                </c:pt>
                <c:pt idx="114">
                  <c:v>81</c:v>
                </c:pt>
                <c:pt idx="115">
                  <c:v>23</c:v>
                </c:pt>
                <c:pt idx="116">
                  <c:v>61</c:v>
                </c:pt>
                <c:pt idx="117">
                  <c:v>65</c:v>
                </c:pt>
                <c:pt idx="118">
                  <c:v>45</c:v>
                </c:pt>
                <c:pt idx="119">
                  <c:v>80</c:v>
                </c:pt>
                <c:pt idx="120">
                  <c:v>69</c:v>
                </c:pt>
                <c:pt idx="121">
                  <c:v>16</c:v>
                </c:pt>
                <c:pt idx="122">
                  <c:v>37</c:v>
                </c:pt>
                <c:pt idx="123">
                  <c:v>87</c:v>
                </c:pt>
                <c:pt idx="124">
                  <c:v>13</c:v>
                </c:pt>
                <c:pt idx="125">
                  <c:v>148</c:v>
                </c:pt>
                <c:pt idx="126">
                  <c:v>47</c:v>
                </c:pt>
                <c:pt idx="127">
                  <c:v>1</c:v>
                </c:pt>
                <c:pt idx="128">
                  <c:v>57</c:v>
                </c:pt>
                <c:pt idx="129">
                  <c:v>44</c:v>
                </c:pt>
                <c:pt idx="130">
                  <c:v>118</c:v>
                </c:pt>
                <c:pt idx="131">
                  <c:v>123</c:v>
                </c:pt>
                <c:pt idx="132">
                  <c:v>45</c:v>
                </c:pt>
                <c:pt idx="133">
                  <c:v>55</c:v>
                </c:pt>
                <c:pt idx="134">
                  <c:v>462</c:v>
                </c:pt>
                <c:pt idx="135">
                  <c:v>62</c:v>
                </c:pt>
                <c:pt idx="136">
                  <c:v>195</c:v>
                </c:pt>
                <c:pt idx="137">
                  <c:v>50</c:v>
                </c:pt>
                <c:pt idx="138">
                  <c:v>138</c:v>
                </c:pt>
                <c:pt idx="139">
                  <c:v>17442</c:v>
                </c:pt>
                <c:pt idx="140">
                  <c:v>55</c:v>
                </c:pt>
                <c:pt idx="141">
                  <c:v>237</c:v>
                </c:pt>
                <c:pt idx="142">
                  <c:v>56</c:v>
                </c:pt>
                <c:pt idx="143">
                  <c:v>123</c:v>
                </c:pt>
                <c:pt idx="144">
                  <c:v>93</c:v>
                </c:pt>
                <c:pt idx="145">
                  <c:v>57</c:v>
                </c:pt>
                <c:pt idx="146">
                  <c:v>30</c:v>
                </c:pt>
                <c:pt idx="147">
                  <c:v>177</c:v>
                </c:pt>
                <c:pt idx="148">
                  <c:v>23</c:v>
                </c:pt>
                <c:pt idx="149">
                  <c:v>36</c:v>
                </c:pt>
                <c:pt idx="150">
                  <c:v>168</c:v>
                </c:pt>
                <c:pt idx="151">
                  <c:v>135</c:v>
                </c:pt>
                <c:pt idx="152">
                  <c:v>425</c:v>
                </c:pt>
                <c:pt idx="153">
                  <c:v>154</c:v>
                </c:pt>
                <c:pt idx="154">
                  <c:v>84</c:v>
                </c:pt>
                <c:pt idx="155">
                  <c:v>151</c:v>
                </c:pt>
                <c:pt idx="156">
                  <c:v>11</c:v>
                </c:pt>
                <c:pt idx="157">
                  <c:v>103</c:v>
                </c:pt>
                <c:pt idx="158">
                  <c:v>308</c:v>
                </c:pt>
                <c:pt idx="159">
                  <c:v>99</c:v>
                </c:pt>
                <c:pt idx="160">
                  <c:v>73</c:v>
                </c:pt>
                <c:pt idx="161">
                  <c:v>39</c:v>
                </c:pt>
                <c:pt idx="162">
                  <c:v>63</c:v>
                </c:pt>
                <c:pt idx="163">
                  <c:v>39</c:v>
                </c:pt>
                <c:pt idx="164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A-4B35-A69B-7030B43B3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486328"/>
        <c:axId val="809486008"/>
      </c:lineChart>
      <c:catAx>
        <c:axId val="80948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86008"/>
        <c:crosses val="autoZero"/>
        <c:auto val="1"/>
        <c:lblAlgn val="ctr"/>
        <c:lblOffset val="100"/>
        <c:noMultiLvlLbl val="0"/>
      </c:catAx>
      <c:valAx>
        <c:axId val="80948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8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'cohort-3'!$KY$1</c:f>
              <c:strCache>
                <c:ptCount val="1"/>
                <c:pt idx="0">
                  <c:v>Otu0309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'cohort-3'!$B$2:$B$167</c:f>
              <c:strCache>
                <c:ptCount val="165"/>
                <c:pt idx="0">
                  <c:v>CRC</c:v>
                </c:pt>
                <c:pt idx="1">
                  <c:v>CRC</c:v>
                </c:pt>
                <c:pt idx="2">
                  <c:v>CRC</c:v>
                </c:pt>
                <c:pt idx="3">
                  <c:v>CRC</c:v>
                </c:pt>
                <c:pt idx="4">
                  <c:v>CRC</c:v>
                </c:pt>
                <c:pt idx="5">
                  <c:v>CRC</c:v>
                </c:pt>
                <c:pt idx="6">
                  <c:v>CRC</c:v>
                </c:pt>
                <c:pt idx="7">
                  <c:v>CRC</c:v>
                </c:pt>
                <c:pt idx="8">
                  <c:v>CRC</c:v>
                </c:pt>
                <c:pt idx="9">
                  <c:v>CRC</c:v>
                </c:pt>
                <c:pt idx="10">
                  <c:v>CRC</c:v>
                </c:pt>
                <c:pt idx="11">
                  <c:v>CRC</c:v>
                </c:pt>
                <c:pt idx="12">
                  <c:v>CRC</c:v>
                </c:pt>
                <c:pt idx="13">
                  <c:v>CRC</c:v>
                </c:pt>
                <c:pt idx="14">
                  <c:v>CRC</c:v>
                </c:pt>
                <c:pt idx="15">
                  <c:v>CRC</c:v>
                </c:pt>
                <c:pt idx="16">
                  <c:v>CRC</c:v>
                </c:pt>
                <c:pt idx="17">
                  <c:v>CRC</c:v>
                </c:pt>
                <c:pt idx="18">
                  <c:v>CRC</c:v>
                </c:pt>
                <c:pt idx="19">
                  <c:v>CRC</c:v>
                </c:pt>
                <c:pt idx="20">
                  <c:v>CRC</c:v>
                </c:pt>
                <c:pt idx="21">
                  <c:v>CRC</c:v>
                </c:pt>
                <c:pt idx="22">
                  <c:v>CRC</c:v>
                </c:pt>
                <c:pt idx="23">
                  <c:v>CRC</c:v>
                </c:pt>
                <c:pt idx="24">
                  <c:v>CRC</c:v>
                </c:pt>
                <c:pt idx="25">
                  <c:v>CRC</c:v>
                </c:pt>
                <c:pt idx="26">
                  <c:v>CRC</c:v>
                </c:pt>
                <c:pt idx="27">
                  <c:v>CRC</c:v>
                </c:pt>
                <c:pt idx="28">
                  <c:v>CRC</c:v>
                </c:pt>
                <c:pt idx="29">
                  <c:v>CRC</c:v>
                </c:pt>
                <c:pt idx="30">
                  <c:v>CRC</c:v>
                </c:pt>
                <c:pt idx="31">
                  <c:v>CRC</c:v>
                </c:pt>
                <c:pt idx="32">
                  <c:v>CRC</c:v>
                </c:pt>
                <c:pt idx="33">
                  <c:v>CRC</c:v>
                </c:pt>
                <c:pt idx="34">
                  <c:v>CRC</c:v>
                </c:pt>
                <c:pt idx="35">
                  <c:v>CRC</c:v>
                </c:pt>
                <c:pt idx="36">
                  <c:v>CRC</c:v>
                </c:pt>
                <c:pt idx="37">
                  <c:v>CRC</c:v>
                </c:pt>
                <c:pt idx="38">
                  <c:v>CRC</c:v>
                </c:pt>
                <c:pt idx="39">
                  <c:v>CRC</c:v>
                </c:pt>
                <c:pt idx="40">
                  <c:v>CRC</c:v>
                </c:pt>
                <c:pt idx="41">
                  <c:v>CRC</c:v>
                </c:pt>
                <c:pt idx="42">
                  <c:v>CRC</c:v>
                </c:pt>
                <c:pt idx="43">
                  <c:v>CRC</c:v>
                </c:pt>
                <c:pt idx="44">
                  <c:v>CRC</c:v>
                </c:pt>
                <c:pt idx="45">
                  <c:v>CRC</c:v>
                </c:pt>
                <c:pt idx="46">
                  <c:v>CRC</c:v>
                </c:pt>
                <c:pt idx="47">
                  <c:v>CRC</c:v>
                </c:pt>
                <c:pt idx="48">
                  <c:v>CRC</c:v>
                </c:pt>
                <c:pt idx="49">
                  <c:v>CRC</c:v>
                </c:pt>
                <c:pt idx="50">
                  <c:v>CRC</c:v>
                </c:pt>
                <c:pt idx="51">
                  <c:v>CRC</c:v>
                </c:pt>
                <c:pt idx="52">
                  <c:v>CRC</c:v>
                </c:pt>
                <c:pt idx="53">
                  <c:v>CRC</c:v>
                </c:pt>
                <c:pt idx="54">
                  <c:v>CRC</c:v>
                </c:pt>
                <c:pt idx="55">
                  <c:v>CRC</c:v>
                </c:pt>
                <c:pt idx="56">
                  <c:v>CRC</c:v>
                </c:pt>
                <c:pt idx="57">
                  <c:v>CRC</c:v>
                </c:pt>
                <c:pt idx="58">
                  <c:v>CRC</c:v>
                </c:pt>
                <c:pt idx="59">
                  <c:v>CRC</c:v>
                </c:pt>
                <c:pt idx="60">
                  <c:v>CRC</c:v>
                </c:pt>
                <c:pt idx="61">
                  <c:v>CRC</c:v>
                </c:pt>
                <c:pt idx="62">
                  <c:v>CRC</c:v>
                </c:pt>
                <c:pt idx="63">
                  <c:v>CRC</c:v>
                </c:pt>
                <c:pt idx="64">
                  <c:v>CRC</c:v>
                </c:pt>
                <c:pt idx="65">
                  <c:v>CRC</c:v>
                </c:pt>
                <c:pt idx="66">
                  <c:v>CRC</c:v>
                </c:pt>
                <c:pt idx="67">
                  <c:v>CRC</c:v>
                </c:pt>
                <c:pt idx="68">
                  <c:v>CRC</c:v>
                </c:pt>
                <c:pt idx="69">
                  <c:v>CRC</c:v>
                </c:pt>
                <c:pt idx="70">
                  <c:v>CRC</c:v>
                </c:pt>
                <c:pt idx="71">
                  <c:v>CRC</c:v>
                </c:pt>
                <c:pt idx="72">
                  <c:v>CRC</c:v>
                </c:pt>
                <c:pt idx="73">
                  <c:v>normal_control</c:v>
                </c:pt>
                <c:pt idx="74">
                  <c:v>normal_control</c:v>
                </c:pt>
                <c:pt idx="75">
                  <c:v>normal_control</c:v>
                </c:pt>
                <c:pt idx="76">
                  <c:v>normal_control</c:v>
                </c:pt>
                <c:pt idx="77">
                  <c:v>normal_control</c:v>
                </c:pt>
                <c:pt idx="78">
                  <c:v>normal_control</c:v>
                </c:pt>
                <c:pt idx="79">
                  <c:v>normal_control</c:v>
                </c:pt>
                <c:pt idx="80">
                  <c:v>normal_control</c:v>
                </c:pt>
                <c:pt idx="81">
                  <c:v>normal_control</c:v>
                </c:pt>
                <c:pt idx="82">
                  <c:v>normal_control</c:v>
                </c:pt>
                <c:pt idx="83">
                  <c:v>normal_control</c:v>
                </c:pt>
                <c:pt idx="84">
                  <c:v>normal_control</c:v>
                </c:pt>
                <c:pt idx="85">
                  <c:v>normal_control</c:v>
                </c:pt>
                <c:pt idx="86">
                  <c:v>normal_control</c:v>
                </c:pt>
                <c:pt idx="87">
                  <c:v>normal_control</c:v>
                </c:pt>
                <c:pt idx="88">
                  <c:v>normal_control</c:v>
                </c:pt>
                <c:pt idx="89">
                  <c:v>normal_control</c:v>
                </c:pt>
                <c:pt idx="90">
                  <c:v>normal_control</c:v>
                </c:pt>
                <c:pt idx="91">
                  <c:v>normal_control</c:v>
                </c:pt>
                <c:pt idx="92">
                  <c:v>normal_control</c:v>
                </c:pt>
                <c:pt idx="93">
                  <c:v>normal_control</c:v>
                </c:pt>
                <c:pt idx="94">
                  <c:v>normal_control</c:v>
                </c:pt>
                <c:pt idx="95">
                  <c:v>normal_control</c:v>
                </c:pt>
                <c:pt idx="96">
                  <c:v>normal_control</c:v>
                </c:pt>
                <c:pt idx="97">
                  <c:v>normal_control</c:v>
                </c:pt>
                <c:pt idx="98">
                  <c:v>normal_control</c:v>
                </c:pt>
                <c:pt idx="99">
                  <c:v>normal_control</c:v>
                </c:pt>
                <c:pt idx="100">
                  <c:v>normal_control</c:v>
                </c:pt>
                <c:pt idx="101">
                  <c:v>normal_control</c:v>
                </c:pt>
                <c:pt idx="102">
                  <c:v>normal_control</c:v>
                </c:pt>
                <c:pt idx="103">
                  <c:v>normal_control</c:v>
                </c:pt>
                <c:pt idx="104">
                  <c:v>normal_control</c:v>
                </c:pt>
                <c:pt idx="105">
                  <c:v>normal_control</c:v>
                </c:pt>
                <c:pt idx="106">
                  <c:v>normal_control</c:v>
                </c:pt>
                <c:pt idx="107">
                  <c:v>normal_control</c:v>
                </c:pt>
                <c:pt idx="108">
                  <c:v>normal_control</c:v>
                </c:pt>
                <c:pt idx="109">
                  <c:v>normal_control</c:v>
                </c:pt>
                <c:pt idx="110">
                  <c:v>normal_control</c:v>
                </c:pt>
                <c:pt idx="111">
                  <c:v>normal_control</c:v>
                </c:pt>
                <c:pt idx="112">
                  <c:v>normal_control</c:v>
                </c:pt>
                <c:pt idx="113">
                  <c:v>normal_control</c:v>
                </c:pt>
                <c:pt idx="114">
                  <c:v>normal_control</c:v>
                </c:pt>
                <c:pt idx="115">
                  <c:v>normal_control</c:v>
                </c:pt>
                <c:pt idx="116">
                  <c:v>normal_control</c:v>
                </c:pt>
                <c:pt idx="117">
                  <c:v>normal_control</c:v>
                </c:pt>
                <c:pt idx="118">
                  <c:v>normal_control</c:v>
                </c:pt>
                <c:pt idx="119">
                  <c:v>normal_control</c:v>
                </c:pt>
                <c:pt idx="120">
                  <c:v>normal_control</c:v>
                </c:pt>
                <c:pt idx="121">
                  <c:v>normal_control</c:v>
                </c:pt>
                <c:pt idx="122">
                  <c:v>normal_control</c:v>
                </c:pt>
                <c:pt idx="123">
                  <c:v>normal_control</c:v>
                </c:pt>
                <c:pt idx="124">
                  <c:v>normal_control</c:v>
                </c:pt>
                <c:pt idx="125">
                  <c:v>normal_control</c:v>
                </c:pt>
                <c:pt idx="126">
                  <c:v>normal_control</c:v>
                </c:pt>
                <c:pt idx="127">
                  <c:v>normal_control</c:v>
                </c:pt>
                <c:pt idx="128">
                  <c:v>normal_control</c:v>
                </c:pt>
                <c:pt idx="129">
                  <c:v>normal_control</c:v>
                </c:pt>
                <c:pt idx="130">
                  <c:v>normal_control</c:v>
                </c:pt>
                <c:pt idx="131">
                  <c:v>normal_control</c:v>
                </c:pt>
                <c:pt idx="132">
                  <c:v>normal_control</c:v>
                </c:pt>
                <c:pt idx="133">
                  <c:v>normal_control</c:v>
                </c:pt>
                <c:pt idx="134">
                  <c:v>normal_control</c:v>
                </c:pt>
                <c:pt idx="135">
                  <c:v>normal_control</c:v>
                </c:pt>
                <c:pt idx="136">
                  <c:v>normal_control</c:v>
                </c:pt>
                <c:pt idx="137">
                  <c:v>normal_control</c:v>
                </c:pt>
                <c:pt idx="138">
                  <c:v>normal_control</c:v>
                </c:pt>
                <c:pt idx="139">
                  <c:v>normal_control</c:v>
                </c:pt>
                <c:pt idx="140">
                  <c:v>normal_control</c:v>
                </c:pt>
                <c:pt idx="141">
                  <c:v>normal_control</c:v>
                </c:pt>
                <c:pt idx="142">
                  <c:v>normal_control</c:v>
                </c:pt>
                <c:pt idx="143">
                  <c:v>normal_control</c:v>
                </c:pt>
                <c:pt idx="144">
                  <c:v>normal_control</c:v>
                </c:pt>
                <c:pt idx="145">
                  <c:v>normal_control</c:v>
                </c:pt>
                <c:pt idx="146">
                  <c:v>normal_control</c:v>
                </c:pt>
                <c:pt idx="147">
                  <c:v>normal_control</c:v>
                </c:pt>
                <c:pt idx="148">
                  <c:v>normal_control</c:v>
                </c:pt>
                <c:pt idx="149">
                  <c:v>normal_control</c:v>
                </c:pt>
                <c:pt idx="150">
                  <c:v>normal_control</c:v>
                </c:pt>
                <c:pt idx="151">
                  <c:v>normal_control</c:v>
                </c:pt>
                <c:pt idx="152">
                  <c:v>normal_control</c:v>
                </c:pt>
                <c:pt idx="153">
                  <c:v>normal_control</c:v>
                </c:pt>
                <c:pt idx="154">
                  <c:v>normal_control</c:v>
                </c:pt>
                <c:pt idx="155">
                  <c:v>normal_control</c:v>
                </c:pt>
                <c:pt idx="156">
                  <c:v>normal_control</c:v>
                </c:pt>
                <c:pt idx="157">
                  <c:v>normal_control</c:v>
                </c:pt>
                <c:pt idx="158">
                  <c:v>normal_control</c:v>
                </c:pt>
                <c:pt idx="159">
                  <c:v>normal_control</c:v>
                </c:pt>
                <c:pt idx="160">
                  <c:v>normal_control</c:v>
                </c:pt>
                <c:pt idx="161">
                  <c:v>normal_control</c:v>
                </c:pt>
                <c:pt idx="162">
                  <c:v>normal_control</c:v>
                </c:pt>
                <c:pt idx="163">
                  <c:v>normal_control</c:v>
                </c:pt>
                <c:pt idx="164">
                  <c:v>normal_control</c:v>
                </c:pt>
              </c:strCache>
            </c:strRef>
          </c:cat>
          <c:val>
            <c:numRef>
              <c:f>'cohort-3'!$KY$2:$KY$167</c:f>
              <c:numCache>
                <c:formatCode>General</c:formatCode>
                <c:ptCount val="166"/>
                <c:pt idx="0">
                  <c:v>262</c:v>
                </c:pt>
                <c:pt idx="1">
                  <c:v>50</c:v>
                </c:pt>
                <c:pt idx="2">
                  <c:v>74</c:v>
                </c:pt>
                <c:pt idx="3">
                  <c:v>737</c:v>
                </c:pt>
                <c:pt idx="4">
                  <c:v>17</c:v>
                </c:pt>
                <c:pt idx="5">
                  <c:v>5272</c:v>
                </c:pt>
                <c:pt idx="6">
                  <c:v>9131</c:v>
                </c:pt>
                <c:pt idx="7">
                  <c:v>89</c:v>
                </c:pt>
                <c:pt idx="8">
                  <c:v>6049</c:v>
                </c:pt>
                <c:pt idx="9">
                  <c:v>520</c:v>
                </c:pt>
                <c:pt idx="10">
                  <c:v>135</c:v>
                </c:pt>
                <c:pt idx="11">
                  <c:v>47</c:v>
                </c:pt>
                <c:pt idx="12">
                  <c:v>29</c:v>
                </c:pt>
                <c:pt idx="13">
                  <c:v>80</c:v>
                </c:pt>
                <c:pt idx="14">
                  <c:v>41</c:v>
                </c:pt>
                <c:pt idx="15">
                  <c:v>10983</c:v>
                </c:pt>
                <c:pt idx="16">
                  <c:v>137</c:v>
                </c:pt>
                <c:pt idx="17">
                  <c:v>442</c:v>
                </c:pt>
                <c:pt idx="18">
                  <c:v>129</c:v>
                </c:pt>
                <c:pt idx="19">
                  <c:v>4003</c:v>
                </c:pt>
                <c:pt idx="20">
                  <c:v>32</c:v>
                </c:pt>
                <c:pt idx="21">
                  <c:v>32074</c:v>
                </c:pt>
                <c:pt idx="22">
                  <c:v>50</c:v>
                </c:pt>
                <c:pt idx="23">
                  <c:v>1813</c:v>
                </c:pt>
                <c:pt idx="24">
                  <c:v>558</c:v>
                </c:pt>
                <c:pt idx="25">
                  <c:v>477</c:v>
                </c:pt>
                <c:pt idx="26">
                  <c:v>15250</c:v>
                </c:pt>
                <c:pt idx="27">
                  <c:v>47305</c:v>
                </c:pt>
                <c:pt idx="28">
                  <c:v>115</c:v>
                </c:pt>
                <c:pt idx="29">
                  <c:v>1819</c:v>
                </c:pt>
                <c:pt idx="30">
                  <c:v>182</c:v>
                </c:pt>
                <c:pt idx="31">
                  <c:v>103</c:v>
                </c:pt>
                <c:pt idx="32">
                  <c:v>62</c:v>
                </c:pt>
                <c:pt idx="33">
                  <c:v>11214</c:v>
                </c:pt>
                <c:pt idx="34">
                  <c:v>1982</c:v>
                </c:pt>
                <c:pt idx="35">
                  <c:v>10880</c:v>
                </c:pt>
                <c:pt idx="36">
                  <c:v>749</c:v>
                </c:pt>
                <c:pt idx="37">
                  <c:v>274</c:v>
                </c:pt>
                <c:pt idx="38">
                  <c:v>66</c:v>
                </c:pt>
                <c:pt idx="39">
                  <c:v>4474</c:v>
                </c:pt>
                <c:pt idx="40">
                  <c:v>1</c:v>
                </c:pt>
                <c:pt idx="41">
                  <c:v>288</c:v>
                </c:pt>
                <c:pt idx="42">
                  <c:v>640</c:v>
                </c:pt>
                <c:pt idx="43">
                  <c:v>90</c:v>
                </c:pt>
                <c:pt idx="44">
                  <c:v>102</c:v>
                </c:pt>
                <c:pt idx="45">
                  <c:v>43</c:v>
                </c:pt>
                <c:pt idx="46">
                  <c:v>232</c:v>
                </c:pt>
                <c:pt idx="47">
                  <c:v>2611</c:v>
                </c:pt>
                <c:pt idx="48">
                  <c:v>1021</c:v>
                </c:pt>
                <c:pt idx="49">
                  <c:v>80</c:v>
                </c:pt>
                <c:pt idx="50">
                  <c:v>102</c:v>
                </c:pt>
                <c:pt idx="51">
                  <c:v>103</c:v>
                </c:pt>
                <c:pt idx="52">
                  <c:v>219</c:v>
                </c:pt>
                <c:pt idx="53">
                  <c:v>7802</c:v>
                </c:pt>
                <c:pt idx="54">
                  <c:v>365</c:v>
                </c:pt>
                <c:pt idx="55">
                  <c:v>39</c:v>
                </c:pt>
                <c:pt idx="56">
                  <c:v>24935</c:v>
                </c:pt>
                <c:pt idx="57">
                  <c:v>90</c:v>
                </c:pt>
                <c:pt idx="58">
                  <c:v>4448</c:v>
                </c:pt>
                <c:pt idx="59">
                  <c:v>18</c:v>
                </c:pt>
                <c:pt idx="60">
                  <c:v>472</c:v>
                </c:pt>
                <c:pt idx="61">
                  <c:v>6990</c:v>
                </c:pt>
                <c:pt idx="62">
                  <c:v>26</c:v>
                </c:pt>
                <c:pt idx="63">
                  <c:v>353</c:v>
                </c:pt>
                <c:pt idx="64">
                  <c:v>2034</c:v>
                </c:pt>
                <c:pt idx="65">
                  <c:v>8175</c:v>
                </c:pt>
                <c:pt idx="66">
                  <c:v>185</c:v>
                </c:pt>
                <c:pt idx="67">
                  <c:v>139</c:v>
                </c:pt>
                <c:pt idx="68">
                  <c:v>218</c:v>
                </c:pt>
                <c:pt idx="69">
                  <c:v>3488</c:v>
                </c:pt>
                <c:pt idx="70">
                  <c:v>117</c:v>
                </c:pt>
                <c:pt idx="71">
                  <c:v>7682</c:v>
                </c:pt>
                <c:pt idx="72">
                  <c:v>55</c:v>
                </c:pt>
                <c:pt idx="73">
                  <c:v>2691</c:v>
                </c:pt>
                <c:pt idx="74">
                  <c:v>100</c:v>
                </c:pt>
                <c:pt idx="75">
                  <c:v>201</c:v>
                </c:pt>
                <c:pt idx="76">
                  <c:v>73</c:v>
                </c:pt>
                <c:pt idx="77">
                  <c:v>712</c:v>
                </c:pt>
                <c:pt idx="78">
                  <c:v>8</c:v>
                </c:pt>
                <c:pt idx="79">
                  <c:v>7876</c:v>
                </c:pt>
                <c:pt idx="80">
                  <c:v>139</c:v>
                </c:pt>
                <c:pt idx="81">
                  <c:v>341</c:v>
                </c:pt>
                <c:pt idx="82">
                  <c:v>2</c:v>
                </c:pt>
                <c:pt idx="83">
                  <c:v>176</c:v>
                </c:pt>
                <c:pt idx="84">
                  <c:v>235</c:v>
                </c:pt>
                <c:pt idx="85">
                  <c:v>278</c:v>
                </c:pt>
                <c:pt idx="86">
                  <c:v>104</c:v>
                </c:pt>
                <c:pt idx="87">
                  <c:v>137</c:v>
                </c:pt>
                <c:pt idx="88">
                  <c:v>424</c:v>
                </c:pt>
                <c:pt idx="89">
                  <c:v>58</c:v>
                </c:pt>
                <c:pt idx="90">
                  <c:v>97</c:v>
                </c:pt>
                <c:pt idx="91">
                  <c:v>140</c:v>
                </c:pt>
                <c:pt idx="92">
                  <c:v>12</c:v>
                </c:pt>
                <c:pt idx="93">
                  <c:v>368</c:v>
                </c:pt>
                <c:pt idx="94">
                  <c:v>173</c:v>
                </c:pt>
                <c:pt idx="95">
                  <c:v>56</c:v>
                </c:pt>
                <c:pt idx="96">
                  <c:v>95</c:v>
                </c:pt>
                <c:pt idx="97">
                  <c:v>1194</c:v>
                </c:pt>
                <c:pt idx="98">
                  <c:v>112</c:v>
                </c:pt>
                <c:pt idx="99">
                  <c:v>687</c:v>
                </c:pt>
                <c:pt idx="100">
                  <c:v>9</c:v>
                </c:pt>
                <c:pt idx="101">
                  <c:v>109</c:v>
                </c:pt>
                <c:pt idx="102">
                  <c:v>30</c:v>
                </c:pt>
                <c:pt idx="103">
                  <c:v>100</c:v>
                </c:pt>
                <c:pt idx="104">
                  <c:v>1918</c:v>
                </c:pt>
                <c:pt idx="105">
                  <c:v>234</c:v>
                </c:pt>
                <c:pt idx="106">
                  <c:v>3185</c:v>
                </c:pt>
                <c:pt idx="107">
                  <c:v>2387</c:v>
                </c:pt>
                <c:pt idx="108">
                  <c:v>180</c:v>
                </c:pt>
                <c:pt idx="109">
                  <c:v>127</c:v>
                </c:pt>
                <c:pt idx="110">
                  <c:v>554</c:v>
                </c:pt>
                <c:pt idx="111">
                  <c:v>11</c:v>
                </c:pt>
                <c:pt idx="112">
                  <c:v>205</c:v>
                </c:pt>
                <c:pt idx="113">
                  <c:v>331</c:v>
                </c:pt>
                <c:pt idx="114">
                  <c:v>87</c:v>
                </c:pt>
                <c:pt idx="115">
                  <c:v>12</c:v>
                </c:pt>
                <c:pt idx="116">
                  <c:v>185</c:v>
                </c:pt>
                <c:pt idx="117">
                  <c:v>36</c:v>
                </c:pt>
                <c:pt idx="118">
                  <c:v>208</c:v>
                </c:pt>
                <c:pt idx="119">
                  <c:v>273</c:v>
                </c:pt>
                <c:pt idx="120">
                  <c:v>83</c:v>
                </c:pt>
                <c:pt idx="121">
                  <c:v>63</c:v>
                </c:pt>
                <c:pt idx="122">
                  <c:v>55</c:v>
                </c:pt>
                <c:pt idx="123">
                  <c:v>687</c:v>
                </c:pt>
                <c:pt idx="124">
                  <c:v>26</c:v>
                </c:pt>
                <c:pt idx="125">
                  <c:v>107</c:v>
                </c:pt>
                <c:pt idx="126">
                  <c:v>80</c:v>
                </c:pt>
                <c:pt idx="127">
                  <c:v>31</c:v>
                </c:pt>
                <c:pt idx="128">
                  <c:v>203</c:v>
                </c:pt>
                <c:pt idx="129">
                  <c:v>58</c:v>
                </c:pt>
                <c:pt idx="130">
                  <c:v>487</c:v>
                </c:pt>
                <c:pt idx="131">
                  <c:v>112</c:v>
                </c:pt>
                <c:pt idx="132">
                  <c:v>51</c:v>
                </c:pt>
                <c:pt idx="133">
                  <c:v>258</c:v>
                </c:pt>
                <c:pt idx="134">
                  <c:v>6151</c:v>
                </c:pt>
                <c:pt idx="135">
                  <c:v>27</c:v>
                </c:pt>
                <c:pt idx="136">
                  <c:v>269</c:v>
                </c:pt>
                <c:pt idx="137">
                  <c:v>67</c:v>
                </c:pt>
                <c:pt idx="138">
                  <c:v>204</c:v>
                </c:pt>
                <c:pt idx="139">
                  <c:v>3437</c:v>
                </c:pt>
                <c:pt idx="140">
                  <c:v>138</c:v>
                </c:pt>
                <c:pt idx="141">
                  <c:v>2916</c:v>
                </c:pt>
                <c:pt idx="142">
                  <c:v>109</c:v>
                </c:pt>
                <c:pt idx="143">
                  <c:v>606</c:v>
                </c:pt>
                <c:pt idx="144">
                  <c:v>98</c:v>
                </c:pt>
                <c:pt idx="145">
                  <c:v>187</c:v>
                </c:pt>
                <c:pt idx="146">
                  <c:v>151</c:v>
                </c:pt>
                <c:pt idx="147">
                  <c:v>1057</c:v>
                </c:pt>
                <c:pt idx="148">
                  <c:v>216</c:v>
                </c:pt>
                <c:pt idx="149">
                  <c:v>122</c:v>
                </c:pt>
                <c:pt idx="150">
                  <c:v>630</c:v>
                </c:pt>
                <c:pt idx="151">
                  <c:v>258</c:v>
                </c:pt>
                <c:pt idx="152">
                  <c:v>2453</c:v>
                </c:pt>
                <c:pt idx="153">
                  <c:v>1659</c:v>
                </c:pt>
                <c:pt idx="154">
                  <c:v>447</c:v>
                </c:pt>
                <c:pt idx="155">
                  <c:v>496</c:v>
                </c:pt>
                <c:pt idx="156">
                  <c:v>62</c:v>
                </c:pt>
                <c:pt idx="157">
                  <c:v>195</c:v>
                </c:pt>
                <c:pt idx="158">
                  <c:v>2634</c:v>
                </c:pt>
                <c:pt idx="159">
                  <c:v>375</c:v>
                </c:pt>
                <c:pt idx="160">
                  <c:v>132</c:v>
                </c:pt>
                <c:pt idx="161">
                  <c:v>132</c:v>
                </c:pt>
                <c:pt idx="162">
                  <c:v>1001</c:v>
                </c:pt>
                <c:pt idx="163">
                  <c:v>26</c:v>
                </c:pt>
                <c:pt idx="164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F-4E5C-A004-B835A0707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695280"/>
        <c:axId val="680348272"/>
      </c:lineChart>
      <c:catAx>
        <c:axId val="40369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48272"/>
        <c:crosses val="autoZero"/>
        <c:auto val="1"/>
        <c:lblAlgn val="ctr"/>
        <c:lblOffset val="100"/>
        <c:noMultiLvlLbl val="0"/>
      </c:catAx>
      <c:valAx>
        <c:axId val="6803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9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'cohort-3'!$AHI$1</c:f>
              <c:strCache>
                <c:ptCount val="1"/>
                <c:pt idx="0">
                  <c:v>Otu0915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'cohort-3'!$B$2:$B$167</c:f>
              <c:strCache>
                <c:ptCount val="165"/>
                <c:pt idx="0">
                  <c:v>CRC</c:v>
                </c:pt>
                <c:pt idx="1">
                  <c:v>CRC</c:v>
                </c:pt>
                <c:pt idx="2">
                  <c:v>CRC</c:v>
                </c:pt>
                <c:pt idx="3">
                  <c:v>CRC</c:v>
                </c:pt>
                <c:pt idx="4">
                  <c:v>CRC</c:v>
                </c:pt>
                <c:pt idx="5">
                  <c:v>CRC</c:v>
                </c:pt>
                <c:pt idx="6">
                  <c:v>CRC</c:v>
                </c:pt>
                <c:pt idx="7">
                  <c:v>CRC</c:v>
                </c:pt>
                <c:pt idx="8">
                  <c:v>CRC</c:v>
                </c:pt>
                <c:pt idx="9">
                  <c:v>CRC</c:v>
                </c:pt>
                <c:pt idx="10">
                  <c:v>CRC</c:v>
                </c:pt>
                <c:pt idx="11">
                  <c:v>CRC</c:v>
                </c:pt>
                <c:pt idx="12">
                  <c:v>CRC</c:v>
                </c:pt>
                <c:pt idx="13">
                  <c:v>CRC</c:v>
                </c:pt>
                <c:pt idx="14">
                  <c:v>CRC</c:v>
                </c:pt>
                <c:pt idx="15">
                  <c:v>CRC</c:v>
                </c:pt>
                <c:pt idx="16">
                  <c:v>CRC</c:v>
                </c:pt>
                <c:pt idx="17">
                  <c:v>CRC</c:v>
                </c:pt>
                <c:pt idx="18">
                  <c:v>CRC</c:v>
                </c:pt>
                <c:pt idx="19">
                  <c:v>CRC</c:v>
                </c:pt>
                <c:pt idx="20">
                  <c:v>CRC</c:v>
                </c:pt>
                <c:pt idx="21">
                  <c:v>CRC</c:v>
                </c:pt>
                <c:pt idx="22">
                  <c:v>CRC</c:v>
                </c:pt>
                <c:pt idx="23">
                  <c:v>CRC</c:v>
                </c:pt>
                <c:pt idx="24">
                  <c:v>CRC</c:v>
                </c:pt>
                <c:pt idx="25">
                  <c:v>CRC</c:v>
                </c:pt>
                <c:pt idx="26">
                  <c:v>CRC</c:v>
                </c:pt>
                <c:pt idx="27">
                  <c:v>CRC</c:v>
                </c:pt>
                <c:pt idx="28">
                  <c:v>CRC</c:v>
                </c:pt>
                <c:pt idx="29">
                  <c:v>CRC</c:v>
                </c:pt>
                <c:pt idx="30">
                  <c:v>CRC</c:v>
                </c:pt>
                <c:pt idx="31">
                  <c:v>CRC</c:v>
                </c:pt>
                <c:pt idx="32">
                  <c:v>CRC</c:v>
                </c:pt>
                <c:pt idx="33">
                  <c:v>CRC</c:v>
                </c:pt>
                <c:pt idx="34">
                  <c:v>CRC</c:v>
                </c:pt>
                <c:pt idx="35">
                  <c:v>CRC</c:v>
                </c:pt>
                <c:pt idx="36">
                  <c:v>CRC</c:v>
                </c:pt>
                <c:pt idx="37">
                  <c:v>CRC</c:v>
                </c:pt>
                <c:pt idx="38">
                  <c:v>CRC</c:v>
                </c:pt>
                <c:pt idx="39">
                  <c:v>CRC</c:v>
                </c:pt>
                <c:pt idx="40">
                  <c:v>CRC</c:v>
                </c:pt>
                <c:pt idx="41">
                  <c:v>CRC</c:v>
                </c:pt>
                <c:pt idx="42">
                  <c:v>CRC</c:v>
                </c:pt>
                <c:pt idx="43">
                  <c:v>CRC</c:v>
                </c:pt>
                <c:pt idx="44">
                  <c:v>CRC</c:v>
                </c:pt>
                <c:pt idx="45">
                  <c:v>CRC</c:v>
                </c:pt>
                <c:pt idx="46">
                  <c:v>CRC</c:v>
                </c:pt>
                <c:pt idx="47">
                  <c:v>CRC</c:v>
                </c:pt>
                <c:pt idx="48">
                  <c:v>CRC</c:v>
                </c:pt>
                <c:pt idx="49">
                  <c:v>CRC</c:v>
                </c:pt>
                <c:pt idx="50">
                  <c:v>CRC</c:v>
                </c:pt>
                <c:pt idx="51">
                  <c:v>CRC</c:v>
                </c:pt>
                <c:pt idx="52">
                  <c:v>CRC</c:v>
                </c:pt>
                <c:pt idx="53">
                  <c:v>CRC</c:v>
                </c:pt>
                <c:pt idx="54">
                  <c:v>CRC</c:v>
                </c:pt>
                <c:pt idx="55">
                  <c:v>CRC</c:v>
                </c:pt>
                <c:pt idx="56">
                  <c:v>CRC</c:v>
                </c:pt>
                <c:pt idx="57">
                  <c:v>CRC</c:v>
                </c:pt>
                <c:pt idx="58">
                  <c:v>CRC</c:v>
                </c:pt>
                <c:pt idx="59">
                  <c:v>CRC</c:v>
                </c:pt>
                <c:pt idx="60">
                  <c:v>CRC</c:v>
                </c:pt>
                <c:pt idx="61">
                  <c:v>CRC</c:v>
                </c:pt>
                <c:pt idx="62">
                  <c:v>CRC</c:v>
                </c:pt>
                <c:pt idx="63">
                  <c:v>CRC</c:v>
                </c:pt>
                <c:pt idx="64">
                  <c:v>CRC</c:v>
                </c:pt>
                <c:pt idx="65">
                  <c:v>CRC</c:v>
                </c:pt>
                <c:pt idx="66">
                  <c:v>CRC</c:v>
                </c:pt>
                <c:pt idx="67">
                  <c:v>CRC</c:v>
                </c:pt>
                <c:pt idx="68">
                  <c:v>CRC</c:v>
                </c:pt>
                <c:pt idx="69">
                  <c:v>CRC</c:v>
                </c:pt>
                <c:pt idx="70">
                  <c:v>CRC</c:v>
                </c:pt>
                <c:pt idx="71">
                  <c:v>CRC</c:v>
                </c:pt>
                <c:pt idx="72">
                  <c:v>CRC</c:v>
                </c:pt>
                <c:pt idx="73">
                  <c:v>normal_control</c:v>
                </c:pt>
                <c:pt idx="74">
                  <c:v>normal_control</c:v>
                </c:pt>
                <c:pt idx="75">
                  <c:v>normal_control</c:v>
                </c:pt>
                <c:pt idx="76">
                  <c:v>normal_control</c:v>
                </c:pt>
                <c:pt idx="77">
                  <c:v>normal_control</c:v>
                </c:pt>
                <c:pt idx="78">
                  <c:v>normal_control</c:v>
                </c:pt>
                <c:pt idx="79">
                  <c:v>normal_control</c:v>
                </c:pt>
                <c:pt idx="80">
                  <c:v>normal_control</c:v>
                </c:pt>
                <c:pt idx="81">
                  <c:v>normal_control</c:v>
                </c:pt>
                <c:pt idx="82">
                  <c:v>normal_control</c:v>
                </c:pt>
                <c:pt idx="83">
                  <c:v>normal_control</c:v>
                </c:pt>
                <c:pt idx="84">
                  <c:v>normal_control</c:v>
                </c:pt>
                <c:pt idx="85">
                  <c:v>normal_control</c:v>
                </c:pt>
                <c:pt idx="86">
                  <c:v>normal_control</c:v>
                </c:pt>
                <c:pt idx="87">
                  <c:v>normal_control</c:v>
                </c:pt>
                <c:pt idx="88">
                  <c:v>normal_control</c:v>
                </c:pt>
                <c:pt idx="89">
                  <c:v>normal_control</c:v>
                </c:pt>
                <c:pt idx="90">
                  <c:v>normal_control</c:v>
                </c:pt>
                <c:pt idx="91">
                  <c:v>normal_control</c:v>
                </c:pt>
                <c:pt idx="92">
                  <c:v>normal_control</c:v>
                </c:pt>
                <c:pt idx="93">
                  <c:v>normal_control</c:v>
                </c:pt>
                <c:pt idx="94">
                  <c:v>normal_control</c:v>
                </c:pt>
                <c:pt idx="95">
                  <c:v>normal_control</c:v>
                </c:pt>
                <c:pt idx="96">
                  <c:v>normal_control</c:v>
                </c:pt>
                <c:pt idx="97">
                  <c:v>normal_control</c:v>
                </c:pt>
                <c:pt idx="98">
                  <c:v>normal_control</c:v>
                </c:pt>
                <c:pt idx="99">
                  <c:v>normal_control</c:v>
                </c:pt>
                <c:pt idx="100">
                  <c:v>normal_control</c:v>
                </c:pt>
                <c:pt idx="101">
                  <c:v>normal_control</c:v>
                </c:pt>
                <c:pt idx="102">
                  <c:v>normal_control</c:v>
                </c:pt>
                <c:pt idx="103">
                  <c:v>normal_control</c:v>
                </c:pt>
                <c:pt idx="104">
                  <c:v>normal_control</c:v>
                </c:pt>
                <c:pt idx="105">
                  <c:v>normal_control</c:v>
                </c:pt>
                <c:pt idx="106">
                  <c:v>normal_control</c:v>
                </c:pt>
                <c:pt idx="107">
                  <c:v>normal_control</c:v>
                </c:pt>
                <c:pt idx="108">
                  <c:v>normal_control</c:v>
                </c:pt>
                <c:pt idx="109">
                  <c:v>normal_control</c:v>
                </c:pt>
                <c:pt idx="110">
                  <c:v>normal_control</c:v>
                </c:pt>
                <c:pt idx="111">
                  <c:v>normal_control</c:v>
                </c:pt>
                <c:pt idx="112">
                  <c:v>normal_control</c:v>
                </c:pt>
                <c:pt idx="113">
                  <c:v>normal_control</c:v>
                </c:pt>
                <c:pt idx="114">
                  <c:v>normal_control</c:v>
                </c:pt>
                <c:pt idx="115">
                  <c:v>normal_control</c:v>
                </c:pt>
                <c:pt idx="116">
                  <c:v>normal_control</c:v>
                </c:pt>
                <c:pt idx="117">
                  <c:v>normal_control</c:v>
                </c:pt>
                <c:pt idx="118">
                  <c:v>normal_control</c:v>
                </c:pt>
                <c:pt idx="119">
                  <c:v>normal_control</c:v>
                </c:pt>
                <c:pt idx="120">
                  <c:v>normal_control</c:v>
                </c:pt>
                <c:pt idx="121">
                  <c:v>normal_control</c:v>
                </c:pt>
                <c:pt idx="122">
                  <c:v>normal_control</c:v>
                </c:pt>
                <c:pt idx="123">
                  <c:v>normal_control</c:v>
                </c:pt>
                <c:pt idx="124">
                  <c:v>normal_control</c:v>
                </c:pt>
                <c:pt idx="125">
                  <c:v>normal_control</c:v>
                </c:pt>
                <c:pt idx="126">
                  <c:v>normal_control</c:v>
                </c:pt>
                <c:pt idx="127">
                  <c:v>normal_control</c:v>
                </c:pt>
                <c:pt idx="128">
                  <c:v>normal_control</c:v>
                </c:pt>
                <c:pt idx="129">
                  <c:v>normal_control</c:v>
                </c:pt>
                <c:pt idx="130">
                  <c:v>normal_control</c:v>
                </c:pt>
                <c:pt idx="131">
                  <c:v>normal_control</c:v>
                </c:pt>
                <c:pt idx="132">
                  <c:v>normal_control</c:v>
                </c:pt>
                <c:pt idx="133">
                  <c:v>normal_control</c:v>
                </c:pt>
                <c:pt idx="134">
                  <c:v>normal_control</c:v>
                </c:pt>
                <c:pt idx="135">
                  <c:v>normal_control</c:v>
                </c:pt>
                <c:pt idx="136">
                  <c:v>normal_control</c:v>
                </c:pt>
                <c:pt idx="137">
                  <c:v>normal_control</c:v>
                </c:pt>
                <c:pt idx="138">
                  <c:v>normal_control</c:v>
                </c:pt>
                <c:pt idx="139">
                  <c:v>normal_control</c:v>
                </c:pt>
                <c:pt idx="140">
                  <c:v>normal_control</c:v>
                </c:pt>
                <c:pt idx="141">
                  <c:v>normal_control</c:v>
                </c:pt>
                <c:pt idx="142">
                  <c:v>normal_control</c:v>
                </c:pt>
                <c:pt idx="143">
                  <c:v>normal_control</c:v>
                </c:pt>
                <c:pt idx="144">
                  <c:v>normal_control</c:v>
                </c:pt>
                <c:pt idx="145">
                  <c:v>normal_control</c:v>
                </c:pt>
                <c:pt idx="146">
                  <c:v>normal_control</c:v>
                </c:pt>
                <c:pt idx="147">
                  <c:v>normal_control</c:v>
                </c:pt>
                <c:pt idx="148">
                  <c:v>normal_control</c:v>
                </c:pt>
                <c:pt idx="149">
                  <c:v>normal_control</c:v>
                </c:pt>
                <c:pt idx="150">
                  <c:v>normal_control</c:v>
                </c:pt>
                <c:pt idx="151">
                  <c:v>normal_control</c:v>
                </c:pt>
                <c:pt idx="152">
                  <c:v>normal_control</c:v>
                </c:pt>
                <c:pt idx="153">
                  <c:v>normal_control</c:v>
                </c:pt>
                <c:pt idx="154">
                  <c:v>normal_control</c:v>
                </c:pt>
                <c:pt idx="155">
                  <c:v>normal_control</c:v>
                </c:pt>
                <c:pt idx="156">
                  <c:v>normal_control</c:v>
                </c:pt>
                <c:pt idx="157">
                  <c:v>normal_control</c:v>
                </c:pt>
                <c:pt idx="158">
                  <c:v>normal_control</c:v>
                </c:pt>
                <c:pt idx="159">
                  <c:v>normal_control</c:v>
                </c:pt>
                <c:pt idx="160">
                  <c:v>normal_control</c:v>
                </c:pt>
                <c:pt idx="161">
                  <c:v>normal_control</c:v>
                </c:pt>
                <c:pt idx="162">
                  <c:v>normal_control</c:v>
                </c:pt>
                <c:pt idx="163">
                  <c:v>normal_control</c:v>
                </c:pt>
                <c:pt idx="164">
                  <c:v>normal_control</c:v>
                </c:pt>
              </c:strCache>
            </c:strRef>
          </c:cat>
          <c:val>
            <c:numRef>
              <c:f>'cohort-3'!$AHI$2:$AHI$167</c:f>
              <c:numCache>
                <c:formatCode>General</c:formatCode>
                <c:ptCount val="166"/>
                <c:pt idx="0">
                  <c:v>133</c:v>
                </c:pt>
                <c:pt idx="1">
                  <c:v>42</c:v>
                </c:pt>
                <c:pt idx="2">
                  <c:v>47</c:v>
                </c:pt>
                <c:pt idx="3">
                  <c:v>10206</c:v>
                </c:pt>
                <c:pt idx="4">
                  <c:v>27</c:v>
                </c:pt>
                <c:pt idx="5">
                  <c:v>1044</c:v>
                </c:pt>
                <c:pt idx="6">
                  <c:v>3777</c:v>
                </c:pt>
                <c:pt idx="7">
                  <c:v>1590</c:v>
                </c:pt>
                <c:pt idx="8">
                  <c:v>3728</c:v>
                </c:pt>
                <c:pt idx="9">
                  <c:v>4200</c:v>
                </c:pt>
                <c:pt idx="10">
                  <c:v>225</c:v>
                </c:pt>
                <c:pt idx="11">
                  <c:v>353</c:v>
                </c:pt>
                <c:pt idx="12">
                  <c:v>30</c:v>
                </c:pt>
                <c:pt idx="13">
                  <c:v>314</c:v>
                </c:pt>
                <c:pt idx="14">
                  <c:v>352</c:v>
                </c:pt>
                <c:pt idx="15">
                  <c:v>11443</c:v>
                </c:pt>
                <c:pt idx="16">
                  <c:v>319</c:v>
                </c:pt>
                <c:pt idx="17">
                  <c:v>35193</c:v>
                </c:pt>
                <c:pt idx="18">
                  <c:v>109</c:v>
                </c:pt>
                <c:pt idx="19">
                  <c:v>385</c:v>
                </c:pt>
                <c:pt idx="20">
                  <c:v>60</c:v>
                </c:pt>
                <c:pt idx="21">
                  <c:v>9545</c:v>
                </c:pt>
                <c:pt idx="22">
                  <c:v>164</c:v>
                </c:pt>
                <c:pt idx="23">
                  <c:v>94570</c:v>
                </c:pt>
                <c:pt idx="24">
                  <c:v>91</c:v>
                </c:pt>
                <c:pt idx="25">
                  <c:v>41</c:v>
                </c:pt>
                <c:pt idx="26">
                  <c:v>133</c:v>
                </c:pt>
                <c:pt idx="27">
                  <c:v>12843</c:v>
                </c:pt>
                <c:pt idx="28">
                  <c:v>10100</c:v>
                </c:pt>
                <c:pt idx="29">
                  <c:v>315</c:v>
                </c:pt>
                <c:pt idx="30">
                  <c:v>281</c:v>
                </c:pt>
                <c:pt idx="31">
                  <c:v>258</c:v>
                </c:pt>
                <c:pt idx="32">
                  <c:v>399</c:v>
                </c:pt>
                <c:pt idx="33">
                  <c:v>1332</c:v>
                </c:pt>
                <c:pt idx="34">
                  <c:v>92</c:v>
                </c:pt>
                <c:pt idx="35">
                  <c:v>31668</c:v>
                </c:pt>
                <c:pt idx="36">
                  <c:v>250</c:v>
                </c:pt>
                <c:pt idx="37">
                  <c:v>321</c:v>
                </c:pt>
                <c:pt idx="38">
                  <c:v>25</c:v>
                </c:pt>
                <c:pt idx="39">
                  <c:v>221</c:v>
                </c:pt>
                <c:pt idx="40">
                  <c:v>6</c:v>
                </c:pt>
                <c:pt idx="41">
                  <c:v>246</c:v>
                </c:pt>
                <c:pt idx="42">
                  <c:v>2529</c:v>
                </c:pt>
                <c:pt idx="43">
                  <c:v>62</c:v>
                </c:pt>
                <c:pt idx="44">
                  <c:v>237</c:v>
                </c:pt>
                <c:pt idx="45">
                  <c:v>57</c:v>
                </c:pt>
                <c:pt idx="46">
                  <c:v>171</c:v>
                </c:pt>
                <c:pt idx="47">
                  <c:v>55</c:v>
                </c:pt>
                <c:pt idx="48">
                  <c:v>99</c:v>
                </c:pt>
                <c:pt idx="49">
                  <c:v>181</c:v>
                </c:pt>
                <c:pt idx="50">
                  <c:v>174</c:v>
                </c:pt>
                <c:pt idx="51">
                  <c:v>33</c:v>
                </c:pt>
                <c:pt idx="52">
                  <c:v>52</c:v>
                </c:pt>
                <c:pt idx="53">
                  <c:v>3984</c:v>
                </c:pt>
                <c:pt idx="54">
                  <c:v>185</c:v>
                </c:pt>
                <c:pt idx="55">
                  <c:v>1036</c:v>
                </c:pt>
                <c:pt idx="56">
                  <c:v>2039</c:v>
                </c:pt>
                <c:pt idx="57">
                  <c:v>105</c:v>
                </c:pt>
                <c:pt idx="58">
                  <c:v>78</c:v>
                </c:pt>
                <c:pt idx="59">
                  <c:v>18</c:v>
                </c:pt>
                <c:pt idx="60">
                  <c:v>139</c:v>
                </c:pt>
                <c:pt idx="61">
                  <c:v>484</c:v>
                </c:pt>
                <c:pt idx="62">
                  <c:v>171</c:v>
                </c:pt>
                <c:pt idx="63">
                  <c:v>1956</c:v>
                </c:pt>
                <c:pt idx="64">
                  <c:v>15762</c:v>
                </c:pt>
                <c:pt idx="65">
                  <c:v>136</c:v>
                </c:pt>
                <c:pt idx="66">
                  <c:v>170</c:v>
                </c:pt>
                <c:pt idx="67">
                  <c:v>582</c:v>
                </c:pt>
                <c:pt idx="68">
                  <c:v>604</c:v>
                </c:pt>
                <c:pt idx="69">
                  <c:v>3718</c:v>
                </c:pt>
                <c:pt idx="70">
                  <c:v>60</c:v>
                </c:pt>
                <c:pt idx="71">
                  <c:v>12086</c:v>
                </c:pt>
                <c:pt idx="72">
                  <c:v>88</c:v>
                </c:pt>
                <c:pt idx="73">
                  <c:v>99</c:v>
                </c:pt>
                <c:pt idx="74">
                  <c:v>6</c:v>
                </c:pt>
                <c:pt idx="75">
                  <c:v>28</c:v>
                </c:pt>
                <c:pt idx="76">
                  <c:v>124</c:v>
                </c:pt>
                <c:pt idx="77">
                  <c:v>115</c:v>
                </c:pt>
                <c:pt idx="78">
                  <c:v>17</c:v>
                </c:pt>
                <c:pt idx="79">
                  <c:v>47</c:v>
                </c:pt>
                <c:pt idx="80">
                  <c:v>72</c:v>
                </c:pt>
                <c:pt idx="81">
                  <c:v>232</c:v>
                </c:pt>
                <c:pt idx="82">
                  <c:v>14</c:v>
                </c:pt>
                <c:pt idx="83">
                  <c:v>131</c:v>
                </c:pt>
                <c:pt idx="84">
                  <c:v>98</c:v>
                </c:pt>
                <c:pt idx="85">
                  <c:v>175</c:v>
                </c:pt>
                <c:pt idx="86">
                  <c:v>30</c:v>
                </c:pt>
                <c:pt idx="87">
                  <c:v>38</c:v>
                </c:pt>
                <c:pt idx="88">
                  <c:v>93</c:v>
                </c:pt>
                <c:pt idx="89">
                  <c:v>30</c:v>
                </c:pt>
                <c:pt idx="90">
                  <c:v>994</c:v>
                </c:pt>
                <c:pt idx="91">
                  <c:v>765</c:v>
                </c:pt>
                <c:pt idx="92">
                  <c:v>3384</c:v>
                </c:pt>
                <c:pt idx="93">
                  <c:v>669</c:v>
                </c:pt>
                <c:pt idx="94">
                  <c:v>303</c:v>
                </c:pt>
                <c:pt idx="95">
                  <c:v>321</c:v>
                </c:pt>
                <c:pt idx="96">
                  <c:v>357</c:v>
                </c:pt>
                <c:pt idx="97">
                  <c:v>328</c:v>
                </c:pt>
                <c:pt idx="98">
                  <c:v>173</c:v>
                </c:pt>
                <c:pt idx="99">
                  <c:v>307</c:v>
                </c:pt>
                <c:pt idx="100">
                  <c:v>488</c:v>
                </c:pt>
                <c:pt idx="101">
                  <c:v>421</c:v>
                </c:pt>
                <c:pt idx="102">
                  <c:v>169</c:v>
                </c:pt>
                <c:pt idx="103">
                  <c:v>328</c:v>
                </c:pt>
                <c:pt idx="104">
                  <c:v>94</c:v>
                </c:pt>
                <c:pt idx="105">
                  <c:v>290</c:v>
                </c:pt>
                <c:pt idx="106">
                  <c:v>642</c:v>
                </c:pt>
                <c:pt idx="107">
                  <c:v>108</c:v>
                </c:pt>
                <c:pt idx="108">
                  <c:v>290</c:v>
                </c:pt>
                <c:pt idx="109">
                  <c:v>96</c:v>
                </c:pt>
                <c:pt idx="110">
                  <c:v>98</c:v>
                </c:pt>
                <c:pt idx="111">
                  <c:v>28</c:v>
                </c:pt>
                <c:pt idx="112">
                  <c:v>1902</c:v>
                </c:pt>
                <c:pt idx="113">
                  <c:v>143</c:v>
                </c:pt>
                <c:pt idx="114">
                  <c:v>315</c:v>
                </c:pt>
                <c:pt idx="115">
                  <c:v>483</c:v>
                </c:pt>
                <c:pt idx="116">
                  <c:v>52</c:v>
                </c:pt>
                <c:pt idx="117">
                  <c:v>159</c:v>
                </c:pt>
                <c:pt idx="118">
                  <c:v>219</c:v>
                </c:pt>
                <c:pt idx="119">
                  <c:v>333</c:v>
                </c:pt>
                <c:pt idx="120">
                  <c:v>260</c:v>
                </c:pt>
                <c:pt idx="121">
                  <c:v>64</c:v>
                </c:pt>
                <c:pt idx="122">
                  <c:v>646</c:v>
                </c:pt>
                <c:pt idx="123">
                  <c:v>187</c:v>
                </c:pt>
                <c:pt idx="124">
                  <c:v>38</c:v>
                </c:pt>
                <c:pt idx="125">
                  <c:v>191</c:v>
                </c:pt>
                <c:pt idx="126">
                  <c:v>31</c:v>
                </c:pt>
                <c:pt idx="127">
                  <c:v>16</c:v>
                </c:pt>
                <c:pt idx="128">
                  <c:v>284</c:v>
                </c:pt>
                <c:pt idx="129">
                  <c:v>60</c:v>
                </c:pt>
                <c:pt idx="130">
                  <c:v>82</c:v>
                </c:pt>
                <c:pt idx="131">
                  <c:v>518</c:v>
                </c:pt>
                <c:pt idx="132">
                  <c:v>23</c:v>
                </c:pt>
                <c:pt idx="133">
                  <c:v>686</c:v>
                </c:pt>
                <c:pt idx="134">
                  <c:v>108</c:v>
                </c:pt>
                <c:pt idx="135">
                  <c:v>167</c:v>
                </c:pt>
                <c:pt idx="136">
                  <c:v>30</c:v>
                </c:pt>
                <c:pt idx="137">
                  <c:v>139</c:v>
                </c:pt>
                <c:pt idx="138">
                  <c:v>110</c:v>
                </c:pt>
                <c:pt idx="139">
                  <c:v>29711</c:v>
                </c:pt>
                <c:pt idx="140">
                  <c:v>47</c:v>
                </c:pt>
                <c:pt idx="141">
                  <c:v>99</c:v>
                </c:pt>
                <c:pt idx="142">
                  <c:v>295</c:v>
                </c:pt>
                <c:pt idx="143">
                  <c:v>37</c:v>
                </c:pt>
                <c:pt idx="144">
                  <c:v>132</c:v>
                </c:pt>
                <c:pt idx="145">
                  <c:v>38</c:v>
                </c:pt>
                <c:pt idx="146">
                  <c:v>125</c:v>
                </c:pt>
                <c:pt idx="147">
                  <c:v>209</c:v>
                </c:pt>
                <c:pt idx="148">
                  <c:v>103</c:v>
                </c:pt>
                <c:pt idx="149">
                  <c:v>26</c:v>
                </c:pt>
                <c:pt idx="150">
                  <c:v>340</c:v>
                </c:pt>
                <c:pt idx="151">
                  <c:v>163</c:v>
                </c:pt>
                <c:pt idx="152">
                  <c:v>243</c:v>
                </c:pt>
                <c:pt idx="153">
                  <c:v>174</c:v>
                </c:pt>
                <c:pt idx="154">
                  <c:v>56</c:v>
                </c:pt>
                <c:pt idx="155">
                  <c:v>48</c:v>
                </c:pt>
                <c:pt idx="156">
                  <c:v>21</c:v>
                </c:pt>
                <c:pt idx="157">
                  <c:v>267</c:v>
                </c:pt>
                <c:pt idx="158">
                  <c:v>183</c:v>
                </c:pt>
                <c:pt idx="159">
                  <c:v>70</c:v>
                </c:pt>
                <c:pt idx="160">
                  <c:v>89</c:v>
                </c:pt>
                <c:pt idx="161">
                  <c:v>31</c:v>
                </c:pt>
                <c:pt idx="162">
                  <c:v>176</c:v>
                </c:pt>
                <c:pt idx="163">
                  <c:v>29</c:v>
                </c:pt>
                <c:pt idx="164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7-4E14-8206-6E0A5A948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879472"/>
        <c:axId val="483879792"/>
      </c:lineChart>
      <c:catAx>
        <c:axId val="48387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79792"/>
        <c:crosses val="autoZero"/>
        <c:auto val="1"/>
        <c:lblAlgn val="ctr"/>
        <c:lblOffset val="100"/>
        <c:noMultiLvlLbl val="0"/>
      </c:catAx>
      <c:valAx>
        <c:axId val="4838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7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'cohort-3'!$AHL$1</c:f>
              <c:strCache>
                <c:ptCount val="1"/>
                <c:pt idx="0">
                  <c:v>Otu0918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'cohort-3'!$B$2:$B$167</c:f>
              <c:strCache>
                <c:ptCount val="165"/>
                <c:pt idx="0">
                  <c:v>CRC</c:v>
                </c:pt>
                <c:pt idx="1">
                  <c:v>CRC</c:v>
                </c:pt>
                <c:pt idx="2">
                  <c:v>CRC</c:v>
                </c:pt>
                <c:pt idx="3">
                  <c:v>CRC</c:v>
                </c:pt>
                <c:pt idx="4">
                  <c:v>CRC</c:v>
                </c:pt>
                <c:pt idx="5">
                  <c:v>CRC</c:v>
                </c:pt>
                <c:pt idx="6">
                  <c:v>CRC</c:v>
                </c:pt>
                <c:pt idx="7">
                  <c:v>CRC</c:v>
                </c:pt>
                <c:pt idx="8">
                  <c:v>CRC</c:v>
                </c:pt>
                <c:pt idx="9">
                  <c:v>CRC</c:v>
                </c:pt>
                <c:pt idx="10">
                  <c:v>CRC</c:v>
                </c:pt>
                <c:pt idx="11">
                  <c:v>CRC</c:v>
                </c:pt>
                <c:pt idx="12">
                  <c:v>CRC</c:v>
                </c:pt>
                <c:pt idx="13">
                  <c:v>CRC</c:v>
                </c:pt>
                <c:pt idx="14">
                  <c:v>CRC</c:v>
                </c:pt>
                <c:pt idx="15">
                  <c:v>CRC</c:v>
                </c:pt>
                <c:pt idx="16">
                  <c:v>CRC</c:v>
                </c:pt>
                <c:pt idx="17">
                  <c:v>CRC</c:v>
                </c:pt>
                <c:pt idx="18">
                  <c:v>CRC</c:v>
                </c:pt>
                <c:pt idx="19">
                  <c:v>CRC</c:v>
                </c:pt>
                <c:pt idx="20">
                  <c:v>CRC</c:v>
                </c:pt>
                <c:pt idx="21">
                  <c:v>CRC</c:v>
                </c:pt>
                <c:pt idx="22">
                  <c:v>CRC</c:v>
                </c:pt>
                <c:pt idx="23">
                  <c:v>CRC</c:v>
                </c:pt>
                <c:pt idx="24">
                  <c:v>CRC</c:v>
                </c:pt>
                <c:pt idx="25">
                  <c:v>CRC</c:v>
                </c:pt>
                <c:pt idx="26">
                  <c:v>CRC</c:v>
                </c:pt>
                <c:pt idx="27">
                  <c:v>CRC</c:v>
                </c:pt>
                <c:pt idx="28">
                  <c:v>CRC</c:v>
                </c:pt>
                <c:pt idx="29">
                  <c:v>CRC</c:v>
                </c:pt>
                <c:pt idx="30">
                  <c:v>CRC</c:v>
                </c:pt>
                <c:pt idx="31">
                  <c:v>CRC</c:v>
                </c:pt>
                <c:pt idx="32">
                  <c:v>CRC</c:v>
                </c:pt>
                <c:pt idx="33">
                  <c:v>CRC</c:v>
                </c:pt>
                <c:pt idx="34">
                  <c:v>CRC</c:v>
                </c:pt>
                <c:pt idx="35">
                  <c:v>CRC</c:v>
                </c:pt>
                <c:pt idx="36">
                  <c:v>CRC</c:v>
                </c:pt>
                <c:pt idx="37">
                  <c:v>CRC</c:v>
                </c:pt>
                <c:pt idx="38">
                  <c:v>CRC</c:v>
                </c:pt>
                <c:pt idx="39">
                  <c:v>CRC</c:v>
                </c:pt>
                <c:pt idx="40">
                  <c:v>CRC</c:v>
                </c:pt>
                <c:pt idx="41">
                  <c:v>CRC</c:v>
                </c:pt>
                <c:pt idx="42">
                  <c:v>CRC</c:v>
                </c:pt>
                <c:pt idx="43">
                  <c:v>CRC</c:v>
                </c:pt>
                <c:pt idx="44">
                  <c:v>CRC</c:v>
                </c:pt>
                <c:pt idx="45">
                  <c:v>CRC</c:v>
                </c:pt>
                <c:pt idx="46">
                  <c:v>CRC</c:v>
                </c:pt>
                <c:pt idx="47">
                  <c:v>CRC</c:v>
                </c:pt>
                <c:pt idx="48">
                  <c:v>CRC</c:v>
                </c:pt>
                <c:pt idx="49">
                  <c:v>CRC</c:v>
                </c:pt>
                <c:pt idx="50">
                  <c:v>CRC</c:v>
                </c:pt>
                <c:pt idx="51">
                  <c:v>CRC</c:v>
                </c:pt>
                <c:pt idx="52">
                  <c:v>CRC</c:v>
                </c:pt>
                <c:pt idx="53">
                  <c:v>CRC</c:v>
                </c:pt>
                <c:pt idx="54">
                  <c:v>CRC</c:v>
                </c:pt>
                <c:pt idx="55">
                  <c:v>CRC</c:v>
                </c:pt>
                <c:pt idx="56">
                  <c:v>CRC</c:v>
                </c:pt>
                <c:pt idx="57">
                  <c:v>CRC</c:v>
                </c:pt>
                <c:pt idx="58">
                  <c:v>CRC</c:v>
                </c:pt>
                <c:pt idx="59">
                  <c:v>CRC</c:v>
                </c:pt>
                <c:pt idx="60">
                  <c:v>CRC</c:v>
                </c:pt>
                <c:pt idx="61">
                  <c:v>CRC</c:v>
                </c:pt>
                <c:pt idx="62">
                  <c:v>CRC</c:v>
                </c:pt>
                <c:pt idx="63">
                  <c:v>CRC</c:v>
                </c:pt>
                <c:pt idx="64">
                  <c:v>CRC</c:v>
                </c:pt>
                <c:pt idx="65">
                  <c:v>CRC</c:v>
                </c:pt>
                <c:pt idx="66">
                  <c:v>CRC</c:v>
                </c:pt>
                <c:pt idx="67">
                  <c:v>CRC</c:v>
                </c:pt>
                <c:pt idx="68">
                  <c:v>CRC</c:v>
                </c:pt>
                <c:pt idx="69">
                  <c:v>CRC</c:v>
                </c:pt>
                <c:pt idx="70">
                  <c:v>CRC</c:v>
                </c:pt>
                <c:pt idx="71">
                  <c:v>CRC</c:v>
                </c:pt>
                <c:pt idx="72">
                  <c:v>CRC</c:v>
                </c:pt>
                <c:pt idx="73">
                  <c:v>normal_control</c:v>
                </c:pt>
                <c:pt idx="74">
                  <c:v>normal_control</c:v>
                </c:pt>
                <c:pt idx="75">
                  <c:v>normal_control</c:v>
                </c:pt>
                <c:pt idx="76">
                  <c:v>normal_control</c:v>
                </c:pt>
                <c:pt idx="77">
                  <c:v>normal_control</c:v>
                </c:pt>
                <c:pt idx="78">
                  <c:v>normal_control</c:v>
                </c:pt>
                <c:pt idx="79">
                  <c:v>normal_control</c:v>
                </c:pt>
                <c:pt idx="80">
                  <c:v>normal_control</c:v>
                </c:pt>
                <c:pt idx="81">
                  <c:v>normal_control</c:v>
                </c:pt>
                <c:pt idx="82">
                  <c:v>normal_control</c:v>
                </c:pt>
                <c:pt idx="83">
                  <c:v>normal_control</c:v>
                </c:pt>
                <c:pt idx="84">
                  <c:v>normal_control</c:v>
                </c:pt>
                <c:pt idx="85">
                  <c:v>normal_control</c:v>
                </c:pt>
                <c:pt idx="86">
                  <c:v>normal_control</c:v>
                </c:pt>
                <c:pt idx="87">
                  <c:v>normal_control</c:v>
                </c:pt>
                <c:pt idx="88">
                  <c:v>normal_control</c:v>
                </c:pt>
                <c:pt idx="89">
                  <c:v>normal_control</c:v>
                </c:pt>
                <c:pt idx="90">
                  <c:v>normal_control</c:v>
                </c:pt>
                <c:pt idx="91">
                  <c:v>normal_control</c:v>
                </c:pt>
                <c:pt idx="92">
                  <c:v>normal_control</c:v>
                </c:pt>
                <c:pt idx="93">
                  <c:v>normal_control</c:v>
                </c:pt>
                <c:pt idx="94">
                  <c:v>normal_control</c:v>
                </c:pt>
                <c:pt idx="95">
                  <c:v>normal_control</c:v>
                </c:pt>
                <c:pt idx="96">
                  <c:v>normal_control</c:v>
                </c:pt>
                <c:pt idx="97">
                  <c:v>normal_control</c:v>
                </c:pt>
                <c:pt idx="98">
                  <c:v>normal_control</c:v>
                </c:pt>
                <c:pt idx="99">
                  <c:v>normal_control</c:v>
                </c:pt>
                <c:pt idx="100">
                  <c:v>normal_control</c:v>
                </c:pt>
                <c:pt idx="101">
                  <c:v>normal_control</c:v>
                </c:pt>
                <c:pt idx="102">
                  <c:v>normal_control</c:v>
                </c:pt>
                <c:pt idx="103">
                  <c:v>normal_control</c:v>
                </c:pt>
                <c:pt idx="104">
                  <c:v>normal_control</c:v>
                </c:pt>
                <c:pt idx="105">
                  <c:v>normal_control</c:v>
                </c:pt>
                <c:pt idx="106">
                  <c:v>normal_control</c:v>
                </c:pt>
                <c:pt idx="107">
                  <c:v>normal_control</c:v>
                </c:pt>
                <c:pt idx="108">
                  <c:v>normal_control</c:v>
                </c:pt>
                <c:pt idx="109">
                  <c:v>normal_control</c:v>
                </c:pt>
                <c:pt idx="110">
                  <c:v>normal_control</c:v>
                </c:pt>
                <c:pt idx="111">
                  <c:v>normal_control</c:v>
                </c:pt>
                <c:pt idx="112">
                  <c:v>normal_control</c:v>
                </c:pt>
                <c:pt idx="113">
                  <c:v>normal_control</c:v>
                </c:pt>
                <c:pt idx="114">
                  <c:v>normal_control</c:v>
                </c:pt>
                <c:pt idx="115">
                  <c:v>normal_control</c:v>
                </c:pt>
                <c:pt idx="116">
                  <c:v>normal_control</c:v>
                </c:pt>
                <c:pt idx="117">
                  <c:v>normal_control</c:v>
                </c:pt>
                <c:pt idx="118">
                  <c:v>normal_control</c:v>
                </c:pt>
                <c:pt idx="119">
                  <c:v>normal_control</c:v>
                </c:pt>
                <c:pt idx="120">
                  <c:v>normal_control</c:v>
                </c:pt>
                <c:pt idx="121">
                  <c:v>normal_control</c:v>
                </c:pt>
                <c:pt idx="122">
                  <c:v>normal_control</c:v>
                </c:pt>
                <c:pt idx="123">
                  <c:v>normal_control</c:v>
                </c:pt>
                <c:pt idx="124">
                  <c:v>normal_control</c:v>
                </c:pt>
                <c:pt idx="125">
                  <c:v>normal_control</c:v>
                </c:pt>
                <c:pt idx="126">
                  <c:v>normal_control</c:v>
                </c:pt>
                <c:pt idx="127">
                  <c:v>normal_control</c:v>
                </c:pt>
                <c:pt idx="128">
                  <c:v>normal_control</c:v>
                </c:pt>
                <c:pt idx="129">
                  <c:v>normal_control</c:v>
                </c:pt>
                <c:pt idx="130">
                  <c:v>normal_control</c:v>
                </c:pt>
                <c:pt idx="131">
                  <c:v>normal_control</c:v>
                </c:pt>
                <c:pt idx="132">
                  <c:v>normal_control</c:v>
                </c:pt>
                <c:pt idx="133">
                  <c:v>normal_control</c:v>
                </c:pt>
                <c:pt idx="134">
                  <c:v>normal_control</c:v>
                </c:pt>
                <c:pt idx="135">
                  <c:v>normal_control</c:v>
                </c:pt>
                <c:pt idx="136">
                  <c:v>normal_control</c:v>
                </c:pt>
                <c:pt idx="137">
                  <c:v>normal_control</c:v>
                </c:pt>
                <c:pt idx="138">
                  <c:v>normal_control</c:v>
                </c:pt>
                <c:pt idx="139">
                  <c:v>normal_control</c:v>
                </c:pt>
                <c:pt idx="140">
                  <c:v>normal_control</c:v>
                </c:pt>
                <c:pt idx="141">
                  <c:v>normal_control</c:v>
                </c:pt>
                <c:pt idx="142">
                  <c:v>normal_control</c:v>
                </c:pt>
                <c:pt idx="143">
                  <c:v>normal_control</c:v>
                </c:pt>
                <c:pt idx="144">
                  <c:v>normal_control</c:v>
                </c:pt>
                <c:pt idx="145">
                  <c:v>normal_control</c:v>
                </c:pt>
                <c:pt idx="146">
                  <c:v>normal_control</c:v>
                </c:pt>
                <c:pt idx="147">
                  <c:v>normal_control</c:v>
                </c:pt>
                <c:pt idx="148">
                  <c:v>normal_control</c:v>
                </c:pt>
                <c:pt idx="149">
                  <c:v>normal_control</c:v>
                </c:pt>
                <c:pt idx="150">
                  <c:v>normal_control</c:v>
                </c:pt>
                <c:pt idx="151">
                  <c:v>normal_control</c:v>
                </c:pt>
                <c:pt idx="152">
                  <c:v>normal_control</c:v>
                </c:pt>
                <c:pt idx="153">
                  <c:v>normal_control</c:v>
                </c:pt>
                <c:pt idx="154">
                  <c:v>normal_control</c:v>
                </c:pt>
                <c:pt idx="155">
                  <c:v>normal_control</c:v>
                </c:pt>
                <c:pt idx="156">
                  <c:v>normal_control</c:v>
                </c:pt>
                <c:pt idx="157">
                  <c:v>normal_control</c:v>
                </c:pt>
                <c:pt idx="158">
                  <c:v>normal_control</c:v>
                </c:pt>
                <c:pt idx="159">
                  <c:v>normal_control</c:v>
                </c:pt>
                <c:pt idx="160">
                  <c:v>normal_control</c:v>
                </c:pt>
                <c:pt idx="161">
                  <c:v>normal_control</c:v>
                </c:pt>
                <c:pt idx="162">
                  <c:v>normal_control</c:v>
                </c:pt>
                <c:pt idx="163">
                  <c:v>normal_control</c:v>
                </c:pt>
                <c:pt idx="164">
                  <c:v>normal_control</c:v>
                </c:pt>
              </c:strCache>
            </c:strRef>
          </c:cat>
          <c:val>
            <c:numRef>
              <c:f>'cohort-3'!$AHL$2:$AHL$167</c:f>
              <c:numCache>
                <c:formatCode>General</c:formatCode>
                <c:ptCount val="166"/>
                <c:pt idx="0">
                  <c:v>4036</c:v>
                </c:pt>
                <c:pt idx="1">
                  <c:v>85</c:v>
                </c:pt>
                <c:pt idx="2">
                  <c:v>917</c:v>
                </c:pt>
                <c:pt idx="3">
                  <c:v>4749</c:v>
                </c:pt>
                <c:pt idx="4">
                  <c:v>20</c:v>
                </c:pt>
                <c:pt idx="5">
                  <c:v>3724</c:v>
                </c:pt>
                <c:pt idx="6">
                  <c:v>9563</c:v>
                </c:pt>
                <c:pt idx="7">
                  <c:v>626</c:v>
                </c:pt>
                <c:pt idx="8">
                  <c:v>351</c:v>
                </c:pt>
                <c:pt idx="9">
                  <c:v>2741</c:v>
                </c:pt>
                <c:pt idx="10">
                  <c:v>383</c:v>
                </c:pt>
                <c:pt idx="11">
                  <c:v>151</c:v>
                </c:pt>
                <c:pt idx="12">
                  <c:v>33</c:v>
                </c:pt>
                <c:pt idx="13">
                  <c:v>290</c:v>
                </c:pt>
                <c:pt idx="14">
                  <c:v>44</c:v>
                </c:pt>
                <c:pt idx="15">
                  <c:v>135</c:v>
                </c:pt>
                <c:pt idx="16">
                  <c:v>77</c:v>
                </c:pt>
                <c:pt idx="17">
                  <c:v>1054</c:v>
                </c:pt>
                <c:pt idx="18">
                  <c:v>67</c:v>
                </c:pt>
                <c:pt idx="19">
                  <c:v>207</c:v>
                </c:pt>
                <c:pt idx="20">
                  <c:v>33</c:v>
                </c:pt>
                <c:pt idx="21">
                  <c:v>1539</c:v>
                </c:pt>
                <c:pt idx="22">
                  <c:v>52</c:v>
                </c:pt>
                <c:pt idx="23">
                  <c:v>6215</c:v>
                </c:pt>
                <c:pt idx="24">
                  <c:v>1118</c:v>
                </c:pt>
                <c:pt idx="25">
                  <c:v>423</c:v>
                </c:pt>
                <c:pt idx="26">
                  <c:v>492</c:v>
                </c:pt>
                <c:pt idx="27">
                  <c:v>3035</c:v>
                </c:pt>
                <c:pt idx="28">
                  <c:v>281</c:v>
                </c:pt>
                <c:pt idx="29">
                  <c:v>364</c:v>
                </c:pt>
                <c:pt idx="30">
                  <c:v>336</c:v>
                </c:pt>
                <c:pt idx="31">
                  <c:v>897</c:v>
                </c:pt>
                <c:pt idx="32">
                  <c:v>557</c:v>
                </c:pt>
                <c:pt idx="33">
                  <c:v>10435</c:v>
                </c:pt>
                <c:pt idx="34">
                  <c:v>244</c:v>
                </c:pt>
                <c:pt idx="35">
                  <c:v>12156</c:v>
                </c:pt>
                <c:pt idx="36">
                  <c:v>305</c:v>
                </c:pt>
                <c:pt idx="37">
                  <c:v>180</c:v>
                </c:pt>
                <c:pt idx="38">
                  <c:v>1921</c:v>
                </c:pt>
                <c:pt idx="39">
                  <c:v>337</c:v>
                </c:pt>
                <c:pt idx="40">
                  <c:v>7</c:v>
                </c:pt>
                <c:pt idx="41">
                  <c:v>860</c:v>
                </c:pt>
                <c:pt idx="42">
                  <c:v>273</c:v>
                </c:pt>
                <c:pt idx="43">
                  <c:v>288</c:v>
                </c:pt>
                <c:pt idx="44">
                  <c:v>129</c:v>
                </c:pt>
                <c:pt idx="45">
                  <c:v>73</c:v>
                </c:pt>
                <c:pt idx="46">
                  <c:v>143</c:v>
                </c:pt>
                <c:pt idx="47">
                  <c:v>64</c:v>
                </c:pt>
                <c:pt idx="48">
                  <c:v>191</c:v>
                </c:pt>
                <c:pt idx="49">
                  <c:v>321</c:v>
                </c:pt>
                <c:pt idx="50">
                  <c:v>53</c:v>
                </c:pt>
                <c:pt idx="51">
                  <c:v>1073</c:v>
                </c:pt>
                <c:pt idx="52">
                  <c:v>131</c:v>
                </c:pt>
                <c:pt idx="53">
                  <c:v>585</c:v>
                </c:pt>
                <c:pt idx="54">
                  <c:v>265</c:v>
                </c:pt>
                <c:pt idx="55">
                  <c:v>915</c:v>
                </c:pt>
                <c:pt idx="56">
                  <c:v>4598</c:v>
                </c:pt>
                <c:pt idx="57">
                  <c:v>59</c:v>
                </c:pt>
                <c:pt idx="58">
                  <c:v>295</c:v>
                </c:pt>
                <c:pt idx="59">
                  <c:v>230</c:v>
                </c:pt>
                <c:pt idx="60">
                  <c:v>2374</c:v>
                </c:pt>
                <c:pt idx="61">
                  <c:v>1358</c:v>
                </c:pt>
                <c:pt idx="62">
                  <c:v>55</c:v>
                </c:pt>
                <c:pt idx="63">
                  <c:v>10557</c:v>
                </c:pt>
                <c:pt idx="64">
                  <c:v>1051</c:v>
                </c:pt>
                <c:pt idx="65">
                  <c:v>328</c:v>
                </c:pt>
                <c:pt idx="66">
                  <c:v>1413</c:v>
                </c:pt>
                <c:pt idx="67">
                  <c:v>970</c:v>
                </c:pt>
                <c:pt idx="68">
                  <c:v>97</c:v>
                </c:pt>
                <c:pt idx="69">
                  <c:v>2306</c:v>
                </c:pt>
                <c:pt idx="70">
                  <c:v>115</c:v>
                </c:pt>
                <c:pt idx="71">
                  <c:v>6589</c:v>
                </c:pt>
                <c:pt idx="72">
                  <c:v>108</c:v>
                </c:pt>
                <c:pt idx="73">
                  <c:v>198</c:v>
                </c:pt>
                <c:pt idx="74">
                  <c:v>32</c:v>
                </c:pt>
                <c:pt idx="75">
                  <c:v>52</c:v>
                </c:pt>
                <c:pt idx="76">
                  <c:v>95</c:v>
                </c:pt>
                <c:pt idx="77">
                  <c:v>160</c:v>
                </c:pt>
                <c:pt idx="78">
                  <c:v>261</c:v>
                </c:pt>
                <c:pt idx="79">
                  <c:v>38</c:v>
                </c:pt>
                <c:pt idx="80">
                  <c:v>123</c:v>
                </c:pt>
                <c:pt idx="81">
                  <c:v>168</c:v>
                </c:pt>
                <c:pt idx="82">
                  <c:v>22</c:v>
                </c:pt>
                <c:pt idx="83">
                  <c:v>664</c:v>
                </c:pt>
                <c:pt idx="84">
                  <c:v>4985</c:v>
                </c:pt>
                <c:pt idx="85">
                  <c:v>150</c:v>
                </c:pt>
                <c:pt idx="86">
                  <c:v>107</c:v>
                </c:pt>
                <c:pt idx="87">
                  <c:v>65</c:v>
                </c:pt>
                <c:pt idx="88">
                  <c:v>2569</c:v>
                </c:pt>
                <c:pt idx="89">
                  <c:v>26</c:v>
                </c:pt>
                <c:pt idx="90">
                  <c:v>743</c:v>
                </c:pt>
                <c:pt idx="91">
                  <c:v>407</c:v>
                </c:pt>
                <c:pt idx="92">
                  <c:v>439</c:v>
                </c:pt>
                <c:pt idx="93">
                  <c:v>391</c:v>
                </c:pt>
                <c:pt idx="94">
                  <c:v>403</c:v>
                </c:pt>
                <c:pt idx="95">
                  <c:v>165</c:v>
                </c:pt>
                <c:pt idx="96">
                  <c:v>1249</c:v>
                </c:pt>
                <c:pt idx="97">
                  <c:v>301</c:v>
                </c:pt>
                <c:pt idx="98">
                  <c:v>134</c:v>
                </c:pt>
                <c:pt idx="99">
                  <c:v>484</c:v>
                </c:pt>
                <c:pt idx="100">
                  <c:v>126</c:v>
                </c:pt>
                <c:pt idx="101">
                  <c:v>676</c:v>
                </c:pt>
                <c:pt idx="102">
                  <c:v>275</c:v>
                </c:pt>
                <c:pt idx="103">
                  <c:v>202</c:v>
                </c:pt>
                <c:pt idx="104">
                  <c:v>115</c:v>
                </c:pt>
                <c:pt idx="105">
                  <c:v>238</c:v>
                </c:pt>
                <c:pt idx="106">
                  <c:v>645</c:v>
                </c:pt>
                <c:pt idx="107">
                  <c:v>184</c:v>
                </c:pt>
                <c:pt idx="108">
                  <c:v>160</c:v>
                </c:pt>
                <c:pt idx="109">
                  <c:v>112</c:v>
                </c:pt>
                <c:pt idx="110">
                  <c:v>351</c:v>
                </c:pt>
                <c:pt idx="111">
                  <c:v>38</c:v>
                </c:pt>
                <c:pt idx="112">
                  <c:v>9268</c:v>
                </c:pt>
                <c:pt idx="113">
                  <c:v>369</c:v>
                </c:pt>
                <c:pt idx="114">
                  <c:v>960</c:v>
                </c:pt>
                <c:pt idx="115">
                  <c:v>185</c:v>
                </c:pt>
                <c:pt idx="116">
                  <c:v>57</c:v>
                </c:pt>
                <c:pt idx="117">
                  <c:v>45</c:v>
                </c:pt>
                <c:pt idx="118">
                  <c:v>312</c:v>
                </c:pt>
                <c:pt idx="119">
                  <c:v>346</c:v>
                </c:pt>
                <c:pt idx="120">
                  <c:v>287</c:v>
                </c:pt>
                <c:pt idx="121">
                  <c:v>59</c:v>
                </c:pt>
                <c:pt idx="122">
                  <c:v>219</c:v>
                </c:pt>
                <c:pt idx="123">
                  <c:v>417</c:v>
                </c:pt>
                <c:pt idx="124">
                  <c:v>31</c:v>
                </c:pt>
                <c:pt idx="125">
                  <c:v>185</c:v>
                </c:pt>
                <c:pt idx="126">
                  <c:v>34</c:v>
                </c:pt>
                <c:pt idx="127">
                  <c:v>8</c:v>
                </c:pt>
                <c:pt idx="128">
                  <c:v>353</c:v>
                </c:pt>
                <c:pt idx="129">
                  <c:v>86</c:v>
                </c:pt>
                <c:pt idx="130">
                  <c:v>126</c:v>
                </c:pt>
                <c:pt idx="131">
                  <c:v>328</c:v>
                </c:pt>
                <c:pt idx="132">
                  <c:v>32</c:v>
                </c:pt>
                <c:pt idx="133">
                  <c:v>500</c:v>
                </c:pt>
                <c:pt idx="134">
                  <c:v>205</c:v>
                </c:pt>
                <c:pt idx="135">
                  <c:v>145</c:v>
                </c:pt>
                <c:pt idx="136">
                  <c:v>72</c:v>
                </c:pt>
                <c:pt idx="137">
                  <c:v>257</c:v>
                </c:pt>
                <c:pt idx="138">
                  <c:v>162</c:v>
                </c:pt>
                <c:pt idx="139">
                  <c:v>3745</c:v>
                </c:pt>
                <c:pt idx="140">
                  <c:v>85</c:v>
                </c:pt>
                <c:pt idx="141">
                  <c:v>136</c:v>
                </c:pt>
                <c:pt idx="142">
                  <c:v>238</c:v>
                </c:pt>
                <c:pt idx="143">
                  <c:v>67</c:v>
                </c:pt>
                <c:pt idx="144">
                  <c:v>415</c:v>
                </c:pt>
                <c:pt idx="145">
                  <c:v>564</c:v>
                </c:pt>
                <c:pt idx="146">
                  <c:v>124</c:v>
                </c:pt>
                <c:pt idx="147">
                  <c:v>218</c:v>
                </c:pt>
                <c:pt idx="148">
                  <c:v>143</c:v>
                </c:pt>
                <c:pt idx="149">
                  <c:v>43</c:v>
                </c:pt>
                <c:pt idx="150">
                  <c:v>122</c:v>
                </c:pt>
                <c:pt idx="151">
                  <c:v>140</c:v>
                </c:pt>
                <c:pt idx="152">
                  <c:v>548</c:v>
                </c:pt>
                <c:pt idx="153">
                  <c:v>110</c:v>
                </c:pt>
                <c:pt idx="154">
                  <c:v>94</c:v>
                </c:pt>
                <c:pt idx="155">
                  <c:v>135</c:v>
                </c:pt>
                <c:pt idx="156">
                  <c:v>18</c:v>
                </c:pt>
                <c:pt idx="157">
                  <c:v>161</c:v>
                </c:pt>
                <c:pt idx="158">
                  <c:v>117</c:v>
                </c:pt>
                <c:pt idx="159">
                  <c:v>109</c:v>
                </c:pt>
                <c:pt idx="160">
                  <c:v>166</c:v>
                </c:pt>
                <c:pt idx="161">
                  <c:v>95</c:v>
                </c:pt>
                <c:pt idx="162">
                  <c:v>448</c:v>
                </c:pt>
                <c:pt idx="163">
                  <c:v>151</c:v>
                </c:pt>
                <c:pt idx="164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4-4A8E-99B7-B90A6D958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946224"/>
        <c:axId val="737944624"/>
      </c:lineChart>
      <c:catAx>
        <c:axId val="73794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44624"/>
        <c:crosses val="autoZero"/>
        <c:auto val="1"/>
        <c:lblAlgn val="ctr"/>
        <c:lblOffset val="100"/>
        <c:noMultiLvlLbl val="0"/>
      </c:catAx>
      <c:valAx>
        <c:axId val="73794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4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'cohort-3'!$BRT$1</c:f>
              <c:strCache>
                <c:ptCount val="1"/>
                <c:pt idx="0">
                  <c:v>Otu1887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'cohort-3'!$B$2:$B$167</c:f>
              <c:strCache>
                <c:ptCount val="165"/>
                <c:pt idx="0">
                  <c:v>CRC</c:v>
                </c:pt>
                <c:pt idx="1">
                  <c:v>CRC</c:v>
                </c:pt>
                <c:pt idx="2">
                  <c:v>CRC</c:v>
                </c:pt>
                <c:pt idx="3">
                  <c:v>CRC</c:v>
                </c:pt>
                <c:pt idx="4">
                  <c:v>CRC</c:v>
                </c:pt>
                <c:pt idx="5">
                  <c:v>CRC</c:v>
                </c:pt>
                <c:pt idx="6">
                  <c:v>CRC</c:v>
                </c:pt>
                <c:pt idx="7">
                  <c:v>CRC</c:v>
                </c:pt>
                <c:pt idx="8">
                  <c:v>CRC</c:v>
                </c:pt>
                <c:pt idx="9">
                  <c:v>CRC</c:v>
                </c:pt>
                <c:pt idx="10">
                  <c:v>CRC</c:v>
                </c:pt>
                <c:pt idx="11">
                  <c:v>CRC</c:v>
                </c:pt>
                <c:pt idx="12">
                  <c:v>CRC</c:v>
                </c:pt>
                <c:pt idx="13">
                  <c:v>CRC</c:v>
                </c:pt>
                <c:pt idx="14">
                  <c:v>CRC</c:v>
                </c:pt>
                <c:pt idx="15">
                  <c:v>CRC</c:v>
                </c:pt>
                <c:pt idx="16">
                  <c:v>CRC</c:v>
                </c:pt>
                <c:pt idx="17">
                  <c:v>CRC</c:v>
                </c:pt>
                <c:pt idx="18">
                  <c:v>CRC</c:v>
                </c:pt>
                <c:pt idx="19">
                  <c:v>CRC</c:v>
                </c:pt>
                <c:pt idx="20">
                  <c:v>CRC</c:v>
                </c:pt>
                <c:pt idx="21">
                  <c:v>CRC</c:v>
                </c:pt>
                <c:pt idx="22">
                  <c:v>CRC</c:v>
                </c:pt>
                <c:pt idx="23">
                  <c:v>CRC</c:v>
                </c:pt>
                <c:pt idx="24">
                  <c:v>CRC</c:v>
                </c:pt>
                <c:pt idx="25">
                  <c:v>CRC</c:v>
                </c:pt>
                <c:pt idx="26">
                  <c:v>CRC</c:v>
                </c:pt>
                <c:pt idx="27">
                  <c:v>CRC</c:v>
                </c:pt>
                <c:pt idx="28">
                  <c:v>CRC</c:v>
                </c:pt>
                <c:pt idx="29">
                  <c:v>CRC</c:v>
                </c:pt>
                <c:pt idx="30">
                  <c:v>CRC</c:v>
                </c:pt>
                <c:pt idx="31">
                  <c:v>CRC</c:v>
                </c:pt>
                <c:pt idx="32">
                  <c:v>CRC</c:v>
                </c:pt>
                <c:pt idx="33">
                  <c:v>CRC</c:v>
                </c:pt>
                <c:pt idx="34">
                  <c:v>CRC</c:v>
                </c:pt>
                <c:pt idx="35">
                  <c:v>CRC</c:v>
                </c:pt>
                <c:pt idx="36">
                  <c:v>CRC</c:v>
                </c:pt>
                <c:pt idx="37">
                  <c:v>CRC</c:v>
                </c:pt>
                <c:pt idx="38">
                  <c:v>CRC</c:v>
                </c:pt>
                <c:pt idx="39">
                  <c:v>CRC</c:v>
                </c:pt>
                <c:pt idx="40">
                  <c:v>CRC</c:v>
                </c:pt>
                <c:pt idx="41">
                  <c:v>CRC</c:v>
                </c:pt>
                <c:pt idx="42">
                  <c:v>CRC</c:v>
                </c:pt>
                <c:pt idx="43">
                  <c:v>CRC</c:v>
                </c:pt>
                <c:pt idx="44">
                  <c:v>CRC</c:v>
                </c:pt>
                <c:pt idx="45">
                  <c:v>CRC</c:v>
                </c:pt>
                <c:pt idx="46">
                  <c:v>CRC</c:v>
                </c:pt>
                <c:pt idx="47">
                  <c:v>CRC</c:v>
                </c:pt>
                <c:pt idx="48">
                  <c:v>CRC</c:v>
                </c:pt>
                <c:pt idx="49">
                  <c:v>CRC</c:v>
                </c:pt>
                <c:pt idx="50">
                  <c:v>CRC</c:v>
                </c:pt>
                <c:pt idx="51">
                  <c:v>CRC</c:v>
                </c:pt>
                <c:pt idx="52">
                  <c:v>CRC</c:v>
                </c:pt>
                <c:pt idx="53">
                  <c:v>CRC</c:v>
                </c:pt>
                <c:pt idx="54">
                  <c:v>CRC</c:v>
                </c:pt>
                <c:pt idx="55">
                  <c:v>CRC</c:v>
                </c:pt>
                <c:pt idx="56">
                  <c:v>CRC</c:v>
                </c:pt>
                <c:pt idx="57">
                  <c:v>CRC</c:v>
                </c:pt>
                <c:pt idx="58">
                  <c:v>CRC</c:v>
                </c:pt>
                <c:pt idx="59">
                  <c:v>CRC</c:v>
                </c:pt>
                <c:pt idx="60">
                  <c:v>CRC</c:v>
                </c:pt>
                <c:pt idx="61">
                  <c:v>CRC</c:v>
                </c:pt>
                <c:pt idx="62">
                  <c:v>CRC</c:v>
                </c:pt>
                <c:pt idx="63">
                  <c:v>CRC</c:v>
                </c:pt>
                <c:pt idx="64">
                  <c:v>CRC</c:v>
                </c:pt>
                <c:pt idx="65">
                  <c:v>CRC</c:v>
                </c:pt>
                <c:pt idx="66">
                  <c:v>CRC</c:v>
                </c:pt>
                <c:pt idx="67">
                  <c:v>CRC</c:v>
                </c:pt>
                <c:pt idx="68">
                  <c:v>CRC</c:v>
                </c:pt>
                <c:pt idx="69">
                  <c:v>CRC</c:v>
                </c:pt>
                <c:pt idx="70">
                  <c:v>CRC</c:v>
                </c:pt>
                <c:pt idx="71">
                  <c:v>CRC</c:v>
                </c:pt>
                <c:pt idx="72">
                  <c:v>CRC</c:v>
                </c:pt>
                <c:pt idx="73">
                  <c:v>normal_control</c:v>
                </c:pt>
                <c:pt idx="74">
                  <c:v>normal_control</c:v>
                </c:pt>
                <c:pt idx="75">
                  <c:v>normal_control</c:v>
                </c:pt>
                <c:pt idx="76">
                  <c:v>normal_control</c:v>
                </c:pt>
                <c:pt idx="77">
                  <c:v>normal_control</c:v>
                </c:pt>
                <c:pt idx="78">
                  <c:v>normal_control</c:v>
                </c:pt>
                <c:pt idx="79">
                  <c:v>normal_control</c:v>
                </c:pt>
                <c:pt idx="80">
                  <c:v>normal_control</c:v>
                </c:pt>
                <c:pt idx="81">
                  <c:v>normal_control</c:v>
                </c:pt>
                <c:pt idx="82">
                  <c:v>normal_control</c:v>
                </c:pt>
                <c:pt idx="83">
                  <c:v>normal_control</c:v>
                </c:pt>
                <c:pt idx="84">
                  <c:v>normal_control</c:v>
                </c:pt>
                <c:pt idx="85">
                  <c:v>normal_control</c:v>
                </c:pt>
                <c:pt idx="86">
                  <c:v>normal_control</c:v>
                </c:pt>
                <c:pt idx="87">
                  <c:v>normal_control</c:v>
                </c:pt>
                <c:pt idx="88">
                  <c:v>normal_control</c:v>
                </c:pt>
                <c:pt idx="89">
                  <c:v>normal_control</c:v>
                </c:pt>
                <c:pt idx="90">
                  <c:v>normal_control</c:v>
                </c:pt>
                <c:pt idx="91">
                  <c:v>normal_control</c:v>
                </c:pt>
                <c:pt idx="92">
                  <c:v>normal_control</c:v>
                </c:pt>
                <c:pt idx="93">
                  <c:v>normal_control</c:v>
                </c:pt>
                <c:pt idx="94">
                  <c:v>normal_control</c:v>
                </c:pt>
                <c:pt idx="95">
                  <c:v>normal_control</c:v>
                </c:pt>
                <c:pt idx="96">
                  <c:v>normal_control</c:v>
                </c:pt>
                <c:pt idx="97">
                  <c:v>normal_control</c:v>
                </c:pt>
                <c:pt idx="98">
                  <c:v>normal_control</c:v>
                </c:pt>
                <c:pt idx="99">
                  <c:v>normal_control</c:v>
                </c:pt>
                <c:pt idx="100">
                  <c:v>normal_control</c:v>
                </c:pt>
                <c:pt idx="101">
                  <c:v>normal_control</c:v>
                </c:pt>
                <c:pt idx="102">
                  <c:v>normal_control</c:v>
                </c:pt>
                <c:pt idx="103">
                  <c:v>normal_control</c:v>
                </c:pt>
                <c:pt idx="104">
                  <c:v>normal_control</c:v>
                </c:pt>
                <c:pt idx="105">
                  <c:v>normal_control</c:v>
                </c:pt>
                <c:pt idx="106">
                  <c:v>normal_control</c:v>
                </c:pt>
                <c:pt idx="107">
                  <c:v>normal_control</c:v>
                </c:pt>
                <c:pt idx="108">
                  <c:v>normal_control</c:v>
                </c:pt>
                <c:pt idx="109">
                  <c:v>normal_control</c:v>
                </c:pt>
                <c:pt idx="110">
                  <c:v>normal_control</c:v>
                </c:pt>
                <c:pt idx="111">
                  <c:v>normal_control</c:v>
                </c:pt>
                <c:pt idx="112">
                  <c:v>normal_control</c:v>
                </c:pt>
                <c:pt idx="113">
                  <c:v>normal_control</c:v>
                </c:pt>
                <c:pt idx="114">
                  <c:v>normal_control</c:v>
                </c:pt>
                <c:pt idx="115">
                  <c:v>normal_control</c:v>
                </c:pt>
                <c:pt idx="116">
                  <c:v>normal_control</c:v>
                </c:pt>
                <c:pt idx="117">
                  <c:v>normal_control</c:v>
                </c:pt>
                <c:pt idx="118">
                  <c:v>normal_control</c:v>
                </c:pt>
                <c:pt idx="119">
                  <c:v>normal_control</c:v>
                </c:pt>
                <c:pt idx="120">
                  <c:v>normal_control</c:v>
                </c:pt>
                <c:pt idx="121">
                  <c:v>normal_control</c:v>
                </c:pt>
                <c:pt idx="122">
                  <c:v>normal_control</c:v>
                </c:pt>
                <c:pt idx="123">
                  <c:v>normal_control</c:v>
                </c:pt>
                <c:pt idx="124">
                  <c:v>normal_control</c:v>
                </c:pt>
                <c:pt idx="125">
                  <c:v>normal_control</c:v>
                </c:pt>
                <c:pt idx="126">
                  <c:v>normal_control</c:v>
                </c:pt>
                <c:pt idx="127">
                  <c:v>normal_control</c:v>
                </c:pt>
                <c:pt idx="128">
                  <c:v>normal_control</c:v>
                </c:pt>
                <c:pt idx="129">
                  <c:v>normal_control</c:v>
                </c:pt>
                <c:pt idx="130">
                  <c:v>normal_control</c:v>
                </c:pt>
                <c:pt idx="131">
                  <c:v>normal_control</c:v>
                </c:pt>
                <c:pt idx="132">
                  <c:v>normal_control</c:v>
                </c:pt>
                <c:pt idx="133">
                  <c:v>normal_control</c:v>
                </c:pt>
                <c:pt idx="134">
                  <c:v>normal_control</c:v>
                </c:pt>
                <c:pt idx="135">
                  <c:v>normal_control</c:v>
                </c:pt>
                <c:pt idx="136">
                  <c:v>normal_control</c:v>
                </c:pt>
                <c:pt idx="137">
                  <c:v>normal_control</c:v>
                </c:pt>
                <c:pt idx="138">
                  <c:v>normal_control</c:v>
                </c:pt>
                <c:pt idx="139">
                  <c:v>normal_control</c:v>
                </c:pt>
                <c:pt idx="140">
                  <c:v>normal_control</c:v>
                </c:pt>
                <c:pt idx="141">
                  <c:v>normal_control</c:v>
                </c:pt>
                <c:pt idx="142">
                  <c:v>normal_control</c:v>
                </c:pt>
                <c:pt idx="143">
                  <c:v>normal_control</c:v>
                </c:pt>
                <c:pt idx="144">
                  <c:v>normal_control</c:v>
                </c:pt>
                <c:pt idx="145">
                  <c:v>normal_control</c:v>
                </c:pt>
                <c:pt idx="146">
                  <c:v>normal_control</c:v>
                </c:pt>
                <c:pt idx="147">
                  <c:v>normal_control</c:v>
                </c:pt>
                <c:pt idx="148">
                  <c:v>normal_control</c:v>
                </c:pt>
                <c:pt idx="149">
                  <c:v>normal_control</c:v>
                </c:pt>
                <c:pt idx="150">
                  <c:v>normal_control</c:v>
                </c:pt>
                <c:pt idx="151">
                  <c:v>normal_control</c:v>
                </c:pt>
                <c:pt idx="152">
                  <c:v>normal_control</c:v>
                </c:pt>
                <c:pt idx="153">
                  <c:v>normal_control</c:v>
                </c:pt>
                <c:pt idx="154">
                  <c:v>normal_control</c:v>
                </c:pt>
                <c:pt idx="155">
                  <c:v>normal_control</c:v>
                </c:pt>
                <c:pt idx="156">
                  <c:v>normal_control</c:v>
                </c:pt>
                <c:pt idx="157">
                  <c:v>normal_control</c:v>
                </c:pt>
                <c:pt idx="158">
                  <c:v>normal_control</c:v>
                </c:pt>
                <c:pt idx="159">
                  <c:v>normal_control</c:v>
                </c:pt>
                <c:pt idx="160">
                  <c:v>normal_control</c:v>
                </c:pt>
                <c:pt idx="161">
                  <c:v>normal_control</c:v>
                </c:pt>
                <c:pt idx="162">
                  <c:v>normal_control</c:v>
                </c:pt>
                <c:pt idx="163">
                  <c:v>normal_control</c:v>
                </c:pt>
                <c:pt idx="164">
                  <c:v>normal_control</c:v>
                </c:pt>
              </c:strCache>
            </c:strRef>
          </c:cat>
          <c:val>
            <c:numRef>
              <c:f>'cohort-3'!$BRT$2:$BRT$167</c:f>
              <c:numCache>
                <c:formatCode>General</c:formatCode>
                <c:ptCount val="166"/>
                <c:pt idx="0">
                  <c:v>8</c:v>
                </c:pt>
                <c:pt idx="1">
                  <c:v>16</c:v>
                </c:pt>
                <c:pt idx="2">
                  <c:v>3</c:v>
                </c:pt>
                <c:pt idx="3">
                  <c:v>39</c:v>
                </c:pt>
                <c:pt idx="4">
                  <c:v>2</c:v>
                </c:pt>
                <c:pt idx="5">
                  <c:v>3</c:v>
                </c:pt>
                <c:pt idx="6">
                  <c:v>11</c:v>
                </c:pt>
                <c:pt idx="7">
                  <c:v>10</c:v>
                </c:pt>
                <c:pt idx="8">
                  <c:v>20</c:v>
                </c:pt>
                <c:pt idx="9">
                  <c:v>12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16</c:v>
                </c:pt>
                <c:pt idx="14">
                  <c:v>8</c:v>
                </c:pt>
                <c:pt idx="15">
                  <c:v>39</c:v>
                </c:pt>
                <c:pt idx="16">
                  <c:v>69</c:v>
                </c:pt>
                <c:pt idx="17">
                  <c:v>23</c:v>
                </c:pt>
                <c:pt idx="18">
                  <c:v>4</c:v>
                </c:pt>
                <c:pt idx="19">
                  <c:v>81</c:v>
                </c:pt>
                <c:pt idx="20">
                  <c:v>6</c:v>
                </c:pt>
                <c:pt idx="21">
                  <c:v>35</c:v>
                </c:pt>
                <c:pt idx="22">
                  <c:v>23</c:v>
                </c:pt>
                <c:pt idx="23">
                  <c:v>55</c:v>
                </c:pt>
                <c:pt idx="24">
                  <c:v>1</c:v>
                </c:pt>
                <c:pt idx="25">
                  <c:v>6</c:v>
                </c:pt>
                <c:pt idx="26">
                  <c:v>68</c:v>
                </c:pt>
                <c:pt idx="27">
                  <c:v>56</c:v>
                </c:pt>
                <c:pt idx="28">
                  <c:v>10</c:v>
                </c:pt>
                <c:pt idx="29">
                  <c:v>76</c:v>
                </c:pt>
                <c:pt idx="30">
                  <c:v>39</c:v>
                </c:pt>
                <c:pt idx="31">
                  <c:v>194</c:v>
                </c:pt>
                <c:pt idx="32">
                  <c:v>31</c:v>
                </c:pt>
                <c:pt idx="33">
                  <c:v>13</c:v>
                </c:pt>
                <c:pt idx="34">
                  <c:v>4</c:v>
                </c:pt>
                <c:pt idx="35">
                  <c:v>80</c:v>
                </c:pt>
                <c:pt idx="36">
                  <c:v>6</c:v>
                </c:pt>
                <c:pt idx="37">
                  <c:v>122</c:v>
                </c:pt>
                <c:pt idx="38">
                  <c:v>13</c:v>
                </c:pt>
                <c:pt idx="39">
                  <c:v>38</c:v>
                </c:pt>
                <c:pt idx="40">
                  <c:v>0</c:v>
                </c:pt>
                <c:pt idx="41">
                  <c:v>58</c:v>
                </c:pt>
                <c:pt idx="42">
                  <c:v>54</c:v>
                </c:pt>
                <c:pt idx="43">
                  <c:v>10</c:v>
                </c:pt>
                <c:pt idx="44">
                  <c:v>9</c:v>
                </c:pt>
                <c:pt idx="45">
                  <c:v>4</c:v>
                </c:pt>
                <c:pt idx="46">
                  <c:v>40</c:v>
                </c:pt>
                <c:pt idx="47">
                  <c:v>25</c:v>
                </c:pt>
                <c:pt idx="48">
                  <c:v>12</c:v>
                </c:pt>
                <c:pt idx="49">
                  <c:v>20</c:v>
                </c:pt>
                <c:pt idx="50">
                  <c:v>78</c:v>
                </c:pt>
                <c:pt idx="51">
                  <c:v>7</c:v>
                </c:pt>
                <c:pt idx="52">
                  <c:v>12</c:v>
                </c:pt>
                <c:pt idx="53">
                  <c:v>73</c:v>
                </c:pt>
                <c:pt idx="54">
                  <c:v>40</c:v>
                </c:pt>
                <c:pt idx="55">
                  <c:v>14</c:v>
                </c:pt>
                <c:pt idx="56">
                  <c:v>9</c:v>
                </c:pt>
                <c:pt idx="57">
                  <c:v>160</c:v>
                </c:pt>
                <c:pt idx="58">
                  <c:v>3</c:v>
                </c:pt>
                <c:pt idx="59">
                  <c:v>0</c:v>
                </c:pt>
                <c:pt idx="60">
                  <c:v>10</c:v>
                </c:pt>
                <c:pt idx="61">
                  <c:v>27</c:v>
                </c:pt>
                <c:pt idx="62">
                  <c:v>9</c:v>
                </c:pt>
                <c:pt idx="63">
                  <c:v>131</c:v>
                </c:pt>
                <c:pt idx="64">
                  <c:v>71</c:v>
                </c:pt>
                <c:pt idx="65">
                  <c:v>19</c:v>
                </c:pt>
                <c:pt idx="66">
                  <c:v>3</c:v>
                </c:pt>
                <c:pt idx="67">
                  <c:v>5</c:v>
                </c:pt>
                <c:pt idx="68">
                  <c:v>25</c:v>
                </c:pt>
                <c:pt idx="69">
                  <c:v>59</c:v>
                </c:pt>
                <c:pt idx="70">
                  <c:v>1</c:v>
                </c:pt>
                <c:pt idx="71">
                  <c:v>24</c:v>
                </c:pt>
                <c:pt idx="72">
                  <c:v>1</c:v>
                </c:pt>
                <c:pt idx="73">
                  <c:v>10</c:v>
                </c:pt>
                <c:pt idx="74">
                  <c:v>16</c:v>
                </c:pt>
                <c:pt idx="75">
                  <c:v>9</c:v>
                </c:pt>
                <c:pt idx="76">
                  <c:v>48</c:v>
                </c:pt>
                <c:pt idx="77">
                  <c:v>42</c:v>
                </c:pt>
                <c:pt idx="78">
                  <c:v>7</c:v>
                </c:pt>
                <c:pt idx="79">
                  <c:v>54</c:v>
                </c:pt>
                <c:pt idx="80">
                  <c:v>7</c:v>
                </c:pt>
                <c:pt idx="81">
                  <c:v>14</c:v>
                </c:pt>
                <c:pt idx="82">
                  <c:v>0</c:v>
                </c:pt>
                <c:pt idx="83">
                  <c:v>17</c:v>
                </c:pt>
                <c:pt idx="84">
                  <c:v>2</c:v>
                </c:pt>
                <c:pt idx="85">
                  <c:v>38</c:v>
                </c:pt>
                <c:pt idx="86">
                  <c:v>5</c:v>
                </c:pt>
                <c:pt idx="87">
                  <c:v>3</c:v>
                </c:pt>
                <c:pt idx="88">
                  <c:v>4</c:v>
                </c:pt>
                <c:pt idx="89">
                  <c:v>4</c:v>
                </c:pt>
                <c:pt idx="90">
                  <c:v>19</c:v>
                </c:pt>
                <c:pt idx="91">
                  <c:v>104</c:v>
                </c:pt>
                <c:pt idx="92">
                  <c:v>14</c:v>
                </c:pt>
                <c:pt idx="93">
                  <c:v>36</c:v>
                </c:pt>
                <c:pt idx="94">
                  <c:v>31</c:v>
                </c:pt>
                <c:pt idx="95">
                  <c:v>17</c:v>
                </c:pt>
                <c:pt idx="96">
                  <c:v>14</c:v>
                </c:pt>
                <c:pt idx="97">
                  <c:v>10</c:v>
                </c:pt>
                <c:pt idx="98">
                  <c:v>10</c:v>
                </c:pt>
                <c:pt idx="99">
                  <c:v>28</c:v>
                </c:pt>
                <c:pt idx="100">
                  <c:v>6</c:v>
                </c:pt>
                <c:pt idx="101">
                  <c:v>2</c:v>
                </c:pt>
                <c:pt idx="102">
                  <c:v>27</c:v>
                </c:pt>
                <c:pt idx="103">
                  <c:v>19</c:v>
                </c:pt>
                <c:pt idx="104">
                  <c:v>20</c:v>
                </c:pt>
                <c:pt idx="105">
                  <c:v>29</c:v>
                </c:pt>
                <c:pt idx="106">
                  <c:v>30</c:v>
                </c:pt>
                <c:pt idx="107">
                  <c:v>51</c:v>
                </c:pt>
                <c:pt idx="108">
                  <c:v>43</c:v>
                </c:pt>
                <c:pt idx="109">
                  <c:v>4</c:v>
                </c:pt>
                <c:pt idx="110">
                  <c:v>4</c:v>
                </c:pt>
                <c:pt idx="111">
                  <c:v>11</c:v>
                </c:pt>
                <c:pt idx="112">
                  <c:v>21</c:v>
                </c:pt>
                <c:pt idx="113">
                  <c:v>12</c:v>
                </c:pt>
                <c:pt idx="114">
                  <c:v>45</c:v>
                </c:pt>
                <c:pt idx="115">
                  <c:v>3</c:v>
                </c:pt>
                <c:pt idx="116">
                  <c:v>13</c:v>
                </c:pt>
                <c:pt idx="117">
                  <c:v>55</c:v>
                </c:pt>
                <c:pt idx="118">
                  <c:v>83</c:v>
                </c:pt>
                <c:pt idx="119">
                  <c:v>70</c:v>
                </c:pt>
                <c:pt idx="120">
                  <c:v>17</c:v>
                </c:pt>
                <c:pt idx="121">
                  <c:v>25</c:v>
                </c:pt>
                <c:pt idx="122">
                  <c:v>28</c:v>
                </c:pt>
                <c:pt idx="123">
                  <c:v>9</c:v>
                </c:pt>
                <c:pt idx="124">
                  <c:v>3</c:v>
                </c:pt>
                <c:pt idx="125">
                  <c:v>48</c:v>
                </c:pt>
                <c:pt idx="126">
                  <c:v>1</c:v>
                </c:pt>
                <c:pt idx="127">
                  <c:v>0</c:v>
                </c:pt>
                <c:pt idx="128">
                  <c:v>30</c:v>
                </c:pt>
                <c:pt idx="129">
                  <c:v>16</c:v>
                </c:pt>
                <c:pt idx="130">
                  <c:v>27</c:v>
                </c:pt>
                <c:pt idx="131">
                  <c:v>62</c:v>
                </c:pt>
                <c:pt idx="132">
                  <c:v>10</c:v>
                </c:pt>
                <c:pt idx="133">
                  <c:v>16</c:v>
                </c:pt>
                <c:pt idx="134">
                  <c:v>12</c:v>
                </c:pt>
                <c:pt idx="135">
                  <c:v>26</c:v>
                </c:pt>
                <c:pt idx="136">
                  <c:v>7</c:v>
                </c:pt>
                <c:pt idx="137">
                  <c:v>21</c:v>
                </c:pt>
                <c:pt idx="138">
                  <c:v>18</c:v>
                </c:pt>
                <c:pt idx="139">
                  <c:v>35</c:v>
                </c:pt>
                <c:pt idx="140">
                  <c:v>12</c:v>
                </c:pt>
                <c:pt idx="141">
                  <c:v>10</c:v>
                </c:pt>
                <c:pt idx="142">
                  <c:v>33</c:v>
                </c:pt>
                <c:pt idx="143">
                  <c:v>10</c:v>
                </c:pt>
                <c:pt idx="144">
                  <c:v>9</c:v>
                </c:pt>
                <c:pt idx="145">
                  <c:v>2</c:v>
                </c:pt>
                <c:pt idx="146">
                  <c:v>14</c:v>
                </c:pt>
                <c:pt idx="147">
                  <c:v>18</c:v>
                </c:pt>
                <c:pt idx="148">
                  <c:v>11</c:v>
                </c:pt>
                <c:pt idx="149">
                  <c:v>8</c:v>
                </c:pt>
                <c:pt idx="150">
                  <c:v>10</c:v>
                </c:pt>
                <c:pt idx="151">
                  <c:v>17</c:v>
                </c:pt>
                <c:pt idx="152">
                  <c:v>21</c:v>
                </c:pt>
                <c:pt idx="153">
                  <c:v>57</c:v>
                </c:pt>
                <c:pt idx="154">
                  <c:v>4</c:v>
                </c:pt>
                <c:pt idx="155">
                  <c:v>3</c:v>
                </c:pt>
                <c:pt idx="156">
                  <c:v>5</c:v>
                </c:pt>
                <c:pt idx="157">
                  <c:v>25</c:v>
                </c:pt>
                <c:pt idx="158">
                  <c:v>49</c:v>
                </c:pt>
                <c:pt idx="159">
                  <c:v>15</c:v>
                </c:pt>
                <c:pt idx="160">
                  <c:v>23</c:v>
                </c:pt>
                <c:pt idx="161">
                  <c:v>4</c:v>
                </c:pt>
                <c:pt idx="162">
                  <c:v>3</c:v>
                </c:pt>
                <c:pt idx="163">
                  <c:v>5</c:v>
                </c:pt>
                <c:pt idx="16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E-44E4-954B-9F35D9DC2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487928"/>
        <c:axId val="809493368"/>
      </c:lineChart>
      <c:catAx>
        <c:axId val="80948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93368"/>
        <c:crosses val="autoZero"/>
        <c:auto val="1"/>
        <c:lblAlgn val="ctr"/>
        <c:lblOffset val="100"/>
        <c:noMultiLvlLbl val="0"/>
      </c:catAx>
      <c:valAx>
        <c:axId val="80949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87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'cohort-3'!$LD$1</c:f>
              <c:strCache>
                <c:ptCount val="1"/>
                <c:pt idx="0">
                  <c:v>Otu0314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'cohort-3'!$B$2:$B$167</c:f>
              <c:strCache>
                <c:ptCount val="165"/>
                <c:pt idx="0">
                  <c:v>CRC</c:v>
                </c:pt>
                <c:pt idx="1">
                  <c:v>CRC</c:v>
                </c:pt>
                <c:pt idx="2">
                  <c:v>CRC</c:v>
                </c:pt>
                <c:pt idx="3">
                  <c:v>CRC</c:v>
                </c:pt>
                <c:pt idx="4">
                  <c:v>CRC</c:v>
                </c:pt>
                <c:pt idx="5">
                  <c:v>CRC</c:v>
                </c:pt>
                <c:pt idx="6">
                  <c:v>CRC</c:v>
                </c:pt>
                <c:pt idx="7">
                  <c:v>CRC</c:v>
                </c:pt>
                <c:pt idx="8">
                  <c:v>CRC</c:v>
                </c:pt>
                <c:pt idx="9">
                  <c:v>CRC</c:v>
                </c:pt>
                <c:pt idx="10">
                  <c:v>CRC</c:v>
                </c:pt>
                <c:pt idx="11">
                  <c:v>CRC</c:v>
                </c:pt>
                <c:pt idx="12">
                  <c:v>CRC</c:v>
                </c:pt>
                <c:pt idx="13">
                  <c:v>CRC</c:v>
                </c:pt>
                <c:pt idx="14">
                  <c:v>CRC</c:v>
                </c:pt>
                <c:pt idx="15">
                  <c:v>CRC</c:v>
                </c:pt>
                <c:pt idx="16">
                  <c:v>CRC</c:v>
                </c:pt>
                <c:pt idx="17">
                  <c:v>CRC</c:v>
                </c:pt>
                <c:pt idx="18">
                  <c:v>CRC</c:v>
                </c:pt>
                <c:pt idx="19">
                  <c:v>CRC</c:v>
                </c:pt>
                <c:pt idx="20">
                  <c:v>CRC</c:v>
                </c:pt>
                <c:pt idx="21">
                  <c:v>CRC</c:v>
                </c:pt>
                <c:pt idx="22">
                  <c:v>CRC</c:v>
                </c:pt>
                <c:pt idx="23">
                  <c:v>CRC</c:v>
                </c:pt>
                <c:pt idx="24">
                  <c:v>CRC</c:v>
                </c:pt>
                <c:pt idx="25">
                  <c:v>CRC</c:v>
                </c:pt>
                <c:pt idx="26">
                  <c:v>CRC</c:v>
                </c:pt>
                <c:pt idx="27">
                  <c:v>CRC</c:v>
                </c:pt>
                <c:pt idx="28">
                  <c:v>CRC</c:v>
                </c:pt>
                <c:pt idx="29">
                  <c:v>CRC</c:v>
                </c:pt>
                <c:pt idx="30">
                  <c:v>CRC</c:v>
                </c:pt>
                <c:pt idx="31">
                  <c:v>CRC</c:v>
                </c:pt>
                <c:pt idx="32">
                  <c:v>CRC</c:v>
                </c:pt>
                <c:pt idx="33">
                  <c:v>CRC</c:v>
                </c:pt>
                <c:pt idx="34">
                  <c:v>CRC</c:v>
                </c:pt>
                <c:pt idx="35">
                  <c:v>CRC</c:v>
                </c:pt>
                <c:pt idx="36">
                  <c:v>CRC</c:v>
                </c:pt>
                <c:pt idx="37">
                  <c:v>CRC</c:v>
                </c:pt>
                <c:pt idx="38">
                  <c:v>CRC</c:v>
                </c:pt>
                <c:pt idx="39">
                  <c:v>CRC</c:v>
                </c:pt>
                <c:pt idx="40">
                  <c:v>CRC</c:v>
                </c:pt>
                <c:pt idx="41">
                  <c:v>CRC</c:v>
                </c:pt>
                <c:pt idx="42">
                  <c:v>CRC</c:v>
                </c:pt>
                <c:pt idx="43">
                  <c:v>CRC</c:v>
                </c:pt>
                <c:pt idx="44">
                  <c:v>CRC</c:v>
                </c:pt>
                <c:pt idx="45">
                  <c:v>CRC</c:v>
                </c:pt>
                <c:pt idx="46">
                  <c:v>CRC</c:v>
                </c:pt>
                <c:pt idx="47">
                  <c:v>CRC</c:v>
                </c:pt>
                <c:pt idx="48">
                  <c:v>CRC</c:v>
                </c:pt>
                <c:pt idx="49">
                  <c:v>CRC</c:v>
                </c:pt>
                <c:pt idx="50">
                  <c:v>CRC</c:v>
                </c:pt>
                <c:pt idx="51">
                  <c:v>CRC</c:v>
                </c:pt>
                <c:pt idx="52">
                  <c:v>CRC</c:v>
                </c:pt>
                <c:pt idx="53">
                  <c:v>CRC</c:v>
                </c:pt>
                <c:pt idx="54">
                  <c:v>CRC</c:v>
                </c:pt>
                <c:pt idx="55">
                  <c:v>CRC</c:v>
                </c:pt>
                <c:pt idx="56">
                  <c:v>CRC</c:v>
                </c:pt>
                <c:pt idx="57">
                  <c:v>CRC</c:v>
                </c:pt>
                <c:pt idx="58">
                  <c:v>CRC</c:v>
                </c:pt>
                <c:pt idx="59">
                  <c:v>CRC</c:v>
                </c:pt>
                <c:pt idx="60">
                  <c:v>CRC</c:v>
                </c:pt>
                <c:pt idx="61">
                  <c:v>CRC</c:v>
                </c:pt>
                <c:pt idx="62">
                  <c:v>CRC</c:v>
                </c:pt>
                <c:pt idx="63">
                  <c:v>CRC</c:v>
                </c:pt>
                <c:pt idx="64">
                  <c:v>CRC</c:v>
                </c:pt>
                <c:pt idx="65">
                  <c:v>CRC</c:v>
                </c:pt>
                <c:pt idx="66">
                  <c:v>CRC</c:v>
                </c:pt>
                <c:pt idx="67">
                  <c:v>CRC</c:v>
                </c:pt>
                <c:pt idx="68">
                  <c:v>CRC</c:v>
                </c:pt>
                <c:pt idx="69">
                  <c:v>CRC</c:v>
                </c:pt>
                <c:pt idx="70">
                  <c:v>CRC</c:v>
                </c:pt>
                <c:pt idx="71">
                  <c:v>CRC</c:v>
                </c:pt>
                <c:pt idx="72">
                  <c:v>CRC</c:v>
                </c:pt>
                <c:pt idx="73">
                  <c:v>normal_control</c:v>
                </c:pt>
                <c:pt idx="74">
                  <c:v>normal_control</c:v>
                </c:pt>
                <c:pt idx="75">
                  <c:v>normal_control</c:v>
                </c:pt>
                <c:pt idx="76">
                  <c:v>normal_control</c:v>
                </c:pt>
                <c:pt idx="77">
                  <c:v>normal_control</c:v>
                </c:pt>
                <c:pt idx="78">
                  <c:v>normal_control</c:v>
                </c:pt>
                <c:pt idx="79">
                  <c:v>normal_control</c:v>
                </c:pt>
                <c:pt idx="80">
                  <c:v>normal_control</c:v>
                </c:pt>
                <c:pt idx="81">
                  <c:v>normal_control</c:v>
                </c:pt>
                <c:pt idx="82">
                  <c:v>normal_control</c:v>
                </c:pt>
                <c:pt idx="83">
                  <c:v>normal_control</c:v>
                </c:pt>
                <c:pt idx="84">
                  <c:v>normal_control</c:v>
                </c:pt>
                <c:pt idx="85">
                  <c:v>normal_control</c:v>
                </c:pt>
                <c:pt idx="86">
                  <c:v>normal_control</c:v>
                </c:pt>
                <c:pt idx="87">
                  <c:v>normal_control</c:v>
                </c:pt>
                <c:pt idx="88">
                  <c:v>normal_control</c:v>
                </c:pt>
                <c:pt idx="89">
                  <c:v>normal_control</c:v>
                </c:pt>
                <c:pt idx="90">
                  <c:v>normal_control</c:v>
                </c:pt>
                <c:pt idx="91">
                  <c:v>normal_control</c:v>
                </c:pt>
                <c:pt idx="92">
                  <c:v>normal_control</c:v>
                </c:pt>
                <c:pt idx="93">
                  <c:v>normal_control</c:v>
                </c:pt>
                <c:pt idx="94">
                  <c:v>normal_control</c:v>
                </c:pt>
                <c:pt idx="95">
                  <c:v>normal_control</c:v>
                </c:pt>
                <c:pt idx="96">
                  <c:v>normal_control</c:v>
                </c:pt>
                <c:pt idx="97">
                  <c:v>normal_control</c:v>
                </c:pt>
                <c:pt idx="98">
                  <c:v>normal_control</c:v>
                </c:pt>
                <c:pt idx="99">
                  <c:v>normal_control</c:v>
                </c:pt>
                <c:pt idx="100">
                  <c:v>normal_control</c:v>
                </c:pt>
                <c:pt idx="101">
                  <c:v>normal_control</c:v>
                </c:pt>
                <c:pt idx="102">
                  <c:v>normal_control</c:v>
                </c:pt>
                <c:pt idx="103">
                  <c:v>normal_control</c:v>
                </c:pt>
                <c:pt idx="104">
                  <c:v>normal_control</c:v>
                </c:pt>
                <c:pt idx="105">
                  <c:v>normal_control</c:v>
                </c:pt>
                <c:pt idx="106">
                  <c:v>normal_control</c:v>
                </c:pt>
                <c:pt idx="107">
                  <c:v>normal_control</c:v>
                </c:pt>
                <c:pt idx="108">
                  <c:v>normal_control</c:v>
                </c:pt>
                <c:pt idx="109">
                  <c:v>normal_control</c:v>
                </c:pt>
                <c:pt idx="110">
                  <c:v>normal_control</c:v>
                </c:pt>
                <c:pt idx="111">
                  <c:v>normal_control</c:v>
                </c:pt>
                <c:pt idx="112">
                  <c:v>normal_control</c:v>
                </c:pt>
                <c:pt idx="113">
                  <c:v>normal_control</c:v>
                </c:pt>
                <c:pt idx="114">
                  <c:v>normal_control</c:v>
                </c:pt>
                <c:pt idx="115">
                  <c:v>normal_control</c:v>
                </c:pt>
                <c:pt idx="116">
                  <c:v>normal_control</c:v>
                </c:pt>
                <c:pt idx="117">
                  <c:v>normal_control</c:v>
                </c:pt>
                <c:pt idx="118">
                  <c:v>normal_control</c:v>
                </c:pt>
                <c:pt idx="119">
                  <c:v>normal_control</c:v>
                </c:pt>
                <c:pt idx="120">
                  <c:v>normal_control</c:v>
                </c:pt>
                <c:pt idx="121">
                  <c:v>normal_control</c:v>
                </c:pt>
                <c:pt idx="122">
                  <c:v>normal_control</c:v>
                </c:pt>
                <c:pt idx="123">
                  <c:v>normal_control</c:v>
                </c:pt>
                <c:pt idx="124">
                  <c:v>normal_control</c:v>
                </c:pt>
                <c:pt idx="125">
                  <c:v>normal_control</c:v>
                </c:pt>
                <c:pt idx="126">
                  <c:v>normal_control</c:v>
                </c:pt>
                <c:pt idx="127">
                  <c:v>normal_control</c:v>
                </c:pt>
                <c:pt idx="128">
                  <c:v>normal_control</c:v>
                </c:pt>
                <c:pt idx="129">
                  <c:v>normal_control</c:v>
                </c:pt>
                <c:pt idx="130">
                  <c:v>normal_control</c:v>
                </c:pt>
                <c:pt idx="131">
                  <c:v>normal_control</c:v>
                </c:pt>
                <c:pt idx="132">
                  <c:v>normal_control</c:v>
                </c:pt>
                <c:pt idx="133">
                  <c:v>normal_control</c:v>
                </c:pt>
                <c:pt idx="134">
                  <c:v>normal_control</c:v>
                </c:pt>
                <c:pt idx="135">
                  <c:v>normal_control</c:v>
                </c:pt>
                <c:pt idx="136">
                  <c:v>normal_control</c:v>
                </c:pt>
                <c:pt idx="137">
                  <c:v>normal_control</c:v>
                </c:pt>
                <c:pt idx="138">
                  <c:v>normal_control</c:v>
                </c:pt>
                <c:pt idx="139">
                  <c:v>normal_control</c:v>
                </c:pt>
                <c:pt idx="140">
                  <c:v>normal_control</c:v>
                </c:pt>
                <c:pt idx="141">
                  <c:v>normal_control</c:v>
                </c:pt>
                <c:pt idx="142">
                  <c:v>normal_control</c:v>
                </c:pt>
                <c:pt idx="143">
                  <c:v>normal_control</c:v>
                </c:pt>
                <c:pt idx="144">
                  <c:v>normal_control</c:v>
                </c:pt>
                <c:pt idx="145">
                  <c:v>normal_control</c:v>
                </c:pt>
                <c:pt idx="146">
                  <c:v>normal_control</c:v>
                </c:pt>
                <c:pt idx="147">
                  <c:v>normal_control</c:v>
                </c:pt>
                <c:pt idx="148">
                  <c:v>normal_control</c:v>
                </c:pt>
                <c:pt idx="149">
                  <c:v>normal_control</c:v>
                </c:pt>
                <c:pt idx="150">
                  <c:v>normal_control</c:v>
                </c:pt>
                <c:pt idx="151">
                  <c:v>normal_control</c:v>
                </c:pt>
                <c:pt idx="152">
                  <c:v>normal_control</c:v>
                </c:pt>
                <c:pt idx="153">
                  <c:v>normal_control</c:v>
                </c:pt>
                <c:pt idx="154">
                  <c:v>normal_control</c:v>
                </c:pt>
                <c:pt idx="155">
                  <c:v>normal_control</c:v>
                </c:pt>
                <c:pt idx="156">
                  <c:v>normal_control</c:v>
                </c:pt>
                <c:pt idx="157">
                  <c:v>normal_control</c:v>
                </c:pt>
                <c:pt idx="158">
                  <c:v>normal_control</c:v>
                </c:pt>
                <c:pt idx="159">
                  <c:v>normal_control</c:v>
                </c:pt>
                <c:pt idx="160">
                  <c:v>normal_control</c:v>
                </c:pt>
                <c:pt idx="161">
                  <c:v>normal_control</c:v>
                </c:pt>
                <c:pt idx="162">
                  <c:v>normal_control</c:v>
                </c:pt>
                <c:pt idx="163">
                  <c:v>normal_control</c:v>
                </c:pt>
                <c:pt idx="164">
                  <c:v>normal_control</c:v>
                </c:pt>
              </c:strCache>
            </c:strRef>
          </c:cat>
          <c:val>
            <c:numRef>
              <c:f>'cohort-3'!$LD$2:$LD$167</c:f>
              <c:numCache>
                <c:formatCode>General</c:formatCode>
                <c:ptCount val="166"/>
                <c:pt idx="0">
                  <c:v>1754</c:v>
                </c:pt>
                <c:pt idx="1">
                  <c:v>18016</c:v>
                </c:pt>
                <c:pt idx="2">
                  <c:v>5774</c:v>
                </c:pt>
                <c:pt idx="3">
                  <c:v>6618</c:v>
                </c:pt>
                <c:pt idx="4">
                  <c:v>229</c:v>
                </c:pt>
                <c:pt idx="5">
                  <c:v>5543</c:v>
                </c:pt>
                <c:pt idx="6">
                  <c:v>22160</c:v>
                </c:pt>
                <c:pt idx="7">
                  <c:v>734</c:v>
                </c:pt>
                <c:pt idx="8">
                  <c:v>29270</c:v>
                </c:pt>
                <c:pt idx="9">
                  <c:v>22263</c:v>
                </c:pt>
                <c:pt idx="10">
                  <c:v>498</c:v>
                </c:pt>
                <c:pt idx="11">
                  <c:v>438</c:v>
                </c:pt>
                <c:pt idx="12">
                  <c:v>98646</c:v>
                </c:pt>
                <c:pt idx="13">
                  <c:v>658</c:v>
                </c:pt>
                <c:pt idx="14">
                  <c:v>9096</c:v>
                </c:pt>
                <c:pt idx="15">
                  <c:v>7851</c:v>
                </c:pt>
                <c:pt idx="16">
                  <c:v>7148</c:v>
                </c:pt>
                <c:pt idx="17">
                  <c:v>3574</c:v>
                </c:pt>
                <c:pt idx="18">
                  <c:v>10615</c:v>
                </c:pt>
                <c:pt idx="19">
                  <c:v>36238</c:v>
                </c:pt>
                <c:pt idx="20">
                  <c:v>125800</c:v>
                </c:pt>
                <c:pt idx="21">
                  <c:v>13975</c:v>
                </c:pt>
                <c:pt idx="22">
                  <c:v>8650</c:v>
                </c:pt>
                <c:pt idx="23">
                  <c:v>41335</c:v>
                </c:pt>
                <c:pt idx="24">
                  <c:v>9312</c:v>
                </c:pt>
                <c:pt idx="25">
                  <c:v>6412</c:v>
                </c:pt>
                <c:pt idx="26">
                  <c:v>11740</c:v>
                </c:pt>
                <c:pt idx="27">
                  <c:v>76749</c:v>
                </c:pt>
                <c:pt idx="28">
                  <c:v>2380</c:v>
                </c:pt>
                <c:pt idx="29">
                  <c:v>2970</c:v>
                </c:pt>
                <c:pt idx="30">
                  <c:v>45803</c:v>
                </c:pt>
                <c:pt idx="31">
                  <c:v>89499</c:v>
                </c:pt>
                <c:pt idx="32">
                  <c:v>2700</c:v>
                </c:pt>
                <c:pt idx="33">
                  <c:v>53490</c:v>
                </c:pt>
                <c:pt idx="34">
                  <c:v>12512</c:v>
                </c:pt>
                <c:pt idx="35">
                  <c:v>36604</c:v>
                </c:pt>
                <c:pt idx="36">
                  <c:v>2677</c:v>
                </c:pt>
                <c:pt idx="37">
                  <c:v>34778</c:v>
                </c:pt>
                <c:pt idx="38">
                  <c:v>1056</c:v>
                </c:pt>
                <c:pt idx="39">
                  <c:v>15366</c:v>
                </c:pt>
                <c:pt idx="40">
                  <c:v>258</c:v>
                </c:pt>
                <c:pt idx="41">
                  <c:v>2463</c:v>
                </c:pt>
                <c:pt idx="42">
                  <c:v>74573</c:v>
                </c:pt>
                <c:pt idx="43">
                  <c:v>9722</c:v>
                </c:pt>
                <c:pt idx="44">
                  <c:v>486</c:v>
                </c:pt>
                <c:pt idx="45">
                  <c:v>46463</c:v>
                </c:pt>
                <c:pt idx="46">
                  <c:v>24209</c:v>
                </c:pt>
                <c:pt idx="47">
                  <c:v>10063</c:v>
                </c:pt>
                <c:pt idx="48">
                  <c:v>2421</c:v>
                </c:pt>
                <c:pt idx="49">
                  <c:v>6585</c:v>
                </c:pt>
                <c:pt idx="50">
                  <c:v>174114</c:v>
                </c:pt>
                <c:pt idx="51">
                  <c:v>22174</c:v>
                </c:pt>
                <c:pt idx="52">
                  <c:v>43117</c:v>
                </c:pt>
                <c:pt idx="53">
                  <c:v>12277</c:v>
                </c:pt>
                <c:pt idx="54">
                  <c:v>19345</c:v>
                </c:pt>
                <c:pt idx="55">
                  <c:v>5035</c:v>
                </c:pt>
                <c:pt idx="56">
                  <c:v>3362</c:v>
                </c:pt>
                <c:pt idx="57">
                  <c:v>3386</c:v>
                </c:pt>
                <c:pt idx="58">
                  <c:v>1322</c:v>
                </c:pt>
                <c:pt idx="59">
                  <c:v>704</c:v>
                </c:pt>
                <c:pt idx="60">
                  <c:v>27562</c:v>
                </c:pt>
                <c:pt idx="61">
                  <c:v>3278</c:v>
                </c:pt>
                <c:pt idx="62">
                  <c:v>79</c:v>
                </c:pt>
                <c:pt idx="63">
                  <c:v>45471</c:v>
                </c:pt>
                <c:pt idx="64">
                  <c:v>5810</c:v>
                </c:pt>
                <c:pt idx="65">
                  <c:v>19978</c:v>
                </c:pt>
                <c:pt idx="66">
                  <c:v>1598</c:v>
                </c:pt>
                <c:pt idx="67">
                  <c:v>21690</c:v>
                </c:pt>
                <c:pt idx="68">
                  <c:v>57883</c:v>
                </c:pt>
                <c:pt idx="69">
                  <c:v>27424</c:v>
                </c:pt>
                <c:pt idx="70">
                  <c:v>4036</c:v>
                </c:pt>
                <c:pt idx="71">
                  <c:v>7714</c:v>
                </c:pt>
                <c:pt idx="72">
                  <c:v>469</c:v>
                </c:pt>
                <c:pt idx="73">
                  <c:v>35604</c:v>
                </c:pt>
                <c:pt idx="74">
                  <c:v>2591</c:v>
                </c:pt>
                <c:pt idx="75">
                  <c:v>9978</c:v>
                </c:pt>
                <c:pt idx="76">
                  <c:v>18077</c:v>
                </c:pt>
                <c:pt idx="77">
                  <c:v>1051</c:v>
                </c:pt>
                <c:pt idx="78">
                  <c:v>12</c:v>
                </c:pt>
                <c:pt idx="79">
                  <c:v>6308</c:v>
                </c:pt>
                <c:pt idx="80">
                  <c:v>12125</c:v>
                </c:pt>
                <c:pt idx="81">
                  <c:v>20476</c:v>
                </c:pt>
                <c:pt idx="82">
                  <c:v>13</c:v>
                </c:pt>
                <c:pt idx="83">
                  <c:v>9463</c:v>
                </c:pt>
                <c:pt idx="84">
                  <c:v>3569</c:v>
                </c:pt>
                <c:pt idx="85">
                  <c:v>6157</c:v>
                </c:pt>
                <c:pt idx="86">
                  <c:v>5508</c:v>
                </c:pt>
                <c:pt idx="87">
                  <c:v>11950</c:v>
                </c:pt>
                <c:pt idx="88">
                  <c:v>9784</c:v>
                </c:pt>
                <c:pt idx="89">
                  <c:v>7097</c:v>
                </c:pt>
                <c:pt idx="90">
                  <c:v>1902</c:v>
                </c:pt>
                <c:pt idx="91">
                  <c:v>4439</c:v>
                </c:pt>
                <c:pt idx="92">
                  <c:v>1630</c:v>
                </c:pt>
                <c:pt idx="93">
                  <c:v>612</c:v>
                </c:pt>
                <c:pt idx="94">
                  <c:v>35510</c:v>
                </c:pt>
                <c:pt idx="95">
                  <c:v>1871</c:v>
                </c:pt>
                <c:pt idx="96">
                  <c:v>1144</c:v>
                </c:pt>
                <c:pt idx="97">
                  <c:v>1026</c:v>
                </c:pt>
                <c:pt idx="98">
                  <c:v>5345</c:v>
                </c:pt>
                <c:pt idx="99">
                  <c:v>25303</c:v>
                </c:pt>
                <c:pt idx="100">
                  <c:v>37</c:v>
                </c:pt>
                <c:pt idx="101">
                  <c:v>5873</c:v>
                </c:pt>
                <c:pt idx="102">
                  <c:v>5112</c:v>
                </c:pt>
                <c:pt idx="103">
                  <c:v>3921</c:v>
                </c:pt>
                <c:pt idx="104">
                  <c:v>8945</c:v>
                </c:pt>
                <c:pt idx="105">
                  <c:v>15945</c:v>
                </c:pt>
                <c:pt idx="106">
                  <c:v>6915</c:v>
                </c:pt>
                <c:pt idx="107">
                  <c:v>30075</c:v>
                </c:pt>
                <c:pt idx="108">
                  <c:v>20759</c:v>
                </c:pt>
                <c:pt idx="109">
                  <c:v>3354</c:v>
                </c:pt>
                <c:pt idx="110">
                  <c:v>178</c:v>
                </c:pt>
                <c:pt idx="111">
                  <c:v>64750</c:v>
                </c:pt>
                <c:pt idx="112">
                  <c:v>2744</c:v>
                </c:pt>
                <c:pt idx="113">
                  <c:v>10173</c:v>
                </c:pt>
                <c:pt idx="114">
                  <c:v>10473</c:v>
                </c:pt>
                <c:pt idx="115">
                  <c:v>1056</c:v>
                </c:pt>
                <c:pt idx="116">
                  <c:v>10583</c:v>
                </c:pt>
                <c:pt idx="117">
                  <c:v>11455</c:v>
                </c:pt>
                <c:pt idx="118">
                  <c:v>5627</c:v>
                </c:pt>
                <c:pt idx="119">
                  <c:v>5781</c:v>
                </c:pt>
                <c:pt idx="120">
                  <c:v>4056</c:v>
                </c:pt>
                <c:pt idx="121">
                  <c:v>15956</c:v>
                </c:pt>
                <c:pt idx="122">
                  <c:v>877</c:v>
                </c:pt>
                <c:pt idx="123">
                  <c:v>1111</c:v>
                </c:pt>
                <c:pt idx="124">
                  <c:v>2908</c:v>
                </c:pt>
                <c:pt idx="125">
                  <c:v>16301</c:v>
                </c:pt>
                <c:pt idx="126">
                  <c:v>3702</c:v>
                </c:pt>
                <c:pt idx="127">
                  <c:v>3746</c:v>
                </c:pt>
                <c:pt idx="128">
                  <c:v>10704</c:v>
                </c:pt>
                <c:pt idx="129">
                  <c:v>6222</c:v>
                </c:pt>
                <c:pt idx="130">
                  <c:v>14640</c:v>
                </c:pt>
                <c:pt idx="131">
                  <c:v>3014</c:v>
                </c:pt>
                <c:pt idx="132">
                  <c:v>6350</c:v>
                </c:pt>
                <c:pt idx="133">
                  <c:v>24963</c:v>
                </c:pt>
                <c:pt idx="134">
                  <c:v>17059</c:v>
                </c:pt>
                <c:pt idx="135">
                  <c:v>21626</c:v>
                </c:pt>
                <c:pt idx="136">
                  <c:v>1868</c:v>
                </c:pt>
                <c:pt idx="137">
                  <c:v>1483</c:v>
                </c:pt>
                <c:pt idx="138">
                  <c:v>4669</c:v>
                </c:pt>
                <c:pt idx="139">
                  <c:v>29695</c:v>
                </c:pt>
                <c:pt idx="140">
                  <c:v>12464</c:v>
                </c:pt>
                <c:pt idx="141">
                  <c:v>8726</c:v>
                </c:pt>
                <c:pt idx="142">
                  <c:v>11583</c:v>
                </c:pt>
                <c:pt idx="143">
                  <c:v>3016</c:v>
                </c:pt>
                <c:pt idx="144">
                  <c:v>4671</c:v>
                </c:pt>
                <c:pt idx="145">
                  <c:v>17842</c:v>
                </c:pt>
                <c:pt idx="146">
                  <c:v>2085</c:v>
                </c:pt>
                <c:pt idx="147">
                  <c:v>24071</c:v>
                </c:pt>
                <c:pt idx="148">
                  <c:v>5871</c:v>
                </c:pt>
                <c:pt idx="149">
                  <c:v>2499</c:v>
                </c:pt>
                <c:pt idx="150">
                  <c:v>29935</c:v>
                </c:pt>
                <c:pt idx="151">
                  <c:v>19645</c:v>
                </c:pt>
                <c:pt idx="152">
                  <c:v>10737</c:v>
                </c:pt>
                <c:pt idx="153">
                  <c:v>14169</c:v>
                </c:pt>
                <c:pt idx="154">
                  <c:v>5687</c:v>
                </c:pt>
                <c:pt idx="155">
                  <c:v>3387</c:v>
                </c:pt>
                <c:pt idx="156">
                  <c:v>1441</c:v>
                </c:pt>
                <c:pt idx="157">
                  <c:v>58651</c:v>
                </c:pt>
                <c:pt idx="158">
                  <c:v>5120</c:v>
                </c:pt>
                <c:pt idx="159">
                  <c:v>28986</c:v>
                </c:pt>
                <c:pt idx="160">
                  <c:v>11532</c:v>
                </c:pt>
                <c:pt idx="161">
                  <c:v>11157</c:v>
                </c:pt>
                <c:pt idx="162">
                  <c:v>3482</c:v>
                </c:pt>
                <c:pt idx="163">
                  <c:v>3427</c:v>
                </c:pt>
                <c:pt idx="164">
                  <c:v>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C-49A3-82F8-A595FD856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106680"/>
        <c:axId val="828107640"/>
      </c:lineChart>
      <c:catAx>
        <c:axId val="82810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107640"/>
        <c:crosses val="autoZero"/>
        <c:auto val="1"/>
        <c:lblAlgn val="ctr"/>
        <c:lblOffset val="100"/>
        <c:noMultiLvlLbl val="0"/>
      </c:catAx>
      <c:valAx>
        <c:axId val="82810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106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</xdr:row>
      <xdr:rowOff>95250</xdr:rowOff>
    </xdr:from>
    <xdr:to>
      <xdr:col>14</xdr:col>
      <xdr:colOff>121920</xdr:colOff>
      <xdr:row>17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60CD8E-CB0B-4DB3-AE40-A659E60CD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251460</xdr:colOff>
      <xdr:row>19</xdr:row>
      <xdr:rowOff>57150</xdr:rowOff>
    </xdr:from>
    <xdr:to>
      <xdr:col>14</xdr:col>
      <xdr:colOff>114300</xdr:colOff>
      <xdr:row>36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C80CFE-5741-4A62-B14C-B6645B953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205740</xdr:colOff>
      <xdr:row>37</xdr:row>
      <xdr:rowOff>11430</xdr:rowOff>
    </xdr:from>
    <xdr:to>
      <xdr:col>14</xdr:col>
      <xdr:colOff>106680</xdr:colOff>
      <xdr:row>53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6631D0-1988-4D4D-AC7F-1B78CBAAF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198120</xdr:colOff>
      <xdr:row>54</xdr:row>
      <xdr:rowOff>72390</xdr:rowOff>
    </xdr:from>
    <xdr:to>
      <xdr:col>14</xdr:col>
      <xdr:colOff>60960</xdr:colOff>
      <xdr:row>71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4B2706-BDF2-4D6F-B6B2-D512FCAFE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198120</xdr:colOff>
      <xdr:row>73</xdr:row>
      <xdr:rowOff>118110</xdr:rowOff>
    </xdr:from>
    <xdr:to>
      <xdr:col>14</xdr:col>
      <xdr:colOff>7620</xdr:colOff>
      <xdr:row>90</xdr:row>
      <xdr:rowOff>137160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54D7DC-F0A3-4AF1-874C-71924069F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175260</xdr:colOff>
      <xdr:row>91</xdr:row>
      <xdr:rowOff>87630</xdr:rowOff>
    </xdr:from>
    <xdr:to>
      <xdr:col>13</xdr:col>
      <xdr:colOff>525780</xdr:colOff>
      <xdr:row>108</xdr:row>
      <xdr:rowOff>60960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38CE73F-25ED-4BAF-B108-ECFCA1108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167640</xdr:colOff>
      <xdr:row>110</xdr:row>
      <xdr:rowOff>3810</xdr:rowOff>
    </xdr:from>
    <xdr:to>
      <xdr:col>13</xdr:col>
      <xdr:colOff>495300</xdr:colOff>
      <xdr:row>127</xdr:row>
      <xdr:rowOff>15240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EE5E1A6-B278-483A-8C76-626785E00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N166"/>
  <sheetViews>
    <sheetView tabSelected="1" topLeftCell="A106" workbookViewId="0">
      <selection activeCell="B1" sqref="B1"/>
    </sheetView>
  </sheetViews>
  <sheetFormatPr defaultRowHeight="14.4" x14ac:dyDescent="0.3"/>
  <cols>
    <col min="2" max="2" width="21.44140625" customWidth="1"/>
    <col min="293" max="293" width="8.88671875" style="1"/>
    <col min="304" max="304" width="8.88671875" style="1"/>
    <col min="311" max="311" width="8.88671875" style="1"/>
    <col min="316" max="316" width="8.88671875" style="1"/>
    <col min="893" max="893" width="8.88671875" style="1"/>
    <col min="896" max="896" width="8.88671875" style="1"/>
    <col min="1840" max="1840" width="8.88671875" style="1"/>
  </cols>
  <sheetData>
    <row r="1" spans="1:19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s="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s="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s="1" t="s">
        <v>310</v>
      </c>
      <c r="KZ1" t="s">
        <v>311</v>
      </c>
      <c r="LA1" t="s">
        <v>312</v>
      </c>
      <c r="LB1" t="s">
        <v>313</v>
      </c>
      <c r="LC1" t="s">
        <v>314</v>
      </c>
      <c r="LD1" s="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s="1" t="s">
        <v>892</v>
      </c>
      <c r="AHJ1" t="s">
        <v>893</v>
      </c>
      <c r="AHK1" t="s">
        <v>894</v>
      </c>
      <c r="AHL1" s="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  <c r="ALM1" t="s">
        <v>1000</v>
      </c>
      <c r="ALN1" t="s">
        <v>1001</v>
      </c>
      <c r="ALO1" t="s">
        <v>1002</v>
      </c>
      <c r="ALP1" t="s">
        <v>1003</v>
      </c>
      <c r="ALQ1" t="s">
        <v>1004</v>
      </c>
      <c r="ALR1" t="s">
        <v>1005</v>
      </c>
      <c r="ALS1" t="s">
        <v>1006</v>
      </c>
      <c r="ALT1" t="s">
        <v>1007</v>
      </c>
      <c r="ALU1" t="s">
        <v>1008</v>
      </c>
      <c r="ALV1" t="s">
        <v>1009</v>
      </c>
      <c r="ALW1" t="s">
        <v>1010</v>
      </c>
      <c r="ALX1" t="s">
        <v>1011</v>
      </c>
      <c r="ALY1" t="s">
        <v>1012</v>
      </c>
      <c r="ALZ1" t="s">
        <v>1013</v>
      </c>
      <c r="AMA1" t="s">
        <v>1014</v>
      </c>
      <c r="AMB1" t="s">
        <v>1015</v>
      </c>
      <c r="AMC1" t="s">
        <v>1016</v>
      </c>
      <c r="AMD1" t="s">
        <v>1017</v>
      </c>
      <c r="AME1" t="s">
        <v>1018</v>
      </c>
      <c r="AMF1" t="s">
        <v>1019</v>
      </c>
      <c r="AMG1" t="s">
        <v>1020</v>
      </c>
      <c r="AMH1" t="s">
        <v>1021</v>
      </c>
      <c r="AMI1" t="s">
        <v>1022</v>
      </c>
      <c r="AMJ1" t="s">
        <v>1023</v>
      </c>
      <c r="AMK1" t="s">
        <v>1024</v>
      </c>
      <c r="AML1" t="s">
        <v>1025</v>
      </c>
      <c r="AMM1" t="s">
        <v>1026</v>
      </c>
      <c r="AMN1" t="s">
        <v>1027</v>
      </c>
      <c r="AMO1" t="s">
        <v>1028</v>
      </c>
      <c r="AMP1" t="s">
        <v>1029</v>
      </c>
      <c r="AMQ1" t="s">
        <v>1030</v>
      </c>
      <c r="AMR1" t="s">
        <v>1031</v>
      </c>
      <c r="AMS1" t="s">
        <v>1032</v>
      </c>
      <c r="AMT1" t="s">
        <v>1033</v>
      </c>
      <c r="AMU1" t="s">
        <v>1034</v>
      </c>
      <c r="AMV1" t="s">
        <v>1035</v>
      </c>
      <c r="AMW1" t="s">
        <v>1036</v>
      </c>
      <c r="AMX1" t="s">
        <v>1037</v>
      </c>
      <c r="AMY1" t="s">
        <v>1038</v>
      </c>
      <c r="AMZ1" t="s">
        <v>1039</v>
      </c>
      <c r="ANA1" t="s">
        <v>1040</v>
      </c>
      <c r="ANB1" t="s">
        <v>1041</v>
      </c>
      <c r="ANC1" t="s">
        <v>1042</v>
      </c>
      <c r="AND1" t="s">
        <v>1043</v>
      </c>
      <c r="ANE1" t="s">
        <v>1044</v>
      </c>
      <c r="ANF1" t="s">
        <v>1045</v>
      </c>
      <c r="ANG1" t="s">
        <v>1046</v>
      </c>
      <c r="ANH1" t="s">
        <v>1047</v>
      </c>
      <c r="ANI1" t="s">
        <v>1048</v>
      </c>
      <c r="ANJ1" t="s">
        <v>1049</v>
      </c>
      <c r="ANK1" t="s">
        <v>1050</v>
      </c>
      <c r="ANL1" t="s">
        <v>1051</v>
      </c>
      <c r="ANM1" t="s">
        <v>1052</v>
      </c>
      <c r="ANN1" t="s">
        <v>1053</v>
      </c>
      <c r="ANO1" t="s">
        <v>1054</v>
      </c>
      <c r="ANP1" t="s">
        <v>1055</v>
      </c>
      <c r="ANQ1" t="s">
        <v>1056</v>
      </c>
      <c r="ANR1" t="s">
        <v>1057</v>
      </c>
      <c r="ANS1" t="s">
        <v>1058</v>
      </c>
      <c r="ANT1" t="s">
        <v>1059</v>
      </c>
      <c r="ANU1" t="s">
        <v>1060</v>
      </c>
      <c r="ANV1" t="s">
        <v>1061</v>
      </c>
      <c r="ANW1" t="s">
        <v>1062</v>
      </c>
      <c r="ANX1" t="s">
        <v>1063</v>
      </c>
      <c r="ANY1" t="s">
        <v>1064</v>
      </c>
      <c r="ANZ1" t="s">
        <v>1065</v>
      </c>
      <c r="AOA1" t="s">
        <v>1066</v>
      </c>
      <c r="AOB1" t="s">
        <v>1067</v>
      </c>
      <c r="AOC1" t="s">
        <v>1068</v>
      </c>
      <c r="AOD1" t="s">
        <v>1069</v>
      </c>
      <c r="AOE1" t="s">
        <v>1070</v>
      </c>
      <c r="AOF1" t="s">
        <v>1071</v>
      </c>
      <c r="AOG1" t="s">
        <v>1072</v>
      </c>
      <c r="AOH1" t="s">
        <v>1073</v>
      </c>
      <c r="AOI1" t="s">
        <v>1074</v>
      </c>
      <c r="AOJ1" t="s">
        <v>1075</v>
      </c>
      <c r="AOK1" t="s">
        <v>1076</v>
      </c>
      <c r="AOL1" t="s">
        <v>1077</v>
      </c>
      <c r="AOM1" t="s">
        <v>1078</v>
      </c>
      <c r="AON1" t="s">
        <v>1079</v>
      </c>
      <c r="AOO1" t="s">
        <v>1080</v>
      </c>
      <c r="AOP1" t="s">
        <v>1081</v>
      </c>
      <c r="AOQ1" t="s">
        <v>1082</v>
      </c>
      <c r="AOR1" t="s">
        <v>1083</v>
      </c>
      <c r="AOS1" t="s">
        <v>1084</v>
      </c>
      <c r="AOT1" t="s">
        <v>1085</v>
      </c>
      <c r="AOU1" t="s">
        <v>1086</v>
      </c>
      <c r="AOV1" t="s">
        <v>1087</v>
      </c>
      <c r="AOW1" t="s">
        <v>1088</v>
      </c>
      <c r="AOX1" t="s">
        <v>1089</v>
      </c>
      <c r="AOY1" t="s">
        <v>1090</v>
      </c>
      <c r="AOZ1" t="s">
        <v>1091</v>
      </c>
      <c r="APA1" t="s">
        <v>1092</v>
      </c>
      <c r="APB1" t="s">
        <v>1093</v>
      </c>
      <c r="APC1" t="s">
        <v>1094</v>
      </c>
      <c r="APD1" t="s">
        <v>1095</v>
      </c>
      <c r="APE1" t="s">
        <v>1096</v>
      </c>
      <c r="APF1" t="s">
        <v>1097</v>
      </c>
      <c r="APG1" t="s">
        <v>1098</v>
      </c>
      <c r="APH1" t="s">
        <v>1099</v>
      </c>
      <c r="API1" t="s">
        <v>1100</v>
      </c>
      <c r="APJ1" t="s">
        <v>1101</v>
      </c>
      <c r="APK1" t="s">
        <v>1102</v>
      </c>
      <c r="APL1" t="s">
        <v>1103</v>
      </c>
      <c r="APM1" t="s">
        <v>1104</v>
      </c>
      <c r="APN1" t="s">
        <v>1105</v>
      </c>
      <c r="APO1" t="s">
        <v>1106</v>
      </c>
      <c r="APP1" t="s">
        <v>1107</v>
      </c>
      <c r="APQ1" t="s">
        <v>1108</v>
      </c>
      <c r="APR1" t="s">
        <v>1109</v>
      </c>
      <c r="APS1" t="s">
        <v>1110</v>
      </c>
      <c r="APT1" t="s">
        <v>1111</v>
      </c>
      <c r="APU1" t="s">
        <v>1112</v>
      </c>
      <c r="APV1" t="s">
        <v>1113</v>
      </c>
      <c r="APW1" t="s">
        <v>1114</v>
      </c>
      <c r="APX1" t="s">
        <v>1115</v>
      </c>
      <c r="APY1" t="s">
        <v>1116</v>
      </c>
      <c r="APZ1" t="s">
        <v>1117</v>
      </c>
      <c r="AQA1" t="s">
        <v>1118</v>
      </c>
      <c r="AQB1" t="s">
        <v>1119</v>
      </c>
      <c r="AQC1" t="s">
        <v>1120</v>
      </c>
      <c r="AQD1" t="s">
        <v>1121</v>
      </c>
      <c r="AQE1" t="s">
        <v>1122</v>
      </c>
      <c r="AQF1" t="s">
        <v>1123</v>
      </c>
      <c r="AQG1" t="s">
        <v>1124</v>
      </c>
      <c r="AQH1" t="s">
        <v>1125</v>
      </c>
      <c r="AQI1" t="s">
        <v>1126</v>
      </c>
      <c r="AQJ1" t="s">
        <v>1127</v>
      </c>
      <c r="AQK1" t="s">
        <v>1128</v>
      </c>
      <c r="AQL1" t="s">
        <v>1129</v>
      </c>
      <c r="AQM1" t="s">
        <v>1130</v>
      </c>
      <c r="AQN1" t="s">
        <v>1131</v>
      </c>
      <c r="AQO1" t="s">
        <v>1132</v>
      </c>
      <c r="AQP1" t="s">
        <v>1133</v>
      </c>
      <c r="AQQ1" t="s">
        <v>1134</v>
      </c>
      <c r="AQR1" t="s">
        <v>1135</v>
      </c>
      <c r="AQS1" t="s">
        <v>1136</v>
      </c>
      <c r="AQT1" t="s">
        <v>1137</v>
      </c>
      <c r="AQU1" t="s">
        <v>1138</v>
      </c>
      <c r="AQV1" t="s">
        <v>1139</v>
      </c>
      <c r="AQW1" t="s">
        <v>1140</v>
      </c>
      <c r="AQX1" t="s">
        <v>1141</v>
      </c>
      <c r="AQY1" t="s">
        <v>1142</v>
      </c>
      <c r="AQZ1" t="s">
        <v>1143</v>
      </c>
      <c r="ARA1" t="s">
        <v>1144</v>
      </c>
      <c r="ARB1" t="s">
        <v>1145</v>
      </c>
      <c r="ARC1" t="s">
        <v>1146</v>
      </c>
      <c r="ARD1" t="s">
        <v>1147</v>
      </c>
      <c r="ARE1" t="s">
        <v>1148</v>
      </c>
      <c r="ARF1" t="s">
        <v>1149</v>
      </c>
      <c r="ARG1" t="s">
        <v>1150</v>
      </c>
      <c r="ARH1" t="s">
        <v>1151</v>
      </c>
      <c r="ARI1" t="s">
        <v>1152</v>
      </c>
      <c r="ARJ1" t="s">
        <v>1153</v>
      </c>
      <c r="ARK1" t="s">
        <v>1154</v>
      </c>
      <c r="ARL1" t="s">
        <v>1155</v>
      </c>
      <c r="ARM1" t="s">
        <v>1156</v>
      </c>
      <c r="ARN1" t="s">
        <v>1157</v>
      </c>
      <c r="ARO1" t="s">
        <v>1158</v>
      </c>
      <c r="ARP1" t="s">
        <v>1159</v>
      </c>
      <c r="ARQ1" t="s">
        <v>1160</v>
      </c>
      <c r="ARR1" t="s">
        <v>1161</v>
      </c>
      <c r="ARS1" t="s">
        <v>1162</v>
      </c>
      <c r="ART1" t="s">
        <v>1163</v>
      </c>
      <c r="ARU1" t="s">
        <v>1164</v>
      </c>
      <c r="ARV1" t="s">
        <v>1165</v>
      </c>
      <c r="ARW1" t="s">
        <v>1166</v>
      </c>
      <c r="ARX1" t="s">
        <v>1167</v>
      </c>
      <c r="ARY1" t="s">
        <v>1168</v>
      </c>
      <c r="ARZ1" t="s">
        <v>1169</v>
      </c>
      <c r="ASA1" t="s">
        <v>1170</v>
      </c>
      <c r="ASB1" t="s">
        <v>1171</v>
      </c>
      <c r="ASC1" t="s">
        <v>1172</v>
      </c>
      <c r="ASD1" t="s">
        <v>1173</v>
      </c>
      <c r="ASE1" t="s">
        <v>1174</v>
      </c>
      <c r="ASF1" t="s">
        <v>1175</v>
      </c>
      <c r="ASG1" t="s">
        <v>1176</v>
      </c>
      <c r="ASH1" t="s">
        <v>1177</v>
      </c>
      <c r="ASI1" t="s">
        <v>1178</v>
      </c>
      <c r="ASJ1" t="s">
        <v>1179</v>
      </c>
      <c r="ASK1" t="s">
        <v>1180</v>
      </c>
      <c r="ASL1" t="s">
        <v>1181</v>
      </c>
      <c r="ASM1" t="s">
        <v>1182</v>
      </c>
      <c r="ASN1" t="s">
        <v>1183</v>
      </c>
      <c r="ASO1" t="s">
        <v>1184</v>
      </c>
      <c r="ASP1" t="s">
        <v>1185</v>
      </c>
      <c r="ASQ1" t="s">
        <v>1186</v>
      </c>
      <c r="ASR1" t="s">
        <v>1187</v>
      </c>
      <c r="ASS1" t="s">
        <v>1188</v>
      </c>
      <c r="AST1" t="s">
        <v>1189</v>
      </c>
      <c r="ASU1" t="s">
        <v>1190</v>
      </c>
      <c r="ASV1" t="s">
        <v>1191</v>
      </c>
      <c r="ASW1" t="s">
        <v>1192</v>
      </c>
      <c r="ASX1" t="s">
        <v>1193</v>
      </c>
      <c r="ASY1" t="s">
        <v>1194</v>
      </c>
      <c r="ASZ1" t="s">
        <v>1195</v>
      </c>
      <c r="ATA1" t="s">
        <v>1196</v>
      </c>
      <c r="ATB1" t="s">
        <v>1197</v>
      </c>
      <c r="ATC1" t="s">
        <v>1198</v>
      </c>
      <c r="ATD1" t="s">
        <v>1199</v>
      </c>
      <c r="ATE1" t="s">
        <v>1200</v>
      </c>
      <c r="ATF1" t="s">
        <v>1201</v>
      </c>
      <c r="ATG1" t="s">
        <v>1202</v>
      </c>
      <c r="ATH1" t="s">
        <v>1203</v>
      </c>
      <c r="ATI1" t="s">
        <v>1204</v>
      </c>
      <c r="ATJ1" t="s">
        <v>1205</v>
      </c>
      <c r="ATK1" t="s">
        <v>1206</v>
      </c>
      <c r="ATL1" t="s">
        <v>1207</v>
      </c>
      <c r="ATM1" t="s">
        <v>1208</v>
      </c>
      <c r="ATN1" t="s">
        <v>1209</v>
      </c>
      <c r="ATO1" t="s">
        <v>1210</v>
      </c>
      <c r="ATP1" t="s">
        <v>1211</v>
      </c>
      <c r="ATQ1" t="s">
        <v>1212</v>
      </c>
      <c r="ATR1" t="s">
        <v>1213</v>
      </c>
      <c r="ATS1" t="s">
        <v>1214</v>
      </c>
      <c r="ATT1" t="s">
        <v>1215</v>
      </c>
      <c r="ATU1" t="s">
        <v>1216</v>
      </c>
      <c r="ATV1" t="s">
        <v>1217</v>
      </c>
      <c r="ATW1" t="s">
        <v>1218</v>
      </c>
      <c r="ATX1" t="s">
        <v>1219</v>
      </c>
      <c r="ATY1" t="s">
        <v>1220</v>
      </c>
      <c r="ATZ1" t="s">
        <v>1221</v>
      </c>
      <c r="AUA1" t="s">
        <v>1222</v>
      </c>
      <c r="AUB1" t="s">
        <v>1223</v>
      </c>
      <c r="AUC1" t="s">
        <v>1224</v>
      </c>
      <c r="AUD1" t="s">
        <v>1225</v>
      </c>
      <c r="AUE1" t="s">
        <v>1226</v>
      </c>
      <c r="AUF1" t="s">
        <v>1227</v>
      </c>
      <c r="AUG1" t="s">
        <v>1228</v>
      </c>
      <c r="AUH1" t="s">
        <v>1229</v>
      </c>
      <c r="AUI1" t="s">
        <v>1230</v>
      </c>
      <c r="AUJ1" t="s">
        <v>1231</v>
      </c>
      <c r="AUK1" t="s">
        <v>1232</v>
      </c>
      <c r="AUL1" t="s">
        <v>1233</v>
      </c>
      <c r="AUM1" t="s">
        <v>1234</v>
      </c>
      <c r="AUN1" t="s">
        <v>1235</v>
      </c>
      <c r="AUO1" t="s">
        <v>1236</v>
      </c>
      <c r="AUP1" t="s">
        <v>1237</v>
      </c>
      <c r="AUQ1" t="s">
        <v>1238</v>
      </c>
      <c r="AUR1" t="s">
        <v>1239</v>
      </c>
      <c r="AUS1" t="s">
        <v>1240</v>
      </c>
      <c r="AUT1" t="s">
        <v>1241</v>
      </c>
      <c r="AUU1" t="s">
        <v>1242</v>
      </c>
      <c r="AUV1" t="s">
        <v>1243</v>
      </c>
      <c r="AUW1" t="s">
        <v>1244</v>
      </c>
      <c r="AUX1" t="s">
        <v>1245</v>
      </c>
      <c r="AUY1" t="s">
        <v>1246</v>
      </c>
      <c r="AUZ1" t="s">
        <v>1247</v>
      </c>
      <c r="AVA1" t="s">
        <v>1248</v>
      </c>
      <c r="AVB1" t="s">
        <v>1249</v>
      </c>
      <c r="AVC1" t="s">
        <v>1250</v>
      </c>
      <c r="AVD1" t="s">
        <v>1251</v>
      </c>
      <c r="AVE1" t="s">
        <v>1252</v>
      </c>
      <c r="AVF1" t="s">
        <v>1253</v>
      </c>
      <c r="AVG1" t="s">
        <v>1254</v>
      </c>
      <c r="AVH1" t="s">
        <v>1255</v>
      </c>
      <c r="AVI1" t="s">
        <v>1256</v>
      </c>
      <c r="AVJ1" t="s">
        <v>1257</v>
      </c>
      <c r="AVK1" t="s">
        <v>1258</v>
      </c>
      <c r="AVL1" t="s">
        <v>1259</v>
      </c>
      <c r="AVM1" t="s">
        <v>1260</v>
      </c>
      <c r="AVN1" t="s">
        <v>1261</v>
      </c>
      <c r="AVO1" t="s">
        <v>1262</v>
      </c>
      <c r="AVP1" t="s">
        <v>1263</v>
      </c>
      <c r="AVQ1" t="s">
        <v>1264</v>
      </c>
      <c r="AVR1" t="s">
        <v>1265</v>
      </c>
      <c r="AVS1" t="s">
        <v>1266</v>
      </c>
      <c r="AVT1" t="s">
        <v>1267</v>
      </c>
      <c r="AVU1" t="s">
        <v>1268</v>
      </c>
      <c r="AVV1" t="s">
        <v>1269</v>
      </c>
      <c r="AVW1" t="s">
        <v>1270</v>
      </c>
      <c r="AVX1" t="s">
        <v>1271</v>
      </c>
      <c r="AVY1" t="s">
        <v>1272</v>
      </c>
      <c r="AVZ1" t="s">
        <v>1273</v>
      </c>
      <c r="AWA1" t="s">
        <v>1274</v>
      </c>
      <c r="AWB1" t="s">
        <v>1275</v>
      </c>
      <c r="AWC1" t="s">
        <v>1276</v>
      </c>
      <c r="AWD1" t="s">
        <v>1277</v>
      </c>
      <c r="AWE1" t="s">
        <v>1278</v>
      </c>
      <c r="AWF1" t="s">
        <v>1279</v>
      </c>
      <c r="AWG1" t="s">
        <v>1280</v>
      </c>
      <c r="AWH1" t="s">
        <v>1281</v>
      </c>
      <c r="AWI1" t="s">
        <v>1282</v>
      </c>
      <c r="AWJ1" t="s">
        <v>1283</v>
      </c>
      <c r="AWK1" t="s">
        <v>1284</v>
      </c>
      <c r="AWL1" t="s">
        <v>1285</v>
      </c>
      <c r="AWM1" t="s">
        <v>1286</v>
      </c>
      <c r="AWN1" t="s">
        <v>1287</v>
      </c>
      <c r="AWO1" t="s">
        <v>1288</v>
      </c>
      <c r="AWP1" t="s">
        <v>1289</v>
      </c>
      <c r="AWQ1" t="s">
        <v>1290</v>
      </c>
      <c r="AWR1" t="s">
        <v>1291</v>
      </c>
      <c r="AWS1" t="s">
        <v>1292</v>
      </c>
      <c r="AWT1" t="s">
        <v>1293</v>
      </c>
      <c r="AWU1" t="s">
        <v>1294</v>
      </c>
      <c r="AWV1" t="s">
        <v>1295</v>
      </c>
      <c r="AWW1" t="s">
        <v>1296</v>
      </c>
      <c r="AWX1" t="s">
        <v>1297</v>
      </c>
      <c r="AWY1" t="s">
        <v>1298</v>
      </c>
      <c r="AWZ1" t="s">
        <v>1299</v>
      </c>
      <c r="AXA1" t="s">
        <v>1300</v>
      </c>
      <c r="AXB1" t="s">
        <v>1301</v>
      </c>
      <c r="AXC1" t="s">
        <v>1302</v>
      </c>
      <c r="AXD1" t="s">
        <v>1303</v>
      </c>
      <c r="AXE1" t="s">
        <v>1304</v>
      </c>
      <c r="AXF1" t="s">
        <v>1305</v>
      </c>
      <c r="AXG1" t="s">
        <v>1306</v>
      </c>
      <c r="AXH1" t="s">
        <v>1307</v>
      </c>
      <c r="AXI1" t="s">
        <v>1308</v>
      </c>
      <c r="AXJ1" t="s">
        <v>1309</v>
      </c>
      <c r="AXK1" t="s">
        <v>1310</v>
      </c>
      <c r="AXL1" t="s">
        <v>1311</v>
      </c>
      <c r="AXM1" t="s">
        <v>1312</v>
      </c>
      <c r="AXN1" t="s">
        <v>1313</v>
      </c>
      <c r="AXO1" t="s">
        <v>1314</v>
      </c>
      <c r="AXP1" t="s">
        <v>1315</v>
      </c>
      <c r="AXQ1" t="s">
        <v>1316</v>
      </c>
      <c r="AXR1" t="s">
        <v>1317</v>
      </c>
      <c r="AXS1" t="s">
        <v>1318</v>
      </c>
      <c r="AXT1" t="s">
        <v>1319</v>
      </c>
      <c r="AXU1" t="s">
        <v>1320</v>
      </c>
      <c r="AXV1" t="s">
        <v>1321</v>
      </c>
      <c r="AXW1" t="s">
        <v>1322</v>
      </c>
      <c r="AXX1" t="s">
        <v>1323</v>
      </c>
      <c r="AXY1" t="s">
        <v>1324</v>
      </c>
      <c r="AXZ1" t="s">
        <v>1325</v>
      </c>
      <c r="AYA1" t="s">
        <v>1326</v>
      </c>
      <c r="AYB1" t="s">
        <v>1327</v>
      </c>
      <c r="AYC1" t="s">
        <v>1328</v>
      </c>
      <c r="AYD1" t="s">
        <v>1329</v>
      </c>
      <c r="AYE1" t="s">
        <v>1330</v>
      </c>
      <c r="AYF1" t="s">
        <v>1331</v>
      </c>
      <c r="AYG1" t="s">
        <v>1332</v>
      </c>
      <c r="AYH1" t="s">
        <v>1333</v>
      </c>
      <c r="AYI1" t="s">
        <v>1334</v>
      </c>
      <c r="AYJ1" t="s">
        <v>1335</v>
      </c>
      <c r="AYK1" t="s">
        <v>1336</v>
      </c>
      <c r="AYL1" t="s">
        <v>1337</v>
      </c>
      <c r="AYM1" t="s">
        <v>1338</v>
      </c>
      <c r="AYN1" t="s">
        <v>1339</v>
      </c>
      <c r="AYO1" t="s">
        <v>1340</v>
      </c>
      <c r="AYP1" t="s">
        <v>1341</v>
      </c>
      <c r="AYQ1" t="s">
        <v>1342</v>
      </c>
      <c r="AYR1" t="s">
        <v>1343</v>
      </c>
      <c r="AYS1" t="s">
        <v>1344</v>
      </c>
      <c r="AYT1" t="s">
        <v>1345</v>
      </c>
      <c r="AYU1" t="s">
        <v>1346</v>
      </c>
      <c r="AYV1" t="s">
        <v>1347</v>
      </c>
      <c r="AYW1" t="s">
        <v>1348</v>
      </c>
      <c r="AYX1" t="s">
        <v>1349</v>
      </c>
      <c r="AYY1" t="s">
        <v>1350</v>
      </c>
      <c r="AYZ1" t="s">
        <v>1351</v>
      </c>
      <c r="AZA1" t="s">
        <v>1352</v>
      </c>
      <c r="AZB1" t="s">
        <v>1353</v>
      </c>
      <c r="AZC1" t="s">
        <v>1354</v>
      </c>
      <c r="AZD1" t="s">
        <v>1355</v>
      </c>
      <c r="AZE1" t="s">
        <v>1356</v>
      </c>
      <c r="AZF1" t="s">
        <v>1357</v>
      </c>
      <c r="AZG1" t="s">
        <v>1358</v>
      </c>
      <c r="AZH1" t="s">
        <v>1359</v>
      </c>
      <c r="AZI1" t="s">
        <v>1360</v>
      </c>
      <c r="AZJ1" t="s">
        <v>1361</v>
      </c>
      <c r="AZK1" t="s">
        <v>1362</v>
      </c>
      <c r="AZL1" t="s">
        <v>1363</v>
      </c>
      <c r="AZM1" t="s">
        <v>1364</v>
      </c>
      <c r="AZN1" t="s">
        <v>1365</v>
      </c>
      <c r="AZO1" t="s">
        <v>1366</v>
      </c>
      <c r="AZP1" t="s">
        <v>1367</v>
      </c>
      <c r="AZQ1" t="s">
        <v>1368</v>
      </c>
      <c r="AZR1" t="s">
        <v>1369</v>
      </c>
      <c r="AZS1" t="s">
        <v>1370</v>
      </c>
      <c r="AZT1" t="s">
        <v>1371</v>
      </c>
      <c r="AZU1" t="s">
        <v>1372</v>
      </c>
      <c r="AZV1" t="s">
        <v>1373</v>
      </c>
      <c r="AZW1" t="s">
        <v>1374</v>
      </c>
      <c r="AZX1" t="s">
        <v>1375</v>
      </c>
      <c r="AZY1" t="s">
        <v>1376</v>
      </c>
      <c r="AZZ1" t="s">
        <v>1377</v>
      </c>
      <c r="BAA1" t="s">
        <v>1378</v>
      </c>
      <c r="BAB1" t="s">
        <v>1379</v>
      </c>
      <c r="BAC1" t="s">
        <v>1380</v>
      </c>
      <c r="BAD1" t="s">
        <v>1381</v>
      </c>
      <c r="BAE1" t="s">
        <v>1382</v>
      </c>
      <c r="BAF1" t="s">
        <v>1383</v>
      </c>
      <c r="BAG1" t="s">
        <v>1384</v>
      </c>
      <c r="BAH1" t="s">
        <v>1385</v>
      </c>
      <c r="BAI1" t="s">
        <v>1386</v>
      </c>
      <c r="BAJ1" t="s">
        <v>1387</v>
      </c>
      <c r="BAK1" t="s">
        <v>1388</v>
      </c>
      <c r="BAL1" t="s">
        <v>1389</v>
      </c>
      <c r="BAM1" t="s">
        <v>1390</v>
      </c>
      <c r="BAN1" t="s">
        <v>1391</v>
      </c>
      <c r="BAO1" t="s">
        <v>1392</v>
      </c>
      <c r="BAP1" t="s">
        <v>1393</v>
      </c>
      <c r="BAQ1" t="s">
        <v>1394</v>
      </c>
      <c r="BAR1" t="s">
        <v>1395</v>
      </c>
      <c r="BAS1" t="s">
        <v>1396</v>
      </c>
      <c r="BAT1" t="s">
        <v>1397</v>
      </c>
      <c r="BAU1" t="s">
        <v>1398</v>
      </c>
      <c r="BAV1" t="s">
        <v>1399</v>
      </c>
      <c r="BAW1" t="s">
        <v>1400</v>
      </c>
      <c r="BAX1" t="s">
        <v>1401</v>
      </c>
      <c r="BAY1" t="s">
        <v>1402</v>
      </c>
      <c r="BAZ1" t="s">
        <v>1403</v>
      </c>
      <c r="BBA1" t="s">
        <v>1404</v>
      </c>
      <c r="BBB1" t="s">
        <v>1405</v>
      </c>
      <c r="BBC1" t="s">
        <v>1406</v>
      </c>
      <c r="BBD1" t="s">
        <v>1407</v>
      </c>
      <c r="BBE1" t="s">
        <v>1408</v>
      </c>
      <c r="BBF1" t="s">
        <v>1409</v>
      </c>
      <c r="BBG1" t="s">
        <v>1410</v>
      </c>
      <c r="BBH1" t="s">
        <v>1411</v>
      </c>
      <c r="BBI1" t="s">
        <v>1412</v>
      </c>
      <c r="BBJ1" t="s">
        <v>1413</v>
      </c>
      <c r="BBK1" t="s">
        <v>1414</v>
      </c>
      <c r="BBL1" t="s">
        <v>1415</v>
      </c>
      <c r="BBM1" t="s">
        <v>1416</v>
      </c>
      <c r="BBN1" t="s">
        <v>1417</v>
      </c>
      <c r="BBO1" t="s">
        <v>1418</v>
      </c>
      <c r="BBP1" t="s">
        <v>1419</v>
      </c>
      <c r="BBQ1" t="s">
        <v>1420</v>
      </c>
      <c r="BBR1" t="s">
        <v>1421</v>
      </c>
      <c r="BBS1" t="s">
        <v>1422</v>
      </c>
      <c r="BBT1" t="s">
        <v>1423</v>
      </c>
      <c r="BBU1" t="s">
        <v>1424</v>
      </c>
      <c r="BBV1" t="s">
        <v>1425</v>
      </c>
      <c r="BBW1" t="s">
        <v>1426</v>
      </c>
      <c r="BBX1" t="s">
        <v>1427</v>
      </c>
      <c r="BBY1" t="s">
        <v>1428</v>
      </c>
      <c r="BBZ1" t="s">
        <v>1429</v>
      </c>
      <c r="BCA1" t="s">
        <v>1430</v>
      </c>
      <c r="BCB1" t="s">
        <v>1431</v>
      </c>
      <c r="BCC1" t="s">
        <v>1432</v>
      </c>
      <c r="BCD1" t="s">
        <v>1433</v>
      </c>
      <c r="BCE1" t="s">
        <v>1434</v>
      </c>
      <c r="BCF1" t="s">
        <v>1435</v>
      </c>
      <c r="BCG1" t="s">
        <v>1436</v>
      </c>
      <c r="BCH1" t="s">
        <v>1437</v>
      </c>
      <c r="BCI1" t="s">
        <v>1438</v>
      </c>
      <c r="BCJ1" t="s">
        <v>1439</v>
      </c>
      <c r="BCK1" t="s">
        <v>1440</v>
      </c>
      <c r="BCL1" t="s">
        <v>1441</v>
      </c>
      <c r="BCM1" t="s">
        <v>1442</v>
      </c>
      <c r="BCN1" t="s">
        <v>1443</v>
      </c>
      <c r="BCO1" t="s">
        <v>1444</v>
      </c>
      <c r="BCP1" t="s">
        <v>1445</v>
      </c>
      <c r="BCQ1" t="s">
        <v>1446</v>
      </c>
      <c r="BCR1" t="s">
        <v>1447</v>
      </c>
      <c r="BCS1" t="s">
        <v>1448</v>
      </c>
      <c r="BCT1" t="s">
        <v>1449</v>
      </c>
      <c r="BCU1" t="s">
        <v>1450</v>
      </c>
      <c r="BCV1" t="s">
        <v>1451</v>
      </c>
      <c r="BCW1" t="s">
        <v>1452</v>
      </c>
      <c r="BCX1" t="s">
        <v>1453</v>
      </c>
      <c r="BCY1" t="s">
        <v>1454</v>
      </c>
      <c r="BCZ1" t="s">
        <v>1455</v>
      </c>
      <c r="BDA1" t="s">
        <v>1456</v>
      </c>
      <c r="BDB1" t="s">
        <v>1457</v>
      </c>
      <c r="BDC1" t="s">
        <v>1458</v>
      </c>
      <c r="BDD1" t="s">
        <v>1459</v>
      </c>
      <c r="BDE1" t="s">
        <v>1460</v>
      </c>
      <c r="BDF1" t="s">
        <v>1461</v>
      </c>
      <c r="BDG1" t="s">
        <v>1462</v>
      </c>
      <c r="BDH1" t="s">
        <v>1463</v>
      </c>
      <c r="BDI1" t="s">
        <v>1464</v>
      </c>
      <c r="BDJ1" t="s">
        <v>1465</v>
      </c>
      <c r="BDK1" t="s">
        <v>1466</v>
      </c>
      <c r="BDL1" t="s">
        <v>1467</v>
      </c>
      <c r="BDM1" t="s">
        <v>1468</v>
      </c>
      <c r="BDN1" t="s">
        <v>1469</v>
      </c>
      <c r="BDO1" t="s">
        <v>1470</v>
      </c>
      <c r="BDP1" t="s">
        <v>1471</v>
      </c>
      <c r="BDQ1" t="s">
        <v>1472</v>
      </c>
      <c r="BDR1" t="s">
        <v>1473</v>
      </c>
      <c r="BDS1" t="s">
        <v>1474</v>
      </c>
      <c r="BDT1" t="s">
        <v>1475</v>
      </c>
      <c r="BDU1" t="s">
        <v>1476</v>
      </c>
      <c r="BDV1" t="s">
        <v>1477</v>
      </c>
      <c r="BDW1" t="s">
        <v>1478</v>
      </c>
      <c r="BDX1" t="s">
        <v>1479</v>
      </c>
      <c r="BDY1" t="s">
        <v>1480</v>
      </c>
      <c r="BDZ1" t="s">
        <v>1481</v>
      </c>
      <c r="BEA1" t="s">
        <v>1482</v>
      </c>
      <c r="BEB1" t="s">
        <v>1483</v>
      </c>
      <c r="BEC1" t="s">
        <v>1484</v>
      </c>
      <c r="BED1" t="s">
        <v>1485</v>
      </c>
      <c r="BEE1" t="s">
        <v>1486</v>
      </c>
      <c r="BEF1" t="s">
        <v>1487</v>
      </c>
      <c r="BEG1" t="s">
        <v>1488</v>
      </c>
      <c r="BEH1" t="s">
        <v>1489</v>
      </c>
      <c r="BEI1" t="s">
        <v>1490</v>
      </c>
      <c r="BEJ1" t="s">
        <v>1491</v>
      </c>
      <c r="BEK1" t="s">
        <v>1492</v>
      </c>
      <c r="BEL1" t="s">
        <v>1493</v>
      </c>
      <c r="BEM1" t="s">
        <v>1494</v>
      </c>
      <c r="BEN1" t="s">
        <v>1495</v>
      </c>
      <c r="BEO1" t="s">
        <v>1496</v>
      </c>
      <c r="BEP1" t="s">
        <v>1497</v>
      </c>
      <c r="BEQ1" t="s">
        <v>1498</v>
      </c>
      <c r="BER1" t="s">
        <v>1499</v>
      </c>
      <c r="BES1" t="s">
        <v>1500</v>
      </c>
      <c r="BET1" t="s">
        <v>1501</v>
      </c>
      <c r="BEU1" t="s">
        <v>1502</v>
      </c>
      <c r="BEV1" t="s">
        <v>1503</v>
      </c>
      <c r="BEW1" t="s">
        <v>1504</v>
      </c>
      <c r="BEX1" t="s">
        <v>1505</v>
      </c>
      <c r="BEY1" t="s">
        <v>1506</v>
      </c>
      <c r="BEZ1" t="s">
        <v>1507</v>
      </c>
      <c r="BFA1" t="s">
        <v>1508</v>
      </c>
      <c r="BFB1" t="s">
        <v>1509</v>
      </c>
      <c r="BFC1" t="s">
        <v>1510</v>
      </c>
      <c r="BFD1" t="s">
        <v>1511</v>
      </c>
      <c r="BFE1" t="s">
        <v>1512</v>
      </c>
      <c r="BFF1" t="s">
        <v>1513</v>
      </c>
      <c r="BFG1" t="s">
        <v>1514</v>
      </c>
      <c r="BFH1" t="s">
        <v>1515</v>
      </c>
      <c r="BFI1" t="s">
        <v>1516</v>
      </c>
      <c r="BFJ1" t="s">
        <v>1517</v>
      </c>
      <c r="BFK1" t="s">
        <v>1518</v>
      </c>
      <c r="BFL1" t="s">
        <v>1519</v>
      </c>
      <c r="BFM1" t="s">
        <v>1520</v>
      </c>
      <c r="BFN1" t="s">
        <v>1521</v>
      </c>
      <c r="BFO1" t="s">
        <v>1522</v>
      </c>
      <c r="BFP1" t="s">
        <v>1523</v>
      </c>
      <c r="BFQ1" t="s">
        <v>1524</v>
      </c>
      <c r="BFR1" t="s">
        <v>1525</v>
      </c>
      <c r="BFS1" t="s">
        <v>1526</v>
      </c>
      <c r="BFT1" t="s">
        <v>1527</v>
      </c>
      <c r="BFU1" t="s">
        <v>1528</v>
      </c>
      <c r="BFV1" t="s">
        <v>1529</v>
      </c>
      <c r="BFW1" t="s">
        <v>1530</v>
      </c>
      <c r="BFX1" t="s">
        <v>1531</v>
      </c>
      <c r="BFY1" t="s">
        <v>1532</v>
      </c>
      <c r="BFZ1" t="s">
        <v>1533</v>
      </c>
      <c r="BGA1" t="s">
        <v>1534</v>
      </c>
      <c r="BGB1" t="s">
        <v>1535</v>
      </c>
      <c r="BGC1" t="s">
        <v>1536</v>
      </c>
      <c r="BGD1" t="s">
        <v>1537</v>
      </c>
      <c r="BGE1" t="s">
        <v>1538</v>
      </c>
      <c r="BGF1" t="s">
        <v>1539</v>
      </c>
      <c r="BGG1" t="s">
        <v>1540</v>
      </c>
      <c r="BGH1" t="s">
        <v>1541</v>
      </c>
      <c r="BGI1" t="s">
        <v>1542</v>
      </c>
      <c r="BGJ1" t="s">
        <v>1543</v>
      </c>
      <c r="BGK1" t="s">
        <v>1544</v>
      </c>
      <c r="BGL1" t="s">
        <v>1545</v>
      </c>
      <c r="BGM1" t="s">
        <v>1546</v>
      </c>
      <c r="BGN1" t="s">
        <v>1547</v>
      </c>
      <c r="BGO1" t="s">
        <v>1548</v>
      </c>
      <c r="BGP1" t="s">
        <v>1549</v>
      </c>
      <c r="BGQ1" t="s">
        <v>1550</v>
      </c>
      <c r="BGR1" t="s">
        <v>1551</v>
      </c>
      <c r="BGS1" t="s">
        <v>1552</v>
      </c>
      <c r="BGT1" t="s">
        <v>1553</v>
      </c>
      <c r="BGU1" t="s">
        <v>1554</v>
      </c>
      <c r="BGV1" t="s">
        <v>1555</v>
      </c>
      <c r="BGW1" t="s">
        <v>1556</v>
      </c>
      <c r="BGX1" t="s">
        <v>1557</v>
      </c>
      <c r="BGY1" t="s">
        <v>1558</v>
      </c>
      <c r="BGZ1" t="s">
        <v>1559</v>
      </c>
      <c r="BHA1" t="s">
        <v>1560</v>
      </c>
      <c r="BHB1" t="s">
        <v>1561</v>
      </c>
      <c r="BHC1" t="s">
        <v>1562</v>
      </c>
      <c r="BHD1" t="s">
        <v>1563</v>
      </c>
      <c r="BHE1" t="s">
        <v>1564</v>
      </c>
      <c r="BHF1" t="s">
        <v>1565</v>
      </c>
      <c r="BHG1" t="s">
        <v>1566</v>
      </c>
      <c r="BHH1" t="s">
        <v>1567</v>
      </c>
      <c r="BHI1" t="s">
        <v>1568</v>
      </c>
      <c r="BHJ1" t="s">
        <v>1569</v>
      </c>
      <c r="BHK1" t="s">
        <v>1570</v>
      </c>
      <c r="BHL1" t="s">
        <v>1571</v>
      </c>
      <c r="BHM1" t="s">
        <v>1572</v>
      </c>
      <c r="BHN1" t="s">
        <v>1573</v>
      </c>
      <c r="BHO1" t="s">
        <v>1574</v>
      </c>
      <c r="BHP1" t="s">
        <v>1575</v>
      </c>
      <c r="BHQ1" t="s">
        <v>1576</v>
      </c>
      <c r="BHR1" t="s">
        <v>1577</v>
      </c>
      <c r="BHS1" t="s">
        <v>1578</v>
      </c>
      <c r="BHT1" t="s">
        <v>1579</v>
      </c>
      <c r="BHU1" t="s">
        <v>1580</v>
      </c>
      <c r="BHV1" t="s">
        <v>1581</v>
      </c>
      <c r="BHW1" t="s">
        <v>1582</v>
      </c>
      <c r="BHX1" t="s">
        <v>1583</v>
      </c>
      <c r="BHY1" t="s">
        <v>1584</v>
      </c>
      <c r="BHZ1" t="s">
        <v>1585</v>
      </c>
      <c r="BIA1" t="s">
        <v>1586</v>
      </c>
      <c r="BIB1" t="s">
        <v>1587</v>
      </c>
      <c r="BIC1" t="s">
        <v>1588</v>
      </c>
      <c r="BID1" t="s">
        <v>1589</v>
      </c>
      <c r="BIE1" t="s">
        <v>1590</v>
      </c>
      <c r="BIF1" t="s">
        <v>1591</v>
      </c>
      <c r="BIG1" t="s">
        <v>1592</v>
      </c>
      <c r="BIH1" t="s">
        <v>1593</v>
      </c>
      <c r="BII1" t="s">
        <v>1594</v>
      </c>
      <c r="BIJ1" t="s">
        <v>1595</v>
      </c>
      <c r="BIK1" t="s">
        <v>1596</v>
      </c>
      <c r="BIL1" t="s">
        <v>1597</v>
      </c>
      <c r="BIM1" t="s">
        <v>1598</v>
      </c>
      <c r="BIN1" t="s">
        <v>1599</v>
      </c>
      <c r="BIO1" t="s">
        <v>1600</v>
      </c>
      <c r="BIP1" t="s">
        <v>1601</v>
      </c>
      <c r="BIQ1" t="s">
        <v>1602</v>
      </c>
      <c r="BIR1" t="s">
        <v>1603</v>
      </c>
      <c r="BIS1" t="s">
        <v>1604</v>
      </c>
      <c r="BIT1" t="s">
        <v>1605</v>
      </c>
      <c r="BIU1" t="s">
        <v>1606</v>
      </c>
      <c r="BIV1" t="s">
        <v>1607</v>
      </c>
      <c r="BIW1" t="s">
        <v>1608</v>
      </c>
      <c r="BIX1" t="s">
        <v>1609</v>
      </c>
      <c r="BIY1" t="s">
        <v>1610</v>
      </c>
      <c r="BIZ1" t="s">
        <v>1611</v>
      </c>
      <c r="BJA1" t="s">
        <v>1612</v>
      </c>
      <c r="BJB1" t="s">
        <v>1613</v>
      </c>
      <c r="BJC1" t="s">
        <v>1614</v>
      </c>
      <c r="BJD1" t="s">
        <v>1615</v>
      </c>
      <c r="BJE1" t="s">
        <v>1616</v>
      </c>
      <c r="BJF1" t="s">
        <v>1617</v>
      </c>
      <c r="BJG1" t="s">
        <v>1618</v>
      </c>
      <c r="BJH1" t="s">
        <v>1619</v>
      </c>
      <c r="BJI1" t="s">
        <v>1620</v>
      </c>
      <c r="BJJ1" t="s">
        <v>1621</v>
      </c>
      <c r="BJK1" t="s">
        <v>1622</v>
      </c>
      <c r="BJL1" t="s">
        <v>1623</v>
      </c>
      <c r="BJM1" t="s">
        <v>1624</v>
      </c>
      <c r="BJN1" t="s">
        <v>1625</v>
      </c>
      <c r="BJO1" t="s">
        <v>1626</v>
      </c>
      <c r="BJP1" t="s">
        <v>1627</v>
      </c>
      <c r="BJQ1" t="s">
        <v>1628</v>
      </c>
      <c r="BJR1" t="s">
        <v>1629</v>
      </c>
      <c r="BJS1" t="s">
        <v>1630</v>
      </c>
      <c r="BJT1" t="s">
        <v>1631</v>
      </c>
      <c r="BJU1" t="s">
        <v>1632</v>
      </c>
      <c r="BJV1" t="s">
        <v>1633</v>
      </c>
      <c r="BJW1" t="s">
        <v>1634</v>
      </c>
      <c r="BJX1" t="s">
        <v>1635</v>
      </c>
      <c r="BJY1" t="s">
        <v>1636</v>
      </c>
      <c r="BJZ1" t="s">
        <v>1637</v>
      </c>
      <c r="BKA1" t="s">
        <v>1638</v>
      </c>
      <c r="BKB1" t="s">
        <v>1639</v>
      </c>
      <c r="BKC1" t="s">
        <v>1640</v>
      </c>
      <c r="BKD1" t="s">
        <v>1641</v>
      </c>
      <c r="BKE1" t="s">
        <v>1642</v>
      </c>
      <c r="BKF1" t="s">
        <v>1643</v>
      </c>
      <c r="BKG1" t="s">
        <v>1644</v>
      </c>
      <c r="BKH1" t="s">
        <v>1645</v>
      </c>
      <c r="BKI1" t="s">
        <v>1646</v>
      </c>
      <c r="BKJ1" t="s">
        <v>1647</v>
      </c>
      <c r="BKK1" t="s">
        <v>1648</v>
      </c>
      <c r="BKL1" t="s">
        <v>1649</v>
      </c>
      <c r="BKM1" t="s">
        <v>1650</v>
      </c>
      <c r="BKN1" t="s">
        <v>1651</v>
      </c>
      <c r="BKO1" t="s">
        <v>1652</v>
      </c>
      <c r="BKP1" t="s">
        <v>1653</v>
      </c>
      <c r="BKQ1" t="s">
        <v>1654</v>
      </c>
      <c r="BKR1" t="s">
        <v>1655</v>
      </c>
      <c r="BKS1" t="s">
        <v>1656</v>
      </c>
      <c r="BKT1" t="s">
        <v>1657</v>
      </c>
      <c r="BKU1" t="s">
        <v>1658</v>
      </c>
      <c r="BKV1" t="s">
        <v>1659</v>
      </c>
      <c r="BKW1" t="s">
        <v>1660</v>
      </c>
      <c r="BKX1" t="s">
        <v>1661</v>
      </c>
      <c r="BKY1" t="s">
        <v>1662</v>
      </c>
      <c r="BKZ1" t="s">
        <v>1663</v>
      </c>
      <c r="BLA1" t="s">
        <v>1664</v>
      </c>
      <c r="BLB1" t="s">
        <v>1665</v>
      </c>
      <c r="BLC1" t="s">
        <v>1666</v>
      </c>
      <c r="BLD1" t="s">
        <v>1667</v>
      </c>
      <c r="BLE1" t="s">
        <v>1668</v>
      </c>
      <c r="BLF1" t="s">
        <v>1669</v>
      </c>
      <c r="BLG1" t="s">
        <v>1670</v>
      </c>
      <c r="BLH1" t="s">
        <v>1671</v>
      </c>
      <c r="BLI1" t="s">
        <v>1672</v>
      </c>
      <c r="BLJ1" t="s">
        <v>1673</v>
      </c>
      <c r="BLK1" t="s">
        <v>1674</v>
      </c>
      <c r="BLL1" t="s">
        <v>1675</v>
      </c>
      <c r="BLM1" t="s">
        <v>1676</v>
      </c>
      <c r="BLN1" t="s">
        <v>1677</v>
      </c>
      <c r="BLO1" t="s">
        <v>1678</v>
      </c>
      <c r="BLP1" t="s">
        <v>1679</v>
      </c>
      <c r="BLQ1" t="s">
        <v>1680</v>
      </c>
      <c r="BLR1" t="s">
        <v>1681</v>
      </c>
      <c r="BLS1" t="s">
        <v>1682</v>
      </c>
      <c r="BLT1" t="s">
        <v>1683</v>
      </c>
      <c r="BLU1" t="s">
        <v>1684</v>
      </c>
      <c r="BLV1" t="s">
        <v>1685</v>
      </c>
      <c r="BLW1" t="s">
        <v>1686</v>
      </c>
      <c r="BLX1" t="s">
        <v>1687</v>
      </c>
      <c r="BLY1" t="s">
        <v>1688</v>
      </c>
      <c r="BLZ1" t="s">
        <v>1689</v>
      </c>
      <c r="BMA1" t="s">
        <v>1690</v>
      </c>
      <c r="BMB1" t="s">
        <v>1691</v>
      </c>
      <c r="BMC1" t="s">
        <v>1692</v>
      </c>
      <c r="BMD1" t="s">
        <v>1693</v>
      </c>
      <c r="BME1" t="s">
        <v>1694</v>
      </c>
      <c r="BMF1" t="s">
        <v>1695</v>
      </c>
      <c r="BMG1" t="s">
        <v>1696</v>
      </c>
      <c r="BMH1" t="s">
        <v>1697</v>
      </c>
      <c r="BMI1" t="s">
        <v>1698</v>
      </c>
      <c r="BMJ1" t="s">
        <v>1699</v>
      </c>
      <c r="BMK1" t="s">
        <v>1700</v>
      </c>
      <c r="BML1" t="s">
        <v>1701</v>
      </c>
      <c r="BMM1" t="s">
        <v>1702</v>
      </c>
      <c r="BMN1" t="s">
        <v>1703</v>
      </c>
      <c r="BMO1" t="s">
        <v>1704</v>
      </c>
      <c r="BMP1" t="s">
        <v>1705</v>
      </c>
      <c r="BMQ1" t="s">
        <v>1706</v>
      </c>
      <c r="BMR1" t="s">
        <v>1707</v>
      </c>
      <c r="BMS1" t="s">
        <v>1708</v>
      </c>
      <c r="BMT1" t="s">
        <v>1709</v>
      </c>
      <c r="BMU1" t="s">
        <v>1710</v>
      </c>
      <c r="BMV1" t="s">
        <v>1711</v>
      </c>
      <c r="BMW1" t="s">
        <v>1712</v>
      </c>
      <c r="BMX1" t="s">
        <v>1713</v>
      </c>
      <c r="BMY1" t="s">
        <v>1714</v>
      </c>
      <c r="BMZ1" t="s">
        <v>1715</v>
      </c>
      <c r="BNA1" t="s">
        <v>1716</v>
      </c>
      <c r="BNB1" t="s">
        <v>1717</v>
      </c>
      <c r="BNC1" t="s">
        <v>1718</v>
      </c>
      <c r="BND1" t="s">
        <v>1719</v>
      </c>
      <c r="BNE1" t="s">
        <v>1720</v>
      </c>
      <c r="BNF1" t="s">
        <v>1721</v>
      </c>
      <c r="BNG1" t="s">
        <v>1722</v>
      </c>
      <c r="BNH1" t="s">
        <v>1723</v>
      </c>
      <c r="BNI1" t="s">
        <v>1724</v>
      </c>
      <c r="BNJ1" t="s">
        <v>1725</v>
      </c>
      <c r="BNK1" t="s">
        <v>1726</v>
      </c>
      <c r="BNL1" t="s">
        <v>1727</v>
      </c>
      <c r="BNM1" t="s">
        <v>1728</v>
      </c>
      <c r="BNN1" t="s">
        <v>1729</v>
      </c>
      <c r="BNO1" t="s">
        <v>1730</v>
      </c>
      <c r="BNP1" t="s">
        <v>1731</v>
      </c>
      <c r="BNQ1" t="s">
        <v>1732</v>
      </c>
      <c r="BNR1" t="s">
        <v>1733</v>
      </c>
      <c r="BNS1" t="s">
        <v>1734</v>
      </c>
      <c r="BNT1" t="s">
        <v>1735</v>
      </c>
      <c r="BNU1" t="s">
        <v>1736</v>
      </c>
      <c r="BNV1" t="s">
        <v>1737</v>
      </c>
      <c r="BNW1" t="s">
        <v>1738</v>
      </c>
      <c r="BNX1" t="s">
        <v>1739</v>
      </c>
      <c r="BNY1" t="s">
        <v>1740</v>
      </c>
      <c r="BNZ1" t="s">
        <v>1741</v>
      </c>
      <c r="BOA1" t="s">
        <v>1742</v>
      </c>
      <c r="BOB1" t="s">
        <v>1743</v>
      </c>
      <c r="BOC1" t="s">
        <v>1744</v>
      </c>
      <c r="BOD1" t="s">
        <v>1745</v>
      </c>
      <c r="BOE1" t="s">
        <v>1746</v>
      </c>
      <c r="BOF1" t="s">
        <v>1747</v>
      </c>
      <c r="BOG1" t="s">
        <v>1748</v>
      </c>
      <c r="BOH1" t="s">
        <v>1749</v>
      </c>
      <c r="BOI1" t="s">
        <v>1750</v>
      </c>
      <c r="BOJ1" t="s">
        <v>1751</v>
      </c>
      <c r="BOK1" t="s">
        <v>1752</v>
      </c>
      <c r="BOL1" t="s">
        <v>1753</v>
      </c>
      <c r="BOM1" t="s">
        <v>1754</v>
      </c>
      <c r="BON1" t="s">
        <v>1755</v>
      </c>
      <c r="BOO1" t="s">
        <v>1756</v>
      </c>
      <c r="BOP1" t="s">
        <v>1757</v>
      </c>
      <c r="BOQ1" t="s">
        <v>1758</v>
      </c>
      <c r="BOR1" t="s">
        <v>1759</v>
      </c>
      <c r="BOS1" t="s">
        <v>1760</v>
      </c>
      <c r="BOT1" t="s">
        <v>1761</v>
      </c>
      <c r="BOU1" t="s">
        <v>1762</v>
      </c>
      <c r="BOV1" t="s">
        <v>1763</v>
      </c>
      <c r="BOW1" t="s">
        <v>1764</v>
      </c>
      <c r="BOX1" t="s">
        <v>1765</v>
      </c>
      <c r="BOY1" t="s">
        <v>1766</v>
      </c>
      <c r="BOZ1" t="s">
        <v>1767</v>
      </c>
      <c r="BPA1" t="s">
        <v>1768</v>
      </c>
      <c r="BPB1" t="s">
        <v>1769</v>
      </c>
      <c r="BPC1" t="s">
        <v>1770</v>
      </c>
      <c r="BPD1" t="s">
        <v>1771</v>
      </c>
      <c r="BPE1" t="s">
        <v>1772</v>
      </c>
      <c r="BPF1" t="s">
        <v>1773</v>
      </c>
      <c r="BPG1" t="s">
        <v>1774</v>
      </c>
      <c r="BPH1" t="s">
        <v>1775</v>
      </c>
      <c r="BPI1" t="s">
        <v>1776</v>
      </c>
      <c r="BPJ1" t="s">
        <v>1777</v>
      </c>
      <c r="BPK1" t="s">
        <v>1778</v>
      </c>
      <c r="BPL1" t="s">
        <v>1779</v>
      </c>
      <c r="BPM1" t="s">
        <v>1780</v>
      </c>
      <c r="BPN1" t="s">
        <v>1781</v>
      </c>
      <c r="BPO1" t="s">
        <v>1782</v>
      </c>
      <c r="BPP1" t="s">
        <v>1783</v>
      </c>
      <c r="BPQ1" t="s">
        <v>1784</v>
      </c>
      <c r="BPR1" t="s">
        <v>1785</v>
      </c>
      <c r="BPS1" t="s">
        <v>1786</v>
      </c>
      <c r="BPT1" t="s">
        <v>1787</v>
      </c>
      <c r="BPU1" t="s">
        <v>1788</v>
      </c>
      <c r="BPV1" t="s">
        <v>1789</v>
      </c>
      <c r="BPW1" t="s">
        <v>1790</v>
      </c>
      <c r="BPX1" t="s">
        <v>1791</v>
      </c>
      <c r="BPY1" t="s">
        <v>1792</v>
      </c>
      <c r="BPZ1" t="s">
        <v>1793</v>
      </c>
      <c r="BQA1" t="s">
        <v>1794</v>
      </c>
      <c r="BQB1" t="s">
        <v>1795</v>
      </c>
      <c r="BQC1" t="s">
        <v>1796</v>
      </c>
      <c r="BQD1" t="s">
        <v>1797</v>
      </c>
      <c r="BQE1" t="s">
        <v>1798</v>
      </c>
      <c r="BQF1" t="s">
        <v>1799</v>
      </c>
      <c r="BQG1" t="s">
        <v>1800</v>
      </c>
      <c r="BQH1" t="s">
        <v>1801</v>
      </c>
      <c r="BQI1" t="s">
        <v>1802</v>
      </c>
      <c r="BQJ1" t="s">
        <v>1803</v>
      </c>
      <c r="BQK1" t="s">
        <v>1804</v>
      </c>
      <c r="BQL1" t="s">
        <v>1805</v>
      </c>
      <c r="BQM1" t="s">
        <v>1806</v>
      </c>
      <c r="BQN1" t="s">
        <v>1807</v>
      </c>
      <c r="BQO1" t="s">
        <v>1808</v>
      </c>
      <c r="BQP1" t="s">
        <v>1809</v>
      </c>
      <c r="BQQ1" t="s">
        <v>1810</v>
      </c>
      <c r="BQR1" t="s">
        <v>1811</v>
      </c>
      <c r="BQS1" t="s">
        <v>1812</v>
      </c>
      <c r="BQT1" t="s">
        <v>1813</v>
      </c>
      <c r="BQU1" t="s">
        <v>1814</v>
      </c>
      <c r="BQV1" t="s">
        <v>1815</v>
      </c>
      <c r="BQW1" t="s">
        <v>1816</v>
      </c>
      <c r="BQX1" t="s">
        <v>1817</v>
      </c>
      <c r="BQY1" t="s">
        <v>1818</v>
      </c>
      <c r="BQZ1" t="s">
        <v>1819</v>
      </c>
      <c r="BRA1" t="s">
        <v>1820</v>
      </c>
      <c r="BRB1" t="s">
        <v>1821</v>
      </c>
      <c r="BRC1" t="s">
        <v>1822</v>
      </c>
      <c r="BRD1" t="s">
        <v>1823</v>
      </c>
      <c r="BRE1" t="s">
        <v>1824</v>
      </c>
      <c r="BRF1" t="s">
        <v>1825</v>
      </c>
      <c r="BRG1" t="s">
        <v>1826</v>
      </c>
      <c r="BRH1" t="s">
        <v>1827</v>
      </c>
      <c r="BRI1" t="s">
        <v>1828</v>
      </c>
      <c r="BRJ1" t="s">
        <v>1829</v>
      </c>
      <c r="BRK1" t="s">
        <v>1830</v>
      </c>
      <c r="BRL1" t="s">
        <v>1831</v>
      </c>
      <c r="BRM1" t="s">
        <v>1832</v>
      </c>
      <c r="BRN1" t="s">
        <v>1833</v>
      </c>
      <c r="BRO1" t="s">
        <v>1834</v>
      </c>
      <c r="BRP1" t="s">
        <v>1835</v>
      </c>
      <c r="BRQ1" t="s">
        <v>1836</v>
      </c>
      <c r="BRR1" t="s">
        <v>1837</v>
      </c>
      <c r="BRS1" t="s">
        <v>1838</v>
      </c>
      <c r="BRT1" s="1" t="s">
        <v>1839</v>
      </c>
      <c r="BRU1" t="s">
        <v>1840</v>
      </c>
      <c r="BRV1" t="s">
        <v>1841</v>
      </c>
      <c r="BRW1" t="s">
        <v>1842</v>
      </c>
      <c r="BRX1" t="s">
        <v>1843</v>
      </c>
      <c r="BRY1" t="s">
        <v>1844</v>
      </c>
      <c r="BRZ1" t="s">
        <v>1845</v>
      </c>
      <c r="BSA1" t="s">
        <v>1846</v>
      </c>
      <c r="BSB1" t="s">
        <v>1847</v>
      </c>
      <c r="BSC1" t="s">
        <v>1848</v>
      </c>
      <c r="BSD1" t="s">
        <v>1849</v>
      </c>
      <c r="BSE1" t="s">
        <v>1850</v>
      </c>
      <c r="BSF1" t="s">
        <v>1851</v>
      </c>
      <c r="BSG1" t="s">
        <v>1852</v>
      </c>
      <c r="BSH1" t="s">
        <v>1853</v>
      </c>
      <c r="BSI1" t="s">
        <v>1854</v>
      </c>
      <c r="BSJ1" t="s">
        <v>1855</v>
      </c>
      <c r="BSK1" t="s">
        <v>1856</v>
      </c>
      <c r="BSL1" t="s">
        <v>1857</v>
      </c>
      <c r="BSM1" t="s">
        <v>1858</v>
      </c>
      <c r="BSN1" t="s">
        <v>1859</v>
      </c>
      <c r="BSO1" t="s">
        <v>1860</v>
      </c>
      <c r="BSP1" t="s">
        <v>1861</v>
      </c>
      <c r="BSQ1" t="s">
        <v>1862</v>
      </c>
      <c r="BSR1" t="s">
        <v>1863</v>
      </c>
      <c r="BSS1" t="s">
        <v>1864</v>
      </c>
      <c r="BST1" t="s">
        <v>1865</v>
      </c>
      <c r="BSU1" t="s">
        <v>1866</v>
      </c>
      <c r="BSV1" t="s">
        <v>1867</v>
      </c>
      <c r="BSW1" t="s">
        <v>1868</v>
      </c>
      <c r="BSX1" t="s">
        <v>1869</v>
      </c>
      <c r="BSY1" t="s">
        <v>1870</v>
      </c>
      <c r="BSZ1" t="s">
        <v>1871</v>
      </c>
      <c r="BTA1" t="s">
        <v>1872</v>
      </c>
      <c r="BTB1" t="s">
        <v>1873</v>
      </c>
      <c r="BTC1" t="s">
        <v>1874</v>
      </c>
      <c r="BTD1" t="s">
        <v>1875</v>
      </c>
      <c r="BTE1" t="s">
        <v>1876</v>
      </c>
      <c r="BTF1" t="s">
        <v>1877</v>
      </c>
      <c r="BTG1" t="s">
        <v>1878</v>
      </c>
      <c r="BTH1" t="s">
        <v>1879</v>
      </c>
      <c r="BTI1" t="s">
        <v>1880</v>
      </c>
      <c r="BTJ1" t="s">
        <v>1881</v>
      </c>
      <c r="BTK1" t="s">
        <v>1882</v>
      </c>
      <c r="BTL1" t="s">
        <v>1883</v>
      </c>
      <c r="BTM1" t="s">
        <v>1884</v>
      </c>
      <c r="BTN1" t="s">
        <v>1885</v>
      </c>
      <c r="BTO1" t="s">
        <v>1886</v>
      </c>
      <c r="BTP1" t="s">
        <v>1887</v>
      </c>
      <c r="BTQ1" t="s">
        <v>1888</v>
      </c>
      <c r="BTR1" t="s">
        <v>1889</v>
      </c>
      <c r="BTS1" t="s">
        <v>1890</v>
      </c>
      <c r="BTT1" t="s">
        <v>1891</v>
      </c>
      <c r="BTU1" t="s">
        <v>1892</v>
      </c>
      <c r="BTV1" t="s">
        <v>1893</v>
      </c>
      <c r="BTW1" t="s">
        <v>1894</v>
      </c>
      <c r="BTX1" t="s">
        <v>1895</v>
      </c>
      <c r="BTY1" t="s">
        <v>1896</v>
      </c>
      <c r="BTZ1" t="s">
        <v>1897</v>
      </c>
      <c r="BUA1" t="s">
        <v>1898</v>
      </c>
      <c r="BUB1" t="s">
        <v>1899</v>
      </c>
      <c r="BUC1" t="s">
        <v>1900</v>
      </c>
      <c r="BUD1" t="s">
        <v>1901</v>
      </c>
      <c r="BUE1" t="s">
        <v>1902</v>
      </c>
      <c r="BUF1" t="s">
        <v>1903</v>
      </c>
      <c r="BUG1" t="s">
        <v>1904</v>
      </c>
      <c r="BUH1" t="s">
        <v>1905</v>
      </c>
      <c r="BUI1" t="s">
        <v>1906</v>
      </c>
      <c r="BUJ1" t="s">
        <v>1907</v>
      </c>
      <c r="BUK1" t="s">
        <v>1908</v>
      </c>
      <c r="BUL1" t="s">
        <v>1909</v>
      </c>
      <c r="BUM1" t="s">
        <v>1910</v>
      </c>
      <c r="BUN1" t="s">
        <v>1911</v>
      </c>
      <c r="BUO1" t="s">
        <v>1912</v>
      </c>
      <c r="BUP1" t="s">
        <v>1913</v>
      </c>
      <c r="BUQ1" t="s">
        <v>1914</v>
      </c>
      <c r="BUR1" t="s">
        <v>1915</v>
      </c>
      <c r="BUS1" t="s">
        <v>1916</v>
      </c>
      <c r="BUT1" t="s">
        <v>1917</v>
      </c>
      <c r="BUU1" t="s">
        <v>1918</v>
      </c>
      <c r="BUV1" t="s">
        <v>1919</v>
      </c>
      <c r="BUW1" t="s">
        <v>1920</v>
      </c>
      <c r="BUX1" t="s">
        <v>1921</v>
      </c>
      <c r="BUY1" t="s">
        <v>1922</v>
      </c>
      <c r="BUZ1" t="s">
        <v>1923</v>
      </c>
      <c r="BVA1" t="s">
        <v>1924</v>
      </c>
      <c r="BVB1" t="s">
        <v>1925</v>
      </c>
      <c r="BVC1" t="s">
        <v>1926</v>
      </c>
      <c r="BVD1" t="s">
        <v>1927</v>
      </c>
      <c r="BVE1" t="s">
        <v>1928</v>
      </c>
      <c r="BVF1" t="s">
        <v>1929</v>
      </c>
      <c r="BVG1" t="s">
        <v>1930</v>
      </c>
      <c r="BVH1" t="s">
        <v>1931</v>
      </c>
      <c r="BVI1" t="s">
        <v>1932</v>
      </c>
      <c r="BVJ1" t="s">
        <v>1933</v>
      </c>
      <c r="BVK1" t="s">
        <v>1934</v>
      </c>
      <c r="BVL1" t="s">
        <v>1935</v>
      </c>
      <c r="BVM1" t="s">
        <v>1936</v>
      </c>
      <c r="BVN1" t="s">
        <v>1937</v>
      </c>
    </row>
    <row r="2" spans="1:1938" x14ac:dyDescent="0.3">
      <c r="A2" t="s">
        <v>1954</v>
      </c>
      <c r="B2" t="s">
        <v>1955</v>
      </c>
      <c r="C2">
        <v>70</v>
      </c>
      <c r="D2">
        <v>21.042680579999999</v>
      </c>
      <c r="E2" t="s">
        <v>1940</v>
      </c>
      <c r="F2">
        <v>0</v>
      </c>
      <c r="G2">
        <v>0</v>
      </c>
      <c r="H2">
        <v>4</v>
      </c>
      <c r="I2">
        <v>4</v>
      </c>
      <c r="J2">
        <v>4</v>
      </c>
      <c r="K2">
        <v>1</v>
      </c>
      <c r="L2">
        <v>2</v>
      </c>
      <c r="M2">
        <v>1</v>
      </c>
      <c r="N2">
        <v>1</v>
      </c>
      <c r="O2">
        <v>2</v>
      </c>
      <c r="P2">
        <v>3</v>
      </c>
      <c r="Q2">
        <v>2</v>
      </c>
      <c r="R2">
        <v>3</v>
      </c>
      <c r="S2">
        <v>2</v>
      </c>
      <c r="T2">
        <v>8</v>
      </c>
      <c r="U2">
        <v>21</v>
      </c>
      <c r="V2">
        <v>9</v>
      </c>
      <c r="W2">
        <v>6</v>
      </c>
      <c r="X2">
        <v>2</v>
      </c>
      <c r="Y2">
        <v>76</v>
      </c>
      <c r="Z2">
        <v>11</v>
      </c>
      <c r="AA2">
        <v>6</v>
      </c>
      <c r="AB2">
        <v>40</v>
      </c>
      <c r="AC2">
        <v>19</v>
      </c>
      <c r="AD2">
        <v>19</v>
      </c>
      <c r="AE2">
        <v>4</v>
      </c>
      <c r="AF2">
        <v>31</v>
      </c>
      <c r="AG2">
        <v>316</v>
      </c>
      <c r="AH2">
        <v>1</v>
      </c>
      <c r="AI2">
        <v>0</v>
      </c>
      <c r="AJ2">
        <v>4</v>
      </c>
      <c r="AK2">
        <v>1</v>
      </c>
      <c r="AL2">
        <v>29</v>
      </c>
      <c r="AM2">
        <v>2514</v>
      </c>
      <c r="AN2">
        <v>40</v>
      </c>
      <c r="AO2">
        <v>5</v>
      </c>
      <c r="AP2">
        <v>3</v>
      </c>
      <c r="AQ2">
        <v>5</v>
      </c>
      <c r="AR2">
        <v>5</v>
      </c>
      <c r="AS2">
        <v>0</v>
      </c>
      <c r="AT2">
        <v>1</v>
      </c>
      <c r="AU2">
        <v>4</v>
      </c>
      <c r="AV2">
        <v>0</v>
      </c>
      <c r="AW2">
        <v>0</v>
      </c>
      <c r="AX2">
        <v>2</v>
      </c>
      <c r="AY2">
        <v>2</v>
      </c>
      <c r="AZ2">
        <v>3</v>
      </c>
      <c r="BA2">
        <v>2</v>
      </c>
      <c r="BB2">
        <v>0</v>
      </c>
      <c r="BC2">
        <v>1</v>
      </c>
      <c r="BD2">
        <v>3</v>
      </c>
      <c r="BE2">
        <v>4</v>
      </c>
      <c r="BF2">
        <v>1</v>
      </c>
      <c r="BG2">
        <v>7</v>
      </c>
      <c r="BH2">
        <v>4</v>
      </c>
      <c r="BI2">
        <v>0</v>
      </c>
      <c r="BJ2">
        <v>2</v>
      </c>
      <c r="BK2">
        <v>1</v>
      </c>
      <c r="BL2">
        <v>5</v>
      </c>
      <c r="BM2">
        <v>2</v>
      </c>
      <c r="BN2">
        <v>1</v>
      </c>
      <c r="BO2">
        <v>5</v>
      </c>
      <c r="BP2">
        <v>0</v>
      </c>
      <c r="BQ2">
        <v>2</v>
      </c>
      <c r="BR2">
        <v>4</v>
      </c>
      <c r="BS2">
        <v>4</v>
      </c>
      <c r="BT2">
        <v>3</v>
      </c>
      <c r="BU2">
        <v>2</v>
      </c>
      <c r="BV2">
        <v>0</v>
      </c>
      <c r="BW2">
        <v>0</v>
      </c>
      <c r="BX2">
        <v>2</v>
      </c>
      <c r="BY2">
        <v>1</v>
      </c>
      <c r="BZ2">
        <v>2</v>
      </c>
      <c r="CA2">
        <v>0</v>
      </c>
      <c r="CB2">
        <v>5</v>
      </c>
      <c r="CC2">
        <v>2</v>
      </c>
      <c r="CD2">
        <v>2</v>
      </c>
      <c r="CE2">
        <v>2</v>
      </c>
      <c r="CF2">
        <v>4</v>
      </c>
      <c r="CG2">
        <v>6</v>
      </c>
      <c r="CH2">
        <v>0</v>
      </c>
      <c r="CI2">
        <v>1</v>
      </c>
      <c r="CJ2">
        <v>1</v>
      </c>
      <c r="CK2">
        <v>2</v>
      </c>
      <c r="CL2">
        <v>2</v>
      </c>
      <c r="CM2">
        <v>2</v>
      </c>
      <c r="CN2">
        <v>1</v>
      </c>
      <c r="CO2">
        <v>0</v>
      </c>
      <c r="CP2">
        <v>1</v>
      </c>
      <c r="CQ2">
        <v>1</v>
      </c>
      <c r="CR2">
        <v>0</v>
      </c>
      <c r="CS2">
        <v>1</v>
      </c>
      <c r="CT2">
        <v>8</v>
      </c>
      <c r="CU2">
        <v>2</v>
      </c>
      <c r="CV2">
        <v>0</v>
      </c>
      <c r="CW2">
        <v>0</v>
      </c>
      <c r="CX2">
        <v>0</v>
      </c>
      <c r="CY2">
        <v>1</v>
      </c>
      <c r="CZ2">
        <v>0</v>
      </c>
      <c r="DA2">
        <v>0</v>
      </c>
      <c r="DB2">
        <v>1</v>
      </c>
      <c r="DC2">
        <v>4</v>
      </c>
      <c r="DD2">
        <v>0</v>
      </c>
      <c r="DE2">
        <v>2</v>
      </c>
      <c r="DF2">
        <v>2</v>
      </c>
      <c r="DG2">
        <v>1</v>
      </c>
      <c r="DH2">
        <v>0</v>
      </c>
      <c r="DI2">
        <v>3</v>
      </c>
      <c r="DJ2">
        <v>0</v>
      </c>
      <c r="DK2">
        <v>2</v>
      </c>
      <c r="DL2">
        <v>0</v>
      </c>
      <c r="DM2">
        <v>3</v>
      </c>
      <c r="DN2">
        <v>0</v>
      </c>
      <c r="DO2">
        <v>4</v>
      </c>
      <c r="DP2">
        <v>2</v>
      </c>
      <c r="DQ2">
        <v>1</v>
      </c>
      <c r="DR2">
        <v>2</v>
      </c>
      <c r="DS2">
        <v>3</v>
      </c>
      <c r="DT2">
        <v>0</v>
      </c>
      <c r="DU2">
        <v>1</v>
      </c>
      <c r="DV2">
        <v>0</v>
      </c>
      <c r="DW2">
        <v>0</v>
      </c>
      <c r="DX2">
        <v>2</v>
      </c>
      <c r="DY2">
        <v>2</v>
      </c>
      <c r="DZ2">
        <v>0</v>
      </c>
      <c r="EA2">
        <v>1</v>
      </c>
      <c r="EB2">
        <v>1</v>
      </c>
      <c r="EC2">
        <v>3</v>
      </c>
      <c r="ED2">
        <v>0</v>
      </c>
      <c r="EE2">
        <v>0</v>
      </c>
      <c r="EF2">
        <v>4</v>
      </c>
      <c r="EG2">
        <v>0</v>
      </c>
      <c r="EH2">
        <v>2</v>
      </c>
      <c r="EI2">
        <v>2</v>
      </c>
      <c r="EJ2">
        <v>1</v>
      </c>
      <c r="EK2">
        <v>0</v>
      </c>
      <c r="EL2">
        <v>3</v>
      </c>
      <c r="EM2">
        <v>2</v>
      </c>
      <c r="EN2">
        <v>0</v>
      </c>
      <c r="EO2">
        <v>0</v>
      </c>
      <c r="EP2">
        <v>1</v>
      </c>
      <c r="EQ2">
        <v>3</v>
      </c>
      <c r="ER2">
        <v>3</v>
      </c>
      <c r="ES2">
        <v>0</v>
      </c>
      <c r="ET2">
        <v>0</v>
      </c>
      <c r="EU2">
        <v>0</v>
      </c>
      <c r="EV2">
        <v>1</v>
      </c>
      <c r="EW2">
        <v>0</v>
      </c>
      <c r="EX2">
        <v>2</v>
      </c>
      <c r="EY2">
        <v>5</v>
      </c>
      <c r="EZ2">
        <v>3</v>
      </c>
      <c r="FA2">
        <v>2</v>
      </c>
      <c r="FB2">
        <v>2</v>
      </c>
      <c r="FC2">
        <v>1</v>
      </c>
      <c r="FD2">
        <v>0</v>
      </c>
      <c r="FE2">
        <v>1</v>
      </c>
      <c r="FF2">
        <v>1</v>
      </c>
      <c r="FG2">
        <v>0</v>
      </c>
      <c r="FH2">
        <v>4</v>
      </c>
      <c r="FI2">
        <v>2</v>
      </c>
      <c r="FJ2">
        <v>2</v>
      </c>
      <c r="FK2">
        <v>5</v>
      </c>
      <c r="FL2">
        <v>2</v>
      </c>
      <c r="FM2">
        <v>3</v>
      </c>
      <c r="FN2">
        <v>3</v>
      </c>
      <c r="FO2">
        <v>1</v>
      </c>
      <c r="FP2">
        <v>0</v>
      </c>
      <c r="FQ2">
        <v>1</v>
      </c>
      <c r="FR2">
        <v>0</v>
      </c>
      <c r="FS2">
        <v>0</v>
      </c>
      <c r="FT2">
        <v>2</v>
      </c>
      <c r="FU2">
        <v>5</v>
      </c>
      <c r="FV2">
        <v>5</v>
      </c>
      <c r="FW2">
        <v>2</v>
      </c>
      <c r="FX2">
        <v>1</v>
      </c>
      <c r="FY2">
        <v>4</v>
      </c>
      <c r="FZ2">
        <v>0</v>
      </c>
      <c r="GA2">
        <v>3</v>
      </c>
      <c r="GB2">
        <v>2</v>
      </c>
      <c r="GC2">
        <v>0</v>
      </c>
      <c r="GD2">
        <v>2</v>
      </c>
      <c r="GE2">
        <v>3</v>
      </c>
      <c r="GF2">
        <v>1</v>
      </c>
      <c r="GG2">
        <v>6</v>
      </c>
      <c r="GH2">
        <v>2</v>
      </c>
      <c r="GI2">
        <v>0</v>
      </c>
      <c r="GJ2">
        <v>8</v>
      </c>
      <c r="GK2">
        <v>2</v>
      </c>
      <c r="GL2">
        <v>8</v>
      </c>
      <c r="GM2">
        <v>3</v>
      </c>
      <c r="GN2">
        <v>0</v>
      </c>
      <c r="GO2">
        <v>0</v>
      </c>
      <c r="GP2">
        <v>3</v>
      </c>
      <c r="GQ2">
        <v>0</v>
      </c>
      <c r="GR2">
        <v>3</v>
      </c>
      <c r="GS2">
        <v>8</v>
      </c>
      <c r="GT2">
        <v>0</v>
      </c>
      <c r="GU2">
        <v>3</v>
      </c>
      <c r="GV2">
        <v>7</v>
      </c>
      <c r="GW2">
        <v>4</v>
      </c>
      <c r="GX2">
        <v>6</v>
      </c>
      <c r="GY2">
        <v>1</v>
      </c>
      <c r="GZ2">
        <v>2</v>
      </c>
      <c r="HA2">
        <v>4</v>
      </c>
      <c r="HB2">
        <v>4</v>
      </c>
      <c r="HC2">
        <v>1</v>
      </c>
      <c r="HD2">
        <v>0</v>
      </c>
      <c r="HE2">
        <v>4</v>
      </c>
      <c r="HF2">
        <v>4</v>
      </c>
      <c r="HG2">
        <v>0</v>
      </c>
      <c r="HH2">
        <v>1</v>
      </c>
      <c r="HI2">
        <v>2</v>
      </c>
      <c r="HJ2">
        <v>0</v>
      </c>
      <c r="HK2">
        <v>2</v>
      </c>
      <c r="HL2">
        <v>0</v>
      </c>
      <c r="HM2">
        <v>0</v>
      </c>
      <c r="HN2">
        <v>0</v>
      </c>
      <c r="HO2">
        <v>1</v>
      </c>
      <c r="HP2">
        <v>1</v>
      </c>
      <c r="HQ2">
        <v>1</v>
      </c>
      <c r="HR2">
        <v>2</v>
      </c>
      <c r="HS2">
        <v>2</v>
      </c>
      <c r="HT2">
        <v>4</v>
      </c>
      <c r="HU2">
        <v>0</v>
      </c>
      <c r="HV2">
        <v>6</v>
      </c>
      <c r="HW2">
        <v>1</v>
      </c>
      <c r="HX2">
        <v>1</v>
      </c>
      <c r="HY2">
        <v>1</v>
      </c>
      <c r="HZ2">
        <v>0</v>
      </c>
      <c r="IA2">
        <v>0</v>
      </c>
      <c r="IB2">
        <v>0</v>
      </c>
      <c r="IC2">
        <v>1</v>
      </c>
      <c r="ID2">
        <v>1</v>
      </c>
      <c r="IE2">
        <v>1</v>
      </c>
      <c r="IF2">
        <v>2</v>
      </c>
      <c r="IG2">
        <v>0</v>
      </c>
      <c r="IH2">
        <v>1</v>
      </c>
      <c r="II2">
        <v>0</v>
      </c>
      <c r="IJ2">
        <v>0</v>
      </c>
      <c r="IK2">
        <v>0</v>
      </c>
      <c r="IL2">
        <v>0</v>
      </c>
      <c r="IM2">
        <v>1</v>
      </c>
      <c r="IN2">
        <v>4</v>
      </c>
      <c r="IO2">
        <v>0</v>
      </c>
      <c r="IP2">
        <v>1</v>
      </c>
      <c r="IQ2">
        <v>1</v>
      </c>
      <c r="IR2">
        <v>6</v>
      </c>
      <c r="IS2">
        <v>3</v>
      </c>
      <c r="IT2">
        <v>1</v>
      </c>
      <c r="IU2">
        <v>1</v>
      </c>
      <c r="IV2">
        <v>3</v>
      </c>
      <c r="IW2">
        <v>1</v>
      </c>
      <c r="IX2">
        <v>1</v>
      </c>
      <c r="IY2">
        <v>3</v>
      </c>
      <c r="IZ2">
        <v>3</v>
      </c>
      <c r="JA2">
        <v>1</v>
      </c>
      <c r="JB2">
        <v>3</v>
      </c>
      <c r="JC2">
        <v>0</v>
      </c>
      <c r="JD2">
        <v>7</v>
      </c>
      <c r="JE2">
        <v>10</v>
      </c>
      <c r="JF2">
        <v>3</v>
      </c>
      <c r="JG2">
        <v>12</v>
      </c>
      <c r="JH2">
        <v>37</v>
      </c>
      <c r="JI2">
        <v>73</v>
      </c>
      <c r="JJ2">
        <v>89</v>
      </c>
      <c r="JK2">
        <v>23</v>
      </c>
      <c r="JL2">
        <v>45</v>
      </c>
      <c r="JM2">
        <v>1</v>
      </c>
      <c r="JN2">
        <v>2494</v>
      </c>
      <c r="JO2">
        <v>26</v>
      </c>
      <c r="JP2">
        <v>53</v>
      </c>
      <c r="JQ2">
        <v>6</v>
      </c>
      <c r="JR2">
        <v>8</v>
      </c>
      <c r="JS2">
        <v>0</v>
      </c>
      <c r="JT2">
        <v>0</v>
      </c>
      <c r="JU2">
        <v>1</v>
      </c>
      <c r="JV2">
        <v>0</v>
      </c>
      <c r="JW2">
        <v>0</v>
      </c>
      <c r="JX2">
        <v>0</v>
      </c>
      <c r="JY2">
        <v>0</v>
      </c>
      <c r="JZ2">
        <v>9</v>
      </c>
      <c r="KA2">
        <v>0</v>
      </c>
      <c r="KB2">
        <v>6</v>
      </c>
      <c r="KC2">
        <v>4</v>
      </c>
      <c r="KD2">
        <v>0</v>
      </c>
      <c r="KE2">
        <v>0</v>
      </c>
      <c r="KF2">
        <v>60435</v>
      </c>
      <c r="KG2" s="1">
        <v>172554</v>
      </c>
      <c r="KH2">
        <v>6224</v>
      </c>
      <c r="KI2">
        <v>146947</v>
      </c>
      <c r="KJ2">
        <v>2508</v>
      </c>
      <c r="KK2">
        <v>210438</v>
      </c>
      <c r="KL2">
        <v>438273</v>
      </c>
      <c r="KM2">
        <v>1412</v>
      </c>
      <c r="KN2">
        <v>34</v>
      </c>
      <c r="KO2">
        <v>2453</v>
      </c>
      <c r="KP2">
        <v>57</v>
      </c>
      <c r="KQ2">
        <v>55100</v>
      </c>
      <c r="KR2" s="1">
        <v>5</v>
      </c>
      <c r="KS2">
        <v>98</v>
      </c>
      <c r="KT2">
        <v>1831</v>
      </c>
      <c r="KU2">
        <v>63</v>
      </c>
      <c r="KV2">
        <v>65</v>
      </c>
      <c r="KW2">
        <v>150</v>
      </c>
      <c r="KX2">
        <v>22</v>
      </c>
      <c r="KY2" s="1">
        <v>262</v>
      </c>
      <c r="KZ2">
        <v>347</v>
      </c>
      <c r="LA2">
        <v>60</v>
      </c>
      <c r="LB2">
        <v>20</v>
      </c>
      <c r="LC2">
        <v>37</v>
      </c>
      <c r="LD2" s="1">
        <v>1754</v>
      </c>
      <c r="LE2">
        <v>32</v>
      </c>
      <c r="LF2">
        <v>15</v>
      </c>
      <c r="LG2">
        <v>9</v>
      </c>
      <c r="LH2">
        <v>0</v>
      </c>
      <c r="LI2">
        <v>0</v>
      </c>
      <c r="LJ2">
        <v>6</v>
      </c>
      <c r="LK2">
        <v>8</v>
      </c>
      <c r="LL2">
        <v>0</v>
      </c>
      <c r="LM2">
        <v>4</v>
      </c>
      <c r="LN2">
        <v>10</v>
      </c>
      <c r="LO2">
        <v>5</v>
      </c>
      <c r="LP2">
        <v>3</v>
      </c>
      <c r="LQ2">
        <v>14</v>
      </c>
      <c r="LR2">
        <v>3</v>
      </c>
      <c r="LS2">
        <v>8</v>
      </c>
      <c r="LT2">
        <v>9</v>
      </c>
      <c r="LU2">
        <v>8</v>
      </c>
      <c r="LV2">
        <v>29</v>
      </c>
      <c r="LW2">
        <v>14</v>
      </c>
      <c r="LX2">
        <v>28</v>
      </c>
      <c r="LY2">
        <v>19</v>
      </c>
      <c r="LZ2">
        <v>21</v>
      </c>
      <c r="MA2">
        <v>9</v>
      </c>
      <c r="MB2">
        <v>25</v>
      </c>
      <c r="MC2">
        <v>2</v>
      </c>
      <c r="MD2">
        <v>30</v>
      </c>
      <c r="ME2">
        <v>12</v>
      </c>
      <c r="MF2">
        <v>0</v>
      </c>
      <c r="MG2">
        <v>2</v>
      </c>
      <c r="MH2">
        <v>0</v>
      </c>
      <c r="MI2">
        <v>0</v>
      </c>
      <c r="MJ2">
        <v>2</v>
      </c>
      <c r="MK2">
        <v>0</v>
      </c>
      <c r="ML2">
        <v>0</v>
      </c>
      <c r="MM2">
        <v>0</v>
      </c>
      <c r="MN2">
        <v>17</v>
      </c>
      <c r="MO2">
        <v>13</v>
      </c>
      <c r="MP2">
        <v>0</v>
      </c>
      <c r="MQ2">
        <v>13</v>
      </c>
      <c r="MR2">
        <v>8</v>
      </c>
      <c r="MS2">
        <v>3</v>
      </c>
      <c r="MT2">
        <v>12</v>
      </c>
      <c r="MU2">
        <v>7</v>
      </c>
      <c r="MV2">
        <v>2</v>
      </c>
      <c r="MW2">
        <v>1</v>
      </c>
      <c r="MX2">
        <v>5</v>
      </c>
      <c r="MY2">
        <v>9</v>
      </c>
      <c r="MZ2">
        <v>9</v>
      </c>
      <c r="NA2">
        <v>2</v>
      </c>
      <c r="NB2">
        <v>4</v>
      </c>
      <c r="NC2">
        <v>0</v>
      </c>
      <c r="ND2">
        <v>7</v>
      </c>
      <c r="NE2">
        <v>0</v>
      </c>
      <c r="NF2">
        <v>1</v>
      </c>
      <c r="NG2">
        <v>3</v>
      </c>
      <c r="NH2">
        <v>8</v>
      </c>
      <c r="NI2">
        <v>1</v>
      </c>
      <c r="NJ2">
        <v>19</v>
      </c>
      <c r="NK2">
        <v>1</v>
      </c>
      <c r="NL2">
        <v>4</v>
      </c>
      <c r="NM2">
        <v>1</v>
      </c>
      <c r="NN2">
        <v>1</v>
      </c>
      <c r="NO2">
        <v>3</v>
      </c>
      <c r="NP2">
        <v>10</v>
      </c>
      <c r="NQ2">
        <v>1</v>
      </c>
      <c r="NR2">
        <v>8</v>
      </c>
      <c r="NS2">
        <v>0</v>
      </c>
      <c r="NT2">
        <v>2</v>
      </c>
      <c r="NU2">
        <v>8</v>
      </c>
      <c r="NV2">
        <v>1993</v>
      </c>
      <c r="NW2">
        <v>3</v>
      </c>
      <c r="NX2">
        <v>5</v>
      </c>
      <c r="NY2">
        <v>8</v>
      </c>
      <c r="NZ2">
        <v>1</v>
      </c>
      <c r="OA2">
        <v>3</v>
      </c>
      <c r="OB2">
        <v>5</v>
      </c>
      <c r="OC2">
        <v>2</v>
      </c>
      <c r="OD2">
        <v>6</v>
      </c>
      <c r="OE2">
        <v>0</v>
      </c>
      <c r="OF2">
        <v>9</v>
      </c>
      <c r="OG2">
        <v>10</v>
      </c>
      <c r="OH2">
        <v>6</v>
      </c>
      <c r="OI2">
        <v>0</v>
      </c>
      <c r="OJ2">
        <v>15</v>
      </c>
      <c r="OK2">
        <v>12</v>
      </c>
      <c r="OL2">
        <v>11</v>
      </c>
      <c r="OM2">
        <v>9</v>
      </c>
      <c r="ON2">
        <v>8</v>
      </c>
      <c r="OO2">
        <v>4</v>
      </c>
      <c r="OP2">
        <v>8</v>
      </c>
      <c r="OQ2">
        <v>17</v>
      </c>
      <c r="OR2">
        <v>11</v>
      </c>
      <c r="OS2">
        <v>22</v>
      </c>
      <c r="OT2">
        <v>4</v>
      </c>
      <c r="OU2">
        <v>12</v>
      </c>
      <c r="OV2">
        <v>5</v>
      </c>
      <c r="OW2">
        <v>4</v>
      </c>
      <c r="OX2">
        <v>0</v>
      </c>
      <c r="OY2">
        <v>11</v>
      </c>
      <c r="OZ2">
        <v>0</v>
      </c>
      <c r="PA2">
        <v>0</v>
      </c>
      <c r="PB2">
        <v>0</v>
      </c>
      <c r="PC2">
        <v>0</v>
      </c>
      <c r="PD2">
        <v>0</v>
      </c>
      <c r="PE2">
        <v>1</v>
      </c>
      <c r="PF2">
        <v>2</v>
      </c>
      <c r="PG2">
        <v>0</v>
      </c>
      <c r="PH2">
        <v>0</v>
      </c>
      <c r="PI2">
        <v>1</v>
      </c>
      <c r="PJ2">
        <v>2</v>
      </c>
      <c r="PK2">
        <v>0</v>
      </c>
      <c r="PL2">
        <v>0</v>
      </c>
      <c r="PM2">
        <v>12</v>
      </c>
      <c r="PN2">
        <v>8</v>
      </c>
      <c r="PO2">
        <v>0</v>
      </c>
      <c r="PP2">
        <v>11</v>
      </c>
      <c r="PQ2">
        <v>2</v>
      </c>
      <c r="PR2">
        <v>2</v>
      </c>
      <c r="PS2">
        <v>3</v>
      </c>
      <c r="PT2">
        <v>11</v>
      </c>
      <c r="PU2">
        <v>4</v>
      </c>
      <c r="PV2">
        <v>1</v>
      </c>
      <c r="PW2">
        <v>3</v>
      </c>
      <c r="PX2">
        <v>1</v>
      </c>
      <c r="PY2">
        <v>3</v>
      </c>
      <c r="PZ2">
        <v>0</v>
      </c>
      <c r="QA2">
        <v>1</v>
      </c>
      <c r="QB2">
        <v>2</v>
      </c>
      <c r="QC2">
        <v>0</v>
      </c>
      <c r="QD2">
        <v>2</v>
      </c>
      <c r="QE2">
        <v>1</v>
      </c>
      <c r="QF2">
        <v>3</v>
      </c>
      <c r="QG2">
        <v>2</v>
      </c>
      <c r="QH2">
        <v>6</v>
      </c>
      <c r="QI2">
        <v>1</v>
      </c>
      <c r="QJ2">
        <v>7</v>
      </c>
      <c r="QK2">
        <v>4</v>
      </c>
      <c r="QL2">
        <v>5</v>
      </c>
      <c r="QM2">
        <v>1</v>
      </c>
      <c r="QN2">
        <v>4</v>
      </c>
      <c r="QO2">
        <v>11</v>
      </c>
      <c r="QP2">
        <v>0</v>
      </c>
      <c r="QQ2">
        <v>2</v>
      </c>
      <c r="QR2">
        <v>0</v>
      </c>
      <c r="QS2">
        <v>4</v>
      </c>
      <c r="QT2">
        <v>0</v>
      </c>
      <c r="QU2">
        <v>4</v>
      </c>
      <c r="QV2">
        <v>5</v>
      </c>
      <c r="QW2">
        <v>1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11</v>
      </c>
      <c r="RE2">
        <v>2</v>
      </c>
      <c r="RF2">
        <v>2</v>
      </c>
      <c r="RG2">
        <v>0</v>
      </c>
      <c r="RH2">
        <v>1</v>
      </c>
      <c r="RI2">
        <v>1</v>
      </c>
      <c r="RJ2">
        <v>0</v>
      </c>
      <c r="RK2">
        <v>0</v>
      </c>
      <c r="RL2">
        <v>0</v>
      </c>
      <c r="RM2">
        <v>2</v>
      </c>
      <c r="RN2">
        <v>0</v>
      </c>
      <c r="RO2">
        <v>2</v>
      </c>
      <c r="RP2">
        <v>0</v>
      </c>
      <c r="RQ2">
        <v>0</v>
      </c>
      <c r="RR2">
        <v>2</v>
      </c>
      <c r="RS2">
        <v>1</v>
      </c>
      <c r="RT2">
        <v>0</v>
      </c>
      <c r="RU2">
        <v>4</v>
      </c>
      <c r="RV2">
        <v>0</v>
      </c>
      <c r="RW2">
        <v>1</v>
      </c>
      <c r="RX2">
        <v>0</v>
      </c>
      <c r="RY2">
        <v>2</v>
      </c>
      <c r="RZ2">
        <v>0</v>
      </c>
      <c r="SA2">
        <v>1</v>
      </c>
      <c r="SB2">
        <v>0</v>
      </c>
      <c r="SC2">
        <v>0</v>
      </c>
      <c r="SD2">
        <v>0</v>
      </c>
      <c r="SE2">
        <v>3</v>
      </c>
      <c r="SF2">
        <v>0</v>
      </c>
      <c r="SG2">
        <v>5</v>
      </c>
      <c r="SH2">
        <v>6</v>
      </c>
      <c r="SI2">
        <v>1</v>
      </c>
      <c r="SJ2">
        <v>1</v>
      </c>
      <c r="SK2">
        <v>0</v>
      </c>
      <c r="SL2">
        <v>5</v>
      </c>
      <c r="SM2">
        <v>2</v>
      </c>
      <c r="SN2">
        <v>2</v>
      </c>
      <c r="SO2">
        <v>0</v>
      </c>
      <c r="SP2">
        <v>0</v>
      </c>
      <c r="SQ2">
        <v>1</v>
      </c>
      <c r="SR2">
        <v>2</v>
      </c>
      <c r="SS2">
        <v>0</v>
      </c>
      <c r="ST2">
        <v>1</v>
      </c>
      <c r="SU2">
        <v>0</v>
      </c>
      <c r="SV2">
        <v>3</v>
      </c>
      <c r="SW2">
        <v>9</v>
      </c>
      <c r="SX2">
        <v>0</v>
      </c>
      <c r="SY2">
        <v>1</v>
      </c>
      <c r="SZ2">
        <v>0</v>
      </c>
      <c r="TA2">
        <v>1</v>
      </c>
      <c r="TB2">
        <v>0</v>
      </c>
      <c r="TC2">
        <v>7</v>
      </c>
      <c r="TD2">
        <v>1</v>
      </c>
      <c r="TE2">
        <v>6</v>
      </c>
      <c r="TF2">
        <v>0</v>
      </c>
      <c r="TG2">
        <v>8</v>
      </c>
      <c r="TH2">
        <v>7</v>
      </c>
      <c r="TI2">
        <v>3</v>
      </c>
      <c r="TJ2">
        <v>7</v>
      </c>
      <c r="TK2">
        <v>2</v>
      </c>
      <c r="TL2">
        <v>1</v>
      </c>
      <c r="TM2">
        <v>7</v>
      </c>
      <c r="TN2">
        <v>3</v>
      </c>
      <c r="TO2">
        <v>7</v>
      </c>
      <c r="TP2">
        <v>3</v>
      </c>
      <c r="TQ2">
        <v>1</v>
      </c>
      <c r="TR2">
        <v>0</v>
      </c>
      <c r="TS2">
        <v>1</v>
      </c>
      <c r="TT2">
        <v>3</v>
      </c>
      <c r="TU2">
        <v>2</v>
      </c>
      <c r="TV2">
        <v>4</v>
      </c>
      <c r="TW2">
        <v>6</v>
      </c>
      <c r="TX2">
        <v>3</v>
      </c>
      <c r="TY2">
        <v>14</v>
      </c>
      <c r="TZ2">
        <v>1</v>
      </c>
      <c r="UA2">
        <v>4</v>
      </c>
      <c r="UB2">
        <v>3</v>
      </c>
      <c r="UC2">
        <v>1</v>
      </c>
      <c r="UD2">
        <v>6</v>
      </c>
      <c r="UE2">
        <v>5</v>
      </c>
      <c r="UF2">
        <v>6</v>
      </c>
      <c r="UG2">
        <v>0</v>
      </c>
      <c r="UH2">
        <v>1</v>
      </c>
      <c r="UI2">
        <v>0</v>
      </c>
      <c r="UJ2">
        <v>0</v>
      </c>
      <c r="UK2">
        <v>4</v>
      </c>
      <c r="UL2">
        <v>19</v>
      </c>
      <c r="UM2">
        <v>3</v>
      </c>
      <c r="UN2">
        <v>18</v>
      </c>
      <c r="UO2">
        <v>9</v>
      </c>
      <c r="UP2">
        <v>9</v>
      </c>
      <c r="UQ2">
        <v>3</v>
      </c>
      <c r="UR2">
        <v>8</v>
      </c>
      <c r="US2">
        <v>6</v>
      </c>
      <c r="UT2">
        <v>5</v>
      </c>
      <c r="UU2">
        <v>18</v>
      </c>
      <c r="UV2">
        <v>5</v>
      </c>
      <c r="UW2">
        <v>4</v>
      </c>
      <c r="UX2">
        <v>0</v>
      </c>
      <c r="UY2">
        <v>4</v>
      </c>
      <c r="UZ2">
        <v>5</v>
      </c>
      <c r="VA2">
        <v>3</v>
      </c>
      <c r="VB2">
        <v>1</v>
      </c>
      <c r="VC2">
        <v>4</v>
      </c>
      <c r="VD2">
        <v>0</v>
      </c>
      <c r="VE2">
        <v>3</v>
      </c>
      <c r="VF2">
        <v>0</v>
      </c>
      <c r="VG2">
        <v>10</v>
      </c>
      <c r="VH2">
        <v>0</v>
      </c>
      <c r="VI2">
        <v>1</v>
      </c>
      <c r="VJ2">
        <v>2</v>
      </c>
      <c r="VK2">
        <v>7</v>
      </c>
      <c r="VL2">
        <v>0</v>
      </c>
      <c r="VM2">
        <v>5</v>
      </c>
      <c r="VN2">
        <v>13</v>
      </c>
      <c r="VO2">
        <v>0</v>
      </c>
      <c r="VP2">
        <v>1</v>
      </c>
      <c r="VQ2">
        <v>0</v>
      </c>
      <c r="VR2">
        <v>0</v>
      </c>
      <c r="VS2">
        <v>0</v>
      </c>
      <c r="VT2">
        <v>0</v>
      </c>
      <c r="VU2">
        <v>1</v>
      </c>
      <c r="VV2">
        <v>1</v>
      </c>
      <c r="VW2">
        <v>0</v>
      </c>
      <c r="VX2">
        <v>0</v>
      </c>
      <c r="VY2">
        <v>2</v>
      </c>
      <c r="VZ2">
        <v>0</v>
      </c>
      <c r="WA2">
        <v>0</v>
      </c>
      <c r="WB2">
        <v>1</v>
      </c>
      <c r="WC2">
        <v>0</v>
      </c>
      <c r="WD2">
        <v>2</v>
      </c>
      <c r="WE2">
        <v>0</v>
      </c>
      <c r="WF2">
        <v>2</v>
      </c>
      <c r="WG2">
        <v>2</v>
      </c>
      <c r="WH2">
        <v>7</v>
      </c>
      <c r="WI2">
        <v>5</v>
      </c>
      <c r="WJ2">
        <v>10</v>
      </c>
      <c r="WK2">
        <v>12</v>
      </c>
      <c r="WL2">
        <v>3</v>
      </c>
      <c r="WM2">
        <v>1</v>
      </c>
      <c r="WN2">
        <v>21</v>
      </c>
      <c r="WO2">
        <v>0</v>
      </c>
      <c r="WP2">
        <v>2</v>
      </c>
      <c r="WQ2">
        <v>8</v>
      </c>
      <c r="WR2">
        <v>4</v>
      </c>
      <c r="WS2">
        <v>3</v>
      </c>
      <c r="WT2">
        <v>11</v>
      </c>
      <c r="WU2">
        <v>13</v>
      </c>
      <c r="WV2">
        <v>17</v>
      </c>
      <c r="WW2">
        <v>19</v>
      </c>
      <c r="WX2">
        <v>10</v>
      </c>
      <c r="WY2">
        <v>17</v>
      </c>
      <c r="WZ2">
        <v>16</v>
      </c>
      <c r="XA2">
        <v>9</v>
      </c>
      <c r="XB2">
        <v>6</v>
      </c>
      <c r="XC2">
        <v>0</v>
      </c>
      <c r="XD2">
        <v>13</v>
      </c>
      <c r="XE2">
        <v>24</v>
      </c>
      <c r="XF2">
        <v>11</v>
      </c>
      <c r="XG2">
        <v>4</v>
      </c>
      <c r="XH2">
        <v>19</v>
      </c>
      <c r="XI2">
        <v>5</v>
      </c>
      <c r="XJ2">
        <v>4</v>
      </c>
      <c r="XK2">
        <v>9</v>
      </c>
      <c r="XL2">
        <v>14</v>
      </c>
      <c r="XM2">
        <v>16</v>
      </c>
      <c r="XN2">
        <v>15</v>
      </c>
      <c r="XO2">
        <v>3</v>
      </c>
      <c r="XP2">
        <v>10</v>
      </c>
      <c r="XQ2">
        <v>2</v>
      </c>
      <c r="XR2">
        <v>19</v>
      </c>
      <c r="XS2">
        <v>17</v>
      </c>
      <c r="XT2">
        <v>5</v>
      </c>
      <c r="XU2">
        <v>13</v>
      </c>
      <c r="XV2">
        <v>7</v>
      </c>
      <c r="XW2">
        <v>4</v>
      </c>
      <c r="XX2">
        <v>5</v>
      </c>
      <c r="XY2">
        <v>7</v>
      </c>
      <c r="XZ2">
        <v>6</v>
      </c>
      <c r="YA2">
        <v>17</v>
      </c>
      <c r="YB2">
        <v>16</v>
      </c>
      <c r="YC2">
        <v>3</v>
      </c>
      <c r="YD2">
        <v>0</v>
      </c>
      <c r="YE2">
        <v>9</v>
      </c>
      <c r="YF2">
        <v>11</v>
      </c>
      <c r="YG2">
        <v>2</v>
      </c>
      <c r="YH2">
        <v>1</v>
      </c>
      <c r="YI2">
        <v>2</v>
      </c>
      <c r="YJ2">
        <v>1</v>
      </c>
      <c r="YK2">
        <v>2</v>
      </c>
      <c r="YL2">
        <v>4</v>
      </c>
      <c r="YM2">
        <v>4</v>
      </c>
      <c r="YN2">
        <v>2</v>
      </c>
      <c r="YO2">
        <v>8</v>
      </c>
      <c r="YP2">
        <v>1</v>
      </c>
      <c r="YQ2">
        <v>3</v>
      </c>
      <c r="YR2">
        <v>5</v>
      </c>
      <c r="YS2">
        <v>3</v>
      </c>
      <c r="YT2">
        <v>8</v>
      </c>
      <c r="YU2">
        <v>2</v>
      </c>
      <c r="YV2">
        <v>2</v>
      </c>
      <c r="YW2">
        <v>7</v>
      </c>
      <c r="YX2">
        <v>1</v>
      </c>
      <c r="YY2">
        <v>48</v>
      </c>
      <c r="YZ2">
        <v>12</v>
      </c>
      <c r="ZA2">
        <v>7</v>
      </c>
      <c r="ZB2">
        <v>0</v>
      </c>
      <c r="ZC2">
        <v>2</v>
      </c>
      <c r="ZD2">
        <v>2</v>
      </c>
      <c r="ZE2">
        <v>4</v>
      </c>
      <c r="ZF2">
        <v>5</v>
      </c>
      <c r="ZG2">
        <v>7</v>
      </c>
      <c r="ZH2">
        <v>3</v>
      </c>
      <c r="ZI2">
        <v>13</v>
      </c>
      <c r="ZJ2">
        <v>69</v>
      </c>
      <c r="ZK2">
        <v>440</v>
      </c>
      <c r="ZL2">
        <v>0</v>
      </c>
      <c r="ZM2">
        <v>9</v>
      </c>
      <c r="ZN2">
        <v>10</v>
      </c>
      <c r="ZO2">
        <v>7</v>
      </c>
      <c r="ZP2">
        <v>11</v>
      </c>
      <c r="ZQ2">
        <v>0</v>
      </c>
      <c r="ZR2">
        <v>1</v>
      </c>
      <c r="ZS2">
        <v>0</v>
      </c>
      <c r="ZT2">
        <v>6</v>
      </c>
      <c r="ZU2">
        <v>3</v>
      </c>
      <c r="ZV2">
        <v>13</v>
      </c>
      <c r="ZW2">
        <v>16</v>
      </c>
      <c r="ZX2">
        <v>1</v>
      </c>
      <c r="ZY2">
        <v>0</v>
      </c>
      <c r="ZZ2">
        <v>1</v>
      </c>
      <c r="AAA2">
        <v>4</v>
      </c>
      <c r="AAB2">
        <v>4</v>
      </c>
      <c r="AAC2">
        <v>1</v>
      </c>
      <c r="AAD2">
        <v>1</v>
      </c>
      <c r="AAE2">
        <v>8</v>
      </c>
      <c r="AAF2">
        <v>5</v>
      </c>
      <c r="AAG2">
        <v>1</v>
      </c>
      <c r="AAH2">
        <v>0</v>
      </c>
      <c r="AAI2">
        <v>2</v>
      </c>
      <c r="AAJ2">
        <v>1</v>
      </c>
      <c r="AAK2">
        <v>0</v>
      </c>
      <c r="AAL2">
        <v>0</v>
      </c>
      <c r="AAM2">
        <v>1</v>
      </c>
      <c r="AAN2">
        <v>12</v>
      </c>
      <c r="AAO2">
        <v>3</v>
      </c>
      <c r="AAP2">
        <v>28</v>
      </c>
      <c r="AAQ2">
        <v>7</v>
      </c>
      <c r="AAR2">
        <v>12</v>
      </c>
      <c r="AAS2">
        <v>3</v>
      </c>
      <c r="AAT2">
        <v>2</v>
      </c>
      <c r="AAU2">
        <v>2</v>
      </c>
      <c r="AAV2">
        <v>3</v>
      </c>
      <c r="AAW2">
        <v>10</v>
      </c>
      <c r="AAX2">
        <v>4</v>
      </c>
      <c r="AAY2">
        <v>4</v>
      </c>
      <c r="AAZ2">
        <v>1</v>
      </c>
      <c r="ABA2">
        <v>0</v>
      </c>
      <c r="ABB2">
        <v>3</v>
      </c>
      <c r="ABC2">
        <v>0</v>
      </c>
      <c r="ABD2">
        <v>4</v>
      </c>
      <c r="ABE2">
        <v>8</v>
      </c>
      <c r="ABF2">
        <v>0</v>
      </c>
      <c r="ABG2">
        <v>3</v>
      </c>
      <c r="ABH2">
        <v>2</v>
      </c>
      <c r="ABI2">
        <v>5</v>
      </c>
      <c r="ABJ2">
        <v>16</v>
      </c>
      <c r="ABK2">
        <v>2</v>
      </c>
      <c r="ABL2">
        <v>39</v>
      </c>
      <c r="ABM2">
        <v>157</v>
      </c>
      <c r="ABN2">
        <v>10</v>
      </c>
      <c r="ABO2">
        <v>1499</v>
      </c>
      <c r="ABP2">
        <v>23</v>
      </c>
      <c r="ABQ2">
        <v>88</v>
      </c>
      <c r="ABR2">
        <v>49</v>
      </c>
      <c r="ABS2">
        <v>15</v>
      </c>
      <c r="ABT2">
        <v>6</v>
      </c>
      <c r="ABU2">
        <v>26</v>
      </c>
      <c r="ABV2">
        <v>16</v>
      </c>
      <c r="ABW2">
        <v>9</v>
      </c>
      <c r="ABX2">
        <v>49</v>
      </c>
      <c r="ABY2">
        <v>12</v>
      </c>
      <c r="ABZ2">
        <v>10</v>
      </c>
      <c r="ACA2">
        <v>15</v>
      </c>
      <c r="ACB2">
        <v>17</v>
      </c>
      <c r="ACC2">
        <v>3</v>
      </c>
      <c r="ACD2">
        <v>1555</v>
      </c>
      <c r="ACE2">
        <v>22</v>
      </c>
      <c r="ACF2">
        <v>8</v>
      </c>
      <c r="ACG2">
        <v>101</v>
      </c>
      <c r="ACH2">
        <v>84</v>
      </c>
      <c r="ACI2">
        <v>70</v>
      </c>
      <c r="ACJ2">
        <v>18</v>
      </c>
      <c r="ACK2">
        <v>3</v>
      </c>
      <c r="ACL2">
        <v>45</v>
      </c>
      <c r="ACM2">
        <v>43</v>
      </c>
      <c r="ACN2">
        <v>5</v>
      </c>
      <c r="ACO2">
        <v>3</v>
      </c>
      <c r="ACP2">
        <v>426</v>
      </c>
      <c r="ACQ2">
        <v>21</v>
      </c>
      <c r="ACR2">
        <v>0</v>
      </c>
      <c r="ACS2">
        <v>16</v>
      </c>
      <c r="ACT2">
        <v>21</v>
      </c>
      <c r="ACU2">
        <v>1</v>
      </c>
      <c r="ACV2">
        <v>0</v>
      </c>
      <c r="ACW2">
        <v>0</v>
      </c>
      <c r="ACX2">
        <v>17</v>
      </c>
      <c r="ACY2">
        <v>10</v>
      </c>
      <c r="ACZ2">
        <v>5</v>
      </c>
      <c r="ADA2">
        <v>35</v>
      </c>
      <c r="ADB2">
        <v>19</v>
      </c>
      <c r="ADC2">
        <v>33</v>
      </c>
      <c r="ADD2">
        <v>79</v>
      </c>
      <c r="ADE2">
        <v>39</v>
      </c>
      <c r="ADF2">
        <v>9</v>
      </c>
      <c r="ADG2">
        <v>38</v>
      </c>
      <c r="ADH2">
        <v>29</v>
      </c>
      <c r="ADI2">
        <v>1</v>
      </c>
      <c r="ADJ2">
        <v>16</v>
      </c>
      <c r="ADK2">
        <v>40</v>
      </c>
      <c r="ADL2">
        <v>42</v>
      </c>
      <c r="ADM2">
        <v>16</v>
      </c>
      <c r="ADN2">
        <v>17</v>
      </c>
      <c r="ADO2">
        <v>20</v>
      </c>
      <c r="ADP2">
        <v>21</v>
      </c>
      <c r="ADQ2">
        <v>555</v>
      </c>
      <c r="ADR2">
        <v>5</v>
      </c>
      <c r="ADS2">
        <v>49</v>
      </c>
      <c r="ADT2">
        <v>56</v>
      </c>
      <c r="ADU2">
        <v>12</v>
      </c>
      <c r="ADV2">
        <v>15</v>
      </c>
      <c r="ADW2">
        <v>1077</v>
      </c>
      <c r="ADX2">
        <v>32</v>
      </c>
      <c r="ADY2">
        <v>838</v>
      </c>
      <c r="ADZ2">
        <v>35</v>
      </c>
      <c r="AEA2">
        <v>302</v>
      </c>
      <c r="AEB2">
        <v>135</v>
      </c>
      <c r="AEC2">
        <v>2073</v>
      </c>
      <c r="AED2">
        <v>334</v>
      </c>
      <c r="AEE2">
        <v>10659</v>
      </c>
      <c r="AEF2">
        <v>3898</v>
      </c>
      <c r="AEG2">
        <v>306</v>
      </c>
      <c r="AEH2">
        <v>10</v>
      </c>
      <c r="AEI2">
        <v>4</v>
      </c>
      <c r="AEJ2">
        <v>4</v>
      </c>
      <c r="AEK2">
        <v>1</v>
      </c>
      <c r="AEL2">
        <v>9</v>
      </c>
      <c r="AEM2">
        <v>7</v>
      </c>
      <c r="AEN2">
        <v>15</v>
      </c>
      <c r="AEO2">
        <v>4</v>
      </c>
      <c r="AEP2">
        <v>23</v>
      </c>
      <c r="AEQ2">
        <v>14</v>
      </c>
      <c r="AER2">
        <v>5</v>
      </c>
      <c r="AES2">
        <v>11</v>
      </c>
      <c r="AET2">
        <v>6</v>
      </c>
      <c r="AEU2">
        <v>6</v>
      </c>
      <c r="AEV2">
        <v>13</v>
      </c>
      <c r="AEW2">
        <v>14</v>
      </c>
      <c r="AEX2">
        <v>37</v>
      </c>
      <c r="AEY2">
        <v>4</v>
      </c>
      <c r="AEZ2">
        <v>39</v>
      </c>
      <c r="AFA2">
        <v>26</v>
      </c>
      <c r="AFB2">
        <v>2380</v>
      </c>
      <c r="AFC2">
        <v>52</v>
      </c>
      <c r="AFD2">
        <v>66</v>
      </c>
      <c r="AFE2">
        <v>34</v>
      </c>
      <c r="AFF2">
        <v>21</v>
      </c>
      <c r="AFG2">
        <v>15</v>
      </c>
      <c r="AFH2">
        <v>11</v>
      </c>
      <c r="AFI2">
        <v>15</v>
      </c>
      <c r="AFJ2">
        <v>54</v>
      </c>
      <c r="AFK2">
        <v>114</v>
      </c>
      <c r="AFL2">
        <v>20</v>
      </c>
      <c r="AFM2">
        <v>14</v>
      </c>
      <c r="AFN2">
        <v>0</v>
      </c>
      <c r="AFO2">
        <v>14</v>
      </c>
      <c r="AFP2">
        <v>1968</v>
      </c>
      <c r="AFQ2">
        <v>6</v>
      </c>
      <c r="AFR2">
        <v>6</v>
      </c>
      <c r="AFS2">
        <v>13</v>
      </c>
      <c r="AFT2">
        <v>3</v>
      </c>
      <c r="AFU2">
        <v>5</v>
      </c>
      <c r="AFV2">
        <v>12</v>
      </c>
      <c r="AFW2">
        <v>3</v>
      </c>
      <c r="AFX2">
        <v>12</v>
      </c>
      <c r="AFY2">
        <v>8</v>
      </c>
      <c r="AFZ2">
        <v>8</v>
      </c>
      <c r="AGA2">
        <v>10</v>
      </c>
      <c r="AGB2">
        <v>3</v>
      </c>
      <c r="AGC2">
        <v>3</v>
      </c>
      <c r="AGD2">
        <v>3</v>
      </c>
      <c r="AGE2">
        <v>1</v>
      </c>
      <c r="AGF2">
        <v>0</v>
      </c>
      <c r="AGG2">
        <v>3</v>
      </c>
      <c r="AGH2">
        <v>3</v>
      </c>
      <c r="AGI2">
        <v>2</v>
      </c>
      <c r="AGJ2">
        <v>0</v>
      </c>
      <c r="AGK2">
        <v>3</v>
      </c>
      <c r="AGL2">
        <v>2</v>
      </c>
      <c r="AGM2">
        <v>0</v>
      </c>
      <c r="AGN2">
        <v>11</v>
      </c>
      <c r="AGO2">
        <v>7</v>
      </c>
      <c r="AGP2">
        <v>7</v>
      </c>
      <c r="AGQ2">
        <v>13</v>
      </c>
      <c r="AGR2">
        <v>8</v>
      </c>
      <c r="AGS2">
        <v>14</v>
      </c>
      <c r="AGT2">
        <v>1</v>
      </c>
      <c r="AGU2">
        <v>0</v>
      </c>
      <c r="AGV2">
        <v>14</v>
      </c>
      <c r="AGW2">
        <v>112</v>
      </c>
      <c r="AGX2">
        <v>58</v>
      </c>
      <c r="AGY2">
        <v>54</v>
      </c>
      <c r="AGZ2">
        <v>5</v>
      </c>
      <c r="AHA2">
        <v>4</v>
      </c>
      <c r="AHB2">
        <v>25</v>
      </c>
      <c r="AHC2">
        <v>16</v>
      </c>
      <c r="AHD2">
        <v>14</v>
      </c>
      <c r="AHE2">
        <v>94</v>
      </c>
      <c r="AHF2">
        <v>1111</v>
      </c>
      <c r="AHG2">
        <v>11</v>
      </c>
      <c r="AHH2">
        <v>27</v>
      </c>
      <c r="AHI2" s="1">
        <v>133</v>
      </c>
      <c r="AHJ2">
        <v>9</v>
      </c>
      <c r="AHK2">
        <v>496</v>
      </c>
      <c r="AHL2" s="1">
        <v>4036</v>
      </c>
      <c r="AHM2">
        <v>70</v>
      </c>
      <c r="AHN2">
        <v>29</v>
      </c>
      <c r="AHO2">
        <v>13</v>
      </c>
      <c r="AHP2">
        <v>14</v>
      </c>
      <c r="AHQ2">
        <v>26</v>
      </c>
      <c r="AHR2">
        <v>14</v>
      </c>
      <c r="AHS2">
        <v>8</v>
      </c>
      <c r="AHT2">
        <v>0</v>
      </c>
      <c r="AHU2">
        <v>4</v>
      </c>
      <c r="AHV2">
        <v>0</v>
      </c>
      <c r="AHW2">
        <v>2</v>
      </c>
      <c r="AHX2">
        <v>0</v>
      </c>
      <c r="AHY2">
        <v>2</v>
      </c>
      <c r="AHZ2">
        <v>2</v>
      </c>
      <c r="AIA2">
        <v>1</v>
      </c>
      <c r="AIB2">
        <v>3</v>
      </c>
      <c r="AIC2">
        <v>4</v>
      </c>
      <c r="AID2">
        <v>1</v>
      </c>
      <c r="AIE2">
        <v>0</v>
      </c>
      <c r="AIF2">
        <v>1</v>
      </c>
      <c r="AIG2">
        <v>2</v>
      </c>
      <c r="AIH2">
        <v>1</v>
      </c>
      <c r="AII2">
        <v>0</v>
      </c>
      <c r="AIJ2">
        <v>1</v>
      </c>
      <c r="AIK2">
        <v>7</v>
      </c>
      <c r="AIL2">
        <v>1</v>
      </c>
      <c r="AIM2">
        <v>5</v>
      </c>
      <c r="AIN2">
        <v>3</v>
      </c>
      <c r="AIO2">
        <v>0</v>
      </c>
      <c r="AIP2">
        <v>1</v>
      </c>
      <c r="AIQ2">
        <v>4</v>
      </c>
      <c r="AIR2">
        <v>7</v>
      </c>
      <c r="AIS2">
        <v>2</v>
      </c>
      <c r="AIT2">
        <v>2</v>
      </c>
      <c r="AIU2">
        <v>1</v>
      </c>
      <c r="AIV2">
        <v>2</v>
      </c>
      <c r="AIW2">
        <v>5</v>
      </c>
      <c r="AIX2">
        <v>1</v>
      </c>
      <c r="AIY2">
        <v>1</v>
      </c>
      <c r="AIZ2">
        <v>2</v>
      </c>
      <c r="AJA2">
        <v>1</v>
      </c>
      <c r="AJB2">
        <v>2</v>
      </c>
      <c r="AJC2">
        <v>7</v>
      </c>
      <c r="AJD2">
        <v>1</v>
      </c>
      <c r="AJE2">
        <v>0</v>
      </c>
      <c r="AJF2">
        <v>1</v>
      </c>
      <c r="AJG2">
        <v>0</v>
      </c>
      <c r="AJH2">
        <v>1</v>
      </c>
      <c r="AJI2">
        <v>2</v>
      </c>
      <c r="AJJ2">
        <v>0</v>
      </c>
      <c r="AJK2">
        <v>0</v>
      </c>
      <c r="AJL2">
        <v>0</v>
      </c>
      <c r="AJM2">
        <v>0</v>
      </c>
      <c r="AJN2">
        <v>1</v>
      </c>
      <c r="AJO2">
        <v>0</v>
      </c>
      <c r="AJP2">
        <v>3</v>
      </c>
      <c r="AJQ2">
        <v>1</v>
      </c>
      <c r="AJR2">
        <v>4</v>
      </c>
      <c r="AJS2">
        <v>1</v>
      </c>
      <c r="AJT2">
        <v>2</v>
      </c>
      <c r="AJU2">
        <v>1</v>
      </c>
      <c r="AJV2">
        <v>0</v>
      </c>
      <c r="AJW2">
        <v>3</v>
      </c>
      <c r="AJX2">
        <v>4</v>
      </c>
      <c r="AJY2">
        <v>6</v>
      </c>
      <c r="AJZ2">
        <v>1</v>
      </c>
      <c r="AKA2">
        <v>3</v>
      </c>
      <c r="AKB2">
        <v>9</v>
      </c>
      <c r="AKC2">
        <v>0</v>
      </c>
      <c r="AKD2">
        <v>0</v>
      </c>
      <c r="AKE2">
        <v>0</v>
      </c>
      <c r="AKF2">
        <v>1</v>
      </c>
      <c r="AKG2">
        <v>0</v>
      </c>
      <c r="AKH2">
        <v>0</v>
      </c>
      <c r="AKI2">
        <v>0</v>
      </c>
      <c r="AKJ2">
        <v>2</v>
      </c>
      <c r="AKK2">
        <v>5</v>
      </c>
      <c r="AKL2">
        <v>6</v>
      </c>
      <c r="AKM2">
        <v>5</v>
      </c>
      <c r="AKN2">
        <v>1</v>
      </c>
      <c r="AKO2">
        <v>0</v>
      </c>
      <c r="AKP2">
        <v>2</v>
      </c>
      <c r="AKQ2">
        <v>0</v>
      </c>
      <c r="AKR2">
        <v>1</v>
      </c>
      <c r="AKS2">
        <v>2</v>
      </c>
      <c r="AKT2">
        <v>2</v>
      </c>
      <c r="AKU2">
        <v>7</v>
      </c>
      <c r="AKV2">
        <v>5</v>
      </c>
      <c r="AKW2">
        <v>3</v>
      </c>
      <c r="AKX2">
        <v>2</v>
      </c>
      <c r="AKY2">
        <v>0</v>
      </c>
      <c r="AKZ2">
        <v>2</v>
      </c>
      <c r="ALA2">
        <v>0</v>
      </c>
      <c r="ALB2">
        <v>1</v>
      </c>
      <c r="ALC2">
        <v>1</v>
      </c>
      <c r="ALD2">
        <v>0</v>
      </c>
      <c r="ALE2">
        <v>2</v>
      </c>
      <c r="ALF2">
        <v>0</v>
      </c>
      <c r="ALG2">
        <v>5</v>
      </c>
      <c r="ALH2">
        <v>3</v>
      </c>
      <c r="ALI2">
        <v>5</v>
      </c>
      <c r="ALJ2">
        <v>2</v>
      </c>
      <c r="ALK2">
        <v>1</v>
      </c>
      <c r="ALL2">
        <v>1</v>
      </c>
      <c r="ALM2">
        <v>11</v>
      </c>
      <c r="ALN2">
        <v>1</v>
      </c>
      <c r="ALO2">
        <v>0</v>
      </c>
      <c r="ALP2">
        <v>0</v>
      </c>
      <c r="ALQ2">
        <v>0</v>
      </c>
      <c r="ALR2">
        <v>0</v>
      </c>
      <c r="ALS2">
        <v>3</v>
      </c>
      <c r="ALT2">
        <v>3</v>
      </c>
      <c r="ALU2">
        <v>0</v>
      </c>
      <c r="ALV2">
        <v>9</v>
      </c>
      <c r="ALW2">
        <v>2</v>
      </c>
      <c r="ALX2">
        <v>1</v>
      </c>
      <c r="ALY2">
        <v>1</v>
      </c>
      <c r="ALZ2">
        <v>9</v>
      </c>
      <c r="AMA2">
        <v>2</v>
      </c>
      <c r="AMB2">
        <v>2</v>
      </c>
      <c r="AMC2">
        <v>5</v>
      </c>
      <c r="AMD2">
        <v>0</v>
      </c>
      <c r="AME2">
        <v>3</v>
      </c>
      <c r="AMF2">
        <v>3</v>
      </c>
      <c r="AMG2">
        <v>5</v>
      </c>
      <c r="AMH2">
        <v>2</v>
      </c>
      <c r="AMI2">
        <v>0</v>
      </c>
      <c r="AMJ2">
        <v>2</v>
      </c>
      <c r="AMK2">
        <v>1</v>
      </c>
      <c r="AML2">
        <v>1</v>
      </c>
      <c r="AMM2">
        <v>0</v>
      </c>
      <c r="AMN2">
        <v>1</v>
      </c>
      <c r="AMO2">
        <v>1</v>
      </c>
      <c r="AMP2">
        <v>2</v>
      </c>
      <c r="AMQ2">
        <v>7</v>
      </c>
      <c r="AMR2">
        <v>1</v>
      </c>
      <c r="AMS2">
        <v>4</v>
      </c>
      <c r="AMT2">
        <v>0</v>
      </c>
      <c r="AMU2">
        <v>8</v>
      </c>
      <c r="AMV2">
        <v>0</v>
      </c>
      <c r="AMW2">
        <v>2</v>
      </c>
      <c r="AMX2">
        <v>2</v>
      </c>
      <c r="AMY2">
        <v>12</v>
      </c>
      <c r="AMZ2">
        <v>3</v>
      </c>
      <c r="ANA2">
        <v>8</v>
      </c>
      <c r="ANB2">
        <v>2</v>
      </c>
      <c r="ANC2">
        <v>3</v>
      </c>
      <c r="AND2">
        <v>1</v>
      </c>
      <c r="ANE2">
        <v>5</v>
      </c>
      <c r="ANF2">
        <v>11</v>
      </c>
      <c r="ANG2">
        <v>2</v>
      </c>
      <c r="ANH2">
        <v>2</v>
      </c>
      <c r="ANI2">
        <v>2</v>
      </c>
      <c r="ANJ2">
        <v>3</v>
      </c>
      <c r="ANK2">
        <v>3</v>
      </c>
      <c r="ANL2">
        <v>4</v>
      </c>
      <c r="ANM2">
        <v>5</v>
      </c>
      <c r="ANN2">
        <v>5</v>
      </c>
      <c r="ANO2">
        <v>1</v>
      </c>
      <c r="ANP2">
        <v>2</v>
      </c>
      <c r="ANQ2">
        <v>0</v>
      </c>
      <c r="ANR2">
        <v>2</v>
      </c>
      <c r="ANS2">
        <v>0</v>
      </c>
      <c r="ANT2">
        <v>3</v>
      </c>
      <c r="ANU2">
        <v>7</v>
      </c>
      <c r="ANV2">
        <v>4</v>
      </c>
      <c r="ANW2">
        <v>0</v>
      </c>
      <c r="ANX2">
        <v>3</v>
      </c>
      <c r="ANY2">
        <v>0</v>
      </c>
      <c r="ANZ2">
        <v>0</v>
      </c>
      <c r="AOA2">
        <v>2</v>
      </c>
      <c r="AOB2">
        <v>4</v>
      </c>
      <c r="AOC2">
        <v>6</v>
      </c>
      <c r="AOD2">
        <v>17</v>
      </c>
      <c r="AOE2">
        <v>4</v>
      </c>
      <c r="AOF2">
        <v>7</v>
      </c>
      <c r="AOG2">
        <v>3</v>
      </c>
      <c r="AOH2">
        <v>5</v>
      </c>
      <c r="AOI2">
        <v>5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2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2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4</v>
      </c>
      <c r="AQB2">
        <v>1</v>
      </c>
      <c r="AQC2">
        <v>8</v>
      </c>
      <c r="AQD2">
        <v>1</v>
      </c>
      <c r="AQE2">
        <v>1</v>
      </c>
      <c r="AQF2">
        <v>0</v>
      </c>
      <c r="AQG2">
        <v>3</v>
      </c>
      <c r="AQH2">
        <v>4</v>
      </c>
      <c r="AQI2">
        <v>0</v>
      </c>
      <c r="AQJ2">
        <v>1</v>
      </c>
      <c r="AQK2">
        <v>0</v>
      </c>
      <c r="AQL2">
        <v>0</v>
      </c>
      <c r="AQM2">
        <v>0</v>
      </c>
      <c r="AQN2">
        <v>2</v>
      </c>
      <c r="AQO2">
        <v>1</v>
      </c>
      <c r="AQP2">
        <v>12</v>
      </c>
      <c r="AQQ2">
        <v>1</v>
      </c>
      <c r="AQR2">
        <v>0</v>
      </c>
      <c r="AQS2">
        <v>4</v>
      </c>
      <c r="AQT2">
        <v>6</v>
      </c>
      <c r="AQU2">
        <v>1</v>
      </c>
      <c r="AQV2">
        <v>0</v>
      </c>
      <c r="AQW2">
        <v>2</v>
      </c>
      <c r="AQX2">
        <v>2</v>
      </c>
      <c r="AQY2">
        <v>0</v>
      </c>
      <c r="AQZ2">
        <v>0</v>
      </c>
      <c r="ARA2">
        <v>3</v>
      </c>
      <c r="ARB2">
        <v>6</v>
      </c>
      <c r="ARC2">
        <v>0</v>
      </c>
      <c r="ARD2">
        <v>8</v>
      </c>
      <c r="ARE2">
        <v>1</v>
      </c>
      <c r="ARF2">
        <v>0</v>
      </c>
      <c r="ARG2">
        <v>2</v>
      </c>
      <c r="ARH2">
        <v>0</v>
      </c>
      <c r="ARI2">
        <v>0</v>
      </c>
      <c r="ARJ2">
        <v>6</v>
      </c>
      <c r="ARK2">
        <v>4</v>
      </c>
      <c r="ARL2">
        <v>2</v>
      </c>
      <c r="ARM2">
        <v>7</v>
      </c>
      <c r="ARN2">
        <v>7</v>
      </c>
      <c r="ARO2">
        <v>3</v>
      </c>
      <c r="ARP2">
        <v>1</v>
      </c>
      <c r="ARQ2">
        <v>3</v>
      </c>
      <c r="ARR2">
        <v>7</v>
      </c>
      <c r="ARS2">
        <v>0</v>
      </c>
      <c r="ART2">
        <v>0</v>
      </c>
      <c r="ARU2">
        <v>3</v>
      </c>
      <c r="ARV2">
        <v>8</v>
      </c>
      <c r="ARW2">
        <v>6</v>
      </c>
      <c r="ARX2">
        <v>4</v>
      </c>
      <c r="ARY2">
        <v>5</v>
      </c>
      <c r="ARZ2">
        <v>1</v>
      </c>
      <c r="ASA2">
        <v>0</v>
      </c>
      <c r="ASB2">
        <v>4</v>
      </c>
      <c r="ASC2">
        <v>0</v>
      </c>
      <c r="ASD2">
        <v>3</v>
      </c>
      <c r="ASE2">
        <v>4</v>
      </c>
      <c r="ASF2">
        <v>1</v>
      </c>
      <c r="ASG2">
        <v>0</v>
      </c>
      <c r="ASH2">
        <v>0</v>
      </c>
      <c r="ASI2">
        <v>0</v>
      </c>
      <c r="ASJ2">
        <v>3</v>
      </c>
      <c r="ASK2">
        <v>0</v>
      </c>
      <c r="ASL2">
        <v>1</v>
      </c>
      <c r="ASM2">
        <v>8</v>
      </c>
      <c r="ASN2">
        <v>0</v>
      </c>
      <c r="ASO2">
        <v>1</v>
      </c>
      <c r="ASP2">
        <v>0</v>
      </c>
      <c r="ASQ2">
        <v>0</v>
      </c>
      <c r="ASR2">
        <v>0</v>
      </c>
      <c r="ASS2">
        <v>0</v>
      </c>
      <c r="AST2">
        <v>1</v>
      </c>
      <c r="ASU2">
        <v>0</v>
      </c>
      <c r="ASV2">
        <v>1</v>
      </c>
      <c r="ASW2">
        <v>0</v>
      </c>
      <c r="ASX2">
        <v>4</v>
      </c>
      <c r="ASY2">
        <v>1</v>
      </c>
      <c r="ASZ2">
        <v>1</v>
      </c>
      <c r="ATA2">
        <v>1</v>
      </c>
      <c r="ATB2">
        <v>5</v>
      </c>
      <c r="ATC2">
        <v>4</v>
      </c>
      <c r="ATD2">
        <v>2</v>
      </c>
      <c r="ATE2">
        <v>3</v>
      </c>
      <c r="ATF2">
        <v>9</v>
      </c>
      <c r="ATG2">
        <v>3</v>
      </c>
      <c r="ATH2">
        <v>0</v>
      </c>
      <c r="ATI2">
        <v>2</v>
      </c>
      <c r="ATJ2">
        <v>0</v>
      </c>
      <c r="ATK2">
        <v>3</v>
      </c>
      <c r="ATL2">
        <v>0</v>
      </c>
      <c r="ATM2">
        <v>0</v>
      </c>
      <c r="ATN2">
        <v>4</v>
      </c>
      <c r="ATO2">
        <v>2</v>
      </c>
      <c r="ATP2">
        <v>4</v>
      </c>
      <c r="ATQ2">
        <v>0</v>
      </c>
      <c r="ATR2">
        <v>1</v>
      </c>
      <c r="ATS2">
        <v>10</v>
      </c>
      <c r="ATT2">
        <v>1</v>
      </c>
      <c r="ATU2">
        <v>2</v>
      </c>
      <c r="ATV2">
        <v>3</v>
      </c>
      <c r="ATW2">
        <v>0</v>
      </c>
      <c r="ATX2">
        <v>1</v>
      </c>
      <c r="ATY2">
        <v>9</v>
      </c>
      <c r="ATZ2">
        <v>1</v>
      </c>
      <c r="AUA2">
        <v>0</v>
      </c>
      <c r="AUB2">
        <v>1</v>
      </c>
      <c r="AUC2">
        <v>1</v>
      </c>
      <c r="AUD2">
        <v>2</v>
      </c>
      <c r="AUE2">
        <v>7</v>
      </c>
      <c r="AUF2">
        <v>3</v>
      </c>
      <c r="AUG2">
        <v>4</v>
      </c>
      <c r="AUH2">
        <v>7</v>
      </c>
      <c r="AUI2">
        <v>1</v>
      </c>
      <c r="AUJ2">
        <v>2</v>
      </c>
      <c r="AUK2">
        <v>8</v>
      </c>
      <c r="AUL2">
        <v>3</v>
      </c>
      <c r="AUM2">
        <v>7</v>
      </c>
      <c r="AUN2">
        <v>4</v>
      </c>
      <c r="AUO2">
        <v>0</v>
      </c>
      <c r="AUP2">
        <v>8</v>
      </c>
      <c r="AUQ2">
        <v>3</v>
      </c>
      <c r="AUR2">
        <v>13</v>
      </c>
      <c r="AUS2">
        <v>8</v>
      </c>
      <c r="AUT2">
        <v>0</v>
      </c>
      <c r="AUU2">
        <v>6</v>
      </c>
      <c r="AUV2">
        <v>4</v>
      </c>
      <c r="AUW2">
        <v>6</v>
      </c>
      <c r="AUX2">
        <v>7</v>
      </c>
      <c r="AUY2">
        <v>3</v>
      </c>
      <c r="AUZ2">
        <v>3</v>
      </c>
      <c r="AVA2">
        <v>3</v>
      </c>
      <c r="AVB2">
        <v>6</v>
      </c>
      <c r="AVC2">
        <v>3</v>
      </c>
      <c r="AVD2">
        <v>6</v>
      </c>
      <c r="AVE2">
        <v>0</v>
      </c>
      <c r="AVF2">
        <v>1</v>
      </c>
      <c r="AVG2">
        <v>6</v>
      </c>
      <c r="AVH2">
        <v>6</v>
      </c>
      <c r="AVI2">
        <v>1</v>
      </c>
      <c r="AVJ2">
        <v>6</v>
      </c>
      <c r="AVK2">
        <v>1</v>
      </c>
      <c r="AVL2">
        <v>8</v>
      </c>
      <c r="AVM2">
        <v>6</v>
      </c>
      <c r="AVN2">
        <v>2</v>
      </c>
      <c r="AVO2">
        <v>38</v>
      </c>
      <c r="AVP2">
        <v>3</v>
      </c>
      <c r="AVQ2">
        <v>8</v>
      </c>
      <c r="AVR2">
        <v>2</v>
      </c>
      <c r="AVS2">
        <v>0</v>
      </c>
      <c r="AVT2">
        <v>5</v>
      </c>
      <c r="AVU2">
        <v>0</v>
      </c>
      <c r="AVV2">
        <v>7</v>
      </c>
      <c r="AVW2">
        <v>4</v>
      </c>
      <c r="AVX2">
        <v>0</v>
      </c>
      <c r="AVY2">
        <v>0</v>
      </c>
      <c r="AVZ2">
        <v>6</v>
      </c>
      <c r="AWA2">
        <v>10</v>
      </c>
      <c r="AWB2">
        <v>8</v>
      </c>
      <c r="AWC2">
        <v>2</v>
      </c>
      <c r="AWD2">
        <v>3</v>
      </c>
      <c r="AWE2">
        <v>8</v>
      </c>
      <c r="AWF2">
        <v>28</v>
      </c>
      <c r="AWG2">
        <v>4</v>
      </c>
      <c r="AWH2">
        <v>8</v>
      </c>
      <c r="AWI2">
        <v>7</v>
      </c>
      <c r="AWJ2">
        <v>7</v>
      </c>
      <c r="AWK2">
        <v>7</v>
      </c>
      <c r="AWL2">
        <v>0</v>
      </c>
      <c r="AWM2">
        <v>4</v>
      </c>
      <c r="AWN2">
        <v>7</v>
      </c>
      <c r="AWO2">
        <v>5</v>
      </c>
      <c r="AWP2">
        <v>0</v>
      </c>
      <c r="AWQ2">
        <v>1</v>
      </c>
      <c r="AWR2">
        <v>2</v>
      </c>
      <c r="AWS2">
        <v>0</v>
      </c>
      <c r="AWT2">
        <v>4</v>
      </c>
      <c r="AWU2">
        <v>4</v>
      </c>
      <c r="AWV2">
        <v>10</v>
      </c>
      <c r="AWW2">
        <v>12</v>
      </c>
      <c r="AWX2">
        <v>11</v>
      </c>
      <c r="AWY2">
        <v>1</v>
      </c>
      <c r="AWZ2">
        <v>2</v>
      </c>
      <c r="AXA2">
        <v>6</v>
      </c>
      <c r="AXB2">
        <v>2</v>
      </c>
      <c r="AXC2">
        <v>7</v>
      </c>
      <c r="AXD2">
        <v>8</v>
      </c>
      <c r="AXE2">
        <v>1</v>
      </c>
      <c r="AXF2">
        <v>0</v>
      </c>
      <c r="AXG2">
        <v>13</v>
      </c>
      <c r="AXH2">
        <v>9</v>
      </c>
      <c r="AXI2">
        <v>4</v>
      </c>
      <c r="AXJ2">
        <v>8</v>
      </c>
      <c r="AXK2">
        <v>12</v>
      </c>
      <c r="AXL2">
        <v>3</v>
      </c>
      <c r="AXM2">
        <v>2</v>
      </c>
      <c r="AXN2">
        <v>6</v>
      </c>
      <c r="AXO2">
        <v>8</v>
      </c>
      <c r="AXP2">
        <v>2</v>
      </c>
      <c r="AXQ2">
        <v>23</v>
      </c>
      <c r="AXR2">
        <v>19</v>
      </c>
      <c r="AXS2">
        <v>23</v>
      </c>
      <c r="AXT2">
        <v>29</v>
      </c>
      <c r="AXU2">
        <v>51</v>
      </c>
      <c r="AXV2">
        <v>74</v>
      </c>
      <c r="AXW2">
        <v>35</v>
      </c>
      <c r="AXX2">
        <v>18</v>
      </c>
      <c r="AXY2">
        <v>138</v>
      </c>
      <c r="AXZ2">
        <v>41</v>
      </c>
      <c r="AYA2">
        <v>3</v>
      </c>
      <c r="AYB2">
        <v>1</v>
      </c>
      <c r="AYC2">
        <v>6</v>
      </c>
      <c r="AYD2">
        <v>5</v>
      </c>
      <c r="AYE2">
        <v>9</v>
      </c>
      <c r="AYF2">
        <v>23</v>
      </c>
      <c r="AYG2">
        <v>2</v>
      </c>
      <c r="AYH2">
        <v>2</v>
      </c>
      <c r="AYI2">
        <v>13</v>
      </c>
      <c r="AYJ2">
        <v>11</v>
      </c>
      <c r="AYK2">
        <v>7</v>
      </c>
      <c r="AYL2">
        <v>12</v>
      </c>
      <c r="AYM2">
        <v>6</v>
      </c>
      <c r="AYN2">
        <v>8</v>
      </c>
      <c r="AYO2">
        <v>12</v>
      </c>
      <c r="AYP2">
        <v>5</v>
      </c>
      <c r="AYQ2">
        <v>9</v>
      </c>
      <c r="AYR2">
        <v>1</v>
      </c>
      <c r="AYS2">
        <v>10</v>
      </c>
      <c r="AYT2">
        <v>1</v>
      </c>
      <c r="AYU2">
        <v>7</v>
      </c>
      <c r="AYV2">
        <v>8</v>
      </c>
      <c r="AYW2">
        <v>8</v>
      </c>
      <c r="AYX2">
        <v>2</v>
      </c>
      <c r="AYY2">
        <v>3</v>
      </c>
      <c r="AYZ2">
        <v>3</v>
      </c>
      <c r="AZA2">
        <v>3</v>
      </c>
      <c r="AZB2">
        <v>5</v>
      </c>
      <c r="AZC2">
        <v>3</v>
      </c>
      <c r="AZD2">
        <v>7</v>
      </c>
      <c r="AZE2">
        <v>5</v>
      </c>
      <c r="AZF2">
        <v>1</v>
      </c>
      <c r="AZG2">
        <v>12</v>
      </c>
      <c r="AZH2">
        <v>6</v>
      </c>
      <c r="AZI2">
        <v>1</v>
      </c>
      <c r="AZJ2">
        <v>3</v>
      </c>
      <c r="AZK2">
        <v>8</v>
      </c>
      <c r="AZL2">
        <v>1</v>
      </c>
      <c r="AZM2">
        <v>2</v>
      </c>
      <c r="AZN2">
        <v>2</v>
      </c>
      <c r="AZO2">
        <v>12</v>
      </c>
      <c r="AZP2">
        <v>5</v>
      </c>
      <c r="AZQ2">
        <v>4</v>
      </c>
      <c r="AZR2">
        <v>1</v>
      </c>
      <c r="AZS2">
        <v>9</v>
      </c>
      <c r="AZT2">
        <v>1</v>
      </c>
      <c r="AZU2">
        <v>2</v>
      </c>
      <c r="AZV2">
        <v>0</v>
      </c>
      <c r="AZW2">
        <v>23</v>
      </c>
      <c r="AZX2">
        <v>10</v>
      </c>
      <c r="AZY2">
        <v>1</v>
      </c>
      <c r="AZZ2">
        <v>0</v>
      </c>
      <c r="BAA2">
        <v>0</v>
      </c>
      <c r="BAB2">
        <v>2</v>
      </c>
      <c r="BAC2">
        <v>3</v>
      </c>
      <c r="BAD2">
        <v>0</v>
      </c>
      <c r="BAE2">
        <v>0</v>
      </c>
      <c r="BAF2">
        <v>0</v>
      </c>
      <c r="BAG2">
        <v>1</v>
      </c>
      <c r="BAH2">
        <v>0</v>
      </c>
      <c r="BAI2">
        <v>2</v>
      </c>
      <c r="BAJ2">
        <v>0</v>
      </c>
      <c r="BAK2">
        <v>1</v>
      </c>
      <c r="BAL2">
        <v>0</v>
      </c>
      <c r="BAM2">
        <v>2</v>
      </c>
      <c r="BAN2">
        <v>7</v>
      </c>
      <c r="BAO2">
        <v>1</v>
      </c>
      <c r="BAP2">
        <v>2</v>
      </c>
      <c r="BAQ2">
        <v>3</v>
      </c>
      <c r="BAR2">
        <v>0</v>
      </c>
      <c r="BAS2">
        <v>7</v>
      </c>
      <c r="BAT2">
        <v>2</v>
      </c>
      <c r="BAU2">
        <v>1</v>
      </c>
      <c r="BAV2">
        <v>2</v>
      </c>
      <c r="BAW2">
        <v>3</v>
      </c>
      <c r="BAX2">
        <v>3</v>
      </c>
      <c r="BAY2">
        <v>4</v>
      </c>
      <c r="BAZ2">
        <v>20</v>
      </c>
      <c r="BBA2">
        <v>1</v>
      </c>
      <c r="BBB2">
        <v>6</v>
      </c>
      <c r="BBC2">
        <v>1</v>
      </c>
      <c r="BBD2">
        <v>2</v>
      </c>
      <c r="BBE2">
        <v>6</v>
      </c>
      <c r="BBF2">
        <v>6</v>
      </c>
      <c r="BBG2">
        <v>4</v>
      </c>
      <c r="BBH2">
        <v>0</v>
      </c>
      <c r="BBI2">
        <v>0</v>
      </c>
      <c r="BBJ2">
        <v>5</v>
      </c>
      <c r="BBK2">
        <v>1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8</v>
      </c>
      <c r="BBR2">
        <v>2</v>
      </c>
      <c r="BBS2">
        <v>5</v>
      </c>
      <c r="BBT2">
        <v>3</v>
      </c>
      <c r="BBU2">
        <v>4</v>
      </c>
      <c r="BBV2">
        <v>2</v>
      </c>
      <c r="BBW2">
        <v>0</v>
      </c>
      <c r="BBX2">
        <v>0</v>
      </c>
      <c r="BBY2">
        <v>3</v>
      </c>
      <c r="BBZ2">
        <v>2</v>
      </c>
      <c r="BCA2">
        <v>1</v>
      </c>
      <c r="BCB2">
        <v>11</v>
      </c>
      <c r="BCC2">
        <v>3</v>
      </c>
      <c r="BCD2">
        <v>6</v>
      </c>
      <c r="BCE2">
        <v>0</v>
      </c>
      <c r="BCF2">
        <v>0</v>
      </c>
      <c r="BCG2">
        <v>0</v>
      </c>
      <c r="BCH2">
        <v>3</v>
      </c>
      <c r="BCI2">
        <v>0</v>
      </c>
      <c r="BCJ2">
        <v>4</v>
      </c>
      <c r="BCK2">
        <v>1</v>
      </c>
      <c r="BCL2">
        <v>0</v>
      </c>
      <c r="BCM2">
        <v>1</v>
      </c>
      <c r="BCN2">
        <v>7</v>
      </c>
      <c r="BCO2">
        <v>2</v>
      </c>
      <c r="BCP2">
        <v>1</v>
      </c>
      <c r="BCQ2">
        <v>2</v>
      </c>
      <c r="BCR2">
        <v>5</v>
      </c>
      <c r="BCS2">
        <v>3</v>
      </c>
      <c r="BCT2">
        <v>2</v>
      </c>
      <c r="BCU2">
        <v>1</v>
      </c>
      <c r="BCV2">
        <v>0</v>
      </c>
      <c r="BCW2">
        <v>0</v>
      </c>
      <c r="BCX2">
        <v>5</v>
      </c>
      <c r="BCY2">
        <v>2</v>
      </c>
      <c r="BCZ2">
        <v>0</v>
      </c>
      <c r="BDA2">
        <v>6</v>
      </c>
      <c r="BDB2">
        <v>1</v>
      </c>
      <c r="BDC2">
        <v>0</v>
      </c>
      <c r="BDD2">
        <v>0</v>
      </c>
      <c r="BDE2">
        <v>0</v>
      </c>
      <c r="BDF2">
        <v>3</v>
      </c>
      <c r="BDG2">
        <v>5</v>
      </c>
      <c r="BDH2">
        <v>2</v>
      </c>
      <c r="BDI2">
        <v>3</v>
      </c>
      <c r="BDJ2">
        <v>7</v>
      </c>
      <c r="BDK2">
        <v>2</v>
      </c>
      <c r="BDL2">
        <v>0</v>
      </c>
      <c r="BDM2">
        <v>1</v>
      </c>
      <c r="BDN2">
        <v>9</v>
      </c>
      <c r="BDO2">
        <v>6</v>
      </c>
      <c r="BDP2">
        <v>7</v>
      </c>
      <c r="BDQ2">
        <v>4</v>
      </c>
      <c r="BDR2">
        <v>0</v>
      </c>
      <c r="BDS2">
        <v>7</v>
      </c>
      <c r="BDT2">
        <v>5</v>
      </c>
      <c r="BDU2">
        <v>6</v>
      </c>
      <c r="BDV2">
        <v>3</v>
      </c>
      <c r="BDW2">
        <v>2</v>
      </c>
      <c r="BDX2">
        <v>1</v>
      </c>
      <c r="BDY2">
        <v>3</v>
      </c>
      <c r="BDZ2">
        <v>1</v>
      </c>
      <c r="BEA2">
        <v>1</v>
      </c>
      <c r="BEB2">
        <v>2</v>
      </c>
      <c r="BEC2">
        <v>6</v>
      </c>
      <c r="BED2">
        <v>7</v>
      </c>
      <c r="BEE2">
        <v>1</v>
      </c>
      <c r="BEF2">
        <v>0</v>
      </c>
      <c r="BEG2">
        <v>3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1</v>
      </c>
      <c r="BEN2">
        <v>3</v>
      </c>
      <c r="BEO2">
        <v>2</v>
      </c>
      <c r="BEP2">
        <v>1</v>
      </c>
      <c r="BEQ2">
        <v>3</v>
      </c>
      <c r="BER2">
        <v>15</v>
      </c>
      <c r="BES2">
        <v>1</v>
      </c>
      <c r="BET2">
        <v>90</v>
      </c>
      <c r="BEU2">
        <v>22</v>
      </c>
      <c r="BEV2">
        <v>5</v>
      </c>
      <c r="BEW2">
        <v>3</v>
      </c>
      <c r="BEX2">
        <v>7</v>
      </c>
      <c r="BEY2">
        <v>3</v>
      </c>
      <c r="BEZ2">
        <v>2</v>
      </c>
      <c r="BFA2">
        <v>0</v>
      </c>
      <c r="BFB2">
        <v>2</v>
      </c>
      <c r="BFC2">
        <v>18</v>
      </c>
      <c r="BFD2">
        <v>5</v>
      </c>
      <c r="BFE2">
        <v>6</v>
      </c>
      <c r="BFF2">
        <v>4</v>
      </c>
      <c r="BFG2">
        <v>12</v>
      </c>
      <c r="BFH2">
        <v>0</v>
      </c>
      <c r="BFI2">
        <v>0</v>
      </c>
      <c r="BFJ2">
        <v>0</v>
      </c>
      <c r="BFK2">
        <v>0</v>
      </c>
      <c r="BFL2">
        <v>2</v>
      </c>
      <c r="BFM2">
        <v>15</v>
      </c>
      <c r="BFN2">
        <v>18</v>
      </c>
      <c r="BFO2">
        <v>39</v>
      </c>
      <c r="BFP2">
        <v>0</v>
      </c>
      <c r="BFQ2">
        <v>0</v>
      </c>
      <c r="BFR2">
        <v>5</v>
      </c>
      <c r="BFS2">
        <v>1</v>
      </c>
      <c r="BFT2">
        <v>6</v>
      </c>
      <c r="BFU2">
        <v>0</v>
      </c>
      <c r="BFV2">
        <v>6</v>
      </c>
      <c r="BFW2">
        <v>1</v>
      </c>
      <c r="BFX2">
        <v>8</v>
      </c>
      <c r="BFY2">
        <v>0</v>
      </c>
      <c r="BFZ2">
        <v>1</v>
      </c>
      <c r="BGA2">
        <v>0</v>
      </c>
      <c r="BGB2">
        <v>45</v>
      </c>
      <c r="BGC2">
        <v>9151</v>
      </c>
      <c r="BGD2">
        <v>35</v>
      </c>
      <c r="BGE2">
        <v>8</v>
      </c>
      <c r="BGF2">
        <v>2</v>
      </c>
      <c r="BGG2">
        <v>15</v>
      </c>
      <c r="BGH2">
        <v>364</v>
      </c>
      <c r="BGI2">
        <v>5</v>
      </c>
      <c r="BGJ2">
        <v>2</v>
      </c>
      <c r="BGK2">
        <v>2</v>
      </c>
      <c r="BGL2">
        <v>3</v>
      </c>
      <c r="BGM2">
        <v>6</v>
      </c>
      <c r="BGN2">
        <v>0</v>
      </c>
      <c r="BGO2">
        <v>13</v>
      </c>
      <c r="BGP2">
        <v>0</v>
      </c>
      <c r="BGQ2">
        <v>1</v>
      </c>
      <c r="BGR2">
        <v>0</v>
      </c>
      <c r="BGS2">
        <v>0</v>
      </c>
      <c r="BGT2">
        <v>2</v>
      </c>
      <c r="BGU2">
        <v>4</v>
      </c>
      <c r="BGV2">
        <v>2</v>
      </c>
      <c r="BGW2">
        <v>2</v>
      </c>
      <c r="BGX2">
        <v>1</v>
      </c>
      <c r="BGY2">
        <v>1</v>
      </c>
      <c r="BGZ2">
        <v>10</v>
      </c>
      <c r="BHA2">
        <v>0</v>
      </c>
      <c r="BHB2">
        <v>0</v>
      </c>
      <c r="BHC2">
        <v>7</v>
      </c>
      <c r="BHD2">
        <v>1</v>
      </c>
      <c r="BHE2">
        <v>8</v>
      </c>
      <c r="BHF2">
        <v>4</v>
      </c>
      <c r="BHG2">
        <v>0</v>
      </c>
      <c r="BHH2">
        <v>0</v>
      </c>
      <c r="BHI2">
        <v>3</v>
      </c>
      <c r="BHJ2">
        <v>0</v>
      </c>
      <c r="BHK2">
        <v>0</v>
      </c>
      <c r="BHL2">
        <v>10</v>
      </c>
      <c r="BHM2">
        <v>5</v>
      </c>
      <c r="BHN2">
        <v>65</v>
      </c>
      <c r="BHO2">
        <v>13</v>
      </c>
      <c r="BHP2">
        <v>0</v>
      </c>
      <c r="BHQ2">
        <v>9</v>
      </c>
      <c r="BHR2">
        <v>1</v>
      </c>
      <c r="BHS2">
        <v>1</v>
      </c>
      <c r="BHT2">
        <v>1</v>
      </c>
      <c r="BHU2">
        <v>3</v>
      </c>
      <c r="BHV2">
        <v>1</v>
      </c>
      <c r="BHW2">
        <v>25</v>
      </c>
      <c r="BHX2">
        <v>25</v>
      </c>
      <c r="BHY2">
        <v>26</v>
      </c>
      <c r="BHZ2">
        <v>10</v>
      </c>
      <c r="BIA2">
        <v>0</v>
      </c>
      <c r="BIB2">
        <v>18</v>
      </c>
      <c r="BIC2">
        <v>1</v>
      </c>
      <c r="BID2">
        <v>2</v>
      </c>
      <c r="BIE2">
        <v>1</v>
      </c>
      <c r="BIF2">
        <v>2</v>
      </c>
      <c r="BIG2">
        <v>3</v>
      </c>
      <c r="BIH2">
        <v>1</v>
      </c>
      <c r="BII2">
        <v>5</v>
      </c>
      <c r="BIJ2">
        <v>0</v>
      </c>
      <c r="BIK2">
        <v>4</v>
      </c>
      <c r="BIL2">
        <v>2</v>
      </c>
      <c r="BIM2">
        <v>3</v>
      </c>
      <c r="BIN2">
        <v>0</v>
      </c>
      <c r="BIO2">
        <v>0</v>
      </c>
      <c r="BIP2">
        <v>1</v>
      </c>
      <c r="BIQ2">
        <v>0</v>
      </c>
      <c r="BIR2">
        <v>0</v>
      </c>
      <c r="BIS2">
        <v>2</v>
      </c>
      <c r="BIT2">
        <v>0</v>
      </c>
      <c r="BIU2">
        <v>6</v>
      </c>
      <c r="BIV2">
        <v>2</v>
      </c>
      <c r="BIW2">
        <v>1</v>
      </c>
      <c r="BIX2">
        <v>4</v>
      </c>
      <c r="BIY2">
        <v>0</v>
      </c>
      <c r="BIZ2">
        <v>2</v>
      </c>
      <c r="BJA2">
        <v>0</v>
      </c>
      <c r="BJB2">
        <v>0</v>
      </c>
      <c r="BJC2">
        <v>0</v>
      </c>
      <c r="BJD2">
        <v>0</v>
      </c>
      <c r="BJE2">
        <v>2</v>
      </c>
      <c r="BJF2">
        <v>2</v>
      </c>
      <c r="BJG2">
        <v>0</v>
      </c>
      <c r="BJH2">
        <v>3</v>
      </c>
      <c r="BJI2">
        <v>11</v>
      </c>
      <c r="BJJ2">
        <v>2</v>
      </c>
      <c r="BJK2">
        <v>5</v>
      </c>
      <c r="BJL2">
        <v>0</v>
      </c>
      <c r="BJM2">
        <v>1</v>
      </c>
      <c r="BJN2">
        <v>7</v>
      </c>
      <c r="BJO2">
        <v>0</v>
      </c>
      <c r="BJP2">
        <v>0</v>
      </c>
      <c r="BJQ2">
        <v>1</v>
      </c>
      <c r="BJR2">
        <v>4</v>
      </c>
      <c r="BJS2">
        <v>0</v>
      </c>
      <c r="BJT2">
        <v>0</v>
      </c>
      <c r="BJU2">
        <v>1</v>
      </c>
      <c r="BJV2">
        <v>3</v>
      </c>
      <c r="BJW2">
        <v>1</v>
      </c>
      <c r="BJX2">
        <v>4</v>
      </c>
      <c r="BJY2">
        <v>2</v>
      </c>
      <c r="BJZ2">
        <v>0</v>
      </c>
      <c r="BKA2">
        <v>1</v>
      </c>
      <c r="BKB2">
        <v>0</v>
      </c>
      <c r="BKC2">
        <v>3</v>
      </c>
      <c r="BKD2">
        <v>0</v>
      </c>
      <c r="BKE2">
        <v>3</v>
      </c>
      <c r="BKF2">
        <v>6</v>
      </c>
      <c r="BKG2">
        <v>2</v>
      </c>
      <c r="BKH2">
        <v>0</v>
      </c>
      <c r="BKI2">
        <v>3</v>
      </c>
      <c r="BKJ2">
        <v>8</v>
      </c>
      <c r="BKK2">
        <v>2</v>
      </c>
      <c r="BKL2">
        <v>4</v>
      </c>
      <c r="BKM2">
        <v>0</v>
      </c>
      <c r="BKN2">
        <v>17</v>
      </c>
      <c r="BKO2">
        <v>5</v>
      </c>
      <c r="BKP2">
        <v>2</v>
      </c>
      <c r="BKQ2">
        <v>0</v>
      </c>
      <c r="BKR2">
        <v>0</v>
      </c>
      <c r="BKS2">
        <v>4</v>
      </c>
      <c r="BKT2">
        <v>14</v>
      </c>
      <c r="BKU2">
        <v>161</v>
      </c>
      <c r="BKV2">
        <v>3</v>
      </c>
      <c r="BKW2">
        <v>3</v>
      </c>
      <c r="BKX2">
        <v>6</v>
      </c>
      <c r="BKY2">
        <v>4</v>
      </c>
      <c r="BKZ2">
        <v>4</v>
      </c>
      <c r="BLA2">
        <v>5</v>
      </c>
      <c r="BLB2">
        <v>3</v>
      </c>
      <c r="BLC2">
        <v>3</v>
      </c>
      <c r="BLD2">
        <v>3</v>
      </c>
      <c r="BLE2">
        <v>3</v>
      </c>
      <c r="BLF2">
        <v>4</v>
      </c>
      <c r="BLG2">
        <v>7</v>
      </c>
      <c r="BLH2">
        <v>0</v>
      </c>
      <c r="BLI2">
        <v>3</v>
      </c>
      <c r="BLJ2">
        <v>6</v>
      </c>
      <c r="BLK2">
        <v>0</v>
      </c>
      <c r="BLL2">
        <v>2</v>
      </c>
      <c r="BLM2">
        <v>0</v>
      </c>
      <c r="BLN2">
        <v>1</v>
      </c>
      <c r="BLO2">
        <v>2</v>
      </c>
      <c r="BLP2">
        <v>4</v>
      </c>
      <c r="BLQ2">
        <v>2</v>
      </c>
      <c r="BLR2">
        <v>12</v>
      </c>
      <c r="BLS2">
        <v>1</v>
      </c>
      <c r="BLT2">
        <v>1</v>
      </c>
      <c r="BLU2">
        <v>2</v>
      </c>
      <c r="BLV2">
        <v>3</v>
      </c>
      <c r="BLW2">
        <v>2</v>
      </c>
      <c r="BLX2">
        <v>5</v>
      </c>
      <c r="BLY2">
        <v>4</v>
      </c>
      <c r="BLZ2">
        <v>1</v>
      </c>
      <c r="BMA2">
        <v>0</v>
      </c>
      <c r="BMB2">
        <v>3</v>
      </c>
      <c r="BMC2">
        <v>1</v>
      </c>
      <c r="BMD2">
        <v>21</v>
      </c>
      <c r="BME2">
        <v>3</v>
      </c>
      <c r="BMF2">
        <v>3</v>
      </c>
      <c r="BMG2">
        <v>2</v>
      </c>
      <c r="BMH2">
        <v>2</v>
      </c>
      <c r="BMI2">
        <v>7</v>
      </c>
      <c r="BMJ2">
        <v>1</v>
      </c>
      <c r="BMK2">
        <v>2</v>
      </c>
      <c r="BML2">
        <v>7</v>
      </c>
      <c r="BMM2">
        <v>1</v>
      </c>
      <c r="BMN2">
        <v>0</v>
      </c>
      <c r="BMO2">
        <v>1</v>
      </c>
      <c r="BMP2">
        <v>3</v>
      </c>
      <c r="BMQ2">
        <v>1</v>
      </c>
      <c r="BMR2">
        <v>19</v>
      </c>
      <c r="BMS2">
        <v>2</v>
      </c>
      <c r="BMT2">
        <v>2</v>
      </c>
      <c r="BMU2">
        <v>2</v>
      </c>
      <c r="BMV2">
        <v>2</v>
      </c>
      <c r="BMW2">
        <v>0</v>
      </c>
      <c r="BMX2">
        <v>2</v>
      </c>
      <c r="BMY2">
        <v>1</v>
      </c>
      <c r="BMZ2">
        <v>0</v>
      </c>
      <c r="BNA2">
        <v>0</v>
      </c>
      <c r="BNB2">
        <v>0</v>
      </c>
      <c r="BNC2">
        <v>1</v>
      </c>
      <c r="BND2">
        <v>2</v>
      </c>
      <c r="BNE2">
        <v>3</v>
      </c>
      <c r="BNF2">
        <v>0</v>
      </c>
      <c r="BNG2">
        <v>1</v>
      </c>
      <c r="BNH2">
        <v>22</v>
      </c>
      <c r="BNI2">
        <v>14</v>
      </c>
      <c r="BNJ2">
        <v>2</v>
      </c>
      <c r="BNK2">
        <v>2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6</v>
      </c>
      <c r="BNU2">
        <v>6</v>
      </c>
      <c r="BNV2">
        <v>0</v>
      </c>
      <c r="BNW2">
        <v>2</v>
      </c>
      <c r="BNX2">
        <v>0</v>
      </c>
      <c r="BNY2">
        <v>0</v>
      </c>
      <c r="BNZ2">
        <v>1</v>
      </c>
      <c r="BOA2">
        <v>1</v>
      </c>
      <c r="BOB2">
        <v>2</v>
      </c>
      <c r="BOC2">
        <v>4</v>
      </c>
      <c r="BOD2">
        <v>3</v>
      </c>
      <c r="BOE2">
        <v>15</v>
      </c>
      <c r="BOF2">
        <v>2</v>
      </c>
      <c r="BOG2">
        <v>0</v>
      </c>
      <c r="BOH2">
        <v>2</v>
      </c>
      <c r="BOI2">
        <v>1</v>
      </c>
      <c r="BOJ2">
        <v>0</v>
      </c>
      <c r="BOK2">
        <v>0</v>
      </c>
      <c r="BOL2">
        <v>4</v>
      </c>
      <c r="BOM2">
        <v>6</v>
      </c>
      <c r="BON2">
        <v>1</v>
      </c>
      <c r="BOO2">
        <v>0</v>
      </c>
      <c r="BOP2">
        <v>1</v>
      </c>
      <c r="BOQ2">
        <v>2</v>
      </c>
      <c r="BOR2">
        <v>2</v>
      </c>
      <c r="BOS2">
        <v>9</v>
      </c>
      <c r="BOT2">
        <v>0</v>
      </c>
      <c r="BOU2">
        <v>0</v>
      </c>
      <c r="BOV2">
        <v>2</v>
      </c>
      <c r="BOW2">
        <v>3</v>
      </c>
      <c r="BOX2">
        <v>13</v>
      </c>
      <c r="BOY2">
        <v>0</v>
      </c>
      <c r="BOZ2">
        <v>0</v>
      </c>
      <c r="BPA2">
        <v>0</v>
      </c>
      <c r="BPB2">
        <v>8</v>
      </c>
      <c r="BPC2">
        <v>5</v>
      </c>
      <c r="BPD2">
        <v>5</v>
      </c>
      <c r="BPE2">
        <v>3</v>
      </c>
      <c r="BPF2">
        <v>0</v>
      </c>
      <c r="BPG2">
        <v>1</v>
      </c>
      <c r="BPH2">
        <v>0</v>
      </c>
      <c r="BPI2">
        <v>1</v>
      </c>
      <c r="BPJ2">
        <v>2</v>
      </c>
      <c r="BPK2">
        <v>2</v>
      </c>
      <c r="BPL2">
        <v>3</v>
      </c>
      <c r="BPM2">
        <v>7</v>
      </c>
      <c r="BPN2">
        <v>3</v>
      </c>
      <c r="BPO2">
        <v>5</v>
      </c>
      <c r="BPP2">
        <v>0</v>
      </c>
      <c r="BPQ2">
        <v>0</v>
      </c>
      <c r="BPR2">
        <v>1</v>
      </c>
      <c r="BPS2">
        <v>2</v>
      </c>
      <c r="BPT2">
        <v>0</v>
      </c>
      <c r="BPU2">
        <v>0</v>
      </c>
      <c r="BPV2">
        <v>0</v>
      </c>
      <c r="BPW2">
        <v>4</v>
      </c>
      <c r="BPX2">
        <v>1</v>
      </c>
      <c r="BPY2">
        <v>2</v>
      </c>
      <c r="BPZ2">
        <v>4</v>
      </c>
      <c r="BQA2">
        <v>2</v>
      </c>
      <c r="BQB2">
        <v>4</v>
      </c>
      <c r="BQC2">
        <v>1</v>
      </c>
      <c r="BQD2">
        <v>4</v>
      </c>
      <c r="BQE2">
        <v>0</v>
      </c>
      <c r="BQF2">
        <v>0</v>
      </c>
      <c r="BQG2">
        <v>2</v>
      </c>
      <c r="BQH2">
        <v>1</v>
      </c>
      <c r="BQI2">
        <v>0</v>
      </c>
      <c r="BQJ2">
        <v>3</v>
      </c>
      <c r="BQK2">
        <v>10</v>
      </c>
      <c r="BQL2">
        <v>6</v>
      </c>
      <c r="BQM2">
        <v>5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1</v>
      </c>
      <c r="BQX2">
        <v>0</v>
      </c>
      <c r="BQY2">
        <v>2</v>
      </c>
      <c r="BQZ2">
        <v>8</v>
      </c>
      <c r="BRA2">
        <v>7</v>
      </c>
      <c r="BRB2">
        <v>6</v>
      </c>
      <c r="BRC2">
        <v>10</v>
      </c>
      <c r="BRD2">
        <v>2</v>
      </c>
      <c r="BRE2">
        <v>5</v>
      </c>
      <c r="BRF2">
        <v>2</v>
      </c>
      <c r="BRG2">
        <v>6</v>
      </c>
      <c r="BRH2">
        <v>17</v>
      </c>
      <c r="BRI2">
        <v>1</v>
      </c>
      <c r="BRJ2">
        <v>3</v>
      </c>
      <c r="BRK2">
        <v>0</v>
      </c>
      <c r="BRL2">
        <v>0</v>
      </c>
      <c r="BRM2">
        <v>6</v>
      </c>
      <c r="BRN2">
        <v>4</v>
      </c>
      <c r="BRO2">
        <v>4</v>
      </c>
      <c r="BRP2">
        <v>37</v>
      </c>
      <c r="BRQ2">
        <v>28</v>
      </c>
      <c r="BRR2">
        <v>1</v>
      </c>
      <c r="BRS2">
        <v>1</v>
      </c>
      <c r="BRT2" s="1">
        <v>8</v>
      </c>
      <c r="BRU2">
        <v>2</v>
      </c>
      <c r="BRV2">
        <v>5</v>
      </c>
      <c r="BRW2">
        <v>2</v>
      </c>
      <c r="BRX2">
        <v>2</v>
      </c>
      <c r="BRY2">
        <v>15</v>
      </c>
      <c r="BRZ2">
        <v>0</v>
      </c>
      <c r="BSA2">
        <v>5</v>
      </c>
      <c r="BSB2">
        <v>1</v>
      </c>
      <c r="BSC2">
        <v>0</v>
      </c>
      <c r="BSD2">
        <v>5</v>
      </c>
      <c r="BSE2">
        <v>0</v>
      </c>
      <c r="BSF2">
        <v>1</v>
      </c>
      <c r="BSG2">
        <v>0</v>
      </c>
      <c r="BSH2">
        <v>3</v>
      </c>
      <c r="BSI2">
        <v>3</v>
      </c>
      <c r="BSJ2">
        <v>0</v>
      </c>
      <c r="BSK2">
        <v>0</v>
      </c>
      <c r="BSL2">
        <v>0</v>
      </c>
      <c r="BSM2">
        <v>0</v>
      </c>
      <c r="BSN2">
        <v>4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1</v>
      </c>
      <c r="BSV2">
        <v>3</v>
      </c>
      <c r="BSW2">
        <v>0</v>
      </c>
      <c r="BSX2">
        <v>0</v>
      </c>
      <c r="BSY2">
        <v>2</v>
      </c>
      <c r="BSZ2">
        <v>0</v>
      </c>
      <c r="BTA2">
        <v>3</v>
      </c>
      <c r="BTB2">
        <v>1</v>
      </c>
      <c r="BTC2">
        <v>1</v>
      </c>
      <c r="BTD2">
        <v>0</v>
      </c>
      <c r="BTE2">
        <v>0</v>
      </c>
      <c r="BTF2">
        <v>0</v>
      </c>
      <c r="BTG2">
        <v>4</v>
      </c>
      <c r="BTH2">
        <v>0</v>
      </c>
      <c r="BTI2">
        <v>1</v>
      </c>
      <c r="BTJ2">
        <v>1</v>
      </c>
      <c r="BTK2">
        <v>1</v>
      </c>
      <c r="BTL2">
        <v>2</v>
      </c>
      <c r="BTM2">
        <v>0</v>
      </c>
      <c r="BTN2">
        <v>0</v>
      </c>
      <c r="BTO2">
        <v>2</v>
      </c>
      <c r="BTP2">
        <v>0</v>
      </c>
      <c r="BTQ2">
        <v>0</v>
      </c>
      <c r="BTR2">
        <v>0</v>
      </c>
      <c r="BTS2">
        <v>0</v>
      </c>
      <c r="BTT2">
        <v>0</v>
      </c>
      <c r="BTU2">
        <v>3</v>
      </c>
      <c r="BTV2">
        <v>0</v>
      </c>
      <c r="BTW2">
        <v>3</v>
      </c>
      <c r="BTX2">
        <v>5</v>
      </c>
      <c r="BTY2">
        <v>0</v>
      </c>
      <c r="BTZ2">
        <v>2</v>
      </c>
      <c r="BUA2">
        <v>2</v>
      </c>
      <c r="BUB2">
        <v>1</v>
      </c>
      <c r="BUC2">
        <v>1</v>
      </c>
      <c r="BUD2">
        <v>1</v>
      </c>
      <c r="BUE2">
        <v>1</v>
      </c>
      <c r="BUF2">
        <v>4</v>
      </c>
      <c r="BUG2">
        <v>0</v>
      </c>
      <c r="BUH2">
        <v>0</v>
      </c>
      <c r="BUI2">
        <v>1</v>
      </c>
      <c r="BUJ2">
        <v>2</v>
      </c>
      <c r="BUK2">
        <v>2</v>
      </c>
      <c r="BUL2">
        <v>6</v>
      </c>
      <c r="BUM2">
        <v>0</v>
      </c>
      <c r="BUN2">
        <v>0</v>
      </c>
      <c r="BUO2">
        <v>1</v>
      </c>
      <c r="BUP2">
        <v>6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0</v>
      </c>
      <c r="BVA2">
        <v>8</v>
      </c>
      <c r="BVB2">
        <v>2</v>
      </c>
      <c r="BVC2">
        <v>1</v>
      </c>
      <c r="BVD2">
        <v>0</v>
      </c>
      <c r="BVE2">
        <v>20</v>
      </c>
      <c r="BVF2">
        <v>2</v>
      </c>
      <c r="BVG2">
        <v>0</v>
      </c>
      <c r="BVH2">
        <v>0</v>
      </c>
      <c r="BVI2">
        <v>6</v>
      </c>
      <c r="BVJ2">
        <v>1</v>
      </c>
      <c r="BVK2">
        <v>9</v>
      </c>
      <c r="BVL2">
        <v>0</v>
      </c>
      <c r="BVM2">
        <v>0</v>
      </c>
      <c r="BVN2">
        <v>59802</v>
      </c>
    </row>
    <row r="3" spans="1:1938" x14ac:dyDescent="0.3">
      <c r="A3" t="s">
        <v>1996</v>
      </c>
      <c r="B3" t="s">
        <v>1955</v>
      </c>
      <c r="C3">
        <v>80</v>
      </c>
      <c r="D3">
        <v>23.98530762</v>
      </c>
      <c r="E3" t="s">
        <v>1940</v>
      </c>
      <c r="F3">
        <v>0</v>
      </c>
      <c r="G3">
        <v>0</v>
      </c>
      <c r="H3">
        <v>13</v>
      </c>
      <c r="I3">
        <v>6</v>
      </c>
      <c r="J3">
        <v>4</v>
      </c>
      <c r="K3">
        <v>5</v>
      </c>
      <c r="L3">
        <v>4</v>
      </c>
      <c r="M3">
        <v>1</v>
      </c>
      <c r="N3">
        <v>11</v>
      </c>
      <c r="O3">
        <v>20</v>
      </c>
      <c r="P3">
        <v>8</v>
      </c>
      <c r="Q3">
        <v>5</v>
      </c>
      <c r="R3">
        <v>3</v>
      </c>
      <c r="S3">
        <v>2</v>
      </c>
      <c r="T3">
        <v>26</v>
      </c>
      <c r="U3">
        <v>14</v>
      </c>
      <c r="V3">
        <v>16</v>
      </c>
      <c r="W3">
        <v>19</v>
      </c>
      <c r="X3">
        <v>1</v>
      </c>
      <c r="Y3">
        <v>122</v>
      </c>
      <c r="Z3">
        <v>77</v>
      </c>
      <c r="AA3">
        <v>26</v>
      </c>
      <c r="AB3">
        <v>5014</v>
      </c>
      <c r="AC3">
        <v>1373</v>
      </c>
      <c r="AD3">
        <v>128</v>
      </c>
      <c r="AE3">
        <v>17</v>
      </c>
      <c r="AF3">
        <v>1115</v>
      </c>
      <c r="AG3">
        <v>1460</v>
      </c>
      <c r="AH3">
        <v>6322</v>
      </c>
      <c r="AI3">
        <v>2</v>
      </c>
      <c r="AJ3">
        <v>1110</v>
      </c>
      <c r="AK3">
        <v>2</v>
      </c>
      <c r="AL3">
        <v>27910</v>
      </c>
      <c r="AM3">
        <v>4891</v>
      </c>
      <c r="AN3">
        <v>203049</v>
      </c>
      <c r="AO3">
        <v>99</v>
      </c>
      <c r="AP3">
        <v>103</v>
      </c>
      <c r="AQ3">
        <v>167</v>
      </c>
      <c r="AR3">
        <v>3</v>
      </c>
      <c r="AS3">
        <v>12</v>
      </c>
      <c r="AT3">
        <v>4</v>
      </c>
      <c r="AU3">
        <v>1</v>
      </c>
      <c r="AV3">
        <v>0</v>
      </c>
      <c r="AW3">
        <v>1</v>
      </c>
      <c r="AX3">
        <v>8</v>
      </c>
      <c r="AY3">
        <v>3</v>
      </c>
      <c r="AZ3">
        <v>3</v>
      </c>
      <c r="BA3">
        <v>0</v>
      </c>
      <c r="BB3">
        <v>2</v>
      </c>
      <c r="BC3">
        <v>3</v>
      </c>
      <c r="BD3">
        <v>6</v>
      </c>
      <c r="BE3">
        <v>6</v>
      </c>
      <c r="BF3">
        <v>2</v>
      </c>
      <c r="BG3">
        <v>2</v>
      </c>
      <c r="BH3">
        <v>6</v>
      </c>
      <c r="BI3">
        <v>1</v>
      </c>
      <c r="BJ3">
        <v>3</v>
      </c>
      <c r="BK3">
        <v>1</v>
      </c>
      <c r="BL3">
        <v>10</v>
      </c>
      <c r="BM3">
        <v>11</v>
      </c>
      <c r="BN3">
        <v>6</v>
      </c>
      <c r="BO3">
        <v>4</v>
      </c>
      <c r="BP3">
        <v>1</v>
      </c>
      <c r="BQ3">
        <v>4</v>
      </c>
      <c r="BR3">
        <v>3</v>
      </c>
      <c r="BS3">
        <v>8</v>
      </c>
      <c r="BT3">
        <v>0</v>
      </c>
      <c r="BU3">
        <v>5</v>
      </c>
      <c r="BV3">
        <v>0</v>
      </c>
      <c r="BW3">
        <v>0</v>
      </c>
      <c r="BX3">
        <v>0</v>
      </c>
      <c r="BY3">
        <v>0</v>
      </c>
      <c r="BZ3">
        <v>5</v>
      </c>
      <c r="CA3">
        <v>5</v>
      </c>
      <c r="CB3">
        <v>6</v>
      </c>
      <c r="CC3">
        <v>5</v>
      </c>
      <c r="CD3">
        <v>4</v>
      </c>
      <c r="CE3">
        <v>5</v>
      </c>
      <c r="CF3">
        <v>1</v>
      </c>
      <c r="CG3">
        <v>19</v>
      </c>
      <c r="CH3">
        <v>4</v>
      </c>
      <c r="CI3">
        <v>0</v>
      </c>
      <c r="CJ3">
        <v>2</v>
      </c>
      <c r="CK3">
        <v>0</v>
      </c>
      <c r="CL3">
        <v>6</v>
      </c>
      <c r="CM3">
        <v>4</v>
      </c>
      <c r="CN3">
        <v>11</v>
      </c>
      <c r="CO3">
        <v>0</v>
      </c>
      <c r="CP3">
        <v>0</v>
      </c>
      <c r="CQ3">
        <v>3</v>
      </c>
      <c r="CR3">
        <v>0</v>
      </c>
      <c r="CS3">
        <v>8</v>
      </c>
      <c r="CT3">
        <v>10</v>
      </c>
      <c r="CU3">
        <v>6</v>
      </c>
      <c r="CV3">
        <v>1</v>
      </c>
      <c r="CW3">
        <v>0</v>
      </c>
      <c r="CX3">
        <v>0</v>
      </c>
      <c r="CY3">
        <v>11</v>
      </c>
      <c r="CZ3">
        <v>0</v>
      </c>
      <c r="DA3">
        <v>0</v>
      </c>
      <c r="DB3">
        <v>0</v>
      </c>
      <c r="DC3">
        <v>0</v>
      </c>
      <c r="DD3">
        <v>0</v>
      </c>
      <c r="DE3">
        <v>3</v>
      </c>
      <c r="DF3">
        <v>6</v>
      </c>
      <c r="DG3">
        <v>2</v>
      </c>
      <c r="DH3">
        <v>0</v>
      </c>
      <c r="DI3">
        <v>4</v>
      </c>
      <c r="DJ3">
        <v>0</v>
      </c>
      <c r="DK3">
        <v>1</v>
      </c>
      <c r="DL3">
        <v>1</v>
      </c>
      <c r="DM3">
        <v>6</v>
      </c>
      <c r="DN3">
        <v>0</v>
      </c>
      <c r="DO3">
        <v>8</v>
      </c>
      <c r="DP3">
        <v>7</v>
      </c>
      <c r="DQ3">
        <v>10</v>
      </c>
      <c r="DR3">
        <v>11</v>
      </c>
      <c r="DS3">
        <v>4</v>
      </c>
      <c r="DT3">
        <v>3</v>
      </c>
      <c r="DU3">
        <v>16</v>
      </c>
      <c r="DV3">
        <v>0</v>
      </c>
      <c r="DW3">
        <v>1</v>
      </c>
      <c r="DX3">
        <v>1</v>
      </c>
      <c r="DY3">
        <v>0</v>
      </c>
      <c r="DZ3">
        <v>0</v>
      </c>
      <c r="EA3">
        <v>3</v>
      </c>
      <c r="EB3">
        <v>2</v>
      </c>
      <c r="EC3">
        <v>1</v>
      </c>
      <c r="ED3">
        <v>0</v>
      </c>
      <c r="EE3">
        <v>0</v>
      </c>
      <c r="EF3">
        <v>1</v>
      </c>
      <c r="EG3">
        <v>3</v>
      </c>
      <c r="EH3">
        <v>14</v>
      </c>
      <c r="EI3">
        <v>9</v>
      </c>
      <c r="EJ3">
        <v>4</v>
      </c>
      <c r="EK3">
        <v>5</v>
      </c>
      <c r="EL3">
        <v>3</v>
      </c>
      <c r="EM3">
        <v>2</v>
      </c>
      <c r="EN3">
        <v>6</v>
      </c>
      <c r="EO3">
        <v>3</v>
      </c>
      <c r="EP3">
        <v>9</v>
      </c>
      <c r="EQ3">
        <v>3</v>
      </c>
      <c r="ER3">
        <v>11</v>
      </c>
      <c r="ES3">
        <v>6</v>
      </c>
      <c r="ET3">
        <v>12</v>
      </c>
      <c r="EU3">
        <v>10</v>
      </c>
      <c r="EV3">
        <v>3</v>
      </c>
      <c r="EW3">
        <v>3</v>
      </c>
      <c r="EX3">
        <v>3</v>
      </c>
      <c r="EY3">
        <v>3</v>
      </c>
      <c r="EZ3">
        <v>1</v>
      </c>
      <c r="FA3">
        <v>4</v>
      </c>
      <c r="FB3">
        <v>12</v>
      </c>
      <c r="FC3">
        <v>7</v>
      </c>
      <c r="FD3">
        <v>1</v>
      </c>
      <c r="FE3">
        <v>2</v>
      </c>
      <c r="FF3">
        <v>1</v>
      </c>
      <c r="FG3">
        <v>2</v>
      </c>
      <c r="FH3">
        <v>1</v>
      </c>
      <c r="FI3">
        <v>3</v>
      </c>
      <c r="FJ3">
        <v>12</v>
      </c>
      <c r="FK3">
        <v>6</v>
      </c>
      <c r="FL3">
        <v>5</v>
      </c>
      <c r="FM3">
        <v>6</v>
      </c>
      <c r="FN3">
        <v>12</v>
      </c>
      <c r="FO3">
        <v>0</v>
      </c>
      <c r="FP3">
        <v>2</v>
      </c>
      <c r="FQ3">
        <v>4</v>
      </c>
      <c r="FR3">
        <v>1</v>
      </c>
      <c r="FS3">
        <v>0</v>
      </c>
      <c r="FT3">
        <v>5</v>
      </c>
      <c r="FU3">
        <v>9</v>
      </c>
      <c r="FV3">
        <v>7</v>
      </c>
      <c r="FW3">
        <v>10</v>
      </c>
      <c r="FX3">
        <v>3</v>
      </c>
      <c r="FY3">
        <v>0</v>
      </c>
      <c r="FZ3">
        <v>1</v>
      </c>
      <c r="GA3">
        <v>4</v>
      </c>
      <c r="GB3">
        <v>12</v>
      </c>
      <c r="GC3">
        <v>0</v>
      </c>
      <c r="GD3">
        <v>2</v>
      </c>
      <c r="GE3">
        <v>171</v>
      </c>
      <c r="GF3">
        <v>8</v>
      </c>
      <c r="GG3">
        <v>3</v>
      </c>
      <c r="GH3">
        <v>2</v>
      </c>
      <c r="GI3">
        <v>0</v>
      </c>
      <c r="GJ3">
        <v>7</v>
      </c>
      <c r="GK3">
        <v>8</v>
      </c>
      <c r="GL3">
        <v>17</v>
      </c>
      <c r="GM3">
        <v>9</v>
      </c>
      <c r="GN3">
        <v>0</v>
      </c>
      <c r="GO3">
        <v>2</v>
      </c>
      <c r="GP3">
        <v>2</v>
      </c>
      <c r="GQ3">
        <v>2</v>
      </c>
      <c r="GR3">
        <v>1</v>
      </c>
      <c r="GS3">
        <v>4</v>
      </c>
      <c r="GT3">
        <v>1</v>
      </c>
      <c r="GU3">
        <v>4</v>
      </c>
      <c r="GV3">
        <v>5</v>
      </c>
      <c r="GW3">
        <v>5</v>
      </c>
      <c r="GX3">
        <v>24</v>
      </c>
      <c r="GY3">
        <v>6</v>
      </c>
      <c r="GZ3">
        <v>12</v>
      </c>
      <c r="HA3">
        <v>10</v>
      </c>
      <c r="HB3">
        <v>22</v>
      </c>
      <c r="HC3">
        <v>5</v>
      </c>
      <c r="HD3">
        <v>3</v>
      </c>
      <c r="HE3">
        <v>5</v>
      </c>
      <c r="HF3">
        <v>5</v>
      </c>
      <c r="HG3">
        <v>3</v>
      </c>
      <c r="HH3">
        <v>5</v>
      </c>
      <c r="HI3">
        <v>8</v>
      </c>
      <c r="HJ3">
        <v>5</v>
      </c>
      <c r="HK3">
        <v>4</v>
      </c>
      <c r="HL3">
        <v>0</v>
      </c>
      <c r="HM3">
        <v>0</v>
      </c>
      <c r="HN3">
        <v>0</v>
      </c>
      <c r="HO3">
        <v>3</v>
      </c>
      <c r="HP3">
        <v>6</v>
      </c>
      <c r="HQ3">
        <v>4</v>
      </c>
      <c r="HR3">
        <v>7</v>
      </c>
      <c r="HS3">
        <v>6</v>
      </c>
      <c r="HT3">
        <v>9</v>
      </c>
      <c r="HU3">
        <v>7</v>
      </c>
      <c r="HV3">
        <v>3</v>
      </c>
      <c r="HW3">
        <v>6</v>
      </c>
      <c r="HX3">
        <v>4</v>
      </c>
      <c r="HY3">
        <v>7</v>
      </c>
      <c r="HZ3">
        <v>0</v>
      </c>
      <c r="IA3">
        <v>0</v>
      </c>
      <c r="IB3">
        <v>1</v>
      </c>
      <c r="IC3">
        <v>9</v>
      </c>
      <c r="ID3">
        <v>0</v>
      </c>
      <c r="IE3">
        <v>3</v>
      </c>
      <c r="IF3">
        <v>2</v>
      </c>
      <c r="IG3">
        <v>1</v>
      </c>
      <c r="IH3">
        <v>8</v>
      </c>
      <c r="II3">
        <v>1</v>
      </c>
      <c r="IJ3">
        <v>9</v>
      </c>
      <c r="IK3">
        <v>3</v>
      </c>
      <c r="IL3">
        <v>1</v>
      </c>
      <c r="IM3">
        <v>7</v>
      </c>
      <c r="IN3">
        <v>4</v>
      </c>
      <c r="IO3">
        <v>1</v>
      </c>
      <c r="IP3">
        <v>5</v>
      </c>
      <c r="IQ3">
        <v>6</v>
      </c>
      <c r="IR3">
        <v>10</v>
      </c>
      <c r="IS3">
        <v>2</v>
      </c>
      <c r="IT3">
        <v>0</v>
      </c>
      <c r="IU3">
        <v>1</v>
      </c>
      <c r="IV3">
        <v>2</v>
      </c>
      <c r="IW3">
        <v>2</v>
      </c>
      <c r="IX3">
        <v>2</v>
      </c>
      <c r="IY3">
        <v>9</v>
      </c>
      <c r="IZ3">
        <v>6</v>
      </c>
      <c r="JA3">
        <v>9</v>
      </c>
      <c r="JB3">
        <v>5</v>
      </c>
      <c r="JC3">
        <v>3</v>
      </c>
      <c r="JD3">
        <v>5</v>
      </c>
      <c r="JE3">
        <v>17</v>
      </c>
      <c r="JF3">
        <v>5</v>
      </c>
      <c r="JG3">
        <v>20</v>
      </c>
      <c r="JH3">
        <v>24</v>
      </c>
      <c r="JI3">
        <v>67</v>
      </c>
      <c r="JJ3">
        <v>18</v>
      </c>
      <c r="JK3">
        <v>83</v>
      </c>
      <c r="JL3">
        <v>129</v>
      </c>
      <c r="JM3">
        <v>2</v>
      </c>
      <c r="JN3">
        <v>19985</v>
      </c>
      <c r="JO3">
        <v>214</v>
      </c>
      <c r="JP3">
        <v>72</v>
      </c>
      <c r="JQ3">
        <v>3</v>
      </c>
      <c r="JR3">
        <v>20</v>
      </c>
      <c r="JS3">
        <v>3</v>
      </c>
      <c r="JT3">
        <v>6</v>
      </c>
      <c r="JU3">
        <v>5</v>
      </c>
      <c r="JV3">
        <v>0</v>
      </c>
      <c r="JW3">
        <v>0</v>
      </c>
      <c r="JX3">
        <v>0</v>
      </c>
      <c r="JY3">
        <v>6</v>
      </c>
      <c r="JZ3">
        <v>5</v>
      </c>
      <c r="KA3">
        <v>2</v>
      </c>
      <c r="KB3">
        <v>2</v>
      </c>
      <c r="KC3">
        <v>4</v>
      </c>
      <c r="KD3">
        <v>2</v>
      </c>
      <c r="KE3">
        <v>8</v>
      </c>
      <c r="KF3">
        <v>55820</v>
      </c>
      <c r="KG3" s="1">
        <v>13151</v>
      </c>
      <c r="KH3">
        <v>8327</v>
      </c>
      <c r="KI3">
        <v>390898</v>
      </c>
      <c r="KJ3">
        <v>2244</v>
      </c>
      <c r="KK3">
        <v>68799</v>
      </c>
      <c r="KL3">
        <v>164714</v>
      </c>
      <c r="KM3">
        <v>1946</v>
      </c>
      <c r="KN3">
        <v>39</v>
      </c>
      <c r="KO3">
        <v>3301</v>
      </c>
      <c r="KP3">
        <v>77</v>
      </c>
      <c r="KQ3">
        <v>14352</v>
      </c>
      <c r="KR3" s="1">
        <v>39</v>
      </c>
      <c r="KS3">
        <v>101</v>
      </c>
      <c r="KT3">
        <v>1139</v>
      </c>
      <c r="KU3">
        <v>141</v>
      </c>
      <c r="KV3">
        <v>85</v>
      </c>
      <c r="KW3">
        <v>35</v>
      </c>
      <c r="KX3">
        <v>122</v>
      </c>
      <c r="KY3" s="1">
        <v>50</v>
      </c>
      <c r="KZ3">
        <v>600</v>
      </c>
      <c r="LA3">
        <v>145</v>
      </c>
      <c r="LB3">
        <v>34</v>
      </c>
      <c r="LC3">
        <v>76</v>
      </c>
      <c r="LD3" s="1">
        <v>18016</v>
      </c>
      <c r="LE3">
        <v>83</v>
      </c>
      <c r="LF3">
        <v>6</v>
      </c>
      <c r="LG3">
        <v>29</v>
      </c>
      <c r="LH3">
        <v>0</v>
      </c>
      <c r="LI3">
        <v>3</v>
      </c>
      <c r="LJ3">
        <v>15</v>
      </c>
      <c r="LK3">
        <v>6</v>
      </c>
      <c r="LL3">
        <v>0</v>
      </c>
      <c r="LM3">
        <v>10</v>
      </c>
      <c r="LN3">
        <v>15</v>
      </c>
      <c r="LO3">
        <v>18</v>
      </c>
      <c r="LP3">
        <v>12</v>
      </c>
      <c r="LQ3">
        <v>12</v>
      </c>
      <c r="LR3">
        <v>12</v>
      </c>
      <c r="LS3">
        <v>27</v>
      </c>
      <c r="LT3">
        <v>7</v>
      </c>
      <c r="LU3">
        <v>12</v>
      </c>
      <c r="LV3">
        <v>29</v>
      </c>
      <c r="LW3">
        <v>19</v>
      </c>
      <c r="LX3">
        <v>9</v>
      </c>
      <c r="LY3">
        <v>13</v>
      </c>
      <c r="LZ3">
        <v>12</v>
      </c>
      <c r="MA3">
        <v>27</v>
      </c>
      <c r="MB3">
        <v>15</v>
      </c>
      <c r="MC3">
        <v>2</v>
      </c>
      <c r="MD3">
        <v>35</v>
      </c>
      <c r="ME3">
        <v>27</v>
      </c>
      <c r="MF3">
        <v>0</v>
      </c>
      <c r="MG3">
        <v>0</v>
      </c>
      <c r="MH3">
        <v>0</v>
      </c>
      <c r="MI3">
        <v>0</v>
      </c>
      <c r="MJ3">
        <v>1</v>
      </c>
      <c r="MK3">
        <v>0</v>
      </c>
      <c r="ML3">
        <v>6</v>
      </c>
      <c r="MM3">
        <v>0</v>
      </c>
      <c r="MN3">
        <v>20</v>
      </c>
      <c r="MO3">
        <v>10</v>
      </c>
      <c r="MP3">
        <v>2</v>
      </c>
      <c r="MQ3">
        <v>6</v>
      </c>
      <c r="MR3">
        <v>9</v>
      </c>
      <c r="MS3">
        <v>7</v>
      </c>
      <c r="MT3">
        <v>24</v>
      </c>
      <c r="MU3">
        <v>10</v>
      </c>
      <c r="MV3">
        <v>4</v>
      </c>
      <c r="MW3">
        <v>0</v>
      </c>
      <c r="MX3">
        <v>168</v>
      </c>
      <c r="MY3">
        <v>3</v>
      </c>
      <c r="MZ3">
        <v>14</v>
      </c>
      <c r="NA3">
        <v>2</v>
      </c>
      <c r="NB3">
        <v>2</v>
      </c>
      <c r="NC3">
        <v>0</v>
      </c>
      <c r="ND3">
        <v>5</v>
      </c>
      <c r="NE3">
        <v>0</v>
      </c>
      <c r="NF3">
        <v>5</v>
      </c>
      <c r="NG3">
        <v>4</v>
      </c>
      <c r="NH3">
        <v>8</v>
      </c>
      <c r="NI3">
        <v>8</v>
      </c>
      <c r="NJ3">
        <v>26</v>
      </c>
      <c r="NK3">
        <v>12</v>
      </c>
      <c r="NL3">
        <v>23</v>
      </c>
      <c r="NM3">
        <v>4</v>
      </c>
      <c r="NN3">
        <v>7</v>
      </c>
      <c r="NO3">
        <v>7</v>
      </c>
      <c r="NP3">
        <v>7</v>
      </c>
      <c r="NQ3">
        <v>263</v>
      </c>
      <c r="NR3">
        <v>1</v>
      </c>
      <c r="NS3">
        <v>0</v>
      </c>
      <c r="NT3">
        <v>6</v>
      </c>
      <c r="NU3">
        <v>4</v>
      </c>
      <c r="NV3">
        <v>749</v>
      </c>
      <c r="NW3">
        <v>12</v>
      </c>
      <c r="NX3">
        <v>6</v>
      </c>
      <c r="NY3">
        <v>12</v>
      </c>
      <c r="NZ3">
        <v>4</v>
      </c>
      <c r="OA3">
        <v>5</v>
      </c>
      <c r="OB3">
        <v>9</v>
      </c>
      <c r="OC3">
        <v>2</v>
      </c>
      <c r="OD3">
        <v>8</v>
      </c>
      <c r="OE3">
        <v>2</v>
      </c>
      <c r="OF3">
        <v>7</v>
      </c>
      <c r="OG3">
        <v>12</v>
      </c>
      <c r="OH3">
        <v>6</v>
      </c>
      <c r="OI3">
        <v>0</v>
      </c>
      <c r="OJ3">
        <v>27</v>
      </c>
      <c r="OK3">
        <v>23</v>
      </c>
      <c r="OL3">
        <v>27</v>
      </c>
      <c r="OM3">
        <v>23</v>
      </c>
      <c r="ON3">
        <v>6</v>
      </c>
      <c r="OO3">
        <v>20</v>
      </c>
      <c r="OP3">
        <v>25</v>
      </c>
      <c r="OQ3">
        <v>19</v>
      </c>
      <c r="OR3">
        <v>10</v>
      </c>
      <c r="OS3">
        <v>13</v>
      </c>
      <c r="OT3">
        <v>9</v>
      </c>
      <c r="OU3">
        <v>27</v>
      </c>
      <c r="OV3">
        <v>13</v>
      </c>
      <c r="OW3">
        <v>8</v>
      </c>
      <c r="OX3">
        <v>0</v>
      </c>
      <c r="OY3">
        <v>18</v>
      </c>
      <c r="OZ3">
        <v>0</v>
      </c>
      <c r="PA3">
        <v>1</v>
      </c>
      <c r="PB3">
        <v>0</v>
      </c>
      <c r="PC3">
        <v>0</v>
      </c>
      <c r="PD3">
        <v>0</v>
      </c>
      <c r="PE3">
        <v>1</v>
      </c>
      <c r="PF3">
        <v>1</v>
      </c>
      <c r="PG3">
        <v>0</v>
      </c>
      <c r="PH3">
        <v>0</v>
      </c>
      <c r="PI3">
        <v>0</v>
      </c>
      <c r="PJ3">
        <v>8</v>
      </c>
      <c r="PK3">
        <v>0</v>
      </c>
      <c r="PL3">
        <v>4</v>
      </c>
      <c r="PM3">
        <v>8</v>
      </c>
      <c r="PN3">
        <v>13</v>
      </c>
      <c r="PO3">
        <v>2</v>
      </c>
      <c r="PP3">
        <v>9</v>
      </c>
      <c r="PQ3">
        <v>10</v>
      </c>
      <c r="PR3">
        <v>7</v>
      </c>
      <c r="PS3">
        <v>6</v>
      </c>
      <c r="PT3">
        <v>13</v>
      </c>
      <c r="PU3">
        <v>9</v>
      </c>
      <c r="PV3">
        <v>5</v>
      </c>
      <c r="PW3">
        <v>2</v>
      </c>
      <c r="PX3">
        <v>4</v>
      </c>
      <c r="PY3">
        <v>0</v>
      </c>
      <c r="PZ3">
        <v>2</v>
      </c>
      <c r="QA3">
        <v>5</v>
      </c>
      <c r="QB3">
        <v>2</v>
      </c>
      <c r="QC3">
        <v>4</v>
      </c>
      <c r="QD3">
        <v>23</v>
      </c>
      <c r="QE3">
        <v>0</v>
      </c>
      <c r="QF3">
        <v>14</v>
      </c>
      <c r="QG3">
        <v>5</v>
      </c>
      <c r="QH3">
        <v>30</v>
      </c>
      <c r="QI3">
        <v>4</v>
      </c>
      <c r="QJ3">
        <v>6</v>
      </c>
      <c r="QK3">
        <v>9</v>
      </c>
      <c r="QL3">
        <v>7</v>
      </c>
      <c r="QM3">
        <v>3</v>
      </c>
      <c r="QN3">
        <v>6</v>
      </c>
      <c r="QO3">
        <v>12</v>
      </c>
      <c r="QP3">
        <v>0</v>
      </c>
      <c r="QQ3">
        <v>2</v>
      </c>
      <c r="QR3">
        <v>0</v>
      </c>
      <c r="QS3">
        <v>0</v>
      </c>
      <c r="QT3">
        <v>0</v>
      </c>
      <c r="QU3">
        <v>0</v>
      </c>
      <c r="QV3">
        <v>3</v>
      </c>
      <c r="QW3">
        <v>16</v>
      </c>
      <c r="QX3">
        <v>1</v>
      </c>
      <c r="QY3">
        <v>5</v>
      </c>
      <c r="QZ3">
        <v>1</v>
      </c>
      <c r="RA3">
        <v>0</v>
      </c>
      <c r="RB3">
        <v>0</v>
      </c>
      <c r="RC3">
        <v>2</v>
      </c>
      <c r="RD3">
        <v>0</v>
      </c>
      <c r="RE3">
        <v>15</v>
      </c>
      <c r="RF3">
        <v>6</v>
      </c>
      <c r="RG3">
        <v>0</v>
      </c>
      <c r="RH3">
        <v>2</v>
      </c>
      <c r="RI3">
        <v>5</v>
      </c>
      <c r="RJ3">
        <v>0</v>
      </c>
      <c r="RK3">
        <v>4</v>
      </c>
      <c r="RL3">
        <v>0</v>
      </c>
      <c r="RM3">
        <v>1</v>
      </c>
      <c r="RN3">
        <v>2</v>
      </c>
      <c r="RO3">
        <v>2</v>
      </c>
      <c r="RP3">
        <v>4</v>
      </c>
      <c r="RQ3">
        <v>3</v>
      </c>
      <c r="RR3">
        <v>0</v>
      </c>
      <c r="RS3">
        <v>4</v>
      </c>
      <c r="RT3">
        <v>4</v>
      </c>
      <c r="RU3">
        <v>3</v>
      </c>
      <c r="RV3">
        <v>0</v>
      </c>
      <c r="RW3">
        <v>1</v>
      </c>
      <c r="RX3">
        <v>2</v>
      </c>
      <c r="RY3">
        <v>0</v>
      </c>
      <c r="RZ3">
        <v>3</v>
      </c>
      <c r="SA3">
        <v>4</v>
      </c>
      <c r="SB3">
        <v>1</v>
      </c>
      <c r="SC3">
        <v>7</v>
      </c>
      <c r="SD3">
        <v>2</v>
      </c>
      <c r="SE3">
        <v>1</v>
      </c>
      <c r="SF3">
        <v>0</v>
      </c>
      <c r="SG3">
        <v>13</v>
      </c>
      <c r="SH3">
        <v>7</v>
      </c>
      <c r="SI3">
        <v>0</v>
      </c>
      <c r="SJ3">
        <v>3</v>
      </c>
      <c r="SK3">
        <v>1</v>
      </c>
      <c r="SL3">
        <v>3</v>
      </c>
      <c r="SM3">
        <v>5</v>
      </c>
      <c r="SN3">
        <v>5</v>
      </c>
      <c r="SO3">
        <v>2</v>
      </c>
      <c r="SP3">
        <v>0</v>
      </c>
      <c r="SQ3">
        <v>7</v>
      </c>
      <c r="SR3">
        <v>1</v>
      </c>
      <c r="SS3">
        <v>0</v>
      </c>
      <c r="ST3">
        <v>0</v>
      </c>
      <c r="SU3">
        <v>6</v>
      </c>
      <c r="SV3">
        <v>1</v>
      </c>
      <c r="SW3">
        <v>8</v>
      </c>
      <c r="SX3">
        <v>7</v>
      </c>
      <c r="SY3">
        <v>3</v>
      </c>
      <c r="SZ3">
        <v>2</v>
      </c>
      <c r="TA3">
        <v>3</v>
      </c>
      <c r="TB3">
        <v>8</v>
      </c>
      <c r="TC3">
        <v>10</v>
      </c>
      <c r="TD3">
        <v>10</v>
      </c>
      <c r="TE3">
        <v>22</v>
      </c>
      <c r="TF3">
        <v>8</v>
      </c>
      <c r="TG3">
        <v>9</v>
      </c>
      <c r="TH3">
        <v>7</v>
      </c>
      <c r="TI3">
        <v>1</v>
      </c>
      <c r="TJ3">
        <v>16</v>
      </c>
      <c r="TK3">
        <v>11</v>
      </c>
      <c r="TL3">
        <v>12</v>
      </c>
      <c r="TM3">
        <v>15</v>
      </c>
      <c r="TN3">
        <v>4</v>
      </c>
      <c r="TO3">
        <v>14</v>
      </c>
      <c r="TP3">
        <v>7</v>
      </c>
      <c r="TQ3">
        <v>5</v>
      </c>
      <c r="TR3">
        <v>0</v>
      </c>
      <c r="TS3">
        <v>20</v>
      </c>
      <c r="TT3">
        <v>6</v>
      </c>
      <c r="TU3">
        <v>2</v>
      </c>
      <c r="TV3">
        <v>7</v>
      </c>
      <c r="TW3">
        <v>5</v>
      </c>
      <c r="TX3">
        <v>1</v>
      </c>
      <c r="TY3">
        <v>20</v>
      </c>
      <c r="TZ3">
        <v>1</v>
      </c>
      <c r="UA3">
        <v>24</v>
      </c>
      <c r="UB3">
        <v>22</v>
      </c>
      <c r="UC3">
        <v>5</v>
      </c>
      <c r="UD3">
        <v>13</v>
      </c>
      <c r="UE3">
        <v>12</v>
      </c>
      <c r="UF3">
        <v>9</v>
      </c>
      <c r="UG3">
        <v>3</v>
      </c>
      <c r="UH3">
        <v>0</v>
      </c>
      <c r="UI3">
        <v>0</v>
      </c>
      <c r="UJ3">
        <v>0</v>
      </c>
      <c r="UK3">
        <v>14</v>
      </c>
      <c r="UL3">
        <v>24</v>
      </c>
      <c r="UM3">
        <v>15</v>
      </c>
      <c r="UN3">
        <v>38</v>
      </c>
      <c r="UO3">
        <v>22</v>
      </c>
      <c r="UP3">
        <v>16</v>
      </c>
      <c r="UQ3">
        <v>7</v>
      </c>
      <c r="UR3">
        <v>13</v>
      </c>
      <c r="US3">
        <v>4</v>
      </c>
      <c r="UT3">
        <v>6</v>
      </c>
      <c r="UU3">
        <v>12</v>
      </c>
      <c r="UV3">
        <v>5</v>
      </c>
      <c r="UW3">
        <v>3</v>
      </c>
      <c r="UX3">
        <v>6</v>
      </c>
      <c r="UY3">
        <v>1</v>
      </c>
      <c r="UZ3">
        <v>29</v>
      </c>
      <c r="VA3">
        <v>17</v>
      </c>
      <c r="VB3">
        <v>8</v>
      </c>
      <c r="VC3">
        <v>5</v>
      </c>
      <c r="VD3">
        <v>0</v>
      </c>
      <c r="VE3">
        <v>0</v>
      </c>
      <c r="VF3">
        <v>0</v>
      </c>
      <c r="VG3">
        <v>17</v>
      </c>
      <c r="VH3">
        <v>0</v>
      </c>
      <c r="VI3">
        <v>3</v>
      </c>
      <c r="VJ3">
        <v>0</v>
      </c>
      <c r="VK3">
        <v>17</v>
      </c>
      <c r="VL3">
        <v>3</v>
      </c>
      <c r="VM3">
        <v>15</v>
      </c>
      <c r="VN3">
        <v>30</v>
      </c>
      <c r="VO3">
        <v>0</v>
      </c>
      <c r="VP3">
        <v>0</v>
      </c>
      <c r="VQ3">
        <v>1</v>
      </c>
      <c r="VR3">
        <v>0</v>
      </c>
      <c r="VS3">
        <v>0</v>
      </c>
      <c r="VT3">
        <v>1</v>
      </c>
      <c r="VU3">
        <v>1</v>
      </c>
      <c r="VV3">
        <v>2</v>
      </c>
      <c r="VW3">
        <v>0</v>
      </c>
      <c r="VX3">
        <v>0</v>
      </c>
      <c r="VY3">
        <v>3</v>
      </c>
      <c r="VZ3">
        <v>0</v>
      </c>
      <c r="WA3">
        <v>0</v>
      </c>
      <c r="WB3">
        <v>7</v>
      </c>
      <c r="WC3">
        <v>3</v>
      </c>
      <c r="WD3">
        <v>0</v>
      </c>
      <c r="WE3">
        <v>2</v>
      </c>
      <c r="WF3">
        <v>7</v>
      </c>
      <c r="WG3">
        <v>2</v>
      </c>
      <c r="WH3">
        <v>4</v>
      </c>
      <c r="WI3">
        <v>10</v>
      </c>
      <c r="WJ3">
        <v>13</v>
      </c>
      <c r="WK3">
        <v>10</v>
      </c>
      <c r="WL3">
        <v>20</v>
      </c>
      <c r="WM3">
        <v>8</v>
      </c>
      <c r="WN3">
        <v>39</v>
      </c>
      <c r="WO3">
        <v>7</v>
      </c>
      <c r="WP3">
        <v>3</v>
      </c>
      <c r="WQ3">
        <v>13</v>
      </c>
      <c r="WR3">
        <v>34</v>
      </c>
      <c r="WS3">
        <v>15</v>
      </c>
      <c r="WT3">
        <v>28</v>
      </c>
      <c r="WU3">
        <v>9</v>
      </c>
      <c r="WV3">
        <v>16</v>
      </c>
      <c r="WW3">
        <v>31</v>
      </c>
      <c r="WX3">
        <v>18</v>
      </c>
      <c r="WY3">
        <v>24</v>
      </c>
      <c r="WZ3">
        <v>39</v>
      </c>
      <c r="XA3">
        <v>23</v>
      </c>
      <c r="XB3">
        <v>11</v>
      </c>
      <c r="XC3">
        <v>4</v>
      </c>
      <c r="XD3">
        <v>26</v>
      </c>
      <c r="XE3">
        <v>28</v>
      </c>
      <c r="XF3">
        <v>28</v>
      </c>
      <c r="XG3">
        <v>13</v>
      </c>
      <c r="XH3">
        <v>21</v>
      </c>
      <c r="XI3">
        <v>6</v>
      </c>
      <c r="XJ3">
        <v>11</v>
      </c>
      <c r="XK3">
        <v>6</v>
      </c>
      <c r="XL3">
        <v>4</v>
      </c>
      <c r="XM3">
        <v>32</v>
      </c>
      <c r="XN3">
        <v>12</v>
      </c>
      <c r="XO3">
        <v>26</v>
      </c>
      <c r="XP3">
        <v>27</v>
      </c>
      <c r="XQ3">
        <v>24</v>
      </c>
      <c r="XR3">
        <v>21</v>
      </c>
      <c r="XS3">
        <v>33</v>
      </c>
      <c r="XT3">
        <v>18</v>
      </c>
      <c r="XU3">
        <v>16</v>
      </c>
      <c r="XV3">
        <v>11</v>
      </c>
      <c r="XW3">
        <v>7</v>
      </c>
      <c r="XX3">
        <v>36</v>
      </c>
      <c r="XY3">
        <v>7</v>
      </c>
      <c r="XZ3">
        <v>5</v>
      </c>
      <c r="YA3">
        <v>11</v>
      </c>
      <c r="YB3">
        <v>9</v>
      </c>
      <c r="YC3">
        <v>2</v>
      </c>
      <c r="YD3">
        <v>10</v>
      </c>
      <c r="YE3">
        <v>16</v>
      </c>
      <c r="YF3">
        <v>9</v>
      </c>
      <c r="YG3">
        <v>11</v>
      </c>
      <c r="YH3">
        <v>0</v>
      </c>
      <c r="YI3">
        <v>1</v>
      </c>
      <c r="YJ3">
        <v>5</v>
      </c>
      <c r="YK3">
        <v>11</v>
      </c>
      <c r="YL3">
        <v>14</v>
      </c>
      <c r="YM3">
        <v>9</v>
      </c>
      <c r="YN3">
        <v>2</v>
      </c>
      <c r="YO3">
        <v>8</v>
      </c>
      <c r="YP3">
        <v>3</v>
      </c>
      <c r="YQ3">
        <v>2</v>
      </c>
      <c r="YR3">
        <v>15</v>
      </c>
      <c r="YS3">
        <v>0</v>
      </c>
      <c r="YT3">
        <v>12</v>
      </c>
      <c r="YU3">
        <v>7</v>
      </c>
      <c r="YV3">
        <v>3</v>
      </c>
      <c r="YW3">
        <v>10</v>
      </c>
      <c r="YX3">
        <v>2</v>
      </c>
      <c r="YY3">
        <v>17</v>
      </c>
      <c r="YZ3">
        <v>9</v>
      </c>
      <c r="ZA3">
        <v>12</v>
      </c>
      <c r="ZB3">
        <v>8</v>
      </c>
      <c r="ZC3">
        <v>1</v>
      </c>
      <c r="ZD3">
        <v>12</v>
      </c>
      <c r="ZE3">
        <v>18</v>
      </c>
      <c r="ZF3">
        <v>8</v>
      </c>
      <c r="ZG3">
        <v>25</v>
      </c>
      <c r="ZH3">
        <v>7</v>
      </c>
      <c r="ZI3">
        <v>8</v>
      </c>
      <c r="ZJ3">
        <v>1084</v>
      </c>
      <c r="ZK3">
        <v>1343</v>
      </c>
      <c r="ZL3">
        <v>1</v>
      </c>
      <c r="ZM3">
        <v>11</v>
      </c>
      <c r="ZN3">
        <v>14</v>
      </c>
      <c r="ZO3">
        <v>24</v>
      </c>
      <c r="ZP3">
        <v>26</v>
      </c>
      <c r="ZQ3">
        <v>8</v>
      </c>
      <c r="ZR3">
        <v>7</v>
      </c>
      <c r="ZS3">
        <v>0</v>
      </c>
      <c r="ZT3">
        <v>2</v>
      </c>
      <c r="ZU3">
        <v>5</v>
      </c>
      <c r="ZV3">
        <v>11</v>
      </c>
      <c r="ZW3">
        <v>12</v>
      </c>
      <c r="ZX3">
        <v>7</v>
      </c>
      <c r="ZY3">
        <v>2</v>
      </c>
      <c r="ZZ3">
        <v>16</v>
      </c>
      <c r="AAA3">
        <v>10</v>
      </c>
      <c r="AAB3">
        <v>6</v>
      </c>
      <c r="AAC3">
        <v>1</v>
      </c>
      <c r="AAD3">
        <v>0</v>
      </c>
      <c r="AAE3">
        <v>15</v>
      </c>
      <c r="AAF3">
        <v>7</v>
      </c>
      <c r="AAG3">
        <v>7</v>
      </c>
      <c r="AAH3">
        <v>5</v>
      </c>
      <c r="AAI3">
        <v>14</v>
      </c>
      <c r="AAJ3">
        <v>0</v>
      </c>
      <c r="AAK3">
        <v>0</v>
      </c>
      <c r="AAL3">
        <v>0</v>
      </c>
      <c r="AAM3">
        <v>4</v>
      </c>
      <c r="AAN3">
        <v>3</v>
      </c>
      <c r="AAO3">
        <v>0</v>
      </c>
      <c r="AAP3">
        <v>31</v>
      </c>
      <c r="AAQ3">
        <v>4</v>
      </c>
      <c r="AAR3">
        <v>30</v>
      </c>
      <c r="AAS3">
        <v>56</v>
      </c>
      <c r="AAT3">
        <v>5</v>
      </c>
      <c r="AAU3">
        <v>4</v>
      </c>
      <c r="AAV3">
        <v>0</v>
      </c>
      <c r="AAW3">
        <v>19</v>
      </c>
      <c r="AAX3">
        <v>12</v>
      </c>
      <c r="AAY3">
        <v>6</v>
      </c>
      <c r="AAZ3">
        <v>7</v>
      </c>
      <c r="ABA3">
        <v>0</v>
      </c>
      <c r="ABB3">
        <v>15</v>
      </c>
      <c r="ABC3">
        <v>0</v>
      </c>
      <c r="ABD3">
        <v>3</v>
      </c>
      <c r="ABE3">
        <v>13</v>
      </c>
      <c r="ABF3">
        <v>3</v>
      </c>
      <c r="ABG3">
        <v>5</v>
      </c>
      <c r="ABH3">
        <v>9</v>
      </c>
      <c r="ABI3">
        <v>10</v>
      </c>
      <c r="ABJ3">
        <v>69</v>
      </c>
      <c r="ABK3">
        <v>8</v>
      </c>
      <c r="ABL3">
        <v>153</v>
      </c>
      <c r="ABM3">
        <v>1343</v>
      </c>
      <c r="ABN3">
        <v>64</v>
      </c>
      <c r="ABO3">
        <v>28</v>
      </c>
      <c r="ABP3">
        <v>55</v>
      </c>
      <c r="ABQ3">
        <v>719</v>
      </c>
      <c r="ABR3">
        <v>103</v>
      </c>
      <c r="ABS3">
        <v>92</v>
      </c>
      <c r="ABT3">
        <v>19</v>
      </c>
      <c r="ABU3">
        <v>75</v>
      </c>
      <c r="ABV3">
        <v>59</v>
      </c>
      <c r="ABW3">
        <v>23</v>
      </c>
      <c r="ABX3">
        <v>275</v>
      </c>
      <c r="ABY3">
        <v>19</v>
      </c>
      <c r="ABZ3">
        <v>45</v>
      </c>
      <c r="ACA3">
        <v>267</v>
      </c>
      <c r="ACB3">
        <v>5332</v>
      </c>
      <c r="ACC3">
        <v>29</v>
      </c>
      <c r="ACD3">
        <v>10938</v>
      </c>
      <c r="ACE3">
        <v>155</v>
      </c>
      <c r="ACF3">
        <v>42</v>
      </c>
      <c r="ACG3">
        <v>111</v>
      </c>
      <c r="ACH3">
        <v>7485</v>
      </c>
      <c r="ACI3">
        <v>125</v>
      </c>
      <c r="ACJ3">
        <v>2270</v>
      </c>
      <c r="ACK3">
        <v>5</v>
      </c>
      <c r="ACL3">
        <v>539</v>
      </c>
      <c r="ACM3">
        <v>598</v>
      </c>
      <c r="ACN3">
        <v>146</v>
      </c>
      <c r="ACO3">
        <v>428</v>
      </c>
      <c r="ACP3">
        <v>628</v>
      </c>
      <c r="ACQ3">
        <v>199</v>
      </c>
      <c r="ACR3">
        <v>21</v>
      </c>
      <c r="ACS3">
        <v>32</v>
      </c>
      <c r="ACT3">
        <v>39</v>
      </c>
      <c r="ACU3">
        <v>0</v>
      </c>
      <c r="ACV3">
        <v>0</v>
      </c>
      <c r="ACW3">
        <v>3</v>
      </c>
      <c r="ACX3">
        <v>46</v>
      </c>
      <c r="ACY3">
        <v>47</v>
      </c>
      <c r="ACZ3">
        <v>78</v>
      </c>
      <c r="ADA3">
        <v>55</v>
      </c>
      <c r="ADB3">
        <v>20</v>
      </c>
      <c r="ADC3">
        <v>71</v>
      </c>
      <c r="ADD3">
        <v>142</v>
      </c>
      <c r="ADE3">
        <v>160</v>
      </c>
      <c r="ADF3">
        <v>36</v>
      </c>
      <c r="ADG3">
        <v>64</v>
      </c>
      <c r="ADH3">
        <v>62</v>
      </c>
      <c r="ADI3">
        <v>11</v>
      </c>
      <c r="ADJ3">
        <v>36</v>
      </c>
      <c r="ADK3">
        <v>56</v>
      </c>
      <c r="ADL3">
        <v>98</v>
      </c>
      <c r="ADM3">
        <v>57</v>
      </c>
      <c r="ADN3">
        <v>66</v>
      </c>
      <c r="ADO3">
        <v>38</v>
      </c>
      <c r="ADP3">
        <v>44</v>
      </c>
      <c r="ADQ3">
        <v>724</v>
      </c>
      <c r="ADR3">
        <v>8</v>
      </c>
      <c r="ADS3">
        <v>116</v>
      </c>
      <c r="ADT3">
        <v>64</v>
      </c>
      <c r="ADU3">
        <v>36</v>
      </c>
      <c r="ADV3">
        <v>32</v>
      </c>
      <c r="ADW3">
        <v>1318</v>
      </c>
      <c r="ADX3">
        <v>49</v>
      </c>
      <c r="ADY3">
        <v>3431</v>
      </c>
      <c r="ADZ3">
        <v>81</v>
      </c>
      <c r="AEA3">
        <v>439</v>
      </c>
      <c r="AEB3">
        <v>258</v>
      </c>
      <c r="AEC3">
        <v>2575</v>
      </c>
      <c r="AED3">
        <v>557</v>
      </c>
      <c r="AEE3">
        <v>10218</v>
      </c>
      <c r="AEF3">
        <v>4433</v>
      </c>
      <c r="AEG3">
        <v>601</v>
      </c>
      <c r="AEH3">
        <v>38</v>
      </c>
      <c r="AEI3">
        <v>7</v>
      </c>
      <c r="AEJ3">
        <v>0</v>
      </c>
      <c r="AEK3">
        <v>4</v>
      </c>
      <c r="AEL3">
        <v>17</v>
      </c>
      <c r="AEM3">
        <v>29</v>
      </c>
      <c r="AEN3">
        <v>45</v>
      </c>
      <c r="AEO3">
        <v>7</v>
      </c>
      <c r="AEP3">
        <v>19</v>
      </c>
      <c r="AEQ3">
        <v>0</v>
      </c>
      <c r="AER3">
        <v>10</v>
      </c>
      <c r="AES3">
        <v>25</v>
      </c>
      <c r="AET3">
        <v>50</v>
      </c>
      <c r="AEU3">
        <v>19</v>
      </c>
      <c r="AEV3">
        <v>15</v>
      </c>
      <c r="AEW3">
        <v>26</v>
      </c>
      <c r="AEX3">
        <v>52</v>
      </c>
      <c r="AEY3">
        <v>10</v>
      </c>
      <c r="AEZ3">
        <v>134</v>
      </c>
      <c r="AFA3">
        <v>52</v>
      </c>
      <c r="AFB3">
        <v>6477</v>
      </c>
      <c r="AFC3">
        <v>271</v>
      </c>
      <c r="AFD3">
        <v>66</v>
      </c>
      <c r="AFE3">
        <v>37</v>
      </c>
      <c r="AFF3">
        <v>85</v>
      </c>
      <c r="AFG3">
        <v>25</v>
      </c>
      <c r="AFH3">
        <v>31</v>
      </c>
      <c r="AFI3">
        <v>27</v>
      </c>
      <c r="AFJ3">
        <v>112</v>
      </c>
      <c r="AFK3">
        <v>329</v>
      </c>
      <c r="AFL3">
        <v>58</v>
      </c>
      <c r="AFM3">
        <v>30</v>
      </c>
      <c r="AFN3">
        <v>2</v>
      </c>
      <c r="AFO3">
        <v>42</v>
      </c>
      <c r="AFP3">
        <v>5208</v>
      </c>
      <c r="AFQ3">
        <v>3</v>
      </c>
      <c r="AFR3">
        <v>23</v>
      </c>
      <c r="AFS3">
        <v>6</v>
      </c>
      <c r="AFT3">
        <v>3</v>
      </c>
      <c r="AFU3">
        <v>10</v>
      </c>
      <c r="AFV3">
        <v>7</v>
      </c>
      <c r="AFW3">
        <v>8</v>
      </c>
      <c r="AFX3">
        <v>13</v>
      </c>
      <c r="AFY3">
        <v>9</v>
      </c>
      <c r="AFZ3">
        <v>14</v>
      </c>
      <c r="AGA3">
        <v>9</v>
      </c>
      <c r="AGB3">
        <v>6</v>
      </c>
      <c r="AGC3">
        <v>1</v>
      </c>
      <c r="AGD3">
        <v>10</v>
      </c>
      <c r="AGE3">
        <v>1</v>
      </c>
      <c r="AGF3">
        <v>0</v>
      </c>
      <c r="AGG3">
        <v>1</v>
      </c>
      <c r="AGH3">
        <v>22</v>
      </c>
      <c r="AGI3">
        <v>4</v>
      </c>
      <c r="AGJ3">
        <v>0</v>
      </c>
      <c r="AGK3">
        <v>0</v>
      </c>
      <c r="AGL3">
        <v>4</v>
      </c>
      <c r="AGM3">
        <v>8</v>
      </c>
      <c r="AGN3">
        <v>6</v>
      </c>
      <c r="AGO3">
        <v>16</v>
      </c>
      <c r="AGP3">
        <v>15</v>
      </c>
      <c r="AGQ3">
        <v>12</v>
      </c>
      <c r="AGR3">
        <v>12</v>
      </c>
      <c r="AGS3">
        <v>9</v>
      </c>
      <c r="AGT3">
        <v>6</v>
      </c>
      <c r="AGU3">
        <v>3</v>
      </c>
      <c r="AGV3">
        <v>57</v>
      </c>
      <c r="AGW3">
        <v>216</v>
      </c>
      <c r="AGX3">
        <v>294</v>
      </c>
      <c r="AGY3">
        <v>108</v>
      </c>
      <c r="AGZ3">
        <v>29</v>
      </c>
      <c r="AHA3">
        <v>16</v>
      </c>
      <c r="AHB3">
        <v>84</v>
      </c>
      <c r="AHC3">
        <v>30</v>
      </c>
      <c r="AHD3">
        <v>14</v>
      </c>
      <c r="AHE3">
        <v>447</v>
      </c>
      <c r="AHF3">
        <v>496</v>
      </c>
      <c r="AHG3">
        <v>20</v>
      </c>
      <c r="AHH3">
        <v>43</v>
      </c>
      <c r="AHI3" s="1">
        <v>42</v>
      </c>
      <c r="AHJ3">
        <v>30</v>
      </c>
      <c r="AHK3">
        <v>21</v>
      </c>
      <c r="AHL3" s="1">
        <v>85</v>
      </c>
      <c r="AHM3">
        <v>42</v>
      </c>
      <c r="AHN3">
        <v>14</v>
      </c>
      <c r="AHO3">
        <v>21</v>
      </c>
      <c r="AHP3">
        <v>14</v>
      </c>
      <c r="AHQ3">
        <v>6</v>
      </c>
      <c r="AHR3">
        <v>33</v>
      </c>
      <c r="AHS3">
        <v>17</v>
      </c>
      <c r="AHT3">
        <v>1</v>
      </c>
      <c r="AHU3">
        <v>15</v>
      </c>
      <c r="AHV3">
        <v>0</v>
      </c>
      <c r="AHW3">
        <v>0</v>
      </c>
      <c r="AHX3">
        <v>0</v>
      </c>
      <c r="AHY3">
        <v>3</v>
      </c>
      <c r="AHZ3">
        <v>7</v>
      </c>
      <c r="AIA3">
        <v>8</v>
      </c>
      <c r="AIB3">
        <v>4</v>
      </c>
      <c r="AIC3">
        <v>2</v>
      </c>
      <c r="AID3">
        <v>0</v>
      </c>
      <c r="AIE3">
        <v>8</v>
      </c>
      <c r="AIF3">
        <v>5</v>
      </c>
      <c r="AIG3">
        <v>9</v>
      </c>
      <c r="AIH3">
        <v>9</v>
      </c>
      <c r="AII3">
        <v>8</v>
      </c>
      <c r="AIJ3">
        <v>1</v>
      </c>
      <c r="AIK3">
        <v>2</v>
      </c>
      <c r="AIL3">
        <v>3</v>
      </c>
      <c r="AIM3">
        <v>7</v>
      </c>
      <c r="AIN3">
        <v>3</v>
      </c>
      <c r="AIO3">
        <v>2</v>
      </c>
      <c r="AIP3">
        <v>5</v>
      </c>
      <c r="AIQ3">
        <v>6</v>
      </c>
      <c r="AIR3">
        <v>11</v>
      </c>
      <c r="AIS3">
        <v>0</v>
      </c>
      <c r="AIT3">
        <v>8</v>
      </c>
      <c r="AIU3">
        <v>11</v>
      </c>
      <c r="AIV3">
        <v>8</v>
      </c>
      <c r="AIW3">
        <v>15</v>
      </c>
      <c r="AIX3">
        <v>2</v>
      </c>
      <c r="AIY3">
        <v>1</v>
      </c>
      <c r="AIZ3">
        <v>0</v>
      </c>
      <c r="AJA3">
        <v>0</v>
      </c>
      <c r="AJB3">
        <v>6</v>
      </c>
      <c r="AJC3">
        <v>9</v>
      </c>
      <c r="AJD3">
        <v>8</v>
      </c>
      <c r="AJE3">
        <v>6</v>
      </c>
      <c r="AJF3">
        <v>0</v>
      </c>
      <c r="AJG3">
        <v>3</v>
      </c>
      <c r="AJH3">
        <v>4</v>
      </c>
      <c r="AJI3">
        <v>3</v>
      </c>
      <c r="AJJ3">
        <v>0</v>
      </c>
      <c r="AJK3">
        <v>1</v>
      </c>
      <c r="AJL3">
        <v>1</v>
      </c>
      <c r="AJM3">
        <v>9</v>
      </c>
      <c r="AJN3">
        <v>1</v>
      </c>
      <c r="AJO3">
        <v>1</v>
      </c>
      <c r="AJP3">
        <v>7</v>
      </c>
      <c r="AJQ3">
        <v>3</v>
      </c>
      <c r="AJR3">
        <v>5</v>
      </c>
      <c r="AJS3">
        <v>4</v>
      </c>
      <c r="AJT3">
        <v>4</v>
      </c>
      <c r="AJU3">
        <v>2</v>
      </c>
      <c r="AJV3">
        <v>4</v>
      </c>
      <c r="AJW3">
        <v>5</v>
      </c>
      <c r="AJX3">
        <v>3</v>
      </c>
      <c r="AJY3">
        <v>12</v>
      </c>
      <c r="AJZ3">
        <v>4</v>
      </c>
      <c r="AKA3">
        <v>1</v>
      </c>
      <c r="AKB3">
        <v>20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7</v>
      </c>
      <c r="AKL3">
        <v>4</v>
      </c>
      <c r="AKM3">
        <v>12</v>
      </c>
      <c r="AKN3">
        <v>20</v>
      </c>
      <c r="AKO3">
        <v>2</v>
      </c>
      <c r="AKP3">
        <v>12</v>
      </c>
      <c r="AKQ3">
        <v>2</v>
      </c>
      <c r="AKR3">
        <v>6</v>
      </c>
      <c r="AKS3">
        <v>7</v>
      </c>
      <c r="AKT3">
        <v>8</v>
      </c>
      <c r="AKU3">
        <v>9</v>
      </c>
      <c r="AKV3">
        <v>13</v>
      </c>
      <c r="AKW3">
        <v>4</v>
      </c>
      <c r="AKX3">
        <v>2</v>
      </c>
      <c r="AKY3">
        <v>7</v>
      </c>
      <c r="AKZ3">
        <v>2</v>
      </c>
      <c r="ALA3">
        <v>3</v>
      </c>
      <c r="ALB3">
        <v>1</v>
      </c>
      <c r="ALC3">
        <v>9</v>
      </c>
      <c r="ALD3">
        <v>6</v>
      </c>
      <c r="ALE3">
        <v>8</v>
      </c>
      <c r="ALF3">
        <v>2</v>
      </c>
      <c r="ALG3">
        <v>2</v>
      </c>
      <c r="ALH3">
        <v>4</v>
      </c>
      <c r="ALI3">
        <v>8</v>
      </c>
      <c r="ALJ3">
        <v>10</v>
      </c>
      <c r="ALK3">
        <v>4</v>
      </c>
      <c r="ALL3">
        <v>4</v>
      </c>
      <c r="ALM3">
        <v>5</v>
      </c>
      <c r="ALN3">
        <v>0</v>
      </c>
      <c r="ALO3">
        <v>0</v>
      </c>
      <c r="ALP3">
        <v>4</v>
      </c>
      <c r="ALQ3">
        <v>0</v>
      </c>
      <c r="ALR3">
        <v>0</v>
      </c>
      <c r="ALS3">
        <v>18</v>
      </c>
      <c r="ALT3">
        <v>16</v>
      </c>
      <c r="ALU3">
        <v>8</v>
      </c>
      <c r="ALV3">
        <v>28</v>
      </c>
      <c r="ALW3">
        <v>1</v>
      </c>
      <c r="ALX3">
        <v>11</v>
      </c>
      <c r="ALY3">
        <v>4</v>
      </c>
      <c r="ALZ3">
        <v>7</v>
      </c>
      <c r="AMA3">
        <v>12</v>
      </c>
      <c r="AMB3">
        <v>1</v>
      </c>
      <c r="AMC3">
        <v>11</v>
      </c>
      <c r="AMD3">
        <v>6</v>
      </c>
      <c r="AME3">
        <v>17</v>
      </c>
      <c r="AMF3">
        <v>18</v>
      </c>
      <c r="AMG3">
        <v>18</v>
      </c>
      <c r="AMH3">
        <v>5</v>
      </c>
      <c r="AMI3">
        <v>5</v>
      </c>
      <c r="AMJ3">
        <v>0</v>
      </c>
      <c r="AMK3">
        <v>10</v>
      </c>
      <c r="AML3">
        <v>7</v>
      </c>
      <c r="AMM3">
        <v>0</v>
      </c>
      <c r="AMN3">
        <v>7</v>
      </c>
      <c r="AMO3">
        <v>10</v>
      </c>
      <c r="AMP3">
        <v>0</v>
      </c>
      <c r="AMQ3">
        <v>2</v>
      </c>
      <c r="AMR3">
        <v>11</v>
      </c>
      <c r="AMS3">
        <v>5</v>
      </c>
      <c r="AMT3">
        <v>6</v>
      </c>
      <c r="AMU3">
        <v>5</v>
      </c>
      <c r="AMV3">
        <v>3</v>
      </c>
      <c r="AMW3">
        <v>2</v>
      </c>
      <c r="AMX3">
        <v>1</v>
      </c>
      <c r="AMY3">
        <v>25</v>
      </c>
      <c r="AMZ3">
        <v>4</v>
      </c>
      <c r="ANA3">
        <v>16</v>
      </c>
      <c r="ANB3">
        <v>5</v>
      </c>
      <c r="ANC3">
        <v>6</v>
      </c>
      <c r="AND3">
        <v>0</v>
      </c>
      <c r="ANE3">
        <v>5</v>
      </c>
      <c r="ANF3">
        <v>11</v>
      </c>
      <c r="ANG3">
        <v>2</v>
      </c>
      <c r="ANH3">
        <v>1</v>
      </c>
      <c r="ANI3">
        <v>2</v>
      </c>
      <c r="ANJ3">
        <v>0</v>
      </c>
      <c r="ANK3">
        <v>6</v>
      </c>
      <c r="ANL3">
        <v>3</v>
      </c>
      <c r="ANM3">
        <v>8</v>
      </c>
      <c r="ANN3">
        <v>26</v>
      </c>
      <c r="ANO3">
        <v>8</v>
      </c>
      <c r="ANP3">
        <v>0</v>
      </c>
      <c r="ANQ3">
        <v>0</v>
      </c>
      <c r="ANR3">
        <v>9</v>
      </c>
      <c r="ANS3">
        <v>8</v>
      </c>
      <c r="ANT3">
        <v>17</v>
      </c>
      <c r="ANU3">
        <v>9</v>
      </c>
      <c r="ANV3">
        <v>3</v>
      </c>
      <c r="ANW3">
        <v>5</v>
      </c>
      <c r="ANX3">
        <v>23</v>
      </c>
      <c r="ANY3">
        <v>13</v>
      </c>
      <c r="ANZ3">
        <v>2</v>
      </c>
      <c r="AOA3">
        <v>6</v>
      </c>
      <c r="AOB3">
        <v>6</v>
      </c>
      <c r="AOC3">
        <v>12</v>
      </c>
      <c r="AOD3">
        <v>15</v>
      </c>
      <c r="AOE3">
        <v>5</v>
      </c>
      <c r="AOF3">
        <v>17</v>
      </c>
      <c r="AOG3">
        <v>9</v>
      </c>
      <c r="AOH3">
        <v>5</v>
      </c>
      <c r="AOI3">
        <v>10</v>
      </c>
      <c r="AOJ3">
        <v>0</v>
      </c>
      <c r="AOK3">
        <v>0</v>
      </c>
      <c r="AOL3">
        <v>1</v>
      </c>
      <c r="AOM3">
        <v>0</v>
      </c>
      <c r="AON3">
        <v>0</v>
      </c>
      <c r="AOO3">
        <v>0</v>
      </c>
      <c r="AOP3">
        <v>0</v>
      </c>
      <c r="AOQ3">
        <v>7</v>
      </c>
      <c r="AOR3">
        <v>3</v>
      </c>
      <c r="AOS3">
        <v>0</v>
      </c>
      <c r="AOT3">
        <v>0</v>
      </c>
      <c r="AOU3">
        <v>0</v>
      </c>
      <c r="AOV3">
        <v>1</v>
      </c>
      <c r="AOW3">
        <v>0</v>
      </c>
      <c r="AOX3">
        <v>0</v>
      </c>
      <c r="AOY3">
        <v>0</v>
      </c>
      <c r="AOZ3">
        <v>0</v>
      </c>
      <c r="APA3">
        <v>1</v>
      </c>
      <c r="APB3">
        <v>1</v>
      </c>
      <c r="APC3">
        <v>3</v>
      </c>
      <c r="APD3">
        <v>2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2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3</v>
      </c>
      <c r="AQB3">
        <v>2</v>
      </c>
      <c r="AQC3">
        <v>10</v>
      </c>
      <c r="AQD3">
        <v>8</v>
      </c>
      <c r="AQE3">
        <v>0</v>
      </c>
      <c r="AQF3">
        <v>10</v>
      </c>
      <c r="AQG3">
        <v>10</v>
      </c>
      <c r="AQH3">
        <v>7</v>
      </c>
      <c r="AQI3">
        <v>3</v>
      </c>
      <c r="AQJ3">
        <v>1</v>
      </c>
      <c r="AQK3">
        <v>2</v>
      </c>
      <c r="AQL3">
        <v>3</v>
      </c>
      <c r="AQM3">
        <v>2</v>
      </c>
      <c r="AQN3">
        <v>8</v>
      </c>
      <c r="AQO3">
        <v>1</v>
      </c>
      <c r="AQP3">
        <v>7</v>
      </c>
      <c r="AQQ3">
        <v>1</v>
      </c>
      <c r="AQR3">
        <v>4</v>
      </c>
      <c r="AQS3">
        <v>7</v>
      </c>
      <c r="AQT3">
        <v>5</v>
      </c>
      <c r="AQU3">
        <v>9</v>
      </c>
      <c r="AQV3">
        <v>4</v>
      </c>
      <c r="AQW3">
        <v>3</v>
      </c>
      <c r="AQX3">
        <v>4</v>
      </c>
      <c r="AQY3">
        <v>1</v>
      </c>
      <c r="AQZ3">
        <v>5</v>
      </c>
      <c r="ARA3">
        <v>15</v>
      </c>
      <c r="ARB3">
        <v>2</v>
      </c>
      <c r="ARC3">
        <v>0</v>
      </c>
      <c r="ARD3">
        <v>1</v>
      </c>
      <c r="ARE3">
        <v>0</v>
      </c>
      <c r="ARF3">
        <v>0</v>
      </c>
      <c r="ARG3">
        <v>1</v>
      </c>
      <c r="ARH3">
        <v>0</v>
      </c>
      <c r="ARI3">
        <v>1</v>
      </c>
      <c r="ARJ3">
        <v>26</v>
      </c>
      <c r="ARK3">
        <v>3</v>
      </c>
      <c r="ARL3">
        <v>5</v>
      </c>
      <c r="ARM3">
        <v>8</v>
      </c>
      <c r="ARN3">
        <v>8</v>
      </c>
      <c r="ARO3">
        <v>4</v>
      </c>
      <c r="ARP3">
        <v>6</v>
      </c>
      <c r="ARQ3">
        <v>22</v>
      </c>
      <c r="ARR3">
        <v>4</v>
      </c>
      <c r="ARS3">
        <v>0</v>
      </c>
      <c r="ART3">
        <v>0</v>
      </c>
      <c r="ARU3">
        <v>5</v>
      </c>
      <c r="ARV3">
        <v>12</v>
      </c>
      <c r="ARW3">
        <v>12</v>
      </c>
      <c r="ARX3">
        <v>3</v>
      </c>
      <c r="ARY3">
        <v>0</v>
      </c>
      <c r="ARZ3">
        <v>1</v>
      </c>
      <c r="ASA3">
        <v>1</v>
      </c>
      <c r="ASB3">
        <v>3</v>
      </c>
      <c r="ASC3">
        <v>3</v>
      </c>
      <c r="ASD3">
        <v>1</v>
      </c>
      <c r="ASE3">
        <v>10</v>
      </c>
      <c r="ASF3">
        <v>2</v>
      </c>
      <c r="ASG3">
        <v>1</v>
      </c>
      <c r="ASH3">
        <v>0</v>
      </c>
      <c r="ASI3">
        <v>1</v>
      </c>
      <c r="ASJ3">
        <v>2</v>
      </c>
      <c r="ASK3">
        <v>0</v>
      </c>
      <c r="ASL3">
        <v>0</v>
      </c>
      <c r="ASM3">
        <v>0</v>
      </c>
      <c r="ASN3">
        <v>0</v>
      </c>
      <c r="ASO3">
        <v>2</v>
      </c>
      <c r="ASP3">
        <v>2</v>
      </c>
      <c r="ASQ3">
        <v>2</v>
      </c>
      <c r="ASR3">
        <v>0</v>
      </c>
      <c r="ASS3">
        <v>8</v>
      </c>
      <c r="AST3">
        <v>0</v>
      </c>
      <c r="ASU3">
        <v>1</v>
      </c>
      <c r="ASV3">
        <v>5</v>
      </c>
      <c r="ASW3">
        <v>1</v>
      </c>
      <c r="ASX3">
        <v>1</v>
      </c>
      <c r="ASY3">
        <v>1</v>
      </c>
      <c r="ASZ3">
        <v>2</v>
      </c>
      <c r="ATA3">
        <v>1</v>
      </c>
      <c r="ATB3">
        <v>3</v>
      </c>
      <c r="ATC3">
        <v>7</v>
      </c>
      <c r="ATD3">
        <v>1</v>
      </c>
      <c r="ATE3">
        <v>29</v>
      </c>
      <c r="ATF3">
        <v>1</v>
      </c>
      <c r="ATG3">
        <v>7</v>
      </c>
      <c r="ATH3">
        <v>0</v>
      </c>
      <c r="ATI3">
        <v>9</v>
      </c>
      <c r="ATJ3">
        <v>7</v>
      </c>
      <c r="ATK3">
        <v>3</v>
      </c>
      <c r="ATL3">
        <v>0</v>
      </c>
      <c r="ATM3">
        <v>4</v>
      </c>
      <c r="ATN3">
        <v>6</v>
      </c>
      <c r="ATO3">
        <v>6</v>
      </c>
      <c r="ATP3">
        <v>5</v>
      </c>
      <c r="ATQ3">
        <v>2</v>
      </c>
      <c r="ATR3">
        <v>0</v>
      </c>
      <c r="ATS3">
        <v>2</v>
      </c>
      <c r="ATT3">
        <v>3</v>
      </c>
      <c r="ATU3">
        <v>2</v>
      </c>
      <c r="ATV3">
        <v>2</v>
      </c>
      <c r="ATW3">
        <v>1</v>
      </c>
      <c r="ATX3">
        <v>10</v>
      </c>
      <c r="ATY3">
        <v>7</v>
      </c>
      <c r="ATZ3">
        <v>19</v>
      </c>
      <c r="AUA3">
        <v>5</v>
      </c>
      <c r="AUB3">
        <v>2</v>
      </c>
      <c r="AUC3">
        <v>11</v>
      </c>
      <c r="AUD3">
        <v>2</v>
      </c>
      <c r="AUE3">
        <v>3</v>
      </c>
      <c r="AUF3">
        <v>13</v>
      </c>
      <c r="AUG3">
        <v>3</v>
      </c>
      <c r="AUH3">
        <v>20</v>
      </c>
      <c r="AUI3">
        <v>5</v>
      </c>
      <c r="AUJ3">
        <v>5</v>
      </c>
      <c r="AUK3">
        <v>7</v>
      </c>
      <c r="AUL3">
        <v>2</v>
      </c>
      <c r="AUM3">
        <v>12</v>
      </c>
      <c r="AUN3">
        <v>5</v>
      </c>
      <c r="AUO3">
        <v>1</v>
      </c>
      <c r="AUP3">
        <v>15</v>
      </c>
      <c r="AUQ3">
        <v>5</v>
      </c>
      <c r="AUR3">
        <v>22</v>
      </c>
      <c r="AUS3">
        <v>8</v>
      </c>
      <c r="AUT3">
        <v>6</v>
      </c>
      <c r="AUU3">
        <v>1</v>
      </c>
      <c r="AUV3">
        <v>7</v>
      </c>
      <c r="AUW3">
        <v>7</v>
      </c>
      <c r="AUX3">
        <v>3</v>
      </c>
      <c r="AUY3">
        <v>3</v>
      </c>
      <c r="AUZ3">
        <v>1</v>
      </c>
      <c r="AVA3">
        <v>8</v>
      </c>
      <c r="AVB3">
        <v>3</v>
      </c>
      <c r="AVC3">
        <v>5</v>
      </c>
      <c r="AVD3">
        <v>2</v>
      </c>
      <c r="AVE3">
        <v>0</v>
      </c>
      <c r="AVF3">
        <v>7</v>
      </c>
      <c r="AVG3">
        <v>10</v>
      </c>
      <c r="AVH3">
        <v>14</v>
      </c>
      <c r="AVI3">
        <v>4</v>
      </c>
      <c r="AVJ3">
        <v>12</v>
      </c>
      <c r="AVK3">
        <v>19</v>
      </c>
      <c r="AVL3">
        <v>10</v>
      </c>
      <c r="AVM3">
        <v>14</v>
      </c>
      <c r="AVN3">
        <v>0</v>
      </c>
      <c r="AVO3">
        <v>6</v>
      </c>
      <c r="AVP3">
        <v>0</v>
      </c>
      <c r="AVQ3">
        <v>10</v>
      </c>
      <c r="AVR3">
        <v>4</v>
      </c>
      <c r="AVS3">
        <v>5</v>
      </c>
      <c r="AVT3">
        <v>1</v>
      </c>
      <c r="AVU3">
        <v>1</v>
      </c>
      <c r="AVV3">
        <v>6</v>
      </c>
      <c r="AVW3">
        <v>2</v>
      </c>
      <c r="AVX3">
        <v>11</v>
      </c>
      <c r="AVY3">
        <v>2</v>
      </c>
      <c r="AVZ3">
        <v>3</v>
      </c>
      <c r="AWA3">
        <v>15</v>
      </c>
      <c r="AWB3">
        <v>7</v>
      </c>
      <c r="AWC3">
        <v>8</v>
      </c>
      <c r="AWD3">
        <v>2</v>
      </c>
      <c r="AWE3">
        <v>8</v>
      </c>
      <c r="AWF3">
        <v>6</v>
      </c>
      <c r="AWG3">
        <v>9</v>
      </c>
      <c r="AWH3">
        <v>16</v>
      </c>
      <c r="AWI3">
        <v>4</v>
      </c>
      <c r="AWJ3">
        <v>2</v>
      </c>
      <c r="AWK3">
        <v>4</v>
      </c>
      <c r="AWL3">
        <v>5</v>
      </c>
      <c r="AWM3">
        <v>2</v>
      </c>
      <c r="AWN3">
        <v>4</v>
      </c>
      <c r="AWO3">
        <v>0</v>
      </c>
      <c r="AWP3">
        <v>3</v>
      </c>
      <c r="AWQ3">
        <v>1</v>
      </c>
      <c r="AWR3">
        <v>0</v>
      </c>
      <c r="AWS3">
        <v>6</v>
      </c>
      <c r="AWT3">
        <v>19</v>
      </c>
      <c r="AWU3">
        <v>10</v>
      </c>
      <c r="AWV3">
        <v>17</v>
      </c>
      <c r="AWW3">
        <v>9</v>
      </c>
      <c r="AWX3">
        <v>10</v>
      </c>
      <c r="AWY3">
        <v>4</v>
      </c>
      <c r="AWZ3">
        <v>2</v>
      </c>
      <c r="AXA3">
        <v>9</v>
      </c>
      <c r="AXB3">
        <v>1</v>
      </c>
      <c r="AXC3">
        <v>3</v>
      </c>
      <c r="AXD3">
        <v>7</v>
      </c>
      <c r="AXE3">
        <v>4</v>
      </c>
      <c r="AXF3">
        <v>2</v>
      </c>
      <c r="AXG3">
        <v>31</v>
      </c>
      <c r="AXH3">
        <v>9</v>
      </c>
      <c r="AXI3">
        <v>13</v>
      </c>
      <c r="AXJ3">
        <v>6</v>
      </c>
      <c r="AXK3">
        <v>13</v>
      </c>
      <c r="AXL3">
        <v>10</v>
      </c>
      <c r="AXM3">
        <v>1</v>
      </c>
      <c r="AXN3">
        <v>6</v>
      </c>
      <c r="AXO3">
        <v>20</v>
      </c>
      <c r="AXP3">
        <v>9</v>
      </c>
      <c r="AXQ3">
        <v>42</v>
      </c>
      <c r="AXR3">
        <v>32</v>
      </c>
      <c r="AXS3">
        <v>21</v>
      </c>
      <c r="AXT3">
        <v>41</v>
      </c>
      <c r="AXU3">
        <v>68</v>
      </c>
      <c r="AXV3">
        <v>103</v>
      </c>
      <c r="AXW3">
        <v>46</v>
      </c>
      <c r="AXX3">
        <v>15</v>
      </c>
      <c r="AXY3">
        <v>224</v>
      </c>
      <c r="AXZ3">
        <v>23</v>
      </c>
      <c r="AYA3">
        <v>0</v>
      </c>
      <c r="AYB3">
        <v>1</v>
      </c>
      <c r="AYC3">
        <v>16</v>
      </c>
      <c r="AYD3">
        <v>12</v>
      </c>
      <c r="AYE3">
        <v>8</v>
      </c>
      <c r="AYF3">
        <v>10</v>
      </c>
      <c r="AYG3">
        <v>15</v>
      </c>
      <c r="AYH3">
        <v>15</v>
      </c>
      <c r="AYI3">
        <v>15</v>
      </c>
      <c r="AYJ3">
        <v>34</v>
      </c>
      <c r="AYK3">
        <v>11</v>
      </c>
      <c r="AYL3">
        <v>23</v>
      </c>
      <c r="AYM3">
        <v>21</v>
      </c>
      <c r="AYN3">
        <v>37</v>
      </c>
      <c r="AYO3">
        <v>18</v>
      </c>
      <c r="AYP3">
        <v>20</v>
      </c>
      <c r="AYQ3">
        <v>8</v>
      </c>
      <c r="AYR3">
        <v>4</v>
      </c>
      <c r="AYS3">
        <v>12</v>
      </c>
      <c r="AYT3">
        <v>8</v>
      </c>
      <c r="AYU3">
        <v>36</v>
      </c>
      <c r="AYV3">
        <v>17</v>
      </c>
      <c r="AYW3">
        <v>11</v>
      </c>
      <c r="AYX3">
        <v>11</v>
      </c>
      <c r="AYY3">
        <v>7</v>
      </c>
      <c r="AYZ3">
        <v>5</v>
      </c>
      <c r="AZA3">
        <v>11</v>
      </c>
      <c r="AZB3">
        <v>17</v>
      </c>
      <c r="AZC3">
        <v>17</v>
      </c>
      <c r="AZD3">
        <v>12</v>
      </c>
      <c r="AZE3">
        <v>9</v>
      </c>
      <c r="AZF3">
        <v>1</v>
      </c>
      <c r="AZG3">
        <v>18</v>
      </c>
      <c r="AZH3">
        <v>22</v>
      </c>
      <c r="AZI3">
        <v>0</v>
      </c>
      <c r="AZJ3">
        <v>7</v>
      </c>
      <c r="AZK3">
        <v>1</v>
      </c>
      <c r="AZL3">
        <v>0</v>
      </c>
      <c r="AZM3">
        <v>7</v>
      </c>
      <c r="AZN3">
        <v>2</v>
      </c>
      <c r="AZO3">
        <v>24</v>
      </c>
      <c r="AZP3">
        <v>0</v>
      </c>
      <c r="AZQ3">
        <v>3</v>
      </c>
      <c r="AZR3">
        <v>7</v>
      </c>
      <c r="AZS3">
        <v>5</v>
      </c>
      <c r="AZT3">
        <v>0</v>
      </c>
      <c r="AZU3">
        <v>0</v>
      </c>
      <c r="AZV3">
        <v>2</v>
      </c>
      <c r="AZW3">
        <v>1116</v>
      </c>
      <c r="AZX3">
        <v>2</v>
      </c>
      <c r="AZY3">
        <v>1</v>
      </c>
      <c r="AZZ3">
        <v>0</v>
      </c>
      <c r="BAA3">
        <v>1</v>
      </c>
      <c r="BAB3">
        <v>0</v>
      </c>
      <c r="BAC3">
        <v>1</v>
      </c>
      <c r="BAD3">
        <v>2</v>
      </c>
      <c r="BAE3">
        <v>1</v>
      </c>
      <c r="BAF3">
        <v>5</v>
      </c>
      <c r="BAG3">
        <v>3</v>
      </c>
      <c r="BAH3">
        <v>0</v>
      </c>
      <c r="BAI3">
        <v>4</v>
      </c>
      <c r="BAJ3">
        <v>0</v>
      </c>
      <c r="BAK3">
        <v>5</v>
      </c>
      <c r="BAL3">
        <v>0</v>
      </c>
      <c r="BAM3">
        <v>2</v>
      </c>
      <c r="BAN3">
        <v>3</v>
      </c>
      <c r="BAO3">
        <v>0</v>
      </c>
      <c r="BAP3">
        <v>3</v>
      </c>
      <c r="BAQ3">
        <v>3</v>
      </c>
      <c r="BAR3">
        <v>6</v>
      </c>
      <c r="BAS3">
        <v>4</v>
      </c>
      <c r="BAT3">
        <v>20</v>
      </c>
      <c r="BAU3">
        <v>13</v>
      </c>
      <c r="BAV3">
        <v>1</v>
      </c>
      <c r="BAW3">
        <v>0</v>
      </c>
      <c r="BAX3">
        <v>8</v>
      </c>
      <c r="BAY3">
        <v>20</v>
      </c>
      <c r="BAZ3">
        <v>34</v>
      </c>
      <c r="BBA3">
        <v>3</v>
      </c>
      <c r="BBB3">
        <v>115</v>
      </c>
      <c r="BBC3">
        <v>8</v>
      </c>
      <c r="BBD3">
        <v>7</v>
      </c>
      <c r="BBE3">
        <v>14</v>
      </c>
      <c r="BBF3">
        <v>6</v>
      </c>
      <c r="BBG3">
        <v>1</v>
      </c>
      <c r="BBH3">
        <v>0</v>
      </c>
      <c r="BBI3">
        <v>2</v>
      </c>
      <c r="BBJ3">
        <v>3</v>
      </c>
      <c r="BBK3">
        <v>1</v>
      </c>
      <c r="BBL3">
        <v>0</v>
      </c>
      <c r="BBM3">
        <v>1</v>
      </c>
      <c r="BBN3">
        <v>0</v>
      </c>
      <c r="BBO3">
        <v>0</v>
      </c>
      <c r="BBP3">
        <v>0</v>
      </c>
      <c r="BBQ3">
        <v>10</v>
      </c>
      <c r="BBR3">
        <v>3</v>
      </c>
      <c r="BBS3">
        <v>7</v>
      </c>
      <c r="BBT3">
        <v>0</v>
      </c>
      <c r="BBU3">
        <v>4</v>
      </c>
      <c r="BBV3">
        <v>5</v>
      </c>
      <c r="BBW3">
        <v>0</v>
      </c>
      <c r="BBX3">
        <v>2</v>
      </c>
      <c r="BBY3">
        <v>2</v>
      </c>
      <c r="BBZ3">
        <v>3</v>
      </c>
      <c r="BCA3">
        <v>1</v>
      </c>
      <c r="BCB3">
        <v>9</v>
      </c>
      <c r="BCC3">
        <v>5</v>
      </c>
      <c r="BCD3">
        <v>5</v>
      </c>
      <c r="BCE3">
        <v>0</v>
      </c>
      <c r="BCF3">
        <v>3</v>
      </c>
      <c r="BCG3">
        <v>0</v>
      </c>
      <c r="BCH3">
        <v>0</v>
      </c>
      <c r="BCI3">
        <v>7</v>
      </c>
      <c r="BCJ3">
        <v>0</v>
      </c>
      <c r="BCK3">
        <v>5</v>
      </c>
      <c r="BCL3">
        <v>0</v>
      </c>
      <c r="BCM3">
        <v>1</v>
      </c>
      <c r="BCN3">
        <v>1</v>
      </c>
      <c r="BCO3">
        <v>0</v>
      </c>
      <c r="BCP3">
        <v>5</v>
      </c>
      <c r="BCQ3">
        <v>7</v>
      </c>
      <c r="BCR3">
        <v>2</v>
      </c>
      <c r="BCS3">
        <v>0</v>
      </c>
      <c r="BCT3">
        <v>6</v>
      </c>
      <c r="BCU3">
        <v>7</v>
      </c>
      <c r="BCV3">
        <v>4</v>
      </c>
      <c r="BCW3">
        <v>1</v>
      </c>
      <c r="BCX3">
        <v>0</v>
      </c>
      <c r="BCY3">
        <v>0</v>
      </c>
      <c r="BCZ3">
        <v>0</v>
      </c>
      <c r="BDA3">
        <v>1</v>
      </c>
      <c r="BDB3">
        <v>0</v>
      </c>
      <c r="BDC3">
        <v>0</v>
      </c>
      <c r="BDD3">
        <v>0</v>
      </c>
      <c r="BDE3">
        <v>1</v>
      </c>
      <c r="BDF3">
        <v>1</v>
      </c>
      <c r="BDG3">
        <v>4</v>
      </c>
      <c r="BDH3">
        <v>4</v>
      </c>
      <c r="BDI3">
        <v>0</v>
      </c>
      <c r="BDJ3">
        <v>7</v>
      </c>
      <c r="BDK3">
        <v>6</v>
      </c>
      <c r="BDL3">
        <v>0</v>
      </c>
      <c r="BDM3">
        <v>1</v>
      </c>
      <c r="BDN3">
        <v>6</v>
      </c>
      <c r="BDO3">
        <v>19</v>
      </c>
      <c r="BDP3">
        <v>6</v>
      </c>
      <c r="BDQ3">
        <v>0</v>
      </c>
      <c r="BDR3">
        <v>4</v>
      </c>
      <c r="BDS3">
        <v>15</v>
      </c>
      <c r="BDT3">
        <v>12</v>
      </c>
      <c r="BDU3">
        <v>5</v>
      </c>
      <c r="BDV3">
        <v>7</v>
      </c>
      <c r="BDW3">
        <v>4</v>
      </c>
      <c r="BDX3">
        <v>7</v>
      </c>
      <c r="BDY3">
        <v>5</v>
      </c>
      <c r="BDZ3">
        <v>6</v>
      </c>
      <c r="BEA3">
        <v>3</v>
      </c>
      <c r="BEB3">
        <v>5</v>
      </c>
      <c r="BEC3">
        <v>18</v>
      </c>
      <c r="BED3">
        <v>3</v>
      </c>
      <c r="BEE3">
        <v>3</v>
      </c>
      <c r="BEF3">
        <v>4</v>
      </c>
      <c r="BEG3">
        <v>5</v>
      </c>
      <c r="BEH3">
        <v>0</v>
      </c>
      <c r="BEI3">
        <v>1</v>
      </c>
      <c r="BEJ3">
        <v>1</v>
      </c>
      <c r="BEK3">
        <v>0</v>
      </c>
      <c r="BEL3">
        <v>0</v>
      </c>
      <c r="BEM3">
        <v>0</v>
      </c>
      <c r="BEN3">
        <v>1</v>
      </c>
      <c r="BEO3">
        <v>3</v>
      </c>
      <c r="BEP3">
        <v>0</v>
      </c>
      <c r="BEQ3">
        <v>3</v>
      </c>
      <c r="BER3">
        <v>28</v>
      </c>
      <c r="BES3">
        <v>9</v>
      </c>
      <c r="BET3">
        <v>23</v>
      </c>
      <c r="BEU3">
        <v>21</v>
      </c>
      <c r="BEV3">
        <v>1154</v>
      </c>
      <c r="BEW3">
        <v>9</v>
      </c>
      <c r="BEX3">
        <v>1</v>
      </c>
      <c r="BEY3">
        <v>2</v>
      </c>
      <c r="BEZ3">
        <v>10</v>
      </c>
      <c r="BFA3">
        <v>0</v>
      </c>
      <c r="BFB3">
        <v>5</v>
      </c>
      <c r="BFC3">
        <v>3</v>
      </c>
      <c r="BFD3">
        <v>1</v>
      </c>
      <c r="BFE3">
        <v>1</v>
      </c>
      <c r="BFF3">
        <v>7</v>
      </c>
      <c r="BFG3">
        <v>26</v>
      </c>
      <c r="BFH3">
        <v>1</v>
      </c>
      <c r="BFI3">
        <v>4</v>
      </c>
      <c r="BFJ3">
        <v>0</v>
      </c>
      <c r="BFK3">
        <v>0</v>
      </c>
      <c r="BFL3">
        <v>4</v>
      </c>
      <c r="BFM3">
        <v>55</v>
      </c>
      <c r="BFN3">
        <v>75</v>
      </c>
      <c r="BFO3">
        <v>75</v>
      </c>
      <c r="BFP3">
        <v>0</v>
      </c>
      <c r="BFQ3">
        <v>8</v>
      </c>
      <c r="BFR3">
        <v>5</v>
      </c>
      <c r="BFS3">
        <v>10</v>
      </c>
      <c r="BFT3">
        <v>4</v>
      </c>
      <c r="BFU3">
        <v>10</v>
      </c>
      <c r="BFV3">
        <v>6</v>
      </c>
      <c r="BFW3">
        <v>5</v>
      </c>
      <c r="BFX3">
        <v>19</v>
      </c>
      <c r="BFY3">
        <v>3</v>
      </c>
      <c r="BFZ3">
        <v>2</v>
      </c>
      <c r="BGA3">
        <v>5</v>
      </c>
      <c r="BGB3">
        <v>33</v>
      </c>
      <c r="BGC3">
        <v>22168</v>
      </c>
      <c r="BGD3">
        <v>25</v>
      </c>
      <c r="BGE3">
        <v>8</v>
      </c>
      <c r="BGF3">
        <v>5</v>
      </c>
      <c r="BGG3">
        <v>139</v>
      </c>
      <c r="BGH3">
        <v>12393</v>
      </c>
      <c r="BGI3">
        <v>12</v>
      </c>
      <c r="BGJ3">
        <v>0</v>
      </c>
      <c r="BGK3">
        <v>43</v>
      </c>
      <c r="BGL3">
        <v>23</v>
      </c>
      <c r="BGM3">
        <v>8</v>
      </c>
      <c r="BGN3">
        <v>16</v>
      </c>
      <c r="BGO3">
        <v>4</v>
      </c>
      <c r="BGP3">
        <v>3</v>
      </c>
      <c r="BGQ3">
        <v>1</v>
      </c>
      <c r="BGR3">
        <v>2</v>
      </c>
      <c r="BGS3">
        <v>19</v>
      </c>
      <c r="BGT3">
        <v>3</v>
      </c>
      <c r="BGU3">
        <v>16</v>
      </c>
      <c r="BGV3">
        <v>1</v>
      </c>
      <c r="BGW3">
        <v>9</v>
      </c>
      <c r="BGX3">
        <v>1</v>
      </c>
      <c r="BGY3">
        <v>7</v>
      </c>
      <c r="BGZ3">
        <v>16</v>
      </c>
      <c r="BHA3">
        <v>1</v>
      </c>
      <c r="BHB3">
        <v>2</v>
      </c>
      <c r="BHC3">
        <v>2</v>
      </c>
      <c r="BHD3">
        <v>0</v>
      </c>
      <c r="BHE3">
        <v>31</v>
      </c>
      <c r="BHF3">
        <v>12</v>
      </c>
      <c r="BHG3">
        <v>79</v>
      </c>
      <c r="BHH3">
        <v>0</v>
      </c>
      <c r="BHI3">
        <v>7</v>
      </c>
      <c r="BHJ3">
        <v>0</v>
      </c>
      <c r="BHK3">
        <v>2</v>
      </c>
      <c r="BHL3">
        <v>46</v>
      </c>
      <c r="BHM3">
        <v>14</v>
      </c>
      <c r="BHN3">
        <v>66</v>
      </c>
      <c r="BHO3">
        <v>0</v>
      </c>
      <c r="BHP3">
        <v>9</v>
      </c>
      <c r="BHQ3">
        <v>38</v>
      </c>
      <c r="BHR3">
        <v>2</v>
      </c>
      <c r="BHS3">
        <v>5</v>
      </c>
      <c r="BHT3">
        <v>5</v>
      </c>
      <c r="BHU3">
        <v>2</v>
      </c>
      <c r="BHV3">
        <v>1</v>
      </c>
      <c r="BHW3">
        <v>4</v>
      </c>
      <c r="BHX3">
        <v>12</v>
      </c>
      <c r="BHY3">
        <v>15</v>
      </c>
      <c r="BHZ3">
        <v>4</v>
      </c>
      <c r="BIA3">
        <v>0</v>
      </c>
      <c r="BIB3">
        <v>14</v>
      </c>
      <c r="BIC3">
        <v>0</v>
      </c>
      <c r="BID3">
        <v>17</v>
      </c>
      <c r="BIE3">
        <v>2</v>
      </c>
      <c r="BIF3">
        <v>2</v>
      </c>
      <c r="BIG3">
        <v>3</v>
      </c>
      <c r="BIH3">
        <v>8</v>
      </c>
      <c r="BII3">
        <v>2</v>
      </c>
      <c r="BIJ3">
        <v>4</v>
      </c>
      <c r="BIK3">
        <v>1</v>
      </c>
      <c r="BIL3">
        <v>1</v>
      </c>
      <c r="BIM3">
        <v>6</v>
      </c>
      <c r="BIN3">
        <v>0</v>
      </c>
      <c r="BIO3">
        <v>1</v>
      </c>
      <c r="BIP3">
        <v>0</v>
      </c>
      <c r="BIQ3">
        <v>0</v>
      </c>
      <c r="BIR3">
        <v>7</v>
      </c>
      <c r="BIS3">
        <v>6</v>
      </c>
      <c r="BIT3">
        <v>1</v>
      </c>
      <c r="BIU3">
        <v>28</v>
      </c>
      <c r="BIV3">
        <v>5</v>
      </c>
      <c r="BIW3">
        <v>0</v>
      </c>
      <c r="BIX3">
        <v>0</v>
      </c>
      <c r="BIY3">
        <v>2</v>
      </c>
      <c r="BIZ3">
        <v>0</v>
      </c>
      <c r="BJA3">
        <v>0</v>
      </c>
      <c r="BJB3">
        <v>1</v>
      </c>
      <c r="BJC3">
        <v>5</v>
      </c>
      <c r="BJD3">
        <v>2</v>
      </c>
      <c r="BJE3">
        <v>6</v>
      </c>
      <c r="BJF3">
        <v>3</v>
      </c>
      <c r="BJG3">
        <v>6</v>
      </c>
      <c r="BJH3">
        <v>2</v>
      </c>
      <c r="BJI3">
        <v>8</v>
      </c>
      <c r="BJJ3">
        <v>18</v>
      </c>
      <c r="BJK3">
        <v>12</v>
      </c>
      <c r="BJL3">
        <v>0</v>
      </c>
      <c r="BJM3">
        <v>3</v>
      </c>
      <c r="BJN3">
        <v>6</v>
      </c>
      <c r="BJO3">
        <v>0</v>
      </c>
      <c r="BJP3">
        <v>0</v>
      </c>
      <c r="BJQ3">
        <v>0</v>
      </c>
      <c r="BJR3">
        <v>6</v>
      </c>
      <c r="BJS3">
        <v>2</v>
      </c>
      <c r="BJT3">
        <v>0</v>
      </c>
      <c r="BJU3">
        <v>0</v>
      </c>
      <c r="BJV3">
        <v>6</v>
      </c>
      <c r="BJW3">
        <v>2</v>
      </c>
      <c r="BJX3">
        <v>15</v>
      </c>
      <c r="BJY3">
        <v>7</v>
      </c>
      <c r="BJZ3">
        <v>2</v>
      </c>
      <c r="BKA3">
        <v>11</v>
      </c>
      <c r="BKB3">
        <v>1</v>
      </c>
      <c r="BKC3">
        <v>0</v>
      </c>
      <c r="BKD3">
        <v>2</v>
      </c>
      <c r="BKE3">
        <v>0</v>
      </c>
      <c r="BKF3">
        <v>0</v>
      </c>
      <c r="BKG3">
        <v>6</v>
      </c>
      <c r="BKH3">
        <v>5</v>
      </c>
      <c r="BKI3">
        <v>2</v>
      </c>
      <c r="BKJ3">
        <v>9</v>
      </c>
      <c r="BKK3">
        <v>2</v>
      </c>
      <c r="BKL3">
        <v>0</v>
      </c>
      <c r="BKM3">
        <v>6</v>
      </c>
      <c r="BKN3">
        <v>119</v>
      </c>
      <c r="BKO3">
        <v>1</v>
      </c>
      <c r="BKP3">
        <v>4</v>
      </c>
      <c r="BKQ3">
        <v>8</v>
      </c>
      <c r="BKR3">
        <v>0</v>
      </c>
      <c r="BKS3">
        <v>2</v>
      </c>
      <c r="BKT3">
        <v>12</v>
      </c>
      <c r="BKU3">
        <v>26</v>
      </c>
      <c r="BKV3">
        <v>14</v>
      </c>
      <c r="BKW3">
        <v>4</v>
      </c>
      <c r="BKX3">
        <v>12</v>
      </c>
      <c r="BKY3">
        <v>13</v>
      </c>
      <c r="BKZ3">
        <v>8</v>
      </c>
      <c r="BLA3">
        <v>1</v>
      </c>
      <c r="BLB3">
        <v>0</v>
      </c>
      <c r="BLC3">
        <v>3</v>
      </c>
      <c r="BLD3">
        <v>0</v>
      </c>
      <c r="BLE3">
        <v>1</v>
      </c>
      <c r="BLF3">
        <v>4</v>
      </c>
      <c r="BLG3">
        <v>4</v>
      </c>
      <c r="BLH3">
        <v>2</v>
      </c>
      <c r="BLI3">
        <v>0</v>
      </c>
      <c r="BLJ3">
        <v>0</v>
      </c>
      <c r="BLK3">
        <v>1</v>
      </c>
      <c r="BLL3">
        <v>0</v>
      </c>
      <c r="BLM3">
        <v>3</v>
      </c>
      <c r="BLN3">
        <v>1</v>
      </c>
      <c r="BLO3">
        <v>1</v>
      </c>
      <c r="BLP3">
        <v>17</v>
      </c>
      <c r="BLQ3">
        <v>5</v>
      </c>
      <c r="BLR3">
        <v>28</v>
      </c>
      <c r="BLS3">
        <v>5</v>
      </c>
      <c r="BLT3">
        <v>1</v>
      </c>
      <c r="BLU3">
        <v>8</v>
      </c>
      <c r="BLV3">
        <v>4</v>
      </c>
      <c r="BLW3">
        <v>9</v>
      </c>
      <c r="BLX3">
        <v>12</v>
      </c>
      <c r="BLY3">
        <v>9</v>
      </c>
      <c r="BLZ3">
        <v>12</v>
      </c>
      <c r="BMA3">
        <v>0</v>
      </c>
      <c r="BMB3">
        <v>13</v>
      </c>
      <c r="BMC3">
        <v>0</v>
      </c>
      <c r="BMD3">
        <v>28</v>
      </c>
      <c r="BME3">
        <v>0</v>
      </c>
      <c r="BMF3">
        <v>3</v>
      </c>
      <c r="BMG3">
        <v>8</v>
      </c>
      <c r="BMH3">
        <v>4</v>
      </c>
      <c r="BMI3">
        <v>14</v>
      </c>
      <c r="BMJ3">
        <v>5</v>
      </c>
      <c r="BMK3">
        <v>3</v>
      </c>
      <c r="BML3">
        <v>9</v>
      </c>
      <c r="BMM3">
        <v>4</v>
      </c>
      <c r="BMN3">
        <v>0</v>
      </c>
      <c r="BMO3">
        <v>3</v>
      </c>
      <c r="BMP3">
        <v>4</v>
      </c>
      <c r="BMQ3">
        <v>2</v>
      </c>
      <c r="BMR3">
        <v>20</v>
      </c>
      <c r="BMS3">
        <v>4</v>
      </c>
      <c r="BMT3">
        <v>3</v>
      </c>
      <c r="BMU3">
        <v>3</v>
      </c>
      <c r="BMV3">
        <v>5</v>
      </c>
      <c r="BMW3">
        <v>5</v>
      </c>
      <c r="BMX3">
        <v>7</v>
      </c>
      <c r="BMY3">
        <v>6</v>
      </c>
      <c r="BMZ3">
        <v>5</v>
      </c>
      <c r="BNA3">
        <v>0</v>
      </c>
      <c r="BNB3">
        <v>0</v>
      </c>
      <c r="BNC3">
        <v>8</v>
      </c>
      <c r="BND3">
        <v>1</v>
      </c>
      <c r="BNE3">
        <v>7</v>
      </c>
      <c r="BNF3">
        <v>3</v>
      </c>
      <c r="BNG3">
        <v>3</v>
      </c>
      <c r="BNH3">
        <v>23</v>
      </c>
      <c r="BNI3">
        <v>11</v>
      </c>
      <c r="BNJ3">
        <v>4</v>
      </c>
      <c r="BNK3">
        <v>3</v>
      </c>
      <c r="BNL3">
        <v>0</v>
      </c>
      <c r="BNM3">
        <v>0</v>
      </c>
      <c r="BNN3">
        <v>0</v>
      </c>
      <c r="BNO3">
        <v>3</v>
      </c>
      <c r="BNP3">
        <v>0</v>
      </c>
      <c r="BNQ3">
        <v>0</v>
      </c>
      <c r="BNR3">
        <v>0</v>
      </c>
      <c r="BNS3">
        <v>0</v>
      </c>
      <c r="BNT3">
        <v>0</v>
      </c>
      <c r="BNU3">
        <v>12</v>
      </c>
      <c r="BNV3">
        <v>2</v>
      </c>
      <c r="BNW3">
        <v>2</v>
      </c>
      <c r="BNX3">
        <v>0</v>
      </c>
      <c r="BNY3">
        <v>2</v>
      </c>
      <c r="BNZ3">
        <v>3</v>
      </c>
      <c r="BOA3">
        <v>3</v>
      </c>
      <c r="BOB3">
        <v>1</v>
      </c>
      <c r="BOC3">
        <v>2</v>
      </c>
      <c r="BOD3">
        <v>0</v>
      </c>
      <c r="BOE3">
        <v>11</v>
      </c>
      <c r="BOF3">
        <v>0</v>
      </c>
      <c r="BOG3">
        <v>0</v>
      </c>
      <c r="BOH3">
        <v>15</v>
      </c>
      <c r="BOI3">
        <v>3</v>
      </c>
      <c r="BOJ3">
        <v>2</v>
      </c>
      <c r="BOK3">
        <v>1</v>
      </c>
      <c r="BOL3">
        <v>5</v>
      </c>
      <c r="BOM3">
        <v>0</v>
      </c>
      <c r="BON3">
        <v>0</v>
      </c>
      <c r="BOO3">
        <v>4</v>
      </c>
      <c r="BOP3">
        <v>1</v>
      </c>
      <c r="BOQ3">
        <v>5</v>
      </c>
      <c r="BOR3">
        <v>5</v>
      </c>
      <c r="BOS3">
        <v>0</v>
      </c>
      <c r="BOT3">
        <v>2</v>
      </c>
      <c r="BOU3">
        <v>3</v>
      </c>
      <c r="BOV3">
        <v>1</v>
      </c>
      <c r="BOW3">
        <v>0</v>
      </c>
      <c r="BOX3">
        <v>10</v>
      </c>
      <c r="BOY3">
        <v>1</v>
      </c>
      <c r="BOZ3">
        <v>7</v>
      </c>
      <c r="BPA3">
        <v>0</v>
      </c>
      <c r="BPB3">
        <v>5</v>
      </c>
      <c r="BPC3">
        <v>12</v>
      </c>
      <c r="BPD3">
        <v>8</v>
      </c>
      <c r="BPE3">
        <v>7</v>
      </c>
      <c r="BPF3">
        <v>7</v>
      </c>
      <c r="BPG3">
        <v>2</v>
      </c>
      <c r="BPH3">
        <v>8</v>
      </c>
      <c r="BPI3">
        <v>10</v>
      </c>
      <c r="BPJ3">
        <v>7</v>
      </c>
      <c r="BPK3">
        <v>3</v>
      </c>
      <c r="BPL3">
        <v>4</v>
      </c>
      <c r="BPM3">
        <v>13</v>
      </c>
      <c r="BPN3">
        <v>3</v>
      </c>
      <c r="BPO3">
        <v>4</v>
      </c>
      <c r="BPP3">
        <v>0</v>
      </c>
      <c r="BPQ3">
        <v>8</v>
      </c>
      <c r="BPR3">
        <v>0</v>
      </c>
      <c r="BPS3">
        <v>0</v>
      </c>
      <c r="BPT3">
        <v>0</v>
      </c>
      <c r="BPU3">
        <v>1</v>
      </c>
      <c r="BPV3">
        <v>3</v>
      </c>
      <c r="BPW3">
        <v>13</v>
      </c>
      <c r="BPX3">
        <v>2</v>
      </c>
      <c r="BPY3">
        <v>4</v>
      </c>
      <c r="BPZ3">
        <v>11</v>
      </c>
      <c r="BQA3">
        <v>0</v>
      </c>
      <c r="BQB3">
        <v>10</v>
      </c>
      <c r="BQC3">
        <v>3</v>
      </c>
      <c r="BQD3">
        <v>5</v>
      </c>
      <c r="BQE3">
        <v>1</v>
      </c>
      <c r="BQF3">
        <v>1</v>
      </c>
      <c r="BQG3">
        <v>2</v>
      </c>
      <c r="BQH3">
        <v>0</v>
      </c>
      <c r="BQI3">
        <v>2</v>
      </c>
      <c r="BQJ3">
        <v>5</v>
      </c>
      <c r="BQK3">
        <v>20</v>
      </c>
      <c r="BQL3">
        <v>2</v>
      </c>
      <c r="BQM3">
        <v>41</v>
      </c>
      <c r="BQN3">
        <v>0</v>
      </c>
      <c r="BQO3">
        <v>0</v>
      </c>
      <c r="BQP3">
        <v>1</v>
      </c>
      <c r="BQQ3">
        <v>8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0</v>
      </c>
      <c r="BQX3">
        <v>0</v>
      </c>
      <c r="BQY3">
        <v>0</v>
      </c>
      <c r="BQZ3">
        <v>17</v>
      </c>
      <c r="BRA3">
        <v>8</v>
      </c>
      <c r="BRB3">
        <v>19</v>
      </c>
      <c r="BRC3">
        <v>4</v>
      </c>
      <c r="BRD3">
        <v>13</v>
      </c>
      <c r="BRE3">
        <v>16</v>
      </c>
      <c r="BRF3">
        <v>9</v>
      </c>
      <c r="BRG3">
        <v>17</v>
      </c>
      <c r="BRH3">
        <v>24</v>
      </c>
      <c r="BRI3">
        <v>6</v>
      </c>
      <c r="BRJ3">
        <v>5</v>
      </c>
      <c r="BRK3">
        <v>0</v>
      </c>
      <c r="BRL3">
        <v>0</v>
      </c>
      <c r="BRM3">
        <v>4</v>
      </c>
      <c r="BRN3">
        <v>27</v>
      </c>
      <c r="BRO3">
        <v>5</v>
      </c>
      <c r="BRP3">
        <v>9</v>
      </c>
      <c r="BRQ3">
        <v>78</v>
      </c>
      <c r="BRR3">
        <v>4</v>
      </c>
      <c r="BRS3">
        <v>4</v>
      </c>
      <c r="BRT3" s="1">
        <v>16</v>
      </c>
      <c r="BRU3">
        <v>2</v>
      </c>
      <c r="BRV3">
        <v>4</v>
      </c>
      <c r="BRW3">
        <v>11</v>
      </c>
      <c r="BRX3">
        <v>5</v>
      </c>
      <c r="BRY3">
        <v>18</v>
      </c>
      <c r="BRZ3">
        <v>0</v>
      </c>
      <c r="BSA3">
        <v>5</v>
      </c>
      <c r="BSB3">
        <v>0</v>
      </c>
      <c r="BSC3">
        <v>0</v>
      </c>
      <c r="BSD3">
        <v>2</v>
      </c>
      <c r="BSE3">
        <v>0</v>
      </c>
      <c r="BSF3">
        <v>2</v>
      </c>
      <c r="BSG3">
        <v>1</v>
      </c>
      <c r="BSH3">
        <v>0</v>
      </c>
      <c r="BSI3">
        <v>4</v>
      </c>
      <c r="BSJ3">
        <v>0</v>
      </c>
      <c r="BSK3">
        <v>0</v>
      </c>
      <c r="BSL3">
        <v>1</v>
      </c>
      <c r="BSM3">
        <v>0</v>
      </c>
      <c r="BSN3">
        <v>4</v>
      </c>
      <c r="BSO3">
        <v>1</v>
      </c>
      <c r="BSP3">
        <v>0</v>
      </c>
      <c r="BSQ3">
        <v>0</v>
      </c>
      <c r="BSR3">
        <v>0</v>
      </c>
      <c r="BSS3">
        <v>0</v>
      </c>
      <c r="BST3">
        <v>2</v>
      </c>
      <c r="BSU3">
        <v>1</v>
      </c>
      <c r="BSV3">
        <v>2</v>
      </c>
      <c r="BSW3">
        <v>0</v>
      </c>
      <c r="BSX3">
        <v>0</v>
      </c>
      <c r="BSY3">
        <v>0</v>
      </c>
      <c r="BSZ3">
        <v>0</v>
      </c>
      <c r="BTA3">
        <v>1</v>
      </c>
      <c r="BTB3">
        <v>0</v>
      </c>
      <c r="BTC3">
        <v>2</v>
      </c>
      <c r="BTD3">
        <v>0</v>
      </c>
      <c r="BTE3">
        <v>0</v>
      </c>
      <c r="BTF3">
        <v>0</v>
      </c>
      <c r="BTG3">
        <v>0</v>
      </c>
      <c r="BTH3">
        <v>1</v>
      </c>
      <c r="BTI3">
        <v>0</v>
      </c>
      <c r="BTJ3">
        <v>0</v>
      </c>
      <c r="BTK3">
        <v>1</v>
      </c>
      <c r="BTL3">
        <v>0</v>
      </c>
      <c r="BTM3">
        <v>0</v>
      </c>
      <c r="BTN3">
        <v>0</v>
      </c>
      <c r="BTO3">
        <v>2</v>
      </c>
      <c r="BTP3">
        <v>0</v>
      </c>
      <c r="BTQ3">
        <v>1</v>
      </c>
      <c r="BTR3">
        <v>0</v>
      </c>
      <c r="BTS3">
        <v>1</v>
      </c>
      <c r="BTT3">
        <v>0</v>
      </c>
      <c r="BTU3">
        <v>1</v>
      </c>
      <c r="BTV3">
        <v>0</v>
      </c>
      <c r="BTW3">
        <v>6</v>
      </c>
      <c r="BTX3">
        <v>14</v>
      </c>
      <c r="BTY3">
        <v>0</v>
      </c>
      <c r="BTZ3">
        <v>0</v>
      </c>
      <c r="BUA3">
        <v>12</v>
      </c>
      <c r="BUB3">
        <v>2</v>
      </c>
      <c r="BUC3">
        <v>8</v>
      </c>
      <c r="BUD3">
        <v>12</v>
      </c>
      <c r="BUE3">
        <v>6</v>
      </c>
      <c r="BUF3">
        <v>4</v>
      </c>
      <c r="BUG3">
        <v>0</v>
      </c>
      <c r="BUH3">
        <v>0</v>
      </c>
      <c r="BUI3">
        <v>0</v>
      </c>
      <c r="BUJ3">
        <v>2</v>
      </c>
      <c r="BUK3">
        <v>0</v>
      </c>
      <c r="BUL3">
        <v>3</v>
      </c>
      <c r="BUM3">
        <v>1</v>
      </c>
      <c r="BUN3">
        <v>2</v>
      </c>
      <c r="BUO3">
        <v>0</v>
      </c>
      <c r="BUP3">
        <v>7</v>
      </c>
      <c r="BUQ3">
        <v>5</v>
      </c>
      <c r="BUR3">
        <v>0</v>
      </c>
      <c r="BUS3">
        <v>0</v>
      </c>
      <c r="BUT3">
        <v>0</v>
      </c>
      <c r="BUU3">
        <v>0</v>
      </c>
      <c r="BUV3">
        <v>1</v>
      </c>
      <c r="BUW3">
        <v>0</v>
      </c>
      <c r="BUX3">
        <v>0</v>
      </c>
      <c r="BUY3">
        <v>0</v>
      </c>
      <c r="BUZ3">
        <v>0</v>
      </c>
      <c r="BVA3">
        <v>13</v>
      </c>
      <c r="BVB3">
        <v>19</v>
      </c>
      <c r="BVC3">
        <v>10</v>
      </c>
      <c r="BVD3">
        <v>0</v>
      </c>
      <c r="BVE3">
        <v>10818</v>
      </c>
      <c r="BVF3">
        <v>18</v>
      </c>
      <c r="BVG3">
        <v>0</v>
      </c>
      <c r="BVH3">
        <v>0</v>
      </c>
      <c r="BVI3">
        <v>17</v>
      </c>
      <c r="BVJ3">
        <v>5</v>
      </c>
      <c r="BVK3">
        <v>4</v>
      </c>
      <c r="BVL3">
        <v>9</v>
      </c>
      <c r="BVM3">
        <v>0</v>
      </c>
      <c r="BVN3">
        <v>67104</v>
      </c>
    </row>
    <row r="4" spans="1:1938" x14ac:dyDescent="0.3">
      <c r="A4" t="s">
        <v>1997</v>
      </c>
      <c r="B4" t="s">
        <v>1955</v>
      </c>
      <c r="C4">
        <v>55</v>
      </c>
      <c r="D4">
        <v>22.22906193</v>
      </c>
      <c r="E4" t="s">
        <v>1940</v>
      </c>
      <c r="F4">
        <v>0</v>
      </c>
      <c r="G4">
        <v>0</v>
      </c>
      <c r="H4">
        <v>2</v>
      </c>
      <c r="I4">
        <v>3</v>
      </c>
      <c r="J4">
        <v>1</v>
      </c>
      <c r="K4">
        <v>1</v>
      </c>
      <c r="L4">
        <v>0</v>
      </c>
      <c r="M4">
        <v>1</v>
      </c>
      <c r="N4">
        <v>5</v>
      </c>
      <c r="O4">
        <v>1</v>
      </c>
      <c r="P4">
        <v>0</v>
      </c>
      <c r="Q4">
        <v>1</v>
      </c>
      <c r="R4">
        <v>2</v>
      </c>
      <c r="S4">
        <v>1</v>
      </c>
      <c r="T4">
        <v>38</v>
      </c>
      <c r="U4">
        <v>35</v>
      </c>
      <c r="V4">
        <v>19</v>
      </c>
      <c r="W4">
        <v>2</v>
      </c>
      <c r="X4">
        <v>4</v>
      </c>
      <c r="Y4">
        <v>59</v>
      </c>
      <c r="Z4">
        <v>26</v>
      </c>
      <c r="AA4">
        <v>6</v>
      </c>
      <c r="AB4">
        <v>26</v>
      </c>
      <c r="AC4">
        <v>25</v>
      </c>
      <c r="AD4">
        <v>19</v>
      </c>
      <c r="AE4">
        <v>9</v>
      </c>
      <c r="AF4">
        <v>82</v>
      </c>
      <c r="AG4">
        <v>1012</v>
      </c>
      <c r="AH4">
        <v>12</v>
      </c>
      <c r="AI4">
        <v>1</v>
      </c>
      <c r="AJ4">
        <v>190</v>
      </c>
      <c r="AK4">
        <v>3</v>
      </c>
      <c r="AL4">
        <v>69</v>
      </c>
      <c r="AM4">
        <v>11065</v>
      </c>
      <c r="AN4">
        <v>255</v>
      </c>
      <c r="AO4">
        <v>1</v>
      </c>
      <c r="AP4">
        <v>21</v>
      </c>
      <c r="AQ4">
        <v>1</v>
      </c>
      <c r="AR4">
        <v>9</v>
      </c>
      <c r="AS4">
        <v>10</v>
      </c>
      <c r="AT4">
        <v>1</v>
      </c>
      <c r="AU4">
        <v>7</v>
      </c>
      <c r="AV4">
        <v>0</v>
      </c>
      <c r="AW4">
        <v>7</v>
      </c>
      <c r="AX4">
        <v>2</v>
      </c>
      <c r="AY4">
        <v>3</v>
      </c>
      <c r="AZ4">
        <v>6</v>
      </c>
      <c r="BA4">
        <v>0</v>
      </c>
      <c r="BB4">
        <v>1</v>
      </c>
      <c r="BC4">
        <v>5</v>
      </c>
      <c r="BD4">
        <v>8</v>
      </c>
      <c r="BE4">
        <v>0</v>
      </c>
      <c r="BF4">
        <v>2</v>
      </c>
      <c r="BG4">
        <v>0</v>
      </c>
      <c r="BH4">
        <v>4</v>
      </c>
      <c r="BI4">
        <v>0</v>
      </c>
      <c r="BJ4">
        <v>2</v>
      </c>
      <c r="BK4">
        <v>13</v>
      </c>
      <c r="BL4">
        <v>1</v>
      </c>
      <c r="BM4">
        <v>5</v>
      </c>
      <c r="BN4">
        <v>3</v>
      </c>
      <c r="BO4">
        <v>4</v>
      </c>
      <c r="BP4">
        <v>0</v>
      </c>
      <c r="BQ4">
        <v>0</v>
      </c>
      <c r="BR4">
        <v>4</v>
      </c>
      <c r="BS4">
        <v>4</v>
      </c>
      <c r="BT4">
        <v>2</v>
      </c>
      <c r="BU4">
        <v>1</v>
      </c>
      <c r="BV4">
        <v>0</v>
      </c>
      <c r="BW4">
        <v>12</v>
      </c>
      <c r="BX4">
        <v>3</v>
      </c>
      <c r="BY4">
        <v>0</v>
      </c>
      <c r="BZ4">
        <v>3</v>
      </c>
      <c r="CA4">
        <v>3</v>
      </c>
      <c r="CB4">
        <v>1</v>
      </c>
      <c r="CC4">
        <v>6</v>
      </c>
      <c r="CD4">
        <v>0</v>
      </c>
      <c r="CE4">
        <v>4</v>
      </c>
      <c r="CF4">
        <v>2</v>
      </c>
      <c r="CG4">
        <v>10</v>
      </c>
      <c r="CH4">
        <v>2</v>
      </c>
      <c r="CI4">
        <v>2</v>
      </c>
      <c r="CJ4">
        <v>1</v>
      </c>
      <c r="CK4">
        <v>0</v>
      </c>
      <c r="CL4">
        <v>4</v>
      </c>
      <c r="CM4">
        <v>7</v>
      </c>
      <c r="CN4">
        <v>0</v>
      </c>
      <c r="CO4">
        <v>0</v>
      </c>
      <c r="CP4">
        <v>0</v>
      </c>
      <c r="CQ4">
        <v>1</v>
      </c>
      <c r="CR4">
        <v>0</v>
      </c>
      <c r="CS4">
        <v>3</v>
      </c>
      <c r="CT4">
        <v>2</v>
      </c>
      <c r="CU4">
        <v>0</v>
      </c>
      <c r="CV4">
        <v>9</v>
      </c>
      <c r="CW4">
        <v>0</v>
      </c>
      <c r="CX4">
        <v>1</v>
      </c>
      <c r="CY4">
        <v>1</v>
      </c>
      <c r="CZ4">
        <v>1</v>
      </c>
      <c r="DA4">
        <v>0</v>
      </c>
      <c r="DB4">
        <v>0</v>
      </c>
      <c r="DC4">
        <v>1</v>
      </c>
      <c r="DD4">
        <v>0</v>
      </c>
      <c r="DE4">
        <v>5</v>
      </c>
      <c r="DF4">
        <v>2</v>
      </c>
      <c r="DG4">
        <v>0</v>
      </c>
      <c r="DH4">
        <v>0</v>
      </c>
      <c r="DI4">
        <v>0</v>
      </c>
      <c r="DJ4">
        <v>0</v>
      </c>
      <c r="DK4">
        <v>3</v>
      </c>
      <c r="DL4">
        <v>1</v>
      </c>
      <c r="DM4">
        <v>0</v>
      </c>
      <c r="DN4">
        <v>3</v>
      </c>
      <c r="DO4">
        <v>2</v>
      </c>
      <c r="DP4">
        <v>6</v>
      </c>
      <c r="DQ4">
        <v>2</v>
      </c>
      <c r="DR4">
        <v>4</v>
      </c>
      <c r="DS4">
        <v>1</v>
      </c>
      <c r="DT4">
        <v>0</v>
      </c>
      <c r="DU4">
        <v>2</v>
      </c>
      <c r="DV4">
        <v>0</v>
      </c>
      <c r="DW4">
        <v>2</v>
      </c>
      <c r="DX4">
        <v>1</v>
      </c>
      <c r="DY4">
        <v>1</v>
      </c>
      <c r="DZ4">
        <v>0</v>
      </c>
      <c r="EA4">
        <v>2</v>
      </c>
      <c r="EB4">
        <v>1</v>
      </c>
      <c r="EC4">
        <v>0</v>
      </c>
      <c r="ED4">
        <v>0</v>
      </c>
      <c r="EE4">
        <v>0</v>
      </c>
      <c r="EF4">
        <v>4</v>
      </c>
      <c r="EG4">
        <v>0</v>
      </c>
      <c r="EH4">
        <v>0</v>
      </c>
      <c r="EI4">
        <v>1</v>
      </c>
      <c r="EJ4">
        <v>5</v>
      </c>
      <c r="EK4">
        <v>2</v>
      </c>
      <c r="EL4">
        <v>3</v>
      </c>
      <c r="EM4">
        <v>1</v>
      </c>
      <c r="EN4">
        <v>2</v>
      </c>
      <c r="EO4">
        <v>3</v>
      </c>
      <c r="EP4">
        <v>0</v>
      </c>
      <c r="EQ4">
        <v>4</v>
      </c>
      <c r="ER4">
        <v>1</v>
      </c>
      <c r="ES4">
        <v>8</v>
      </c>
      <c r="ET4">
        <v>1</v>
      </c>
      <c r="EU4">
        <v>7</v>
      </c>
      <c r="EV4">
        <v>2</v>
      </c>
      <c r="EW4">
        <v>8</v>
      </c>
      <c r="EX4">
        <v>4</v>
      </c>
      <c r="EY4">
        <v>1</v>
      </c>
      <c r="EZ4">
        <v>1</v>
      </c>
      <c r="FA4">
        <v>0</v>
      </c>
      <c r="FB4">
        <v>6</v>
      </c>
      <c r="FC4">
        <v>1</v>
      </c>
      <c r="FD4">
        <v>1</v>
      </c>
      <c r="FE4">
        <v>4</v>
      </c>
      <c r="FF4">
        <v>3</v>
      </c>
      <c r="FG4">
        <v>1</v>
      </c>
      <c r="FH4">
        <v>9</v>
      </c>
      <c r="FI4">
        <v>9</v>
      </c>
      <c r="FJ4">
        <v>13</v>
      </c>
      <c r="FK4">
        <v>0</v>
      </c>
      <c r="FL4">
        <v>5</v>
      </c>
      <c r="FM4">
        <v>4</v>
      </c>
      <c r="FN4">
        <v>0</v>
      </c>
      <c r="FO4">
        <v>1</v>
      </c>
      <c r="FP4">
        <v>0</v>
      </c>
      <c r="FQ4">
        <v>3</v>
      </c>
      <c r="FR4">
        <v>0</v>
      </c>
      <c r="FS4">
        <v>3</v>
      </c>
      <c r="FT4">
        <v>6</v>
      </c>
      <c r="FU4">
        <v>2</v>
      </c>
      <c r="FV4">
        <v>3</v>
      </c>
      <c r="FW4">
        <v>2</v>
      </c>
      <c r="FX4">
        <v>14</v>
      </c>
      <c r="FY4">
        <v>2</v>
      </c>
      <c r="FZ4">
        <v>2</v>
      </c>
      <c r="GA4">
        <v>1</v>
      </c>
      <c r="GB4">
        <v>2</v>
      </c>
      <c r="GC4">
        <v>0</v>
      </c>
      <c r="GD4">
        <v>1</v>
      </c>
      <c r="GE4">
        <v>30</v>
      </c>
      <c r="GF4">
        <v>4</v>
      </c>
      <c r="GG4">
        <v>4</v>
      </c>
      <c r="GH4">
        <v>0</v>
      </c>
      <c r="GI4">
        <v>0</v>
      </c>
      <c r="GJ4">
        <v>3</v>
      </c>
      <c r="GK4">
        <v>3</v>
      </c>
      <c r="GL4">
        <v>7</v>
      </c>
      <c r="GM4">
        <v>3</v>
      </c>
      <c r="GN4">
        <v>0</v>
      </c>
      <c r="GO4">
        <v>0</v>
      </c>
      <c r="GP4">
        <v>3</v>
      </c>
      <c r="GQ4">
        <v>0</v>
      </c>
      <c r="GR4">
        <v>2</v>
      </c>
      <c r="GS4">
        <v>3</v>
      </c>
      <c r="GT4">
        <v>2</v>
      </c>
      <c r="GU4">
        <v>4</v>
      </c>
      <c r="GV4">
        <v>0</v>
      </c>
      <c r="GW4">
        <v>1</v>
      </c>
      <c r="GX4">
        <v>5</v>
      </c>
      <c r="GY4">
        <v>5</v>
      </c>
      <c r="GZ4">
        <v>7</v>
      </c>
      <c r="HA4">
        <v>5</v>
      </c>
      <c r="HB4">
        <v>6</v>
      </c>
      <c r="HC4">
        <v>4</v>
      </c>
      <c r="HD4">
        <v>0</v>
      </c>
      <c r="HE4">
        <v>2</v>
      </c>
      <c r="HF4">
        <v>5</v>
      </c>
      <c r="HG4">
        <v>4</v>
      </c>
      <c r="HH4">
        <v>1</v>
      </c>
      <c r="HI4">
        <v>1</v>
      </c>
      <c r="HJ4">
        <v>2</v>
      </c>
      <c r="HK4">
        <v>1</v>
      </c>
      <c r="HL4">
        <v>0</v>
      </c>
      <c r="HM4">
        <v>1</v>
      </c>
      <c r="HN4">
        <v>0</v>
      </c>
      <c r="HO4">
        <v>1</v>
      </c>
      <c r="HP4">
        <v>0</v>
      </c>
      <c r="HQ4">
        <v>0</v>
      </c>
      <c r="HR4">
        <v>0</v>
      </c>
      <c r="HS4">
        <v>2</v>
      </c>
      <c r="HT4">
        <v>0</v>
      </c>
      <c r="HU4">
        <v>2</v>
      </c>
      <c r="HV4">
        <v>1</v>
      </c>
      <c r="HW4">
        <v>4</v>
      </c>
      <c r="HX4">
        <v>4</v>
      </c>
      <c r="HY4">
        <v>4</v>
      </c>
      <c r="HZ4">
        <v>0</v>
      </c>
      <c r="IA4">
        <v>2</v>
      </c>
      <c r="IB4">
        <v>0</v>
      </c>
      <c r="IC4">
        <v>4</v>
      </c>
      <c r="ID4">
        <v>9</v>
      </c>
      <c r="IE4">
        <v>1</v>
      </c>
      <c r="IF4">
        <v>2</v>
      </c>
      <c r="IG4">
        <v>2</v>
      </c>
      <c r="IH4">
        <v>0</v>
      </c>
      <c r="II4">
        <v>1</v>
      </c>
      <c r="IJ4">
        <v>0</v>
      </c>
      <c r="IK4">
        <v>1</v>
      </c>
      <c r="IL4">
        <v>3</v>
      </c>
      <c r="IM4">
        <v>5</v>
      </c>
      <c r="IN4">
        <v>5</v>
      </c>
      <c r="IO4">
        <v>1</v>
      </c>
      <c r="IP4">
        <v>0</v>
      </c>
      <c r="IQ4">
        <v>0</v>
      </c>
      <c r="IR4">
        <v>11</v>
      </c>
      <c r="IS4">
        <v>2</v>
      </c>
      <c r="IT4">
        <v>0</v>
      </c>
      <c r="IU4">
        <v>0</v>
      </c>
      <c r="IV4">
        <v>0</v>
      </c>
      <c r="IW4">
        <v>5</v>
      </c>
      <c r="IX4">
        <v>1</v>
      </c>
      <c r="IY4">
        <v>4</v>
      </c>
      <c r="IZ4">
        <v>0</v>
      </c>
      <c r="JA4">
        <v>6</v>
      </c>
      <c r="JB4">
        <v>3</v>
      </c>
      <c r="JC4">
        <v>0</v>
      </c>
      <c r="JD4">
        <v>2</v>
      </c>
      <c r="JE4">
        <v>7</v>
      </c>
      <c r="JF4">
        <v>1</v>
      </c>
      <c r="JG4">
        <v>47</v>
      </c>
      <c r="JH4">
        <v>97</v>
      </c>
      <c r="JI4">
        <v>255</v>
      </c>
      <c r="JJ4">
        <v>323</v>
      </c>
      <c r="JK4">
        <v>86</v>
      </c>
      <c r="JL4">
        <v>103</v>
      </c>
      <c r="JM4">
        <v>11</v>
      </c>
      <c r="JN4">
        <v>6994</v>
      </c>
      <c r="JO4">
        <v>56</v>
      </c>
      <c r="JP4">
        <v>129</v>
      </c>
      <c r="JQ4">
        <v>0</v>
      </c>
      <c r="JR4">
        <v>5</v>
      </c>
      <c r="JS4">
        <v>5</v>
      </c>
      <c r="JT4">
        <v>0</v>
      </c>
      <c r="JU4">
        <v>1</v>
      </c>
      <c r="JV4">
        <v>0</v>
      </c>
      <c r="JW4">
        <v>0</v>
      </c>
      <c r="JX4">
        <v>0</v>
      </c>
      <c r="JY4">
        <v>0</v>
      </c>
      <c r="JZ4">
        <v>3</v>
      </c>
      <c r="KA4">
        <v>0</v>
      </c>
      <c r="KB4">
        <v>2</v>
      </c>
      <c r="KC4">
        <v>6</v>
      </c>
      <c r="KD4">
        <v>0</v>
      </c>
      <c r="KE4">
        <v>3</v>
      </c>
      <c r="KF4">
        <v>12703</v>
      </c>
      <c r="KG4" s="1">
        <v>57585</v>
      </c>
      <c r="KH4">
        <v>6767</v>
      </c>
      <c r="KI4">
        <v>145000</v>
      </c>
      <c r="KJ4">
        <v>7923</v>
      </c>
      <c r="KK4">
        <v>33606</v>
      </c>
      <c r="KL4">
        <v>585679</v>
      </c>
      <c r="KM4">
        <v>666</v>
      </c>
      <c r="KN4">
        <v>33</v>
      </c>
      <c r="KO4">
        <v>2541</v>
      </c>
      <c r="KP4">
        <v>28</v>
      </c>
      <c r="KQ4">
        <v>27630</v>
      </c>
      <c r="KR4" s="1">
        <v>6</v>
      </c>
      <c r="KS4">
        <v>52</v>
      </c>
      <c r="KT4">
        <v>1186</v>
      </c>
      <c r="KU4">
        <v>61</v>
      </c>
      <c r="KV4">
        <v>33</v>
      </c>
      <c r="KW4">
        <v>63</v>
      </c>
      <c r="KX4">
        <v>83</v>
      </c>
      <c r="KY4" s="1">
        <v>74</v>
      </c>
      <c r="KZ4">
        <v>399</v>
      </c>
      <c r="LA4">
        <v>60</v>
      </c>
      <c r="LB4">
        <v>43</v>
      </c>
      <c r="LC4">
        <v>26</v>
      </c>
      <c r="LD4" s="1">
        <v>5774</v>
      </c>
      <c r="LE4">
        <v>21</v>
      </c>
      <c r="LF4">
        <v>3</v>
      </c>
      <c r="LG4">
        <v>14</v>
      </c>
      <c r="LH4">
        <v>1</v>
      </c>
      <c r="LI4">
        <v>0</v>
      </c>
      <c r="LJ4">
        <v>12</v>
      </c>
      <c r="LK4">
        <v>3</v>
      </c>
      <c r="LL4">
        <v>2</v>
      </c>
      <c r="LM4">
        <v>0</v>
      </c>
      <c r="LN4">
        <v>15</v>
      </c>
      <c r="LO4">
        <v>13</v>
      </c>
      <c r="LP4">
        <v>6</v>
      </c>
      <c r="LQ4">
        <v>11</v>
      </c>
      <c r="LR4">
        <v>9</v>
      </c>
      <c r="LS4">
        <v>13</v>
      </c>
      <c r="LT4">
        <v>8</v>
      </c>
      <c r="LU4">
        <v>7</v>
      </c>
      <c r="LV4">
        <v>19</v>
      </c>
      <c r="LW4">
        <v>10</v>
      </c>
      <c r="LX4">
        <v>7</v>
      </c>
      <c r="LY4">
        <v>8</v>
      </c>
      <c r="LZ4">
        <v>17</v>
      </c>
      <c r="MA4">
        <v>8</v>
      </c>
      <c r="MB4">
        <v>9</v>
      </c>
      <c r="MC4">
        <v>2</v>
      </c>
      <c r="MD4">
        <v>26</v>
      </c>
      <c r="ME4">
        <v>6</v>
      </c>
      <c r="MF4">
        <v>0</v>
      </c>
      <c r="MG4">
        <v>2</v>
      </c>
      <c r="MH4">
        <v>0</v>
      </c>
      <c r="MI4">
        <v>0</v>
      </c>
      <c r="MJ4">
        <v>0</v>
      </c>
      <c r="MK4">
        <v>0</v>
      </c>
      <c r="ML4">
        <v>3</v>
      </c>
      <c r="MM4">
        <v>0</v>
      </c>
      <c r="MN4">
        <v>5</v>
      </c>
      <c r="MO4">
        <v>10</v>
      </c>
      <c r="MP4">
        <v>5</v>
      </c>
      <c r="MQ4">
        <v>6</v>
      </c>
      <c r="MR4">
        <v>13</v>
      </c>
      <c r="MS4">
        <v>2</v>
      </c>
      <c r="MT4">
        <v>11</v>
      </c>
      <c r="MU4">
        <v>7</v>
      </c>
      <c r="MV4">
        <v>2</v>
      </c>
      <c r="MW4">
        <v>0</v>
      </c>
      <c r="MX4">
        <v>16</v>
      </c>
      <c r="MY4">
        <v>0</v>
      </c>
      <c r="MZ4">
        <v>8</v>
      </c>
      <c r="NA4">
        <v>9</v>
      </c>
      <c r="NB4">
        <v>0</v>
      </c>
      <c r="NC4">
        <v>0</v>
      </c>
      <c r="ND4">
        <v>6</v>
      </c>
      <c r="NE4">
        <v>0</v>
      </c>
      <c r="NF4">
        <v>2</v>
      </c>
      <c r="NG4">
        <v>5</v>
      </c>
      <c r="NH4">
        <v>9</v>
      </c>
      <c r="NI4">
        <v>4</v>
      </c>
      <c r="NJ4">
        <v>12</v>
      </c>
      <c r="NK4">
        <v>6</v>
      </c>
      <c r="NL4">
        <v>15</v>
      </c>
      <c r="NM4">
        <v>6</v>
      </c>
      <c r="NN4">
        <v>1</v>
      </c>
      <c r="NO4">
        <v>0</v>
      </c>
      <c r="NP4">
        <v>4</v>
      </c>
      <c r="NQ4">
        <v>35</v>
      </c>
      <c r="NR4">
        <v>5</v>
      </c>
      <c r="NS4">
        <v>0</v>
      </c>
      <c r="NT4">
        <v>9</v>
      </c>
      <c r="NU4">
        <v>3</v>
      </c>
      <c r="NV4">
        <v>254</v>
      </c>
      <c r="NW4">
        <v>5</v>
      </c>
      <c r="NX4">
        <v>5</v>
      </c>
      <c r="NY4">
        <v>13</v>
      </c>
      <c r="NZ4">
        <v>2</v>
      </c>
      <c r="OA4">
        <v>0</v>
      </c>
      <c r="OB4">
        <v>7</v>
      </c>
      <c r="OC4">
        <v>1</v>
      </c>
      <c r="OD4">
        <v>5</v>
      </c>
      <c r="OE4">
        <v>0</v>
      </c>
      <c r="OF4">
        <v>13</v>
      </c>
      <c r="OG4">
        <v>13</v>
      </c>
      <c r="OH4">
        <v>6</v>
      </c>
      <c r="OI4">
        <v>0</v>
      </c>
      <c r="OJ4">
        <v>14</v>
      </c>
      <c r="OK4">
        <v>13</v>
      </c>
      <c r="OL4">
        <v>4</v>
      </c>
      <c r="OM4">
        <v>10</v>
      </c>
      <c r="ON4">
        <v>3</v>
      </c>
      <c r="OO4">
        <v>6</v>
      </c>
      <c r="OP4">
        <v>6</v>
      </c>
      <c r="OQ4">
        <v>21</v>
      </c>
      <c r="OR4">
        <v>11</v>
      </c>
      <c r="OS4">
        <v>5</v>
      </c>
      <c r="OT4">
        <v>7</v>
      </c>
      <c r="OU4">
        <v>5</v>
      </c>
      <c r="OV4">
        <v>6</v>
      </c>
      <c r="OW4">
        <v>2</v>
      </c>
      <c r="OX4">
        <v>0</v>
      </c>
      <c r="OY4">
        <v>33</v>
      </c>
      <c r="OZ4">
        <v>0</v>
      </c>
      <c r="PA4">
        <v>1</v>
      </c>
      <c r="PB4">
        <v>0</v>
      </c>
      <c r="PC4">
        <v>0</v>
      </c>
      <c r="PD4">
        <v>9</v>
      </c>
      <c r="PE4">
        <v>1</v>
      </c>
      <c r="PF4">
        <v>5</v>
      </c>
      <c r="PG4">
        <v>0</v>
      </c>
      <c r="PH4">
        <v>0</v>
      </c>
      <c r="PI4">
        <v>1</v>
      </c>
      <c r="PJ4">
        <v>2</v>
      </c>
      <c r="PK4">
        <v>0</v>
      </c>
      <c r="PL4">
        <v>1</v>
      </c>
      <c r="PM4">
        <v>12</v>
      </c>
      <c r="PN4">
        <v>2</v>
      </c>
      <c r="PO4">
        <v>2</v>
      </c>
      <c r="PP4">
        <v>13</v>
      </c>
      <c r="PQ4">
        <v>20</v>
      </c>
      <c r="PR4">
        <v>0</v>
      </c>
      <c r="PS4">
        <v>2</v>
      </c>
      <c r="PT4">
        <v>13</v>
      </c>
      <c r="PU4">
        <v>1</v>
      </c>
      <c r="PV4">
        <v>2</v>
      </c>
      <c r="PW4">
        <v>2</v>
      </c>
      <c r="PX4">
        <v>0</v>
      </c>
      <c r="PY4">
        <v>0</v>
      </c>
      <c r="PZ4">
        <v>1</v>
      </c>
      <c r="QA4">
        <v>6</v>
      </c>
      <c r="QB4">
        <v>0</v>
      </c>
      <c r="QC4">
        <v>0</v>
      </c>
      <c r="QD4">
        <v>3</v>
      </c>
      <c r="QE4">
        <v>0</v>
      </c>
      <c r="QF4">
        <v>7</v>
      </c>
      <c r="QG4">
        <v>1</v>
      </c>
      <c r="QH4">
        <v>24</v>
      </c>
      <c r="QI4">
        <v>0</v>
      </c>
      <c r="QJ4">
        <v>1</v>
      </c>
      <c r="QK4">
        <v>5</v>
      </c>
      <c r="QL4">
        <v>3</v>
      </c>
      <c r="QM4">
        <v>0</v>
      </c>
      <c r="QN4">
        <v>1</v>
      </c>
      <c r="QO4">
        <v>3</v>
      </c>
      <c r="QP4">
        <v>0</v>
      </c>
      <c r="QQ4">
        <v>2</v>
      </c>
      <c r="QR4">
        <v>1</v>
      </c>
      <c r="QS4">
        <v>8</v>
      </c>
      <c r="QT4">
        <v>3</v>
      </c>
      <c r="QU4">
        <v>4</v>
      </c>
      <c r="QV4">
        <v>4</v>
      </c>
      <c r="QW4">
        <v>1</v>
      </c>
      <c r="QX4">
        <v>0</v>
      </c>
      <c r="QY4">
        <v>1</v>
      </c>
      <c r="QZ4">
        <v>0</v>
      </c>
      <c r="RA4">
        <v>0</v>
      </c>
      <c r="RB4">
        <v>0</v>
      </c>
      <c r="RC4">
        <v>0</v>
      </c>
      <c r="RD4">
        <v>4</v>
      </c>
      <c r="RE4">
        <v>2</v>
      </c>
      <c r="RF4">
        <v>1</v>
      </c>
      <c r="RG4">
        <v>0</v>
      </c>
      <c r="RH4">
        <v>2</v>
      </c>
      <c r="RI4">
        <v>0</v>
      </c>
      <c r="RJ4">
        <v>0</v>
      </c>
      <c r="RK4">
        <v>2</v>
      </c>
      <c r="RL4">
        <v>1</v>
      </c>
      <c r="RM4">
        <v>0</v>
      </c>
      <c r="RN4">
        <v>0</v>
      </c>
      <c r="RO4">
        <v>3</v>
      </c>
      <c r="RP4">
        <v>1</v>
      </c>
      <c r="RQ4">
        <v>0</v>
      </c>
      <c r="RR4">
        <v>0</v>
      </c>
      <c r="RS4">
        <v>1</v>
      </c>
      <c r="RT4">
        <v>3</v>
      </c>
      <c r="RU4">
        <v>2</v>
      </c>
      <c r="RV4">
        <v>2</v>
      </c>
      <c r="RW4">
        <v>0</v>
      </c>
      <c r="RX4">
        <v>0</v>
      </c>
      <c r="RY4">
        <v>2</v>
      </c>
      <c r="RZ4">
        <v>1</v>
      </c>
      <c r="SA4">
        <v>1</v>
      </c>
      <c r="SB4">
        <v>0</v>
      </c>
      <c r="SC4">
        <v>0</v>
      </c>
      <c r="SD4">
        <v>0</v>
      </c>
      <c r="SE4">
        <v>0</v>
      </c>
      <c r="SF4">
        <v>2</v>
      </c>
      <c r="SG4">
        <v>0</v>
      </c>
      <c r="SH4">
        <v>3</v>
      </c>
      <c r="SI4">
        <v>2</v>
      </c>
      <c r="SJ4">
        <v>3</v>
      </c>
      <c r="SK4">
        <v>14</v>
      </c>
      <c r="SL4">
        <v>9</v>
      </c>
      <c r="SM4">
        <v>1</v>
      </c>
      <c r="SN4">
        <v>0</v>
      </c>
      <c r="SO4">
        <v>3</v>
      </c>
      <c r="SP4">
        <v>0</v>
      </c>
      <c r="SQ4">
        <v>3</v>
      </c>
      <c r="SR4">
        <v>3</v>
      </c>
      <c r="SS4">
        <v>0</v>
      </c>
      <c r="ST4">
        <v>1</v>
      </c>
      <c r="SU4">
        <v>1</v>
      </c>
      <c r="SV4">
        <v>1</v>
      </c>
      <c r="SW4">
        <v>3</v>
      </c>
      <c r="SX4">
        <v>3</v>
      </c>
      <c r="SY4">
        <v>4</v>
      </c>
      <c r="SZ4">
        <v>3</v>
      </c>
      <c r="TA4">
        <v>3</v>
      </c>
      <c r="TB4">
        <v>0</v>
      </c>
      <c r="TC4">
        <v>1</v>
      </c>
      <c r="TD4">
        <v>1</v>
      </c>
      <c r="TE4">
        <v>3</v>
      </c>
      <c r="TF4">
        <v>3</v>
      </c>
      <c r="TG4">
        <v>0</v>
      </c>
      <c r="TH4">
        <v>9</v>
      </c>
      <c r="TI4">
        <v>2</v>
      </c>
      <c r="TJ4">
        <v>5</v>
      </c>
      <c r="TK4">
        <v>9</v>
      </c>
      <c r="TL4">
        <v>2</v>
      </c>
      <c r="TM4">
        <v>5</v>
      </c>
      <c r="TN4">
        <v>1</v>
      </c>
      <c r="TO4">
        <v>8</v>
      </c>
      <c r="TP4">
        <v>1</v>
      </c>
      <c r="TQ4">
        <v>0</v>
      </c>
      <c r="TR4">
        <v>0</v>
      </c>
      <c r="TS4">
        <v>1</v>
      </c>
      <c r="TT4">
        <v>3</v>
      </c>
      <c r="TU4">
        <v>1</v>
      </c>
      <c r="TV4">
        <v>2</v>
      </c>
      <c r="TW4">
        <v>3</v>
      </c>
      <c r="TX4">
        <v>2</v>
      </c>
      <c r="TY4">
        <v>13</v>
      </c>
      <c r="TZ4">
        <v>0</v>
      </c>
      <c r="UA4">
        <v>4</v>
      </c>
      <c r="UB4">
        <v>1</v>
      </c>
      <c r="UC4">
        <v>6</v>
      </c>
      <c r="UD4">
        <v>4</v>
      </c>
      <c r="UE4">
        <v>4</v>
      </c>
      <c r="UF4">
        <v>1</v>
      </c>
      <c r="UG4">
        <v>3</v>
      </c>
      <c r="UH4">
        <v>1</v>
      </c>
      <c r="UI4">
        <v>0</v>
      </c>
      <c r="UJ4">
        <v>0</v>
      </c>
      <c r="UK4">
        <v>3</v>
      </c>
      <c r="UL4">
        <v>23</v>
      </c>
      <c r="UM4">
        <v>3</v>
      </c>
      <c r="UN4">
        <v>11</v>
      </c>
      <c r="UO4">
        <v>6</v>
      </c>
      <c r="UP4">
        <v>9</v>
      </c>
      <c r="UQ4">
        <v>11</v>
      </c>
      <c r="UR4">
        <v>13</v>
      </c>
      <c r="US4">
        <v>0</v>
      </c>
      <c r="UT4">
        <v>18</v>
      </c>
      <c r="UU4">
        <v>22</v>
      </c>
      <c r="UV4">
        <v>7</v>
      </c>
      <c r="UW4">
        <v>0</v>
      </c>
      <c r="UX4">
        <v>0</v>
      </c>
      <c r="UY4">
        <v>7</v>
      </c>
      <c r="UZ4">
        <v>15</v>
      </c>
      <c r="VA4">
        <v>3</v>
      </c>
      <c r="VB4">
        <v>3</v>
      </c>
      <c r="VC4">
        <v>7</v>
      </c>
      <c r="VD4">
        <v>0</v>
      </c>
      <c r="VE4">
        <v>1</v>
      </c>
      <c r="VF4">
        <v>0</v>
      </c>
      <c r="VG4">
        <v>15</v>
      </c>
      <c r="VH4">
        <v>0</v>
      </c>
      <c r="VI4">
        <v>0</v>
      </c>
      <c r="VJ4">
        <v>3</v>
      </c>
      <c r="VK4">
        <v>8</v>
      </c>
      <c r="VL4">
        <v>0</v>
      </c>
      <c r="VM4">
        <v>9</v>
      </c>
      <c r="VN4">
        <v>28</v>
      </c>
      <c r="VO4">
        <v>0</v>
      </c>
      <c r="VP4">
        <v>0</v>
      </c>
      <c r="VQ4">
        <v>1</v>
      </c>
      <c r="VR4">
        <v>0</v>
      </c>
      <c r="VS4">
        <v>0</v>
      </c>
      <c r="VT4">
        <v>0</v>
      </c>
      <c r="VU4">
        <v>0</v>
      </c>
      <c r="VV4">
        <v>7</v>
      </c>
      <c r="VW4">
        <v>1</v>
      </c>
      <c r="VX4">
        <v>0</v>
      </c>
      <c r="VY4">
        <v>7</v>
      </c>
      <c r="VZ4">
        <v>0</v>
      </c>
      <c r="WA4">
        <v>0</v>
      </c>
      <c r="WB4">
        <v>3</v>
      </c>
      <c r="WC4">
        <v>1</v>
      </c>
      <c r="WD4">
        <v>1</v>
      </c>
      <c r="WE4">
        <v>0</v>
      </c>
      <c r="WF4">
        <v>3</v>
      </c>
      <c r="WG4">
        <v>0</v>
      </c>
      <c r="WH4">
        <v>5</v>
      </c>
      <c r="WI4">
        <v>10</v>
      </c>
      <c r="WJ4">
        <v>18</v>
      </c>
      <c r="WK4">
        <v>16</v>
      </c>
      <c r="WL4">
        <v>11</v>
      </c>
      <c r="WM4">
        <v>3</v>
      </c>
      <c r="WN4">
        <v>19</v>
      </c>
      <c r="WO4">
        <v>3</v>
      </c>
      <c r="WP4">
        <v>8</v>
      </c>
      <c r="WQ4">
        <v>4</v>
      </c>
      <c r="WR4">
        <v>11</v>
      </c>
      <c r="WS4">
        <v>7</v>
      </c>
      <c r="WT4">
        <v>4</v>
      </c>
      <c r="WU4">
        <v>12</v>
      </c>
      <c r="WV4">
        <v>31</v>
      </c>
      <c r="WW4">
        <v>20</v>
      </c>
      <c r="WX4">
        <v>14</v>
      </c>
      <c r="WY4">
        <v>8</v>
      </c>
      <c r="WZ4">
        <v>20</v>
      </c>
      <c r="XA4">
        <v>11</v>
      </c>
      <c r="XB4">
        <v>11</v>
      </c>
      <c r="XC4">
        <v>3</v>
      </c>
      <c r="XD4">
        <v>14</v>
      </c>
      <c r="XE4">
        <v>5</v>
      </c>
      <c r="XF4">
        <v>2</v>
      </c>
      <c r="XG4">
        <v>6</v>
      </c>
      <c r="XH4">
        <v>21</v>
      </c>
      <c r="XI4">
        <v>6</v>
      </c>
      <c r="XJ4">
        <v>9</v>
      </c>
      <c r="XK4">
        <v>1</v>
      </c>
      <c r="XL4">
        <v>14</v>
      </c>
      <c r="XM4">
        <v>21</v>
      </c>
      <c r="XN4">
        <v>9</v>
      </c>
      <c r="XO4">
        <v>10</v>
      </c>
      <c r="XP4">
        <v>13</v>
      </c>
      <c r="XQ4">
        <v>17</v>
      </c>
      <c r="XR4">
        <v>9</v>
      </c>
      <c r="XS4">
        <v>8</v>
      </c>
      <c r="XT4">
        <v>6</v>
      </c>
      <c r="XU4">
        <v>11</v>
      </c>
      <c r="XV4">
        <v>5</v>
      </c>
      <c r="XW4">
        <v>4</v>
      </c>
      <c r="XX4">
        <v>2</v>
      </c>
      <c r="XY4">
        <v>11</v>
      </c>
      <c r="XZ4">
        <v>9</v>
      </c>
      <c r="YA4">
        <v>18</v>
      </c>
      <c r="YB4">
        <v>11</v>
      </c>
      <c r="YC4">
        <v>10</v>
      </c>
      <c r="YD4">
        <v>4</v>
      </c>
      <c r="YE4">
        <v>30</v>
      </c>
      <c r="YF4">
        <v>5</v>
      </c>
      <c r="YG4">
        <v>3</v>
      </c>
      <c r="YH4">
        <v>2</v>
      </c>
      <c r="YI4">
        <v>1</v>
      </c>
      <c r="YJ4">
        <v>0</v>
      </c>
      <c r="YK4">
        <v>12</v>
      </c>
      <c r="YL4">
        <v>7</v>
      </c>
      <c r="YM4">
        <v>5</v>
      </c>
      <c r="YN4">
        <v>3</v>
      </c>
      <c r="YO4">
        <v>5</v>
      </c>
      <c r="YP4">
        <v>2</v>
      </c>
      <c r="YQ4">
        <v>1</v>
      </c>
      <c r="YR4">
        <v>4</v>
      </c>
      <c r="YS4">
        <v>1</v>
      </c>
      <c r="YT4">
        <v>16</v>
      </c>
      <c r="YU4">
        <v>2</v>
      </c>
      <c r="YV4">
        <v>5</v>
      </c>
      <c r="YW4">
        <v>7</v>
      </c>
      <c r="YX4">
        <v>0</v>
      </c>
      <c r="YY4">
        <v>28</v>
      </c>
      <c r="YZ4">
        <v>14</v>
      </c>
      <c r="ZA4">
        <v>19</v>
      </c>
      <c r="ZB4">
        <v>4</v>
      </c>
      <c r="ZC4">
        <v>1</v>
      </c>
      <c r="ZD4">
        <v>10</v>
      </c>
      <c r="ZE4">
        <v>14</v>
      </c>
      <c r="ZF4">
        <v>12</v>
      </c>
      <c r="ZG4">
        <v>10</v>
      </c>
      <c r="ZH4">
        <v>5</v>
      </c>
      <c r="ZI4">
        <v>4</v>
      </c>
      <c r="ZJ4">
        <v>138</v>
      </c>
      <c r="ZK4">
        <v>1093</v>
      </c>
      <c r="ZL4">
        <v>1</v>
      </c>
      <c r="ZM4">
        <v>2</v>
      </c>
      <c r="ZN4">
        <v>15</v>
      </c>
      <c r="ZO4">
        <v>5</v>
      </c>
      <c r="ZP4">
        <v>12</v>
      </c>
      <c r="ZQ4">
        <v>0</v>
      </c>
      <c r="ZR4">
        <v>5</v>
      </c>
      <c r="ZS4">
        <v>0</v>
      </c>
      <c r="ZT4">
        <v>5</v>
      </c>
      <c r="ZU4">
        <v>3</v>
      </c>
      <c r="ZV4">
        <v>4</v>
      </c>
      <c r="ZW4">
        <v>14</v>
      </c>
      <c r="ZX4">
        <v>1</v>
      </c>
      <c r="ZY4">
        <v>0</v>
      </c>
      <c r="ZZ4">
        <v>9</v>
      </c>
      <c r="AAA4">
        <v>2</v>
      </c>
      <c r="AAB4">
        <v>12</v>
      </c>
      <c r="AAC4">
        <v>0</v>
      </c>
      <c r="AAD4">
        <v>0</v>
      </c>
      <c r="AAE4">
        <v>4</v>
      </c>
      <c r="AAF4">
        <v>3</v>
      </c>
      <c r="AAG4">
        <v>0</v>
      </c>
      <c r="AAH4">
        <v>2</v>
      </c>
      <c r="AAI4">
        <v>13</v>
      </c>
      <c r="AAJ4">
        <v>1</v>
      </c>
      <c r="AAK4">
        <v>0</v>
      </c>
      <c r="AAL4">
        <v>0</v>
      </c>
      <c r="AAM4">
        <v>1</v>
      </c>
      <c r="AAN4">
        <v>9</v>
      </c>
      <c r="AAO4">
        <v>3</v>
      </c>
      <c r="AAP4">
        <v>42</v>
      </c>
      <c r="AAQ4">
        <v>1</v>
      </c>
      <c r="AAR4">
        <v>59</v>
      </c>
      <c r="AAS4">
        <v>6</v>
      </c>
      <c r="AAT4">
        <v>14</v>
      </c>
      <c r="AAU4">
        <v>1</v>
      </c>
      <c r="AAV4">
        <v>7</v>
      </c>
      <c r="AAW4">
        <v>15</v>
      </c>
      <c r="AAX4">
        <v>5</v>
      </c>
      <c r="AAY4">
        <v>2</v>
      </c>
      <c r="AAZ4">
        <v>5</v>
      </c>
      <c r="ABA4">
        <v>0</v>
      </c>
      <c r="ABB4">
        <v>6</v>
      </c>
      <c r="ABC4">
        <v>0</v>
      </c>
      <c r="ABD4">
        <v>8</v>
      </c>
      <c r="ABE4">
        <v>3</v>
      </c>
      <c r="ABF4">
        <v>7</v>
      </c>
      <c r="ABG4">
        <v>0</v>
      </c>
      <c r="ABH4">
        <v>10</v>
      </c>
      <c r="ABI4">
        <v>3</v>
      </c>
      <c r="ABJ4">
        <v>30</v>
      </c>
      <c r="ABK4">
        <v>3</v>
      </c>
      <c r="ABL4">
        <v>48</v>
      </c>
      <c r="ABM4">
        <v>409</v>
      </c>
      <c r="ABN4">
        <v>24</v>
      </c>
      <c r="ABO4">
        <v>23</v>
      </c>
      <c r="ABP4">
        <v>34</v>
      </c>
      <c r="ABQ4">
        <v>10</v>
      </c>
      <c r="ABR4">
        <v>225</v>
      </c>
      <c r="ABS4">
        <v>12</v>
      </c>
      <c r="ABT4">
        <v>6</v>
      </c>
      <c r="ABU4">
        <v>45</v>
      </c>
      <c r="ABV4">
        <v>8</v>
      </c>
      <c r="ABW4">
        <v>0</v>
      </c>
      <c r="ABX4">
        <v>1201</v>
      </c>
      <c r="ABY4">
        <v>43</v>
      </c>
      <c r="ABZ4">
        <v>107</v>
      </c>
      <c r="ACA4">
        <v>2943</v>
      </c>
      <c r="ACB4">
        <v>1749</v>
      </c>
      <c r="ACC4">
        <v>10</v>
      </c>
      <c r="ACD4">
        <v>175</v>
      </c>
      <c r="ACE4">
        <v>940</v>
      </c>
      <c r="ACF4">
        <v>192</v>
      </c>
      <c r="ACG4">
        <v>522</v>
      </c>
      <c r="ACH4">
        <v>1122</v>
      </c>
      <c r="ACI4">
        <v>105</v>
      </c>
      <c r="ACJ4">
        <v>176</v>
      </c>
      <c r="ACK4">
        <v>8</v>
      </c>
      <c r="ACL4">
        <v>110</v>
      </c>
      <c r="ACM4">
        <v>112</v>
      </c>
      <c r="ACN4">
        <v>297</v>
      </c>
      <c r="ACO4">
        <v>3376</v>
      </c>
      <c r="ACP4">
        <v>1305</v>
      </c>
      <c r="ACQ4">
        <v>90</v>
      </c>
      <c r="ACR4">
        <v>4</v>
      </c>
      <c r="ACS4">
        <v>16</v>
      </c>
      <c r="ACT4">
        <v>15</v>
      </c>
      <c r="ACU4">
        <v>0</v>
      </c>
      <c r="ACV4">
        <v>0</v>
      </c>
      <c r="ACW4">
        <v>1</v>
      </c>
      <c r="ACX4">
        <v>29</v>
      </c>
      <c r="ACY4">
        <v>13</v>
      </c>
      <c r="ACZ4">
        <v>7</v>
      </c>
      <c r="ADA4">
        <v>30</v>
      </c>
      <c r="ADB4">
        <v>6</v>
      </c>
      <c r="ADC4">
        <v>54</v>
      </c>
      <c r="ADD4">
        <v>72</v>
      </c>
      <c r="ADE4">
        <v>47</v>
      </c>
      <c r="ADF4">
        <v>11</v>
      </c>
      <c r="ADG4">
        <v>28</v>
      </c>
      <c r="ADH4">
        <v>53</v>
      </c>
      <c r="ADI4">
        <v>0</v>
      </c>
      <c r="ADJ4">
        <v>11</v>
      </c>
      <c r="ADK4">
        <v>63</v>
      </c>
      <c r="ADL4">
        <v>28</v>
      </c>
      <c r="ADM4">
        <v>38</v>
      </c>
      <c r="ADN4">
        <v>25</v>
      </c>
      <c r="ADO4">
        <v>11</v>
      </c>
      <c r="ADP4">
        <v>38</v>
      </c>
      <c r="ADQ4">
        <v>648</v>
      </c>
      <c r="ADR4">
        <v>13</v>
      </c>
      <c r="ADS4">
        <v>57</v>
      </c>
      <c r="ADT4">
        <v>89</v>
      </c>
      <c r="ADU4">
        <v>10</v>
      </c>
      <c r="ADV4">
        <v>26</v>
      </c>
      <c r="ADW4">
        <v>1208</v>
      </c>
      <c r="ADX4">
        <v>20</v>
      </c>
      <c r="ADY4">
        <v>2067</v>
      </c>
      <c r="ADZ4">
        <v>33</v>
      </c>
      <c r="AEA4">
        <v>342</v>
      </c>
      <c r="AEB4">
        <v>156</v>
      </c>
      <c r="AEC4">
        <v>1248</v>
      </c>
      <c r="AED4">
        <v>313</v>
      </c>
      <c r="AEE4">
        <v>7412</v>
      </c>
      <c r="AEF4">
        <v>3174</v>
      </c>
      <c r="AEG4">
        <v>237</v>
      </c>
      <c r="AEH4">
        <v>11</v>
      </c>
      <c r="AEI4">
        <v>17</v>
      </c>
      <c r="AEJ4">
        <v>0</v>
      </c>
      <c r="AEK4">
        <v>0</v>
      </c>
      <c r="AEL4">
        <v>25</v>
      </c>
      <c r="AEM4">
        <v>18</v>
      </c>
      <c r="AEN4">
        <v>33</v>
      </c>
      <c r="AEO4">
        <v>12</v>
      </c>
      <c r="AEP4">
        <v>27</v>
      </c>
      <c r="AEQ4">
        <v>18</v>
      </c>
      <c r="AER4">
        <v>4</v>
      </c>
      <c r="AES4">
        <v>13</v>
      </c>
      <c r="AET4">
        <v>16</v>
      </c>
      <c r="AEU4">
        <v>11</v>
      </c>
      <c r="AEV4">
        <v>2</v>
      </c>
      <c r="AEW4">
        <v>31</v>
      </c>
      <c r="AEX4">
        <v>39</v>
      </c>
      <c r="AEY4">
        <v>10</v>
      </c>
      <c r="AEZ4">
        <v>35</v>
      </c>
      <c r="AFA4">
        <v>35</v>
      </c>
      <c r="AFB4">
        <v>2761</v>
      </c>
      <c r="AFC4">
        <v>50</v>
      </c>
      <c r="AFD4">
        <v>39</v>
      </c>
      <c r="AFE4">
        <v>41</v>
      </c>
      <c r="AFF4">
        <v>42</v>
      </c>
      <c r="AFG4">
        <v>22</v>
      </c>
      <c r="AFH4">
        <v>24</v>
      </c>
      <c r="AFI4">
        <v>20</v>
      </c>
      <c r="AFJ4">
        <v>60</v>
      </c>
      <c r="AFK4">
        <v>116</v>
      </c>
      <c r="AFL4">
        <v>19</v>
      </c>
      <c r="AFM4">
        <v>11</v>
      </c>
      <c r="AFN4">
        <v>1</v>
      </c>
      <c r="AFO4">
        <v>14</v>
      </c>
      <c r="AFP4">
        <v>2324</v>
      </c>
      <c r="AFQ4">
        <v>3</v>
      </c>
      <c r="AFR4">
        <v>19</v>
      </c>
      <c r="AFS4">
        <v>7</v>
      </c>
      <c r="AFT4">
        <v>14</v>
      </c>
      <c r="AFU4">
        <v>11</v>
      </c>
      <c r="AFV4">
        <v>7</v>
      </c>
      <c r="AFW4">
        <v>4</v>
      </c>
      <c r="AFX4">
        <v>14</v>
      </c>
      <c r="AFY4">
        <v>16</v>
      </c>
      <c r="AFZ4">
        <v>2</v>
      </c>
      <c r="AGA4">
        <v>15</v>
      </c>
      <c r="AGB4">
        <v>8</v>
      </c>
      <c r="AGC4">
        <v>0</v>
      </c>
      <c r="AGD4">
        <v>13</v>
      </c>
      <c r="AGE4">
        <v>0</v>
      </c>
      <c r="AGF4">
        <v>0</v>
      </c>
      <c r="AGG4">
        <v>0</v>
      </c>
      <c r="AGH4">
        <v>7</v>
      </c>
      <c r="AGI4">
        <v>2</v>
      </c>
      <c r="AGJ4">
        <v>0</v>
      </c>
      <c r="AGK4">
        <v>1</v>
      </c>
      <c r="AGL4">
        <v>3</v>
      </c>
      <c r="AGM4">
        <v>3</v>
      </c>
      <c r="AGN4">
        <v>4</v>
      </c>
      <c r="AGO4">
        <v>17</v>
      </c>
      <c r="AGP4">
        <v>35</v>
      </c>
      <c r="AGQ4">
        <v>9</v>
      </c>
      <c r="AGR4">
        <v>4</v>
      </c>
      <c r="AGS4">
        <v>10</v>
      </c>
      <c r="AGT4">
        <v>1</v>
      </c>
      <c r="AGU4">
        <v>0</v>
      </c>
      <c r="AGV4">
        <v>35</v>
      </c>
      <c r="AGW4">
        <v>217</v>
      </c>
      <c r="AGX4">
        <v>181340</v>
      </c>
      <c r="AGY4">
        <v>74</v>
      </c>
      <c r="AGZ4">
        <v>19</v>
      </c>
      <c r="AHA4">
        <v>3</v>
      </c>
      <c r="AHB4">
        <v>23</v>
      </c>
      <c r="AHC4">
        <v>30</v>
      </c>
      <c r="AHD4">
        <v>49</v>
      </c>
      <c r="AHE4">
        <v>554</v>
      </c>
      <c r="AHF4">
        <v>15065</v>
      </c>
      <c r="AHG4">
        <v>19</v>
      </c>
      <c r="AHH4">
        <v>39</v>
      </c>
      <c r="AHI4" s="1">
        <v>47</v>
      </c>
      <c r="AHJ4">
        <v>21</v>
      </c>
      <c r="AHK4">
        <v>188</v>
      </c>
      <c r="AHL4" s="1">
        <v>917</v>
      </c>
      <c r="AHM4">
        <v>17</v>
      </c>
      <c r="AHN4">
        <v>16</v>
      </c>
      <c r="AHO4">
        <v>13</v>
      </c>
      <c r="AHP4">
        <v>8</v>
      </c>
      <c r="AHQ4">
        <v>4</v>
      </c>
      <c r="AHR4">
        <v>17</v>
      </c>
      <c r="AHS4">
        <v>4</v>
      </c>
      <c r="AHT4">
        <v>0</v>
      </c>
      <c r="AHU4">
        <v>2</v>
      </c>
      <c r="AHV4">
        <v>0</v>
      </c>
      <c r="AHW4">
        <v>0</v>
      </c>
      <c r="AHX4">
        <v>0</v>
      </c>
      <c r="AHY4">
        <v>4</v>
      </c>
      <c r="AHZ4">
        <v>0</v>
      </c>
      <c r="AIA4">
        <v>0</v>
      </c>
      <c r="AIB4">
        <v>0</v>
      </c>
      <c r="AIC4">
        <v>7</v>
      </c>
      <c r="AID4">
        <v>0</v>
      </c>
      <c r="AIE4">
        <v>2</v>
      </c>
      <c r="AIF4">
        <v>3</v>
      </c>
      <c r="AIG4">
        <v>7</v>
      </c>
      <c r="AIH4">
        <v>1</v>
      </c>
      <c r="AII4">
        <v>1</v>
      </c>
      <c r="AIJ4">
        <v>3</v>
      </c>
      <c r="AIK4">
        <v>1</v>
      </c>
      <c r="AIL4">
        <v>8</v>
      </c>
      <c r="AIM4">
        <v>5</v>
      </c>
      <c r="AIN4">
        <v>0</v>
      </c>
      <c r="AIO4">
        <v>0</v>
      </c>
      <c r="AIP4">
        <v>3</v>
      </c>
      <c r="AIQ4">
        <v>2</v>
      </c>
      <c r="AIR4">
        <v>1</v>
      </c>
      <c r="AIS4">
        <v>0</v>
      </c>
      <c r="AIT4">
        <v>2</v>
      </c>
      <c r="AIU4">
        <v>6</v>
      </c>
      <c r="AIV4">
        <v>2</v>
      </c>
      <c r="AIW4">
        <v>1</v>
      </c>
      <c r="AIX4">
        <v>1</v>
      </c>
      <c r="AIY4">
        <v>0</v>
      </c>
      <c r="AIZ4">
        <v>0</v>
      </c>
      <c r="AJA4">
        <v>0</v>
      </c>
      <c r="AJB4">
        <v>1</v>
      </c>
      <c r="AJC4">
        <v>6</v>
      </c>
      <c r="AJD4">
        <v>0</v>
      </c>
      <c r="AJE4">
        <v>1</v>
      </c>
      <c r="AJF4">
        <v>1</v>
      </c>
      <c r="AJG4">
        <v>1</v>
      </c>
      <c r="AJH4">
        <v>2</v>
      </c>
      <c r="AJI4">
        <v>2</v>
      </c>
      <c r="AJJ4">
        <v>0</v>
      </c>
      <c r="AJK4">
        <v>9</v>
      </c>
      <c r="AJL4">
        <v>1</v>
      </c>
      <c r="AJM4">
        <v>7</v>
      </c>
      <c r="AJN4">
        <v>0</v>
      </c>
      <c r="AJO4">
        <v>0</v>
      </c>
      <c r="AJP4">
        <v>3</v>
      </c>
      <c r="AJQ4">
        <v>3</v>
      </c>
      <c r="AJR4">
        <v>1</v>
      </c>
      <c r="AJS4">
        <v>2</v>
      </c>
      <c r="AJT4">
        <v>1</v>
      </c>
      <c r="AJU4">
        <v>1</v>
      </c>
      <c r="AJV4">
        <v>0</v>
      </c>
      <c r="AJW4">
        <v>0</v>
      </c>
      <c r="AJX4">
        <v>0</v>
      </c>
      <c r="AJY4">
        <v>1</v>
      </c>
      <c r="AJZ4">
        <v>1</v>
      </c>
      <c r="AKA4">
        <v>0</v>
      </c>
      <c r="AKB4">
        <v>10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1</v>
      </c>
      <c r="AKK4">
        <v>2</v>
      </c>
      <c r="AKL4">
        <v>2</v>
      </c>
      <c r="AKM4">
        <v>6</v>
      </c>
      <c r="AKN4">
        <v>1</v>
      </c>
      <c r="AKO4">
        <v>0</v>
      </c>
      <c r="AKP4">
        <v>3</v>
      </c>
      <c r="AKQ4">
        <v>0</v>
      </c>
      <c r="AKR4">
        <v>0</v>
      </c>
      <c r="AKS4">
        <v>1</v>
      </c>
      <c r="AKT4">
        <v>0</v>
      </c>
      <c r="AKU4">
        <v>1</v>
      </c>
      <c r="AKV4">
        <v>1</v>
      </c>
      <c r="AKW4">
        <v>4</v>
      </c>
      <c r="AKX4">
        <v>2</v>
      </c>
      <c r="AKY4">
        <v>0</v>
      </c>
      <c r="AKZ4">
        <v>0</v>
      </c>
      <c r="ALA4">
        <v>0</v>
      </c>
      <c r="ALB4">
        <v>2</v>
      </c>
      <c r="ALC4">
        <v>0</v>
      </c>
      <c r="ALD4">
        <v>4</v>
      </c>
      <c r="ALE4">
        <v>2</v>
      </c>
      <c r="ALF4">
        <v>2</v>
      </c>
      <c r="ALG4">
        <v>1</v>
      </c>
      <c r="ALH4">
        <v>0</v>
      </c>
      <c r="ALI4">
        <v>3</v>
      </c>
      <c r="ALJ4">
        <v>8</v>
      </c>
      <c r="ALK4">
        <v>3</v>
      </c>
      <c r="ALL4">
        <v>0</v>
      </c>
      <c r="ALM4">
        <v>5</v>
      </c>
      <c r="ALN4">
        <v>0</v>
      </c>
      <c r="ALO4">
        <v>0</v>
      </c>
      <c r="ALP4">
        <v>0</v>
      </c>
      <c r="ALQ4">
        <v>0</v>
      </c>
      <c r="ALR4">
        <v>1</v>
      </c>
      <c r="ALS4">
        <v>24</v>
      </c>
      <c r="ALT4">
        <v>4</v>
      </c>
      <c r="ALU4">
        <v>3</v>
      </c>
      <c r="ALV4">
        <v>15</v>
      </c>
      <c r="ALW4">
        <v>5</v>
      </c>
      <c r="ALX4">
        <v>3</v>
      </c>
      <c r="ALY4">
        <v>1</v>
      </c>
      <c r="ALZ4">
        <v>1</v>
      </c>
      <c r="AMA4">
        <v>5</v>
      </c>
      <c r="AMB4">
        <v>11</v>
      </c>
      <c r="AMC4">
        <v>4</v>
      </c>
      <c r="AMD4">
        <v>0</v>
      </c>
      <c r="AME4">
        <v>5</v>
      </c>
      <c r="AMF4">
        <v>4</v>
      </c>
      <c r="AMG4">
        <v>5</v>
      </c>
      <c r="AMH4">
        <v>1</v>
      </c>
      <c r="AMI4">
        <v>0</v>
      </c>
      <c r="AMJ4">
        <v>4</v>
      </c>
      <c r="AMK4">
        <v>4</v>
      </c>
      <c r="AML4">
        <v>2</v>
      </c>
      <c r="AMM4">
        <v>2</v>
      </c>
      <c r="AMN4">
        <v>3</v>
      </c>
      <c r="AMO4">
        <v>0</v>
      </c>
      <c r="AMP4">
        <v>2</v>
      </c>
      <c r="AMQ4">
        <v>5</v>
      </c>
      <c r="AMR4">
        <v>4</v>
      </c>
      <c r="AMS4">
        <v>9</v>
      </c>
      <c r="AMT4">
        <v>0</v>
      </c>
      <c r="AMU4">
        <v>4</v>
      </c>
      <c r="AMV4">
        <v>2</v>
      </c>
      <c r="AMW4">
        <v>1</v>
      </c>
      <c r="AMX4">
        <v>0</v>
      </c>
      <c r="AMY4">
        <v>4</v>
      </c>
      <c r="AMZ4">
        <v>0</v>
      </c>
      <c r="ANA4">
        <v>10</v>
      </c>
      <c r="ANB4">
        <v>1</v>
      </c>
      <c r="ANC4">
        <v>2</v>
      </c>
      <c r="AND4">
        <v>2</v>
      </c>
      <c r="ANE4">
        <v>4</v>
      </c>
      <c r="ANF4">
        <v>9</v>
      </c>
      <c r="ANG4">
        <v>2</v>
      </c>
      <c r="ANH4">
        <v>0</v>
      </c>
      <c r="ANI4">
        <v>1</v>
      </c>
      <c r="ANJ4">
        <v>2</v>
      </c>
      <c r="ANK4">
        <v>3</v>
      </c>
      <c r="ANL4">
        <v>2</v>
      </c>
      <c r="ANM4">
        <v>4</v>
      </c>
      <c r="ANN4">
        <v>4</v>
      </c>
      <c r="ANO4">
        <v>4</v>
      </c>
      <c r="ANP4">
        <v>0</v>
      </c>
      <c r="ANQ4">
        <v>0</v>
      </c>
      <c r="ANR4">
        <v>2</v>
      </c>
      <c r="ANS4">
        <v>1</v>
      </c>
      <c r="ANT4">
        <v>3</v>
      </c>
      <c r="ANU4">
        <v>11</v>
      </c>
      <c r="ANV4">
        <v>0</v>
      </c>
      <c r="ANW4">
        <v>0</v>
      </c>
      <c r="ANX4">
        <v>5</v>
      </c>
      <c r="ANY4">
        <v>9</v>
      </c>
      <c r="ANZ4">
        <v>0</v>
      </c>
      <c r="AOA4">
        <v>0</v>
      </c>
      <c r="AOB4">
        <v>1</v>
      </c>
      <c r="AOC4">
        <v>4</v>
      </c>
      <c r="AOD4">
        <v>6</v>
      </c>
      <c r="AOE4">
        <v>0</v>
      </c>
      <c r="AOF4">
        <v>1</v>
      </c>
      <c r="AOG4">
        <v>3</v>
      </c>
      <c r="AOH4">
        <v>6</v>
      </c>
      <c r="AOI4">
        <v>8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1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1</v>
      </c>
      <c r="APB4">
        <v>2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2</v>
      </c>
      <c r="APJ4">
        <v>1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2</v>
      </c>
      <c r="APZ4">
        <v>0</v>
      </c>
      <c r="AQA4">
        <v>5</v>
      </c>
      <c r="AQB4">
        <v>2</v>
      </c>
      <c r="AQC4">
        <v>0</v>
      </c>
      <c r="AQD4">
        <v>3</v>
      </c>
      <c r="AQE4">
        <v>2</v>
      </c>
      <c r="AQF4">
        <v>6</v>
      </c>
      <c r="AQG4">
        <v>1</v>
      </c>
      <c r="AQH4">
        <v>4</v>
      </c>
      <c r="AQI4">
        <v>0</v>
      </c>
      <c r="AQJ4">
        <v>1</v>
      </c>
      <c r="AQK4">
        <v>2</v>
      </c>
      <c r="AQL4">
        <v>2</v>
      </c>
      <c r="AQM4">
        <v>2</v>
      </c>
      <c r="AQN4">
        <v>0</v>
      </c>
      <c r="AQO4">
        <v>1</v>
      </c>
      <c r="AQP4">
        <v>3</v>
      </c>
      <c r="AQQ4">
        <v>0</v>
      </c>
      <c r="AQR4">
        <v>4</v>
      </c>
      <c r="AQS4">
        <v>0</v>
      </c>
      <c r="AQT4">
        <v>4</v>
      </c>
      <c r="AQU4">
        <v>1</v>
      </c>
      <c r="AQV4">
        <v>3</v>
      </c>
      <c r="AQW4">
        <v>0</v>
      </c>
      <c r="AQX4">
        <v>1</v>
      </c>
      <c r="AQY4">
        <v>2</v>
      </c>
      <c r="AQZ4">
        <v>1</v>
      </c>
      <c r="ARA4">
        <v>3</v>
      </c>
      <c r="ARB4">
        <v>2</v>
      </c>
      <c r="ARC4">
        <v>0</v>
      </c>
      <c r="ARD4">
        <v>8</v>
      </c>
      <c r="ARE4">
        <v>0</v>
      </c>
      <c r="ARF4">
        <v>1</v>
      </c>
      <c r="ARG4">
        <v>1</v>
      </c>
      <c r="ARH4">
        <v>0</v>
      </c>
      <c r="ARI4">
        <v>0</v>
      </c>
      <c r="ARJ4">
        <v>10</v>
      </c>
      <c r="ARK4">
        <v>2</v>
      </c>
      <c r="ARL4">
        <v>2</v>
      </c>
      <c r="ARM4">
        <v>2</v>
      </c>
      <c r="ARN4">
        <v>1</v>
      </c>
      <c r="ARO4">
        <v>2</v>
      </c>
      <c r="ARP4">
        <v>1</v>
      </c>
      <c r="ARQ4">
        <v>5</v>
      </c>
      <c r="ARR4">
        <v>2</v>
      </c>
      <c r="ARS4">
        <v>0</v>
      </c>
      <c r="ART4">
        <v>0</v>
      </c>
      <c r="ARU4">
        <v>5</v>
      </c>
      <c r="ARV4">
        <v>0</v>
      </c>
      <c r="ARW4">
        <v>5</v>
      </c>
      <c r="ARX4">
        <v>0</v>
      </c>
      <c r="ARY4">
        <v>5</v>
      </c>
      <c r="ARZ4">
        <v>0</v>
      </c>
      <c r="ASA4">
        <v>0</v>
      </c>
      <c r="ASB4">
        <v>3</v>
      </c>
      <c r="ASC4">
        <v>3</v>
      </c>
      <c r="ASD4">
        <v>0</v>
      </c>
      <c r="ASE4">
        <v>5</v>
      </c>
      <c r="ASF4">
        <v>1</v>
      </c>
      <c r="ASG4">
        <v>0</v>
      </c>
      <c r="ASH4">
        <v>6</v>
      </c>
      <c r="ASI4">
        <v>2</v>
      </c>
      <c r="ASJ4">
        <v>0</v>
      </c>
      <c r="ASK4">
        <v>0</v>
      </c>
      <c r="ASL4">
        <v>6</v>
      </c>
      <c r="ASM4">
        <v>0</v>
      </c>
      <c r="ASN4">
        <v>2</v>
      </c>
      <c r="ASO4">
        <v>3</v>
      </c>
      <c r="ASP4">
        <v>2</v>
      </c>
      <c r="ASQ4">
        <v>1</v>
      </c>
      <c r="ASR4">
        <v>0</v>
      </c>
      <c r="ASS4">
        <v>4</v>
      </c>
      <c r="AST4">
        <v>4</v>
      </c>
      <c r="ASU4">
        <v>0</v>
      </c>
      <c r="ASV4">
        <v>8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5</v>
      </c>
      <c r="ATC4">
        <v>7</v>
      </c>
      <c r="ATD4">
        <v>5</v>
      </c>
      <c r="ATE4">
        <v>13</v>
      </c>
      <c r="ATF4">
        <v>5</v>
      </c>
      <c r="ATG4">
        <v>1</v>
      </c>
      <c r="ATH4">
        <v>0</v>
      </c>
      <c r="ATI4">
        <v>1</v>
      </c>
      <c r="ATJ4">
        <v>1</v>
      </c>
      <c r="ATK4">
        <v>0</v>
      </c>
      <c r="ATL4">
        <v>0</v>
      </c>
      <c r="ATM4">
        <v>0</v>
      </c>
      <c r="ATN4">
        <v>2</v>
      </c>
      <c r="ATO4">
        <v>0</v>
      </c>
      <c r="ATP4">
        <v>5</v>
      </c>
      <c r="ATQ4">
        <v>1</v>
      </c>
      <c r="ATR4">
        <v>3</v>
      </c>
      <c r="ATS4">
        <v>2</v>
      </c>
      <c r="ATT4">
        <v>0</v>
      </c>
      <c r="ATU4">
        <v>2</v>
      </c>
      <c r="ATV4">
        <v>1</v>
      </c>
      <c r="ATW4">
        <v>3</v>
      </c>
      <c r="ATX4">
        <v>5</v>
      </c>
      <c r="ATY4">
        <v>9</v>
      </c>
      <c r="ATZ4">
        <v>5</v>
      </c>
      <c r="AUA4">
        <v>0</v>
      </c>
      <c r="AUB4">
        <v>1</v>
      </c>
      <c r="AUC4">
        <v>1</v>
      </c>
      <c r="AUD4">
        <v>1</v>
      </c>
      <c r="AUE4">
        <v>7</v>
      </c>
      <c r="AUF4">
        <v>1</v>
      </c>
      <c r="AUG4">
        <v>1</v>
      </c>
      <c r="AUH4">
        <v>7</v>
      </c>
      <c r="AUI4">
        <v>1</v>
      </c>
      <c r="AUJ4">
        <v>4</v>
      </c>
      <c r="AUK4">
        <v>9</v>
      </c>
      <c r="AUL4">
        <v>2</v>
      </c>
      <c r="AUM4">
        <v>3</v>
      </c>
      <c r="AUN4">
        <v>1</v>
      </c>
      <c r="AUO4">
        <v>2</v>
      </c>
      <c r="AUP4">
        <v>1</v>
      </c>
      <c r="AUQ4">
        <v>0</v>
      </c>
      <c r="AUR4">
        <v>6</v>
      </c>
      <c r="AUS4">
        <v>0</v>
      </c>
      <c r="AUT4">
        <v>1</v>
      </c>
      <c r="AUU4">
        <v>2</v>
      </c>
      <c r="AUV4">
        <v>9</v>
      </c>
      <c r="AUW4">
        <v>8</v>
      </c>
      <c r="AUX4">
        <v>1</v>
      </c>
      <c r="AUY4">
        <v>2</v>
      </c>
      <c r="AUZ4">
        <v>3</v>
      </c>
      <c r="AVA4">
        <v>2</v>
      </c>
      <c r="AVB4">
        <v>0</v>
      </c>
      <c r="AVC4">
        <v>4</v>
      </c>
      <c r="AVD4">
        <v>1</v>
      </c>
      <c r="AVE4">
        <v>0</v>
      </c>
      <c r="AVF4">
        <v>4</v>
      </c>
      <c r="AVG4">
        <v>4</v>
      </c>
      <c r="AVH4">
        <v>4</v>
      </c>
      <c r="AVI4">
        <v>7</v>
      </c>
      <c r="AVJ4">
        <v>5</v>
      </c>
      <c r="AVK4">
        <v>1</v>
      </c>
      <c r="AVL4">
        <v>6</v>
      </c>
      <c r="AVM4">
        <v>4</v>
      </c>
      <c r="AVN4">
        <v>0</v>
      </c>
      <c r="AVO4">
        <v>7</v>
      </c>
      <c r="AVP4">
        <v>4</v>
      </c>
      <c r="AVQ4">
        <v>4</v>
      </c>
      <c r="AVR4">
        <v>0</v>
      </c>
      <c r="AVS4">
        <v>0</v>
      </c>
      <c r="AVT4">
        <v>0</v>
      </c>
      <c r="AVU4">
        <v>2</v>
      </c>
      <c r="AVV4">
        <v>2</v>
      </c>
      <c r="AVW4">
        <v>5</v>
      </c>
      <c r="AVX4">
        <v>5</v>
      </c>
      <c r="AVY4">
        <v>1</v>
      </c>
      <c r="AVZ4">
        <v>2</v>
      </c>
      <c r="AWA4">
        <v>13</v>
      </c>
      <c r="AWB4">
        <v>6</v>
      </c>
      <c r="AWC4">
        <v>1</v>
      </c>
      <c r="AWD4">
        <v>2</v>
      </c>
      <c r="AWE4">
        <v>76</v>
      </c>
      <c r="AWF4">
        <v>435</v>
      </c>
      <c r="AWG4">
        <v>10</v>
      </c>
      <c r="AWH4">
        <v>36</v>
      </c>
      <c r="AWI4">
        <v>11</v>
      </c>
      <c r="AWJ4">
        <v>3</v>
      </c>
      <c r="AWK4">
        <v>5</v>
      </c>
      <c r="AWL4">
        <v>0</v>
      </c>
      <c r="AWM4">
        <v>1</v>
      </c>
      <c r="AWN4">
        <v>1</v>
      </c>
      <c r="AWO4">
        <v>1</v>
      </c>
      <c r="AWP4">
        <v>0</v>
      </c>
      <c r="AWQ4">
        <v>1</v>
      </c>
      <c r="AWR4">
        <v>2</v>
      </c>
      <c r="AWS4">
        <v>1</v>
      </c>
      <c r="AWT4">
        <v>2</v>
      </c>
      <c r="AWU4">
        <v>1</v>
      </c>
      <c r="AWV4">
        <v>14</v>
      </c>
      <c r="AWW4">
        <v>6</v>
      </c>
      <c r="AWX4">
        <v>3</v>
      </c>
      <c r="AWY4">
        <v>3</v>
      </c>
      <c r="AWZ4">
        <v>5</v>
      </c>
      <c r="AXA4">
        <v>3</v>
      </c>
      <c r="AXB4">
        <v>1</v>
      </c>
      <c r="AXC4">
        <v>0</v>
      </c>
      <c r="AXD4">
        <v>7</v>
      </c>
      <c r="AXE4">
        <v>0</v>
      </c>
      <c r="AXF4">
        <v>0</v>
      </c>
      <c r="AXG4">
        <v>6</v>
      </c>
      <c r="AXH4">
        <v>8</v>
      </c>
      <c r="AXI4">
        <v>3</v>
      </c>
      <c r="AXJ4">
        <v>3</v>
      </c>
      <c r="AXK4">
        <v>3</v>
      </c>
      <c r="AXL4">
        <v>8</v>
      </c>
      <c r="AXM4">
        <v>1</v>
      </c>
      <c r="AXN4">
        <v>0</v>
      </c>
      <c r="AXO4">
        <v>12</v>
      </c>
      <c r="AXP4">
        <v>2</v>
      </c>
      <c r="AXQ4">
        <v>16</v>
      </c>
      <c r="AXR4">
        <v>11</v>
      </c>
      <c r="AXS4">
        <v>14</v>
      </c>
      <c r="AXT4">
        <v>20</v>
      </c>
      <c r="AXU4">
        <v>27</v>
      </c>
      <c r="AXV4">
        <v>37</v>
      </c>
      <c r="AXW4">
        <v>8</v>
      </c>
      <c r="AXX4">
        <v>16</v>
      </c>
      <c r="AXY4">
        <v>45</v>
      </c>
      <c r="AXZ4">
        <v>8</v>
      </c>
      <c r="AYA4">
        <v>4</v>
      </c>
      <c r="AYB4">
        <v>0</v>
      </c>
      <c r="AYC4">
        <v>7</v>
      </c>
      <c r="AYD4">
        <v>11</v>
      </c>
      <c r="AYE4">
        <v>10</v>
      </c>
      <c r="AYF4">
        <v>8</v>
      </c>
      <c r="AYG4">
        <v>10</v>
      </c>
      <c r="AYH4">
        <v>5</v>
      </c>
      <c r="AYI4">
        <v>12</v>
      </c>
      <c r="AYJ4">
        <v>5</v>
      </c>
      <c r="AYK4">
        <v>10</v>
      </c>
      <c r="AYL4">
        <v>10</v>
      </c>
      <c r="AYM4">
        <v>2</v>
      </c>
      <c r="AYN4">
        <v>4</v>
      </c>
      <c r="AYO4">
        <v>9</v>
      </c>
      <c r="AYP4">
        <v>3</v>
      </c>
      <c r="AYQ4">
        <v>2</v>
      </c>
      <c r="AYR4">
        <v>2</v>
      </c>
      <c r="AYS4">
        <v>7</v>
      </c>
      <c r="AYT4">
        <v>3</v>
      </c>
      <c r="AYU4">
        <v>9</v>
      </c>
      <c r="AYV4">
        <v>2</v>
      </c>
      <c r="AYW4">
        <v>6</v>
      </c>
      <c r="AYX4">
        <v>4</v>
      </c>
      <c r="AYY4">
        <v>2</v>
      </c>
      <c r="AYZ4">
        <v>0</v>
      </c>
      <c r="AZA4">
        <v>0</v>
      </c>
      <c r="AZB4">
        <v>2</v>
      </c>
      <c r="AZC4">
        <v>3</v>
      </c>
      <c r="AZD4">
        <v>6</v>
      </c>
      <c r="AZE4">
        <v>0</v>
      </c>
      <c r="AZF4">
        <v>0</v>
      </c>
      <c r="AZG4">
        <v>6</v>
      </c>
      <c r="AZH4">
        <v>6</v>
      </c>
      <c r="AZI4">
        <v>1</v>
      </c>
      <c r="AZJ4">
        <v>12</v>
      </c>
      <c r="AZK4">
        <v>8</v>
      </c>
      <c r="AZL4">
        <v>2</v>
      </c>
      <c r="AZM4">
        <v>0</v>
      </c>
      <c r="AZN4">
        <v>2</v>
      </c>
      <c r="AZO4">
        <v>203</v>
      </c>
      <c r="AZP4">
        <v>0</v>
      </c>
      <c r="AZQ4">
        <v>0</v>
      </c>
      <c r="AZR4">
        <v>0</v>
      </c>
      <c r="AZS4">
        <v>5</v>
      </c>
      <c r="AZT4">
        <v>0</v>
      </c>
      <c r="AZU4">
        <v>0</v>
      </c>
      <c r="AZV4">
        <v>1</v>
      </c>
      <c r="AZW4">
        <v>756</v>
      </c>
      <c r="AZX4">
        <v>6</v>
      </c>
      <c r="AZY4">
        <v>7</v>
      </c>
      <c r="AZZ4">
        <v>3</v>
      </c>
      <c r="BAA4">
        <v>0</v>
      </c>
      <c r="BAB4">
        <v>0</v>
      </c>
      <c r="BAC4">
        <v>1</v>
      </c>
      <c r="BAD4">
        <v>0</v>
      </c>
      <c r="BAE4">
        <v>1</v>
      </c>
      <c r="BAF4">
        <v>4</v>
      </c>
      <c r="BAG4">
        <v>3</v>
      </c>
      <c r="BAH4">
        <v>0</v>
      </c>
      <c r="BAI4">
        <v>2</v>
      </c>
      <c r="BAJ4">
        <v>2</v>
      </c>
      <c r="BAK4">
        <v>5</v>
      </c>
      <c r="BAL4">
        <v>0</v>
      </c>
      <c r="BAM4">
        <v>0</v>
      </c>
      <c r="BAN4">
        <v>0</v>
      </c>
      <c r="BAO4">
        <v>0</v>
      </c>
      <c r="BAP4">
        <v>1</v>
      </c>
      <c r="BAQ4">
        <v>7</v>
      </c>
      <c r="BAR4">
        <v>0</v>
      </c>
      <c r="BAS4">
        <v>2</v>
      </c>
      <c r="BAT4">
        <v>3</v>
      </c>
      <c r="BAU4">
        <v>5</v>
      </c>
      <c r="BAV4">
        <v>3</v>
      </c>
      <c r="BAW4">
        <v>11</v>
      </c>
      <c r="BAX4">
        <v>5</v>
      </c>
      <c r="BAY4">
        <v>2</v>
      </c>
      <c r="BAZ4">
        <v>19</v>
      </c>
      <c r="BBA4">
        <v>2</v>
      </c>
      <c r="BBB4">
        <v>21</v>
      </c>
      <c r="BBC4">
        <v>0</v>
      </c>
      <c r="BBD4">
        <v>3</v>
      </c>
      <c r="BBE4">
        <v>14</v>
      </c>
      <c r="BBF4">
        <v>13</v>
      </c>
      <c r="BBG4">
        <v>3</v>
      </c>
      <c r="BBH4">
        <v>0</v>
      </c>
      <c r="BBI4">
        <v>1</v>
      </c>
      <c r="BBJ4">
        <v>2</v>
      </c>
      <c r="BBK4">
        <v>3</v>
      </c>
      <c r="BBL4">
        <v>0</v>
      </c>
      <c r="BBM4">
        <v>4</v>
      </c>
      <c r="BBN4">
        <v>0</v>
      </c>
      <c r="BBO4">
        <v>3</v>
      </c>
      <c r="BBP4">
        <v>0</v>
      </c>
      <c r="BBQ4">
        <v>2</v>
      </c>
      <c r="BBR4">
        <v>3</v>
      </c>
      <c r="BBS4">
        <v>2</v>
      </c>
      <c r="BBT4">
        <v>0</v>
      </c>
      <c r="BBU4">
        <v>0</v>
      </c>
      <c r="BBV4">
        <v>0</v>
      </c>
      <c r="BBW4">
        <v>0</v>
      </c>
      <c r="BBX4">
        <v>1</v>
      </c>
      <c r="BBY4">
        <v>0</v>
      </c>
      <c r="BBZ4">
        <v>2</v>
      </c>
      <c r="BCA4">
        <v>1</v>
      </c>
      <c r="BCB4">
        <v>9</v>
      </c>
      <c r="BCC4">
        <v>1</v>
      </c>
      <c r="BCD4">
        <v>7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10</v>
      </c>
      <c r="BCL4">
        <v>9</v>
      </c>
      <c r="BCM4">
        <v>0</v>
      </c>
      <c r="BCN4">
        <v>2</v>
      </c>
      <c r="BCO4">
        <v>3</v>
      </c>
      <c r="BCP4">
        <v>2</v>
      </c>
      <c r="BCQ4">
        <v>1</v>
      </c>
      <c r="BCR4">
        <v>0</v>
      </c>
      <c r="BCS4">
        <v>0</v>
      </c>
      <c r="BCT4">
        <v>6</v>
      </c>
      <c r="BCU4">
        <v>4</v>
      </c>
      <c r="BCV4">
        <v>0</v>
      </c>
      <c r="BCW4">
        <v>1</v>
      </c>
      <c r="BCX4">
        <v>9</v>
      </c>
      <c r="BCY4">
        <v>0</v>
      </c>
      <c r="BCZ4">
        <v>0</v>
      </c>
      <c r="BDA4">
        <v>1</v>
      </c>
      <c r="BDB4">
        <v>0</v>
      </c>
      <c r="BDC4">
        <v>0</v>
      </c>
      <c r="BDD4">
        <v>0</v>
      </c>
      <c r="BDE4">
        <v>2</v>
      </c>
      <c r="BDF4">
        <v>0</v>
      </c>
      <c r="BDG4">
        <v>5</v>
      </c>
      <c r="BDH4">
        <v>12</v>
      </c>
      <c r="BDI4">
        <v>2</v>
      </c>
      <c r="BDJ4">
        <v>5</v>
      </c>
      <c r="BDK4">
        <v>1</v>
      </c>
      <c r="BDL4">
        <v>0</v>
      </c>
      <c r="BDM4">
        <v>1</v>
      </c>
      <c r="BDN4">
        <v>2</v>
      </c>
      <c r="BDO4">
        <v>4</v>
      </c>
      <c r="BDP4">
        <v>5</v>
      </c>
      <c r="BDQ4">
        <v>1</v>
      </c>
      <c r="BDR4">
        <v>0</v>
      </c>
      <c r="BDS4">
        <v>9</v>
      </c>
      <c r="BDT4">
        <v>1</v>
      </c>
      <c r="BDU4">
        <v>3</v>
      </c>
      <c r="BDV4">
        <v>7</v>
      </c>
      <c r="BDW4">
        <v>1</v>
      </c>
      <c r="BDX4">
        <v>6</v>
      </c>
      <c r="BDY4">
        <v>0</v>
      </c>
      <c r="BDZ4">
        <v>4</v>
      </c>
      <c r="BEA4">
        <v>1</v>
      </c>
      <c r="BEB4">
        <v>1</v>
      </c>
      <c r="BEC4">
        <v>4</v>
      </c>
      <c r="BED4">
        <v>1</v>
      </c>
      <c r="BEE4">
        <v>4</v>
      </c>
      <c r="BEF4">
        <v>2</v>
      </c>
      <c r="BEG4">
        <v>2</v>
      </c>
      <c r="BEH4">
        <v>1</v>
      </c>
      <c r="BEI4">
        <v>0</v>
      </c>
      <c r="BEJ4">
        <v>0</v>
      </c>
      <c r="BEK4">
        <v>0</v>
      </c>
      <c r="BEL4">
        <v>0</v>
      </c>
      <c r="BEM4">
        <v>0</v>
      </c>
      <c r="BEN4">
        <v>1</v>
      </c>
      <c r="BEO4">
        <v>1</v>
      </c>
      <c r="BEP4">
        <v>1</v>
      </c>
      <c r="BEQ4">
        <v>4</v>
      </c>
      <c r="BER4">
        <v>16</v>
      </c>
      <c r="BES4">
        <v>1</v>
      </c>
      <c r="BET4">
        <v>4</v>
      </c>
      <c r="BEU4">
        <v>80</v>
      </c>
      <c r="BEV4">
        <v>6</v>
      </c>
      <c r="BEW4">
        <v>5</v>
      </c>
      <c r="BEX4">
        <v>6</v>
      </c>
      <c r="BEY4">
        <v>4</v>
      </c>
      <c r="BEZ4">
        <v>1</v>
      </c>
      <c r="BFA4">
        <v>2</v>
      </c>
      <c r="BFB4">
        <v>3</v>
      </c>
      <c r="BFC4">
        <v>9</v>
      </c>
      <c r="BFD4">
        <v>1</v>
      </c>
      <c r="BFE4">
        <v>3</v>
      </c>
      <c r="BFF4">
        <v>1</v>
      </c>
      <c r="BFG4">
        <v>3</v>
      </c>
      <c r="BFH4">
        <v>0</v>
      </c>
      <c r="BFI4">
        <v>2</v>
      </c>
      <c r="BFJ4">
        <v>0</v>
      </c>
      <c r="BFK4">
        <v>0</v>
      </c>
      <c r="BFL4">
        <v>2</v>
      </c>
      <c r="BFM4">
        <v>4641</v>
      </c>
      <c r="BFN4">
        <v>10</v>
      </c>
      <c r="BFO4">
        <v>30</v>
      </c>
      <c r="BFP4">
        <v>0</v>
      </c>
      <c r="BFQ4">
        <v>1</v>
      </c>
      <c r="BFR4">
        <v>6</v>
      </c>
      <c r="BFS4">
        <v>2</v>
      </c>
      <c r="BFT4">
        <v>3</v>
      </c>
      <c r="BFU4">
        <v>14</v>
      </c>
      <c r="BFV4">
        <v>8</v>
      </c>
      <c r="BFW4">
        <v>1</v>
      </c>
      <c r="BFX4">
        <v>8</v>
      </c>
      <c r="BFY4">
        <v>0</v>
      </c>
      <c r="BFZ4">
        <v>0</v>
      </c>
      <c r="BGA4">
        <v>0</v>
      </c>
      <c r="BGB4">
        <v>9</v>
      </c>
      <c r="BGC4">
        <v>1584</v>
      </c>
      <c r="BGD4">
        <v>14</v>
      </c>
      <c r="BGE4">
        <v>3</v>
      </c>
      <c r="BGF4">
        <v>2</v>
      </c>
      <c r="BGG4">
        <v>17</v>
      </c>
      <c r="BGH4">
        <v>2536</v>
      </c>
      <c r="BGI4">
        <v>7</v>
      </c>
      <c r="BGJ4">
        <v>2</v>
      </c>
      <c r="BGK4">
        <v>15</v>
      </c>
      <c r="BGL4">
        <v>1</v>
      </c>
      <c r="BGM4">
        <v>4</v>
      </c>
      <c r="BGN4">
        <v>3</v>
      </c>
      <c r="BGO4">
        <v>7</v>
      </c>
      <c r="BGP4">
        <v>3</v>
      </c>
      <c r="BGQ4">
        <v>3</v>
      </c>
      <c r="BGR4">
        <v>2</v>
      </c>
      <c r="BGS4">
        <v>2</v>
      </c>
      <c r="BGT4">
        <v>4</v>
      </c>
      <c r="BGU4">
        <v>4</v>
      </c>
      <c r="BGV4">
        <v>12</v>
      </c>
      <c r="BGW4">
        <v>5</v>
      </c>
      <c r="BGX4">
        <v>6</v>
      </c>
      <c r="BGY4">
        <v>2</v>
      </c>
      <c r="BGZ4">
        <v>11</v>
      </c>
      <c r="BHA4">
        <v>0</v>
      </c>
      <c r="BHB4">
        <v>1</v>
      </c>
      <c r="BHC4">
        <v>14</v>
      </c>
      <c r="BHD4">
        <v>0</v>
      </c>
      <c r="BHE4">
        <v>4</v>
      </c>
      <c r="BHF4">
        <v>7</v>
      </c>
      <c r="BHG4">
        <v>0</v>
      </c>
      <c r="BHH4">
        <v>0</v>
      </c>
      <c r="BHI4">
        <v>7</v>
      </c>
      <c r="BHJ4">
        <v>0</v>
      </c>
      <c r="BHK4">
        <v>0</v>
      </c>
      <c r="BHL4">
        <v>14</v>
      </c>
      <c r="BHM4">
        <v>4</v>
      </c>
      <c r="BHN4">
        <v>34</v>
      </c>
      <c r="BHO4">
        <v>4</v>
      </c>
      <c r="BHP4">
        <v>1</v>
      </c>
      <c r="BHQ4">
        <v>9</v>
      </c>
      <c r="BHR4">
        <v>2</v>
      </c>
      <c r="BHS4">
        <v>6</v>
      </c>
      <c r="BHT4">
        <v>3</v>
      </c>
      <c r="BHU4">
        <v>0</v>
      </c>
      <c r="BHV4">
        <v>0</v>
      </c>
      <c r="BHW4">
        <v>3</v>
      </c>
      <c r="BHX4">
        <v>7</v>
      </c>
      <c r="BHY4">
        <v>10</v>
      </c>
      <c r="BHZ4">
        <v>3</v>
      </c>
      <c r="BIA4">
        <v>0</v>
      </c>
      <c r="BIB4">
        <v>4</v>
      </c>
      <c r="BIC4">
        <v>0</v>
      </c>
      <c r="BID4">
        <v>6</v>
      </c>
      <c r="BIE4">
        <v>0</v>
      </c>
      <c r="BIF4">
        <v>1</v>
      </c>
      <c r="BIG4">
        <v>5</v>
      </c>
      <c r="BIH4">
        <v>2</v>
      </c>
      <c r="BII4">
        <v>10</v>
      </c>
      <c r="BIJ4">
        <v>0</v>
      </c>
      <c r="BIK4">
        <v>3</v>
      </c>
      <c r="BIL4">
        <v>1</v>
      </c>
      <c r="BIM4">
        <v>3</v>
      </c>
      <c r="BIN4">
        <v>0</v>
      </c>
      <c r="BIO4">
        <v>0</v>
      </c>
      <c r="BIP4">
        <v>4</v>
      </c>
      <c r="BIQ4">
        <v>2</v>
      </c>
      <c r="BIR4">
        <v>8</v>
      </c>
      <c r="BIS4">
        <v>2</v>
      </c>
      <c r="BIT4">
        <v>0</v>
      </c>
      <c r="BIU4">
        <v>3</v>
      </c>
      <c r="BIV4">
        <v>3</v>
      </c>
      <c r="BIW4">
        <v>0</v>
      </c>
      <c r="BIX4">
        <v>0</v>
      </c>
      <c r="BIY4">
        <v>1</v>
      </c>
      <c r="BIZ4">
        <v>0</v>
      </c>
      <c r="BJA4">
        <v>2</v>
      </c>
      <c r="BJB4">
        <v>2</v>
      </c>
      <c r="BJC4">
        <v>0</v>
      </c>
      <c r="BJD4">
        <v>0</v>
      </c>
      <c r="BJE4">
        <v>0</v>
      </c>
      <c r="BJF4">
        <v>10</v>
      </c>
      <c r="BJG4">
        <v>2</v>
      </c>
      <c r="BJH4">
        <v>0</v>
      </c>
      <c r="BJI4">
        <v>7</v>
      </c>
      <c r="BJJ4">
        <v>7</v>
      </c>
      <c r="BJK4">
        <v>1</v>
      </c>
      <c r="BJL4">
        <v>0</v>
      </c>
      <c r="BJM4">
        <v>3</v>
      </c>
      <c r="BJN4">
        <v>4</v>
      </c>
      <c r="BJO4">
        <v>0</v>
      </c>
      <c r="BJP4">
        <v>0</v>
      </c>
      <c r="BJQ4">
        <v>0</v>
      </c>
      <c r="BJR4">
        <v>8</v>
      </c>
      <c r="BJS4">
        <v>0</v>
      </c>
      <c r="BJT4">
        <v>0</v>
      </c>
      <c r="BJU4">
        <v>0</v>
      </c>
      <c r="BJV4">
        <v>2</v>
      </c>
      <c r="BJW4">
        <v>3</v>
      </c>
      <c r="BJX4">
        <v>5</v>
      </c>
      <c r="BJY4">
        <v>2</v>
      </c>
      <c r="BJZ4">
        <v>1</v>
      </c>
      <c r="BKA4">
        <v>6</v>
      </c>
      <c r="BKB4">
        <v>2</v>
      </c>
      <c r="BKC4">
        <v>0</v>
      </c>
      <c r="BKD4">
        <v>0</v>
      </c>
      <c r="BKE4">
        <v>8</v>
      </c>
      <c r="BKF4">
        <v>1</v>
      </c>
      <c r="BKG4">
        <v>7</v>
      </c>
      <c r="BKH4">
        <v>3</v>
      </c>
      <c r="BKI4">
        <v>3</v>
      </c>
      <c r="BKJ4">
        <v>14</v>
      </c>
      <c r="BKK4">
        <v>2</v>
      </c>
      <c r="BKL4">
        <v>4</v>
      </c>
      <c r="BKM4">
        <v>100</v>
      </c>
      <c r="BKN4">
        <v>394</v>
      </c>
      <c r="BKO4">
        <v>4</v>
      </c>
      <c r="BKP4">
        <v>10</v>
      </c>
      <c r="BKQ4">
        <v>5</v>
      </c>
      <c r="BKR4">
        <v>1</v>
      </c>
      <c r="BKS4">
        <v>9</v>
      </c>
      <c r="BKT4">
        <v>40</v>
      </c>
      <c r="BKU4">
        <v>184</v>
      </c>
      <c r="BKV4">
        <v>23</v>
      </c>
      <c r="BKW4">
        <v>7</v>
      </c>
      <c r="BKX4">
        <v>19</v>
      </c>
      <c r="BKY4">
        <v>16</v>
      </c>
      <c r="BKZ4">
        <v>10</v>
      </c>
      <c r="BLA4">
        <v>0</v>
      </c>
      <c r="BLB4">
        <v>1</v>
      </c>
      <c r="BLC4">
        <v>0</v>
      </c>
      <c r="BLD4">
        <v>4</v>
      </c>
      <c r="BLE4">
        <v>6</v>
      </c>
      <c r="BLF4">
        <v>0</v>
      </c>
      <c r="BLG4">
        <v>8</v>
      </c>
      <c r="BLH4">
        <v>4</v>
      </c>
      <c r="BLI4">
        <v>0</v>
      </c>
      <c r="BLJ4">
        <v>7</v>
      </c>
      <c r="BLK4">
        <v>1</v>
      </c>
      <c r="BLL4">
        <v>0</v>
      </c>
      <c r="BLM4">
        <v>0</v>
      </c>
      <c r="BLN4">
        <v>2</v>
      </c>
      <c r="BLO4">
        <v>1</v>
      </c>
      <c r="BLP4">
        <v>6</v>
      </c>
      <c r="BLQ4">
        <v>1</v>
      </c>
      <c r="BLR4">
        <v>9</v>
      </c>
      <c r="BLS4">
        <v>5</v>
      </c>
      <c r="BLT4">
        <v>0</v>
      </c>
      <c r="BLU4">
        <v>2</v>
      </c>
      <c r="BLV4">
        <v>2</v>
      </c>
      <c r="BLW4">
        <v>0</v>
      </c>
      <c r="BLX4">
        <v>7</v>
      </c>
      <c r="BLY4">
        <v>6</v>
      </c>
      <c r="BLZ4">
        <v>2</v>
      </c>
      <c r="BMA4">
        <v>2</v>
      </c>
      <c r="BMB4">
        <v>0</v>
      </c>
      <c r="BMC4">
        <v>3</v>
      </c>
      <c r="BMD4">
        <v>9</v>
      </c>
      <c r="BME4">
        <v>1</v>
      </c>
      <c r="BMF4">
        <v>3</v>
      </c>
      <c r="BMG4">
        <v>0</v>
      </c>
      <c r="BMH4">
        <v>1</v>
      </c>
      <c r="BMI4">
        <v>2</v>
      </c>
      <c r="BMJ4">
        <v>1</v>
      </c>
      <c r="BMK4">
        <v>5</v>
      </c>
      <c r="BML4">
        <v>3</v>
      </c>
      <c r="BMM4">
        <v>3</v>
      </c>
      <c r="BMN4">
        <v>0</v>
      </c>
      <c r="BMO4">
        <v>1</v>
      </c>
      <c r="BMP4">
        <v>3</v>
      </c>
      <c r="BMQ4">
        <v>1</v>
      </c>
      <c r="BMR4">
        <v>21</v>
      </c>
      <c r="BMS4">
        <v>4</v>
      </c>
      <c r="BMT4">
        <v>1</v>
      </c>
      <c r="BMU4">
        <v>1</v>
      </c>
      <c r="BMV4">
        <v>3</v>
      </c>
      <c r="BMW4">
        <v>4</v>
      </c>
      <c r="BMX4">
        <v>0</v>
      </c>
      <c r="BMY4">
        <v>6</v>
      </c>
      <c r="BMZ4">
        <v>0</v>
      </c>
      <c r="BNA4">
        <v>0</v>
      </c>
      <c r="BNB4">
        <v>0</v>
      </c>
      <c r="BNC4">
        <v>2</v>
      </c>
      <c r="BND4">
        <v>2</v>
      </c>
      <c r="BNE4">
        <v>1</v>
      </c>
      <c r="BNF4">
        <v>0</v>
      </c>
      <c r="BNG4">
        <v>0</v>
      </c>
      <c r="BNH4">
        <v>18</v>
      </c>
      <c r="BNI4">
        <v>7</v>
      </c>
      <c r="BNJ4">
        <v>5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4</v>
      </c>
      <c r="BNT4">
        <v>2</v>
      </c>
      <c r="BNU4">
        <v>4</v>
      </c>
      <c r="BNV4">
        <v>3</v>
      </c>
      <c r="BNW4">
        <v>4</v>
      </c>
      <c r="BNX4">
        <v>0</v>
      </c>
      <c r="BNY4">
        <v>0</v>
      </c>
      <c r="BNZ4">
        <v>1</v>
      </c>
      <c r="BOA4">
        <v>1</v>
      </c>
      <c r="BOB4">
        <v>0</v>
      </c>
      <c r="BOC4">
        <v>4</v>
      </c>
      <c r="BOD4">
        <v>1</v>
      </c>
      <c r="BOE4">
        <v>1</v>
      </c>
      <c r="BOF4">
        <v>0</v>
      </c>
      <c r="BOG4">
        <v>1</v>
      </c>
      <c r="BOH4">
        <v>2</v>
      </c>
      <c r="BOI4">
        <v>2</v>
      </c>
      <c r="BOJ4">
        <v>1</v>
      </c>
      <c r="BOK4">
        <v>2</v>
      </c>
      <c r="BOL4">
        <v>2</v>
      </c>
      <c r="BOM4">
        <v>1</v>
      </c>
      <c r="BON4">
        <v>0</v>
      </c>
      <c r="BOO4">
        <v>0</v>
      </c>
      <c r="BOP4">
        <v>2</v>
      </c>
      <c r="BOQ4">
        <v>2</v>
      </c>
      <c r="BOR4">
        <v>3</v>
      </c>
      <c r="BOS4">
        <v>1</v>
      </c>
      <c r="BOT4">
        <v>0</v>
      </c>
      <c r="BOU4">
        <v>0</v>
      </c>
      <c r="BOV4">
        <v>6</v>
      </c>
      <c r="BOW4">
        <v>2</v>
      </c>
      <c r="BOX4">
        <v>2</v>
      </c>
      <c r="BOY4">
        <v>0</v>
      </c>
      <c r="BOZ4">
        <v>3</v>
      </c>
      <c r="BPA4">
        <v>2</v>
      </c>
      <c r="BPB4">
        <v>10</v>
      </c>
      <c r="BPC4">
        <v>6</v>
      </c>
      <c r="BPD4">
        <v>0</v>
      </c>
      <c r="BPE4">
        <v>5</v>
      </c>
      <c r="BPF4">
        <v>1</v>
      </c>
      <c r="BPG4">
        <v>3</v>
      </c>
      <c r="BPH4">
        <v>0</v>
      </c>
      <c r="BPI4">
        <v>2</v>
      </c>
      <c r="BPJ4">
        <v>1</v>
      </c>
      <c r="BPK4">
        <v>0</v>
      </c>
      <c r="BPL4">
        <v>4</v>
      </c>
      <c r="BPM4">
        <v>6</v>
      </c>
      <c r="BPN4">
        <v>0</v>
      </c>
      <c r="BPO4">
        <v>2</v>
      </c>
      <c r="BPP4">
        <v>0</v>
      </c>
      <c r="BPQ4">
        <v>2</v>
      </c>
      <c r="BPR4">
        <v>0</v>
      </c>
      <c r="BPS4">
        <v>0</v>
      </c>
      <c r="BPT4">
        <v>0</v>
      </c>
      <c r="BPU4">
        <v>1</v>
      </c>
      <c r="BPV4">
        <v>0</v>
      </c>
      <c r="BPW4">
        <v>1</v>
      </c>
      <c r="BPX4">
        <v>0</v>
      </c>
      <c r="BPY4">
        <v>3</v>
      </c>
      <c r="BPZ4">
        <v>9</v>
      </c>
      <c r="BQA4">
        <v>2</v>
      </c>
      <c r="BQB4">
        <v>1</v>
      </c>
      <c r="BQC4">
        <v>3</v>
      </c>
      <c r="BQD4">
        <v>0</v>
      </c>
      <c r="BQE4">
        <v>1</v>
      </c>
      <c r="BQF4">
        <v>3</v>
      </c>
      <c r="BQG4">
        <v>0</v>
      </c>
      <c r="BQH4">
        <v>0</v>
      </c>
      <c r="BQI4">
        <v>1</v>
      </c>
      <c r="BQJ4">
        <v>1</v>
      </c>
      <c r="BQK4">
        <v>4</v>
      </c>
      <c r="BQL4">
        <v>0</v>
      </c>
      <c r="BQM4">
        <v>9</v>
      </c>
      <c r="BQN4">
        <v>0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3</v>
      </c>
      <c r="BQZ4">
        <v>10</v>
      </c>
      <c r="BRA4">
        <v>9</v>
      </c>
      <c r="BRB4">
        <v>24</v>
      </c>
      <c r="BRC4">
        <v>2</v>
      </c>
      <c r="BRD4">
        <v>6</v>
      </c>
      <c r="BRE4">
        <v>4</v>
      </c>
      <c r="BRF4">
        <v>7</v>
      </c>
      <c r="BRG4">
        <v>6</v>
      </c>
      <c r="BRH4">
        <v>9</v>
      </c>
      <c r="BRI4">
        <v>1</v>
      </c>
      <c r="BRJ4">
        <v>0</v>
      </c>
      <c r="BRK4">
        <v>0</v>
      </c>
      <c r="BRL4">
        <v>0</v>
      </c>
      <c r="BRM4">
        <v>5</v>
      </c>
      <c r="BRN4">
        <v>9</v>
      </c>
      <c r="BRO4">
        <v>2</v>
      </c>
      <c r="BRP4">
        <v>7</v>
      </c>
      <c r="BRQ4">
        <v>37</v>
      </c>
      <c r="BRR4">
        <v>6</v>
      </c>
      <c r="BRS4">
        <v>4</v>
      </c>
      <c r="BRT4" s="1">
        <v>3</v>
      </c>
      <c r="BRU4">
        <v>0</v>
      </c>
      <c r="BRV4">
        <v>5</v>
      </c>
      <c r="BRW4">
        <v>5</v>
      </c>
      <c r="BRX4">
        <v>5</v>
      </c>
      <c r="BRY4">
        <v>6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3</v>
      </c>
      <c r="BSG4">
        <v>0</v>
      </c>
      <c r="BSH4">
        <v>0</v>
      </c>
      <c r="BSI4">
        <v>0</v>
      </c>
      <c r="BSJ4">
        <v>7</v>
      </c>
      <c r="BSK4">
        <v>0</v>
      </c>
      <c r="BSL4">
        <v>2</v>
      </c>
      <c r="BSM4">
        <v>0</v>
      </c>
      <c r="BSN4">
        <v>0</v>
      </c>
      <c r="BSO4">
        <v>4</v>
      </c>
      <c r="BSP4">
        <v>4</v>
      </c>
      <c r="BSQ4">
        <v>0</v>
      </c>
      <c r="BSR4">
        <v>0</v>
      </c>
      <c r="BSS4">
        <v>0</v>
      </c>
      <c r="BST4">
        <v>0</v>
      </c>
      <c r="BSU4">
        <v>0</v>
      </c>
      <c r="BSV4">
        <v>0</v>
      </c>
      <c r="BSW4">
        <v>0</v>
      </c>
      <c r="BSX4">
        <v>0</v>
      </c>
      <c r="BSY4">
        <v>0</v>
      </c>
      <c r="BSZ4">
        <v>0</v>
      </c>
      <c r="BTA4">
        <v>4</v>
      </c>
      <c r="BTB4">
        <v>0</v>
      </c>
      <c r="BTC4">
        <v>2</v>
      </c>
      <c r="BTD4">
        <v>0</v>
      </c>
      <c r="BTE4">
        <v>0</v>
      </c>
      <c r="BTF4">
        <v>0</v>
      </c>
      <c r="BTG4">
        <v>1</v>
      </c>
      <c r="BTH4">
        <v>0</v>
      </c>
      <c r="BTI4">
        <v>0</v>
      </c>
      <c r="BTJ4">
        <v>0</v>
      </c>
      <c r="BTK4">
        <v>2</v>
      </c>
      <c r="BTL4">
        <v>4</v>
      </c>
      <c r="BTM4">
        <v>0</v>
      </c>
      <c r="BTN4">
        <v>0</v>
      </c>
      <c r="BTO4">
        <v>3</v>
      </c>
      <c r="BTP4">
        <v>0</v>
      </c>
      <c r="BTQ4">
        <v>1</v>
      </c>
      <c r="BTR4">
        <v>0</v>
      </c>
      <c r="BTS4">
        <v>1</v>
      </c>
      <c r="BTT4">
        <v>0</v>
      </c>
      <c r="BTU4">
        <v>0</v>
      </c>
      <c r="BTV4">
        <v>2</v>
      </c>
      <c r="BTW4">
        <v>2</v>
      </c>
      <c r="BTX4">
        <v>5</v>
      </c>
      <c r="BTY4">
        <v>1</v>
      </c>
      <c r="BTZ4">
        <v>2</v>
      </c>
      <c r="BUA4">
        <v>5</v>
      </c>
      <c r="BUB4">
        <v>1</v>
      </c>
      <c r="BUC4">
        <v>0</v>
      </c>
      <c r="BUD4">
        <v>2</v>
      </c>
      <c r="BUE4">
        <v>1</v>
      </c>
      <c r="BUF4">
        <v>9</v>
      </c>
      <c r="BUG4">
        <v>1</v>
      </c>
      <c r="BUH4">
        <v>1</v>
      </c>
      <c r="BUI4">
        <v>0</v>
      </c>
      <c r="BUJ4">
        <v>1</v>
      </c>
      <c r="BUK4">
        <v>0</v>
      </c>
      <c r="BUL4">
        <v>2</v>
      </c>
      <c r="BUM4">
        <v>0</v>
      </c>
      <c r="BUN4">
        <v>2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2</v>
      </c>
      <c r="BUV4">
        <v>0</v>
      </c>
      <c r="BUW4">
        <v>0</v>
      </c>
      <c r="BUX4">
        <v>0</v>
      </c>
      <c r="BUY4">
        <v>0</v>
      </c>
      <c r="BUZ4">
        <v>1</v>
      </c>
      <c r="BVA4">
        <v>7</v>
      </c>
      <c r="BVB4">
        <v>1</v>
      </c>
      <c r="BVC4">
        <v>1</v>
      </c>
      <c r="BVD4">
        <v>0</v>
      </c>
      <c r="BVE4">
        <v>310</v>
      </c>
      <c r="BVF4">
        <v>4</v>
      </c>
      <c r="BVG4">
        <v>0</v>
      </c>
      <c r="BVH4">
        <v>0</v>
      </c>
      <c r="BVI4">
        <v>3</v>
      </c>
      <c r="BVJ4">
        <v>3</v>
      </c>
      <c r="BVK4">
        <v>10</v>
      </c>
      <c r="BVL4">
        <v>0</v>
      </c>
      <c r="BVM4">
        <v>0</v>
      </c>
      <c r="BVN4">
        <v>56605</v>
      </c>
    </row>
    <row r="5" spans="1:1938" x14ac:dyDescent="0.3">
      <c r="A5" t="s">
        <v>1998</v>
      </c>
      <c r="B5" t="s">
        <v>1955</v>
      </c>
      <c r="C5">
        <v>50</v>
      </c>
      <c r="D5">
        <v>25.191326530000001</v>
      </c>
      <c r="E5" t="s">
        <v>1940</v>
      </c>
      <c r="F5">
        <v>0</v>
      </c>
      <c r="G5">
        <v>5</v>
      </c>
      <c r="H5">
        <v>39</v>
      </c>
      <c r="I5">
        <v>11</v>
      </c>
      <c r="J5">
        <v>22</v>
      </c>
      <c r="K5">
        <v>25</v>
      </c>
      <c r="L5">
        <v>37</v>
      </c>
      <c r="M5">
        <v>13</v>
      </c>
      <c r="N5">
        <v>13</v>
      </c>
      <c r="O5">
        <v>55</v>
      </c>
      <c r="P5">
        <v>10</v>
      </c>
      <c r="Q5">
        <v>62</v>
      </c>
      <c r="R5">
        <v>21</v>
      </c>
      <c r="S5">
        <v>13</v>
      </c>
      <c r="T5">
        <v>564</v>
      </c>
      <c r="U5">
        <v>195</v>
      </c>
      <c r="V5">
        <v>395</v>
      </c>
      <c r="W5">
        <v>48</v>
      </c>
      <c r="X5">
        <v>5</v>
      </c>
      <c r="Y5">
        <v>327</v>
      </c>
      <c r="Z5">
        <v>86</v>
      </c>
      <c r="AA5">
        <v>17</v>
      </c>
      <c r="AB5">
        <v>2237</v>
      </c>
      <c r="AC5">
        <v>281</v>
      </c>
      <c r="AD5">
        <v>99</v>
      </c>
      <c r="AE5">
        <v>90</v>
      </c>
      <c r="AF5">
        <v>222</v>
      </c>
      <c r="AG5">
        <v>1719</v>
      </c>
      <c r="AH5">
        <v>150</v>
      </c>
      <c r="AI5">
        <v>21</v>
      </c>
      <c r="AJ5">
        <v>163</v>
      </c>
      <c r="AK5">
        <v>12</v>
      </c>
      <c r="AL5">
        <v>676</v>
      </c>
      <c r="AM5">
        <v>16811</v>
      </c>
      <c r="AN5">
        <v>2709</v>
      </c>
      <c r="AO5">
        <v>47</v>
      </c>
      <c r="AP5">
        <v>110</v>
      </c>
      <c r="AQ5">
        <v>54</v>
      </c>
      <c r="AR5">
        <v>16</v>
      </c>
      <c r="AS5">
        <v>79</v>
      </c>
      <c r="AT5">
        <v>8</v>
      </c>
      <c r="AU5">
        <v>44</v>
      </c>
      <c r="AV5">
        <v>1</v>
      </c>
      <c r="AW5">
        <v>13</v>
      </c>
      <c r="AX5">
        <v>44</v>
      </c>
      <c r="AY5">
        <v>30</v>
      </c>
      <c r="AZ5">
        <v>9</v>
      </c>
      <c r="BA5">
        <v>9</v>
      </c>
      <c r="BB5">
        <v>29</v>
      </c>
      <c r="BC5">
        <v>14</v>
      </c>
      <c r="BD5">
        <v>32</v>
      </c>
      <c r="BE5">
        <v>14</v>
      </c>
      <c r="BF5">
        <v>22</v>
      </c>
      <c r="BG5">
        <v>19</v>
      </c>
      <c r="BH5">
        <v>71</v>
      </c>
      <c r="BI5">
        <v>13</v>
      </c>
      <c r="BJ5">
        <v>9</v>
      </c>
      <c r="BK5">
        <v>23</v>
      </c>
      <c r="BL5">
        <v>24</v>
      </c>
      <c r="BM5">
        <v>9</v>
      </c>
      <c r="BN5">
        <v>17</v>
      </c>
      <c r="BO5">
        <v>5</v>
      </c>
      <c r="BP5">
        <v>14</v>
      </c>
      <c r="BQ5">
        <v>8</v>
      </c>
      <c r="BR5">
        <v>22</v>
      </c>
      <c r="BS5">
        <v>31</v>
      </c>
      <c r="BT5">
        <v>5</v>
      </c>
      <c r="BU5">
        <v>5</v>
      </c>
      <c r="BV5">
        <v>8</v>
      </c>
      <c r="BW5">
        <v>31</v>
      </c>
      <c r="BX5">
        <v>39</v>
      </c>
      <c r="BY5">
        <v>30</v>
      </c>
      <c r="BZ5">
        <v>19</v>
      </c>
      <c r="CA5">
        <v>15</v>
      </c>
      <c r="CB5">
        <v>43</v>
      </c>
      <c r="CC5">
        <v>27</v>
      </c>
      <c r="CD5">
        <v>16</v>
      </c>
      <c r="CE5">
        <v>17</v>
      </c>
      <c r="CF5">
        <v>31</v>
      </c>
      <c r="CG5">
        <v>87</v>
      </c>
      <c r="CH5">
        <v>16</v>
      </c>
      <c r="CI5">
        <v>23</v>
      </c>
      <c r="CJ5">
        <v>6</v>
      </c>
      <c r="CK5">
        <v>4</v>
      </c>
      <c r="CL5">
        <v>12</v>
      </c>
      <c r="CM5">
        <v>30</v>
      </c>
      <c r="CN5">
        <v>33</v>
      </c>
      <c r="CO5">
        <v>0</v>
      </c>
      <c r="CP5">
        <v>0</v>
      </c>
      <c r="CQ5">
        <v>11</v>
      </c>
      <c r="CR5">
        <v>0</v>
      </c>
      <c r="CS5">
        <v>21</v>
      </c>
      <c r="CT5">
        <v>6</v>
      </c>
      <c r="CU5">
        <v>17</v>
      </c>
      <c r="CV5">
        <v>6</v>
      </c>
      <c r="CW5">
        <v>0</v>
      </c>
      <c r="CX5">
        <v>6</v>
      </c>
      <c r="CY5">
        <v>13</v>
      </c>
      <c r="CZ5">
        <v>3</v>
      </c>
      <c r="DA5">
        <v>0</v>
      </c>
      <c r="DB5">
        <v>0</v>
      </c>
      <c r="DC5">
        <v>7</v>
      </c>
      <c r="DD5">
        <v>10</v>
      </c>
      <c r="DE5">
        <v>6</v>
      </c>
      <c r="DF5">
        <v>25</v>
      </c>
      <c r="DG5">
        <v>11</v>
      </c>
      <c r="DH5">
        <v>2</v>
      </c>
      <c r="DI5">
        <v>2</v>
      </c>
      <c r="DJ5">
        <v>0</v>
      </c>
      <c r="DK5">
        <v>1</v>
      </c>
      <c r="DL5">
        <v>12</v>
      </c>
      <c r="DM5">
        <v>10</v>
      </c>
      <c r="DN5">
        <v>0</v>
      </c>
      <c r="DO5">
        <v>4</v>
      </c>
      <c r="DP5">
        <v>14</v>
      </c>
      <c r="DQ5">
        <v>20</v>
      </c>
      <c r="DR5">
        <v>18</v>
      </c>
      <c r="DS5">
        <v>32</v>
      </c>
      <c r="DT5">
        <v>21</v>
      </c>
      <c r="DU5">
        <v>8</v>
      </c>
      <c r="DV5">
        <v>0</v>
      </c>
      <c r="DW5">
        <v>3</v>
      </c>
      <c r="DX5">
        <v>12</v>
      </c>
      <c r="DY5">
        <v>6</v>
      </c>
      <c r="DZ5">
        <v>1</v>
      </c>
      <c r="EA5">
        <v>5</v>
      </c>
      <c r="EB5">
        <v>5</v>
      </c>
      <c r="EC5">
        <v>15</v>
      </c>
      <c r="ED5">
        <v>0</v>
      </c>
      <c r="EE5">
        <v>0</v>
      </c>
      <c r="EF5">
        <v>12</v>
      </c>
      <c r="EG5">
        <v>17</v>
      </c>
      <c r="EH5">
        <v>11</v>
      </c>
      <c r="EI5">
        <v>8</v>
      </c>
      <c r="EJ5">
        <v>9</v>
      </c>
      <c r="EK5">
        <v>9</v>
      </c>
      <c r="EL5">
        <v>14</v>
      </c>
      <c r="EM5">
        <v>20</v>
      </c>
      <c r="EN5">
        <v>46</v>
      </c>
      <c r="EO5">
        <v>35</v>
      </c>
      <c r="EP5">
        <v>17</v>
      </c>
      <c r="EQ5">
        <v>37</v>
      </c>
      <c r="ER5">
        <v>6</v>
      </c>
      <c r="ES5">
        <v>12</v>
      </c>
      <c r="ET5">
        <v>16</v>
      </c>
      <c r="EU5">
        <v>70</v>
      </c>
      <c r="EV5">
        <v>20</v>
      </c>
      <c r="EW5">
        <v>15</v>
      </c>
      <c r="EX5">
        <v>15</v>
      </c>
      <c r="EY5">
        <v>38</v>
      </c>
      <c r="EZ5">
        <v>8</v>
      </c>
      <c r="FA5">
        <v>2</v>
      </c>
      <c r="FB5">
        <v>53</v>
      </c>
      <c r="FC5">
        <v>21</v>
      </c>
      <c r="FD5">
        <v>23</v>
      </c>
      <c r="FE5">
        <v>39</v>
      </c>
      <c r="FF5">
        <v>22</v>
      </c>
      <c r="FG5">
        <v>12</v>
      </c>
      <c r="FH5">
        <v>33</v>
      </c>
      <c r="FI5">
        <v>10</v>
      </c>
      <c r="FJ5">
        <v>65</v>
      </c>
      <c r="FK5">
        <v>20</v>
      </c>
      <c r="FL5">
        <v>46</v>
      </c>
      <c r="FM5">
        <v>23</v>
      </c>
      <c r="FN5">
        <v>40</v>
      </c>
      <c r="FO5">
        <v>12</v>
      </c>
      <c r="FP5">
        <v>3</v>
      </c>
      <c r="FQ5">
        <v>19</v>
      </c>
      <c r="FR5">
        <v>1</v>
      </c>
      <c r="FS5">
        <v>17</v>
      </c>
      <c r="FT5">
        <v>55</v>
      </c>
      <c r="FU5">
        <v>32</v>
      </c>
      <c r="FV5">
        <v>26</v>
      </c>
      <c r="FW5">
        <v>35</v>
      </c>
      <c r="FX5">
        <v>35</v>
      </c>
      <c r="FY5">
        <v>7</v>
      </c>
      <c r="FZ5">
        <v>22</v>
      </c>
      <c r="GA5">
        <v>19</v>
      </c>
      <c r="GB5">
        <v>38</v>
      </c>
      <c r="GC5">
        <v>15</v>
      </c>
      <c r="GD5">
        <v>99</v>
      </c>
      <c r="GE5">
        <v>722</v>
      </c>
      <c r="GF5">
        <v>38</v>
      </c>
      <c r="GG5">
        <v>54</v>
      </c>
      <c r="GH5">
        <v>9</v>
      </c>
      <c r="GI5">
        <v>0</v>
      </c>
      <c r="GJ5">
        <v>10</v>
      </c>
      <c r="GK5">
        <v>21</v>
      </c>
      <c r="GL5">
        <v>53</v>
      </c>
      <c r="GM5">
        <v>13</v>
      </c>
      <c r="GN5">
        <v>24</v>
      </c>
      <c r="GO5">
        <v>6</v>
      </c>
      <c r="GP5">
        <v>40</v>
      </c>
      <c r="GQ5">
        <v>17</v>
      </c>
      <c r="GR5">
        <v>9</v>
      </c>
      <c r="GS5">
        <v>38</v>
      </c>
      <c r="GT5">
        <v>14</v>
      </c>
      <c r="GU5">
        <v>28</v>
      </c>
      <c r="GV5">
        <v>24</v>
      </c>
      <c r="GW5">
        <v>21</v>
      </c>
      <c r="GX5">
        <v>36</v>
      </c>
      <c r="GY5">
        <v>36</v>
      </c>
      <c r="GZ5">
        <v>43</v>
      </c>
      <c r="HA5">
        <v>29</v>
      </c>
      <c r="HB5">
        <v>111</v>
      </c>
      <c r="HC5">
        <v>31</v>
      </c>
      <c r="HD5">
        <v>4</v>
      </c>
      <c r="HE5">
        <v>28</v>
      </c>
      <c r="HF5">
        <v>18</v>
      </c>
      <c r="HG5">
        <v>33</v>
      </c>
      <c r="HH5">
        <v>35</v>
      </c>
      <c r="HI5">
        <v>40</v>
      </c>
      <c r="HJ5">
        <v>13</v>
      </c>
      <c r="HK5">
        <v>29</v>
      </c>
      <c r="HL5">
        <v>0</v>
      </c>
      <c r="HM5">
        <v>0</v>
      </c>
      <c r="HN5">
        <v>4</v>
      </c>
      <c r="HO5">
        <v>16</v>
      </c>
      <c r="HP5">
        <v>32</v>
      </c>
      <c r="HQ5">
        <v>18</v>
      </c>
      <c r="HR5">
        <v>4</v>
      </c>
      <c r="HS5">
        <v>12</v>
      </c>
      <c r="HT5">
        <v>62</v>
      </c>
      <c r="HU5">
        <v>16</v>
      </c>
      <c r="HV5">
        <v>7</v>
      </c>
      <c r="HW5">
        <v>56</v>
      </c>
      <c r="HX5">
        <v>20</v>
      </c>
      <c r="HY5">
        <v>23</v>
      </c>
      <c r="HZ5">
        <v>0</v>
      </c>
      <c r="IA5">
        <v>0</v>
      </c>
      <c r="IB5">
        <v>7</v>
      </c>
      <c r="IC5">
        <v>22</v>
      </c>
      <c r="ID5">
        <v>7</v>
      </c>
      <c r="IE5">
        <v>18</v>
      </c>
      <c r="IF5">
        <v>9</v>
      </c>
      <c r="IG5">
        <v>22</v>
      </c>
      <c r="IH5">
        <v>13</v>
      </c>
      <c r="II5">
        <v>1</v>
      </c>
      <c r="IJ5">
        <v>9</v>
      </c>
      <c r="IK5">
        <v>19</v>
      </c>
      <c r="IL5">
        <v>24</v>
      </c>
      <c r="IM5">
        <v>4</v>
      </c>
      <c r="IN5">
        <v>20</v>
      </c>
      <c r="IO5">
        <v>12</v>
      </c>
      <c r="IP5">
        <v>42</v>
      </c>
      <c r="IQ5">
        <v>3</v>
      </c>
      <c r="IR5">
        <v>26</v>
      </c>
      <c r="IS5">
        <v>53</v>
      </c>
      <c r="IT5">
        <v>0</v>
      </c>
      <c r="IU5">
        <v>6</v>
      </c>
      <c r="IV5">
        <v>4</v>
      </c>
      <c r="IW5">
        <v>26</v>
      </c>
      <c r="IX5">
        <v>8</v>
      </c>
      <c r="IY5">
        <v>28</v>
      </c>
      <c r="IZ5">
        <v>40</v>
      </c>
      <c r="JA5">
        <v>43</v>
      </c>
      <c r="JB5">
        <v>48</v>
      </c>
      <c r="JC5">
        <v>8</v>
      </c>
      <c r="JD5">
        <v>31</v>
      </c>
      <c r="JE5">
        <v>71</v>
      </c>
      <c r="JF5">
        <v>14</v>
      </c>
      <c r="JG5">
        <v>240</v>
      </c>
      <c r="JH5">
        <v>554</v>
      </c>
      <c r="JI5">
        <v>781</v>
      </c>
      <c r="JJ5">
        <v>668</v>
      </c>
      <c r="JK5">
        <v>357</v>
      </c>
      <c r="JL5">
        <v>576</v>
      </c>
      <c r="JM5">
        <v>43</v>
      </c>
      <c r="JN5">
        <v>7341</v>
      </c>
      <c r="JO5">
        <v>290</v>
      </c>
      <c r="JP5">
        <v>486</v>
      </c>
      <c r="JQ5">
        <v>12</v>
      </c>
      <c r="JR5">
        <v>56</v>
      </c>
      <c r="JS5">
        <v>8</v>
      </c>
      <c r="JT5">
        <v>2</v>
      </c>
      <c r="JU5">
        <v>7</v>
      </c>
      <c r="JV5">
        <v>0</v>
      </c>
      <c r="JW5">
        <v>0</v>
      </c>
      <c r="JX5">
        <v>0</v>
      </c>
      <c r="JY5">
        <v>6</v>
      </c>
      <c r="JZ5">
        <v>8</v>
      </c>
      <c r="KA5">
        <v>7</v>
      </c>
      <c r="KB5">
        <v>6</v>
      </c>
      <c r="KC5">
        <v>23</v>
      </c>
      <c r="KD5">
        <v>3</v>
      </c>
      <c r="KE5">
        <v>109</v>
      </c>
      <c r="KF5">
        <v>5475</v>
      </c>
      <c r="KG5" s="1">
        <v>252758</v>
      </c>
      <c r="KH5">
        <v>3308</v>
      </c>
      <c r="KI5">
        <v>44543</v>
      </c>
      <c r="KJ5">
        <v>3565</v>
      </c>
      <c r="KK5">
        <v>20919</v>
      </c>
      <c r="KL5">
        <v>94060</v>
      </c>
      <c r="KM5">
        <v>2352</v>
      </c>
      <c r="KN5">
        <v>69</v>
      </c>
      <c r="KO5">
        <v>3941</v>
      </c>
      <c r="KP5">
        <v>85</v>
      </c>
      <c r="KQ5">
        <v>9837</v>
      </c>
      <c r="KR5" s="1">
        <v>69</v>
      </c>
      <c r="KS5">
        <v>941</v>
      </c>
      <c r="KT5">
        <v>930</v>
      </c>
      <c r="KU5">
        <v>205</v>
      </c>
      <c r="KV5">
        <v>117</v>
      </c>
      <c r="KW5">
        <v>53</v>
      </c>
      <c r="KX5">
        <v>70</v>
      </c>
      <c r="KY5" s="1">
        <v>737</v>
      </c>
      <c r="KZ5">
        <v>351</v>
      </c>
      <c r="LA5">
        <v>212</v>
      </c>
      <c r="LB5">
        <v>217</v>
      </c>
      <c r="LC5">
        <v>55</v>
      </c>
      <c r="LD5" s="1">
        <v>6618</v>
      </c>
      <c r="LE5">
        <v>68</v>
      </c>
      <c r="LF5">
        <v>21</v>
      </c>
      <c r="LG5">
        <v>55</v>
      </c>
      <c r="LH5">
        <v>6</v>
      </c>
      <c r="LI5">
        <v>0</v>
      </c>
      <c r="LJ5">
        <v>15</v>
      </c>
      <c r="LK5">
        <v>13</v>
      </c>
      <c r="LL5">
        <v>7</v>
      </c>
      <c r="LM5">
        <v>15</v>
      </c>
      <c r="LN5">
        <v>14</v>
      </c>
      <c r="LO5">
        <v>26</v>
      </c>
      <c r="LP5">
        <v>26</v>
      </c>
      <c r="LQ5">
        <v>24</v>
      </c>
      <c r="LR5">
        <v>23</v>
      </c>
      <c r="LS5">
        <v>53</v>
      </c>
      <c r="LT5">
        <v>27</v>
      </c>
      <c r="LU5">
        <v>44</v>
      </c>
      <c r="LV5">
        <v>35</v>
      </c>
      <c r="LW5">
        <v>26</v>
      </c>
      <c r="LX5">
        <v>21</v>
      </c>
      <c r="LY5">
        <v>24</v>
      </c>
      <c r="LZ5">
        <v>19</v>
      </c>
      <c r="MA5">
        <v>12</v>
      </c>
      <c r="MB5">
        <v>30</v>
      </c>
      <c r="MC5">
        <v>9</v>
      </c>
      <c r="MD5">
        <v>30</v>
      </c>
      <c r="ME5">
        <v>9</v>
      </c>
      <c r="MF5">
        <v>1</v>
      </c>
      <c r="MG5">
        <v>2</v>
      </c>
      <c r="MH5">
        <v>0</v>
      </c>
      <c r="MI5">
        <v>0</v>
      </c>
      <c r="MJ5">
        <v>9</v>
      </c>
      <c r="MK5">
        <v>4</v>
      </c>
      <c r="ML5">
        <v>3</v>
      </c>
      <c r="MM5">
        <v>1</v>
      </c>
      <c r="MN5">
        <v>6</v>
      </c>
      <c r="MO5">
        <v>14</v>
      </c>
      <c r="MP5">
        <v>5</v>
      </c>
      <c r="MQ5">
        <v>4</v>
      </c>
      <c r="MR5">
        <v>4</v>
      </c>
      <c r="MS5">
        <v>1</v>
      </c>
      <c r="MT5">
        <v>26</v>
      </c>
      <c r="MU5">
        <v>3</v>
      </c>
      <c r="MV5">
        <v>27</v>
      </c>
      <c r="MW5">
        <v>6</v>
      </c>
      <c r="MX5">
        <v>72</v>
      </c>
      <c r="MY5">
        <v>10</v>
      </c>
      <c r="MZ5">
        <v>20</v>
      </c>
      <c r="NA5">
        <v>4</v>
      </c>
      <c r="NB5">
        <v>1</v>
      </c>
      <c r="NC5">
        <v>8</v>
      </c>
      <c r="ND5">
        <v>11</v>
      </c>
      <c r="NE5">
        <v>3</v>
      </c>
      <c r="NF5">
        <v>8</v>
      </c>
      <c r="NG5">
        <v>12</v>
      </c>
      <c r="NH5">
        <v>8</v>
      </c>
      <c r="NI5">
        <v>23</v>
      </c>
      <c r="NJ5">
        <v>18</v>
      </c>
      <c r="NK5">
        <v>26</v>
      </c>
      <c r="NL5">
        <v>20</v>
      </c>
      <c r="NM5">
        <v>5</v>
      </c>
      <c r="NN5">
        <v>11</v>
      </c>
      <c r="NO5">
        <v>7</v>
      </c>
      <c r="NP5">
        <v>7</v>
      </c>
      <c r="NQ5">
        <v>4</v>
      </c>
      <c r="NR5">
        <v>4</v>
      </c>
      <c r="NS5">
        <v>0</v>
      </c>
      <c r="NT5">
        <v>30</v>
      </c>
      <c r="NU5">
        <v>4</v>
      </c>
      <c r="NV5">
        <v>953</v>
      </c>
      <c r="NW5">
        <v>29</v>
      </c>
      <c r="NX5">
        <v>10</v>
      </c>
      <c r="NY5">
        <v>44</v>
      </c>
      <c r="NZ5">
        <v>12</v>
      </c>
      <c r="OA5">
        <v>6</v>
      </c>
      <c r="OB5">
        <v>3</v>
      </c>
      <c r="OC5">
        <v>25</v>
      </c>
      <c r="OD5">
        <v>12</v>
      </c>
      <c r="OE5">
        <v>4</v>
      </c>
      <c r="OF5">
        <v>22</v>
      </c>
      <c r="OG5">
        <v>17</v>
      </c>
      <c r="OH5">
        <v>21</v>
      </c>
      <c r="OI5">
        <v>0</v>
      </c>
      <c r="OJ5">
        <v>29</v>
      </c>
      <c r="OK5">
        <v>13</v>
      </c>
      <c r="OL5">
        <v>12</v>
      </c>
      <c r="OM5">
        <v>16</v>
      </c>
      <c r="ON5">
        <v>8</v>
      </c>
      <c r="OO5">
        <v>8</v>
      </c>
      <c r="OP5">
        <v>373</v>
      </c>
      <c r="OQ5">
        <v>36</v>
      </c>
      <c r="OR5">
        <v>25</v>
      </c>
      <c r="OS5">
        <v>10</v>
      </c>
      <c r="OT5">
        <v>9</v>
      </c>
      <c r="OU5">
        <v>41</v>
      </c>
      <c r="OV5">
        <v>17</v>
      </c>
      <c r="OW5">
        <v>6</v>
      </c>
      <c r="OX5">
        <v>22</v>
      </c>
      <c r="OY5">
        <v>776</v>
      </c>
      <c r="OZ5">
        <v>0</v>
      </c>
      <c r="PA5">
        <v>1</v>
      </c>
      <c r="PB5">
        <v>0</v>
      </c>
      <c r="PC5">
        <v>1</v>
      </c>
      <c r="PD5">
        <v>0</v>
      </c>
      <c r="PE5">
        <v>0</v>
      </c>
      <c r="PF5">
        <v>0</v>
      </c>
      <c r="PG5">
        <v>1</v>
      </c>
      <c r="PH5">
        <v>2</v>
      </c>
      <c r="PI5">
        <v>0</v>
      </c>
      <c r="PJ5">
        <v>1</v>
      </c>
      <c r="PK5">
        <v>1</v>
      </c>
      <c r="PL5">
        <v>3</v>
      </c>
      <c r="PM5">
        <v>38</v>
      </c>
      <c r="PN5">
        <v>43</v>
      </c>
      <c r="PO5">
        <v>6</v>
      </c>
      <c r="PP5">
        <v>14</v>
      </c>
      <c r="PQ5">
        <v>20</v>
      </c>
      <c r="PR5">
        <v>18</v>
      </c>
      <c r="PS5">
        <v>26</v>
      </c>
      <c r="PT5">
        <v>55</v>
      </c>
      <c r="PU5">
        <v>7</v>
      </c>
      <c r="PV5">
        <v>8</v>
      </c>
      <c r="PW5">
        <v>25</v>
      </c>
      <c r="PX5">
        <v>44</v>
      </c>
      <c r="PY5">
        <v>0</v>
      </c>
      <c r="PZ5">
        <v>32</v>
      </c>
      <c r="QA5">
        <v>30</v>
      </c>
      <c r="QB5">
        <v>12</v>
      </c>
      <c r="QC5">
        <v>7</v>
      </c>
      <c r="QD5">
        <v>17</v>
      </c>
      <c r="QE5">
        <v>2</v>
      </c>
      <c r="QF5">
        <v>40</v>
      </c>
      <c r="QG5">
        <v>9</v>
      </c>
      <c r="QH5">
        <v>88</v>
      </c>
      <c r="QI5">
        <v>2</v>
      </c>
      <c r="QJ5">
        <v>34</v>
      </c>
      <c r="QK5">
        <v>51</v>
      </c>
      <c r="QL5">
        <v>8</v>
      </c>
      <c r="QM5">
        <v>9</v>
      </c>
      <c r="QN5">
        <v>3</v>
      </c>
      <c r="QO5">
        <v>73</v>
      </c>
      <c r="QP5">
        <v>7</v>
      </c>
      <c r="QQ5">
        <v>4</v>
      </c>
      <c r="QR5">
        <v>9</v>
      </c>
      <c r="QS5">
        <v>1</v>
      </c>
      <c r="QT5">
        <v>0</v>
      </c>
      <c r="QU5">
        <v>6</v>
      </c>
      <c r="QV5">
        <v>11</v>
      </c>
      <c r="QW5">
        <v>2</v>
      </c>
      <c r="QX5">
        <v>18</v>
      </c>
      <c r="QY5">
        <v>0</v>
      </c>
      <c r="QZ5">
        <v>2</v>
      </c>
      <c r="RA5">
        <v>0</v>
      </c>
      <c r="RB5">
        <v>0</v>
      </c>
      <c r="RC5">
        <v>6</v>
      </c>
      <c r="RD5">
        <v>7</v>
      </c>
      <c r="RE5">
        <v>20</v>
      </c>
      <c r="RF5">
        <v>38</v>
      </c>
      <c r="RG5">
        <v>23</v>
      </c>
      <c r="RH5">
        <v>19</v>
      </c>
      <c r="RI5">
        <v>3</v>
      </c>
      <c r="RJ5">
        <v>1</v>
      </c>
      <c r="RK5">
        <v>3</v>
      </c>
      <c r="RL5">
        <v>1</v>
      </c>
      <c r="RM5">
        <v>2</v>
      </c>
      <c r="RN5">
        <v>27</v>
      </c>
      <c r="RO5">
        <v>14</v>
      </c>
      <c r="RP5">
        <v>36</v>
      </c>
      <c r="RQ5">
        <v>38</v>
      </c>
      <c r="RR5">
        <v>4</v>
      </c>
      <c r="RS5">
        <v>8</v>
      </c>
      <c r="RT5">
        <v>10</v>
      </c>
      <c r="RU5">
        <v>8</v>
      </c>
      <c r="RV5">
        <v>21</v>
      </c>
      <c r="RW5">
        <v>0</v>
      </c>
      <c r="RX5">
        <v>3</v>
      </c>
      <c r="RY5">
        <v>10</v>
      </c>
      <c r="RZ5">
        <v>1</v>
      </c>
      <c r="SA5">
        <v>21</v>
      </c>
      <c r="SB5">
        <v>6</v>
      </c>
      <c r="SC5">
        <v>1</v>
      </c>
      <c r="SD5">
        <v>0</v>
      </c>
      <c r="SE5">
        <v>8</v>
      </c>
      <c r="SF5">
        <v>38</v>
      </c>
      <c r="SG5">
        <v>11</v>
      </c>
      <c r="SH5">
        <v>39</v>
      </c>
      <c r="SI5">
        <v>6</v>
      </c>
      <c r="SJ5">
        <v>6</v>
      </c>
      <c r="SK5">
        <v>9</v>
      </c>
      <c r="SL5">
        <v>7</v>
      </c>
      <c r="SM5">
        <v>19</v>
      </c>
      <c r="SN5">
        <v>19</v>
      </c>
      <c r="SO5">
        <v>14</v>
      </c>
      <c r="SP5">
        <v>3</v>
      </c>
      <c r="SQ5">
        <v>18</v>
      </c>
      <c r="SR5">
        <v>44</v>
      </c>
      <c r="SS5">
        <v>0</v>
      </c>
      <c r="ST5">
        <v>3</v>
      </c>
      <c r="SU5">
        <v>23</v>
      </c>
      <c r="SV5">
        <v>0</v>
      </c>
      <c r="SW5">
        <v>24</v>
      </c>
      <c r="SX5">
        <v>18</v>
      </c>
      <c r="SY5">
        <v>38</v>
      </c>
      <c r="SZ5">
        <v>5</v>
      </c>
      <c r="TA5">
        <v>22</v>
      </c>
      <c r="TB5">
        <v>31</v>
      </c>
      <c r="TC5">
        <v>48</v>
      </c>
      <c r="TD5">
        <v>41</v>
      </c>
      <c r="TE5">
        <v>32</v>
      </c>
      <c r="TF5">
        <v>29</v>
      </c>
      <c r="TG5">
        <v>14</v>
      </c>
      <c r="TH5">
        <v>105</v>
      </c>
      <c r="TI5">
        <v>18</v>
      </c>
      <c r="TJ5">
        <v>72</v>
      </c>
      <c r="TK5">
        <v>30</v>
      </c>
      <c r="TL5">
        <v>18</v>
      </c>
      <c r="TM5">
        <v>39</v>
      </c>
      <c r="TN5">
        <v>24</v>
      </c>
      <c r="TO5">
        <v>89</v>
      </c>
      <c r="TP5">
        <v>29</v>
      </c>
      <c r="TQ5">
        <v>6</v>
      </c>
      <c r="TR5">
        <v>2</v>
      </c>
      <c r="TS5">
        <v>14</v>
      </c>
      <c r="TT5">
        <v>21</v>
      </c>
      <c r="TU5">
        <v>15</v>
      </c>
      <c r="TV5">
        <v>3</v>
      </c>
      <c r="TW5">
        <v>23</v>
      </c>
      <c r="TX5">
        <v>3</v>
      </c>
      <c r="TY5">
        <v>26</v>
      </c>
      <c r="TZ5">
        <v>1</v>
      </c>
      <c r="UA5">
        <v>57</v>
      </c>
      <c r="UB5">
        <v>43</v>
      </c>
      <c r="UC5">
        <v>56</v>
      </c>
      <c r="UD5">
        <v>39</v>
      </c>
      <c r="UE5">
        <v>9</v>
      </c>
      <c r="UF5">
        <v>3</v>
      </c>
      <c r="UG5">
        <v>10</v>
      </c>
      <c r="UH5">
        <v>5</v>
      </c>
      <c r="UI5">
        <v>0</v>
      </c>
      <c r="UJ5">
        <v>2</v>
      </c>
      <c r="UK5">
        <v>34</v>
      </c>
      <c r="UL5">
        <v>53</v>
      </c>
      <c r="UM5">
        <v>15</v>
      </c>
      <c r="UN5">
        <v>123</v>
      </c>
      <c r="UO5">
        <v>22</v>
      </c>
      <c r="UP5">
        <v>75</v>
      </c>
      <c r="UQ5">
        <v>9</v>
      </c>
      <c r="UR5">
        <v>45</v>
      </c>
      <c r="US5">
        <v>8</v>
      </c>
      <c r="UT5">
        <v>10</v>
      </c>
      <c r="UU5">
        <v>72</v>
      </c>
      <c r="UV5">
        <v>45</v>
      </c>
      <c r="UW5">
        <v>2</v>
      </c>
      <c r="UX5">
        <v>14</v>
      </c>
      <c r="UY5">
        <v>48</v>
      </c>
      <c r="UZ5">
        <v>63</v>
      </c>
      <c r="VA5">
        <v>30</v>
      </c>
      <c r="VB5">
        <v>26</v>
      </c>
      <c r="VC5">
        <v>60</v>
      </c>
      <c r="VD5">
        <v>0</v>
      </c>
      <c r="VE5">
        <v>13</v>
      </c>
      <c r="VF5">
        <v>0</v>
      </c>
      <c r="VG5">
        <v>24</v>
      </c>
      <c r="VH5">
        <v>0</v>
      </c>
      <c r="VI5">
        <v>5</v>
      </c>
      <c r="VJ5">
        <v>10</v>
      </c>
      <c r="VK5">
        <v>47</v>
      </c>
      <c r="VL5">
        <v>0</v>
      </c>
      <c r="VM5">
        <v>54</v>
      </c>
      <c r="VN5">
        <v>59</v>
      </c>
      <c r="VO5">
        <v>0</v>
      </c>
      <c r="VP5">
        <v>3</v>
      </c>
      <c r="VQ5">
        <v>6</v>
      </c>
      <c r="VR5">
        <v>0</v>
      </c>
      <c r="VS5">
        <v>0</v>
      </c>
      <c r="VT5">
        <v>25</v>
      </c>
      <c r="VU5">
        <v>6</v>
      </c>
      <c r="VV5">
        <v>23</v>
      </c>
      <c r="VW5">
        <v>0</v>
      </c>
      <c r="VX5">
        <v>3</v>
      </c>
      <c r="VY5">
        <v>6</v>
      </c>
      <c r="VZ5">
        <v>0</v>
      </c>
      <c r="WA5">
        <v>0</v>
      </c>
      <c r="WB5">
        <v>6</v>
      </c>
      <c r="WC5">
        <v>4</v>
      </c>
      <c r="WD5">
        <v>2</v>
      </c>
      <c r="WE5">
        <v>0</v>
      </c>
      <c r="WF5">
        <v>60</v>
      </c>
      <c r="WG5">
        <v>4</v>
      </c>
      <c r="WH5">
        <v>11</v>
      </c>
      <c r="WI5">
        <v>46</v>
      </c>
      <c r="WJ5">
        <v>40</v>
      </c>
      <c r="WK5">
        <v>55</v>
      </c>
      <c r="WL5">
        <v>44</v>
      </c>
      <c r="WM5">
        <v>24</v>
      </c>
      <c r="WN5">
        <v>152</v>
      </c>
      <c r="WO5">
        <v>34</v>
      </c>
      <c r="WP5">
        <v>10</v>
      </c>
      <c r="WQ5">
        <v>39</v>
      </c>
      <c r="WR5">
        <v>77</v>
      </c>
      <c r="WS5">
        <v>57</v>
      </c>
      <c r="WT5">
        <v>63</v>
      </c>
      <c r="WU5">
        <v>47</v>
      </c>
      <c r="WV5">
        <v>72</v>
      </c>
      <c r="WW5">
        <v>110</v>
      </c>
      <c r="WX5">
        <v>47</v>
      </c>
      <c r="WY5">
        <v>48</v>
      </c>
      <c r="WZ5">
        <v>192</v>
      </c>
      <c r="XA5">
        <v>45</v>
      </c>
      <c r="XB5">
        <v>45</v>
      </c>
      <c r="XC5">
        <v>14</v>
      </c>
      <c r="XD5">
        <v>60</v>
      </c>
      <c r="XE5">
        <v>53</v>
      </c>
      <c r="XF5">
        <v>58</v>
      </c>
      <c r="XG5">
        <v>93</v>
      </c>
      <c r="XH5">
        <v>53</v>
      </c>
      <c r="XI5">
        <v>38</v>
      </c>
      <c r="XJ5">
        <v>33</v>
      </c>
      <c r="XK5">
        <v>24</v>
      </c>
      <c r="XL5">
        <v>43</v>
      </c>
      <c r="XM5">
        <v>77</v>
      </c>
      <c r="XN5">
        <v>108</v>
      </c>
      <c r="XO5">
        <v>52</v>
      </c>
      <c r="XP5">
        <v>77</v>
      </c>
      <c r="XQ5">
        <v>75</v>
      </c>
      <c r="XR5">
        <v>89</v>
      </c>
      <c r="XS5">
        <v>76</v>
      </c>
      <c r="XT5">
        <v>85</v>
      </c>
      <c r="XU5">
        <v>78</v>
      </c>
      <c r="XV5">
        <v>10</v>
      </c>
      <c r="XW5">
        <v>9</v>
      </c>
      <c r="XX5">
        <v>30</v>
      </c>
      <c r="XY5">
        <v>27</v>
      </c>
      <c r="XZ5">
        <v>20</v>
      </c>
      <c r="YA5">
        <v>20</v>
      </c>
      <c r="YB5">
        <v>47</v>
      </c>
      <c r="YC5">
        <v>17</v>
      </c>
      <c r="YD5">
        <v>19</v>
      </c>
      <c r="YE5">
        <v>103</v>
      </c>
      <c r="YF5">
        <v>24</v>
      </c>
      <c r="YG5">
        <v>31</v>
      </c>
      <c r="YH5">
        <v>38</v>
      </c>
      <c r="YI5">
        <v>33</v>
      </c>
      <c r="YJ5">
        <v>27</v>
      </c>
      <c r="YK5">
        <v>115</v>
      </c>
      <c r="YL5">
        <v>8</v>
      </c>
      <c r="YM5">
        <v>20</v>
      </c>
      <c r="YN5">
        <v>15</v>
      </c>
      <c r="YO5">
        <v>54</v>
      </c>
      <c r="YP5">
        <v>83</v>
      </c>
      <c r="YQ5">
        <v>11</v>
      </c>
      <c r="YR5">
        <v>49</v>
      </c>
      <c r="YS5">
        <v>3</v>
      </c>
      <c r="YT5">
        <v>44</v>
      </c>
      <c r="YU5">
        <v>8</v>
      </c>
      <c r="YV5">
        <v>10</v>
      </c>
      <c r="YW5">
        <v>46</v>
      </c>
      <c r="YX5">
        <v>1</v>
      </c>
      <c r="YY5">
        <v>515</v>
      </c>
      <c r="YZ5">
        <v>46</v>
      </c>
      <c r="ZA5">
        <v>5</v>
      </c>
      <c r="ZB5">
        <v>32</v>
      </c>
      <c r="ZC5">
        <v>46</v>
      </c>
      <c r="ZD5">
        <v>44</v>
      </c>
      <c r="ZE5">
        <v>53</v>
      </c>
      <c r="ZF5">
        <v>68</v>
      </c>
      <c r="ZG5">
        <v>16</v>
      </c>
      <c r="ZH5">
        <v>12</v>
      </c>
      <c r="ZI5">
        <v>54</v>
      </c>
      <c r="ZJ5">
        <v>932</v>
      </c>
      <c r="ZK5">
        <v>2083</v>
      </c>
      <c r="ZL5">
        <v>9</v>
      </c>
      <c r="ZM5">
        <v>30</v>
      </c>
      <c r="ZN5">
        <v>12</v>
      </c>
      <c r="ZO5">
        <v>38</v>
      </c>
      <c r="ZP5">
        <v>35</v>
      </c>
      <c r="ZQ5">
        <v>0</v>
      </c>
      <c r="ZR5">
        <v>26</v>
      </c>
      <c r="ZS5">
        <v>0</v>
      </c>
      <c r="ZT5">
        <v>29</v>
      </c>
      <c r="ZU5">
        <v>14</v>
      </c>
      <c r="ZV5">
        <v>25</v>
      </c>
      <c r="ZW5">
        <v>46</v>
      </c>
      <c r="ZX5">
        <v>16</v>
      </c>
      <c r="ZY5">
        <v>1</v>
      </c>
      <c r="ZZ5">
        <v>18</v>
      </c>
      <c r="AAA5">
        <v>25</v>
      </c>
      <c r="AAB5">
        <v>32</v>
      </c>
      <c r="AAC5">
        <v>11</v>
      </c>
      <c r="AAD5">
        <v>7</v>
      </c>
      <c r="AAE5">
        <v>23</v>
      </c>
      <c r="AAF5">
        <v>27</v>
      </c>
      <c r="AAG5">
        <v>4</v>
      </c>
      <c r="AAH5">
        <v>1</v>
      </c>
      <c r="AAI5">
        <v>34</v>
      </c>
      <c r="AAJ5">
        <v>10</v>
      </c>
      <c r="AAK5">
        <v>1</v>
      </c>
      <c r="AAL5">
        <v>1</v>
      </c>
      <c r="AAM5">
        <v>6</v>
      </c>
      <c r="AAN5">
        <v>27</v>
      </c>
      <c r="AAO5">
        <v>2</v>
      </c>
      <c r="AAP5">
        <v>118</v>
      </c>
      <c r="AAQ5">
        <v>34</v>
      </c>
      <c r="AAR5">
        <v>85</v>
      </c>
      <c r="AAS5">
        <v>12</v>
      </c>
      <c r="AAT5">
        <v>49</v>
      </c>
      <c r="AAU5">
        <v>6</v>
      </c>
      <c r="AAV5">
        <v>31</v>
      </c>
      <c r="AAW5">
        <v>9</v>
      </c>
      <c r="AAX5">
        <v>11</v>
      </c>
      <c r="AAY5">
        <v>17</v>
      </c>
      <c r="AAZ5">
        <v>7</v>
      </c>
      <c r="ABA5">
        <v>0</v>
      </c>
      <c r="ABB5">
        <v>26</v>
      </c>
      <c r="ABC5">
        <v>0</v>
      </c>
      <c r="ABD5">
        <v>14</v>
      </c>
      <c r="ABE5">
        <v>15</v>
      </c>
      <c r="ABF5">
        <v>13</v>
      </c>
      <c r="ABG5">
        <v>13</v>
      </c>
      <c r="ABH5">
        <v>14</v>
      </c>
      <c r="ABI5">
        <v>19</v>
      </c>
      <c r="ABJ5">
        <v>155</v>
      </c>
      <c r="ABK5">
        <v>27</v>
      </c>
      <c r="ABL5">
        <v>160</v>
      </c>
      <c r="ABM5">
        <v>1246</v>
      </c>
      <c r="ABN5">
        <v>145</v>
      </c>
      <c r="ABO5">
        <v>206</v>
      </c>
      <c r="ABP5">
        <v>105</v>
      </c>
      <c r="ABQ5">
        <v>18</v>
      </c>
      <c r="ABR5">
        <v>893</v>
      </c>
      <c r="ABS5">
        <v>63</v>
      </c>
      <c r="ABT5">
        <v>31</v>
      </c>
      <c r="ABU5">
        <v>167</v>
      </c>
      <c r="ABV5">
        <v>4</v>
      </c>
      <c r="ABW5">
        <v>2</v>
      </c>
      <c r="ABX5">
        <v>982</v>
      </c>
      <c r="ABY5">
        <v>68</v>
      </c>
      <c r="ABZ5">
        <v>545</v>
      </c>
      <c r="ACA5">
        <v>304</v>
      </c>
      <c r="ACB5">
        <v>1181</v>
      </c>
      <c r="ACC5">
        <v>41</v>
      </c>
      <c r="ACD5">
        <v>276</v>
      </c>
      <c r="ACE5">
        <v>399</v>
      </c>
      <c r="ACF5">
        <v>141</v>
      </c>
      <c r="ACG5">
        <v>1249</v>
      </c>
      <c r="ACH5">
        <v>15719</v>
      </c>
      <c r="ACI5">
        <v>999</v>
      </c>
      <c r="ACJ5">
        <v>1047</v>
      </c>
      <c r="ACK5">
        <v>32</v>
      </c>
      <c r="ACL5">
        <v>1115</v>
      </c>
      <c r="ACM5">
        <v>1131</v>
      </c>
      <c r="ACN5">
        <v>725</v>
      </c>
      <c r="ACO5">
        <v>397</v>
      </c>
      <c r="ACP5">
        <v>1233</v>
      </c>
      <c r="ACQ5">
        <v>546</v>
      </c>
      <c r="ACR5">
        <v>39</v>
      </c>
      <c r="ACS5">
        <v>85</v>
      </c>
      <c r="ACT5">
        <v>100</v>
      </c>
      <c r="ACU5">
        <v>2</v>
      </c>
      <c r="ACV5">
        <v>0</v>
      </c>
      <c r="ACW5">
        <v>67</v>
      </c>
      <c r="ACX5">
        <v>176</v>
      </c>
      <c r="ACY5">
        <v>69</v>
      </c>
      <c r="ACZ5">
        <v>11</v>
      </c>
      <c r="ADA5">
        <v>200</v>
      </c>
      <c r="ADB5">
        <v>54</v>
      </c>
      <c r="ADC5">
        <v>142</v>
      </c>
      <c r="ADD5">
        <v>452</v>
      </c>
      <c r="ADE5">
        <v>198</v>
      </c>
      <c r="ADF5">
        <v>78</v>
      </c>
      <c r="ADG5">
        <v>101</v>
      </c>
      <c r="ADH5">
        <v>112</v>
      </c>
      <c r="ADI5">
        <v>6</v>
      </c>
      <c r="ADJ5">
        <v>82</v>
      </c>
      <c r="ADK5">
        <v>228</v>
      </c>
      <c r="ADL5">
        <v>202</v>
      </c>
      <c r="ADM5">
        <v>222</v>
      </c>
      <c r="ADN5">
        <v>152</v>
      </c>
      <c r="ADO5">
        <v>136</v>
      </c>
      <c r="ADP5">
        <v>69</v>
      </c>
      <c r="ADQ5">
        <v>3489</v>
      </c>
      <c r="ADR5">
        <v>47</v>
      </c>
      <c r="ADS5">
        <v>276</v>
      </c>
      <c r="ADT5">
        <v>513</v>
      </c>
      <c r="ADU5">
        <v>140</v>
      </c>
      <c r="ADV5">
        <v>66</v>
      </c>
      <c r="ADW5">
        <v>4385</v>
      </c>
      <c r="ADX5">
        <v>112</v>
      </c>
      <c r="ADY5">
        <v>2694</v>
      </c>
      <c r="ADZ5">
        <v>227</v>
      </c>
      <c r="AEA5">
        <v>799</v>
      </c>
      <c r="AEB5">
        <v>486</v>
      </c>
      <c r="AEC5">
        <v>4987</v>
      </c>
      <c r="AED5">
        <v>1089</v>
      </c>
      <c r="AEE5">
        <v>122536</v>
      </c>
      <c r="AEF5">
        <v>58623</v>
      </c>
      <c r="AEG5">
        <v>2256</v>
      </c>
      <c r="AEH5">
        <v>56</v>
      </c>
      <c r="AEI5">
        <v>32</v>
      </c>
      <c r="AEJ5">
        <v>28</v>
      </c>
      <c r="AEK5">
        <v>2</v>
      </c>
      <c r="AEL5">
        <v>180</v>
      </c>
      <c r="AEM5">
        <v>92</v>
      </c>
      <c r="AEN5">
        <v>100</v>
      </c>
      <c r="AEO5">
        <v>41</v>
      </c>
      <c r="AEP5">
        <v>117</v>
      </c>
      <c r="AEQ5">
        <v>55</v>
      </c>
      <c r="AER5">
        <v>37</v>
      </c>
      <c r="AES5">
        <v>92</v>
      </c>
      <c r="AET5">
        <v>204</v>
      </c>
      <c r="AEU5">
        <v>70</v>
      </c>
      <c r="AEV5">
        <v>51</v>
      </c>
      <c r="AEW5">
        <v>351</v>
      </c>
      <c r="AEX5">
        <v>179</v>
      </c>
      <c r="AEY5">
        <v>44</v>
      </c>
      <c r="AEZ5">
        <v>210</v>
      </c>
      <c r="AFA5">
        <v>147</v>
      </c>
      <c r="AFB5">
        <v>4935</v>
      </c>
      <c r="AFC5">
        <v>1323</v>
      </c>
      <c r="AFD5">
        <v>558</v>
      </c>
      <c r="AFE5">
        <v>115</v>
      </c>
      <c r="AFF5">
        <v>503</v>
      </c>
      <c r="AFG5">
        <v>70</v>
      </c>
      <c r="AFH5">
        <v>116</v>
      </c>
      <c r="AFI5">
        <v>81</v>
      </c>
      <c r="AFJ5">
        <v>744</v>
      </c>
      <c r="AFK5">
        <v>1212</v>
      </c>
      <c r="AFL5">
        <v>142</v>
      </c>
      <c r="AFM5">
        <v>37</v>
      </c>
      <c r="AFN5">
        <v>4</v>
      </c>
      <c r="AFO5">
        <v>67</v>
      </c>
      <c r="AFP5">
        <v>13368</v>
      </c>
      <c r="AFQ5">
        <v>43</v>
      </c>
      <c r="AFR5">
        <v>76</v>
      </c>
      <c r="AFS5">
        <v>18</v>
      </c>
      <c r="AFT5">
        <v>27</v>
      </c>
      <c r="AFU5">
        <v>49</v>
      </c>
      <c r="AFV5">
        <v>21</v>
      </c>
      <c r="AFW5">
        <v>30</v>
      </c>
      <c r="AFX5">
        <v>30</v>
      </c>
      <c r="AFY5">
        <v>23</v>
      </c>
      <c r="AFZ5">
        <v>56</v>
      </c>
      <c r="AGA5">
        <v>41</v>
      </c>
      <c r="AGB5">
        <v>29</v>
      </c>
      <c r="AGC5">
        <v>3</v>
      </c>
      <c r="AGD5">
        <v>15</v>
      </c>
      <c r="AGE5">
        <v>1</v>
      </c>
      <c r="AGF5">
        <v>0</v>
      </c>
      <c r="AGG5">
        <v>35</v>
      </c>
      <c r="AGH5">
        <v>10</v>
      </c>
      <c r="AGI5">
        <v>16</v>
      </c>
      <c r="AGJ5">
        <v>11</v>
      </c>
      <c r="AGK5">
        <v>15</v>
      </c>
      <c r="AGL5">
        <v>2</v>
      </c>
      <c r="AGM5">
        <v>12</v>
      </c>
      <c r="AGN5">
        <v>3</v>
      </c>
      <c r="AGO5">
        <v>16</v>
      </c>
      <c r="AGP5">
        <v>59</v>
      </c>
      <c r="AGQ5">
        <v>78</v>
      </c>
      <c r="AGR5">
        <v>34</v>
      </c>
      <c r="AGS5">
        <v>56</v>
      </c>
      <c r="AGT5">
        <v>63</v>
      </c>
      <c r="AGU5">
        <v>4</v>
      </c>
      <c r="AGV5">
        <v>66</v>
      </c>
      <c r="AGW5">
        <v>482</v>
      </c>
      <c r="AGX5">
        <v>348</v>
      </c>
      <c r="AGY5">
        <v>595</v>
      </c>
      <c r="AGZ5">
        <v>52</v>
      </c>
      <c r="AHA5">
        <v>38</v>
      </c>
      <c r="AHB5">
        <v>371</v>
      </c>
      <c r="AHC5">
        <v>189</v>
      </c>
      <c r="AHD5">
        <v>322</v>
      </c>
      <c r="AHE5">
        <v>45989</v>
      </c>
      <c r="AHF5">
        <v>418</v>
      </c>
      <c r="AHG5">
        <v>95</v>
      </c>
      <c r="AHH5">
        <v>147</v>
      </c>
      <c r="AHI5" s="1">
        <v>10206</v>
      </c>
      <c r="AHJ5">
        <v>66</v>
      </c>
      <c r="AHK5">
        <v>1184</v>
      </c>
      <c r="AHL5" s="1">
        <v>4749</v>
      </c>
      <c r="AHM5">
        <v>135</v>
      </c>
      <c r="AHN5">
        <v>53</v>
      </c>
      <c r="AHO5">
        <v>111</v>
      </c>
      <c r="AHP5">
        <v>48</v>
      </c>
      <c r="AHQ5">
        <v>186</v>
      </c>
      <c r="AHR5">
        <v>33</v>
      </c>
      <c r="AHS5">
        <v>22</v>
      </c>
      <c r="AHT5">
        <v>22</v>
      </c>
      <c r="AHU5">
        <v>15</v>
      </c>
      <c r="AHV5">
        <v>7</v>
      </c>
      <c r="AHW5">
        <v>3</v>
      </c>
      <c r="AHX5">
        <v>2</v>
      </c>
      <c r="AHY5">
        <v>15</v>
      </c>
      <c r="AHZ5">
        <v>6</v>
      </c>
      <c r="AIA5">
        <v>21</v>
      </c>
      <c r="AIB5">
        <v>2</v>
      </c>
      <c r="AIC5">
        <v>32</v>
      </c>
      <c r="AID5">
        <v>17</v>
      </c>
      <c r="AIE5">
        <v>18</v>
      </c>
      <c r="AIF5">
        <v>8</v>
      </c>
      <c r="AIG5">
        <v>39</v>
      </c>
      <c r="AIH5">
        <v>12</v>
      </c>
      <c r="AII5">
        <v>17</v>
      </c>
      <c r="AIJ5">
        <v>20</v>
      </c>
      <c r="AIK5">
        <v>17</v>
      </c>
      <c r="AIL5">
        <v>26</v>
      </c>
      <c r="AIM5">
        <v>19</v>
      </c>
      <c r="AIN5">
        <v>32</v>
      </c>
      <c r="AIO5">
        <v>15</v>
      </c>
      <c r="AIP5">
        <v>23</v>
      </c>
      <c r="AIQ5">
        <v>22</v>
      </c>
      <c r="AIR5">
        <v>23</v>
      </c>
      <c r="AIS5">
        <v>6</v>
      </c>
      <c r="AIT5">
        <v>19</v>
      </c>
      <c r="AIU5">
        <v>34</v>
      </c>
      <c r="AIV5">
        <v>17</v>
      </c>
      <c r="AIW5">
        <v>6</v>
      </c>
      <c r="AIX5">
        <v>2</v>
      </c>
      <c r="AIY5">
        <v>3</v>
      </c>
      <c r="AIZ5">
        <v>0</v>
      </c>
      <c r="AJA5">
        <v>2</v>
      </c>
      <c r="AJB5">
        <v>2</v>
      </c>
      <c r="AJC5">
        <v>11</v>
      </c>
      <c r="AJD5">
        <v>74</v>
      </c>
      <c r="AJE5">
        <v>62</v>
      </c>
      <c r="AJF5">
        <v>11</v>
      </c>
      <c r="AJG5">
        <v>7</v>
      </c>
      <c r="AJH5">
        <v>1</v>
      </c>
      <c r="AJI5">
        <v>2</v>
      </c>
      <c r="AJJ5">
        <v>0</v>
      </c>
      <c r="AJK5">
        <v>4</v>
      </c>
      <c r="AJL5">
        <v>0</v>
      </c>
      <c r="AJM5">
        <v>10</v>
      </c>
      <c r="AJN5">
        <v>5</v>
      </c>
      <c r="AJO5">
        <v>13</v>
      </c>
      <c r="AJP5">
        <v>17</v>
      </c>
      <c r="AJQ5">
        <v>15</v>
      </c>
      <c r="AJR5">
        <v>28</v>
      </c>
      <c r="AJS5">
        <v>6</v>
      </c>
      <c r="AJT5">
        <v>10</v>
      </c>
      <c r="AJU5">
        <v>18</v>
      </c>
      <c r="AJV5">
        <v>8</v>
      </c>
      <c r="AJW5">
        <v>7</v>
      </c>
      <c r="AJX5">
        <v>17</v>
      </c>
      <c r="AJY5">
        <v>18</v>
      </c>
      <c r="AJZ5">
        <v>3</v>
      </c>
      <c r="AKA5">
        <v>24</v>
      </c>
      <c r="AKB5">
        <v>56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1</v>
      </c>
      <c r="AKJ5">
        <v>3</v>
      </c>
      <c r="AKK5">
        <v>32</v>
      </c>
      <c r="AKL5">
        <v>26</v>
      </c>
      <c r="AKM5">
        <v>13</v>
      </c>
      <c r="AKN5">
        <v>25</v>
      </c>
      <c r="AKO5">
        <v>6</v>
      </c>
      <c r="AKP5">
        <v>20</v>
      </c>
      <c r="AKQ5">
        <v>11</v>
      </c>
      <c r="AKR5">
        <v>5</v>
      </c>
      <c r="AKS5">
        <v>41</v>
      </c>
      <c r="AKT5">
        <v>20</v>
      </c>
      <c r="AKU5">
        <v>20</v>
      </c>
      <c r="AKV5">
        <v>19</v>
      </c>
      <c r="AKW5">
        <v>7</v>
      </c>
      <c r="AKX5">
        <v>7</v>
      </c>
      <c r="AKY5">
        <v>10</v>
      </c>
      <c r="AKZ5">
        <v>14</v>
      </c>
      <c r="ALA5">
        <v>18</v>
      </c>
      <c r="ALB5">
        <v>20</v>
      </c>
      <c r="ALC5">
        <v>19</v>
      </c>
      <c r="ALD5">
        <v>24</v>
      </c>
      <c r="ALE5">
        <v>42</v>
      </c>
      <c r="ALF5">
        <v>29</v>
      </c>
      <c r="ALG5">
        <v>36</v>
      </c>
      <c r="ALH5">
        <v>16</v>
      </c>
      <c r="ALI5">
        <v>47</v>
      </c>
      <c r="ALJ5">
        <v>14</v>
      </c>
      <c r="ALK5">
        <v>6</v>
      </c>
      <c r="ALL5">
        <v>16</v>
      </c>
      <c r="ALM5">
        <v>21</v>
      </c>
      <c r="ALN5">
        <v>10</v>
      </c>
      <c r="ALO5">
        <v>8</v>
      </c>
      <c r="ALP5">
        <v>12</v>
      </c>
      <c r="ALQ5">
        <v>2</v>
      </c>
      <c r="ALR5">
        <v>1</v>
      </c>
      <c r="ALS5">
        <v>49</v>
      </c>
      <c r="ALT5">
        <v>52</v>
      </c>
      <c r="ALU5">
        <v>20</v>
      </c>
      <c r="ALV5">
        <v>70</v>
      </c>
      <c r="ALW5">
        <v>7</v>
      </c>
      <c r="ALX5">
        <v>40</v>
      </c>
      <c r="ALY5">
        <v>16</v>
      </c>
      <c r="ALZ5">
        <v>28</v>
      </c>
      <c r="AMA5">
        <v>20</v>
      </c>
      <c r="AMB5">
        <v>15</v>
      </c>
      <c r="AMC5">
        <v>57</v>
      </c>
      <c r="AMD5">
        <v>4</v>
      </c>
      <c r="AME5">
        <v>54</v>
      </c>
      <c r="AMF5">
        <v>25</v>
      </c>
      <c r="AMG5">
        <v>35</v>
      </c>
      <c r="AMH5">
        <v>21</v>
      </c>
      <c r="AMI5">
        <v>4</v>
      </c>
      <c r="AMJ5">
        <v>6</v>
      </c>
      <c r="AMK5">
        <v>45</v>
      </c>
      <c r="AML5">
        <v>15</v>
      </c>
      <c r="AMM5">
        <v>6</v>
      </c>
      <c r="AMN5">
        <v>17</v>
      </c>
      <c r="AMO5">
        <v>26</v>
      </c>
      <c r="AMP5">
        <v>8</v>
      </c>
      <c r="AMQ5">
        <v>21</v>
      </c>
      <c r="AMR5">
        <v>46</v>
      </c>
      <c r="AMS5">
        <v>9</v>
      </c>
      <c r="AMT5">
        <v>18</v>
      </c>
      <c r="AMU5">
        <v>11</v>
      </c>
      <c r="AMV5">
        <v>4</v>
      </c>
      <c r="AMW5">
        <v>7</v>
      </c>
      <c r="AMX5">
        <v>2</v>
      </c>
      <c r="AMY5">
        <v>63</v>
      </c>
      <c r="AMZ5">
        <v>18</v>
      </c>
      <c r="ANA5">
        <v>52</v>
      </c>
      <c r="ANB5">
        <v>23</v>
      </c>
      <c r="ANC5">
        <v>8</v>
      </c>
      <c r="AND5">
        <v>4</v>
      </c>
      <c r="ANE5">
        <v>49</v>
      </c>
      <c r="ANF5">
        <v>50</v>
      </c>
      <c r="ANG5">
        <v>42</v>
      </c>
      <c r="ANH5">
        <v>17</v>
      </c>
      <c r="ANI5">
        <v>4</v>
      </c>
      <c r="ANJ5">
        <v>2</v>
      </c>
      <c r="ANK5">
        <v>43</v>
      </c>
      <c r="ANL5">
        <v>44</v>
      </c>
      <c r="ANM5">
        <v>9</v>
      </c>
      <c r="ANN5">
        <v>19</v>
      </c>
      <c r="ANO5">
        <v>3</v>
      </c>
      <c r="ANP5">
        <v>1</v>
      </c>
      <c r="ANQ5">
        <v>0</v>
      </c>
      <c r="ANR5">
        <v>4</v>
      </c>
      <c r="ANS5">
        <v>9</v>
      </c>
      <c r="ANT5">
        <v>45</v>
      </c>
      <c r="ANU5">
        <v>49</v>
      </c>
      <c r="ANV5">
        <v>12</v>
      </c>
      <c r="ANW5">
        <v>45</v>
      </c>
      <c r="ANX5">
        <v>74</v>
      </c>
      <c r="ANY5">
        <v>60</v>
      </c>
      <c r="ANZ5">
        <v>41</v>
      </c>
      <c r="AOA5">
        <v>1</v>
      </c>
      <c r="AOB5">
        <v>17</v>
      </c>
      <c r="AOC5">
        <v>28</v>
      </c>
      <c r="AOD5">
        <v>64</v>
      </c>
      <c r="AOE5">
        <v>30</v>
      </c>
      <c r="AOF5">
        <v>61</v>
      </c>
      <c r="AOG5">
        <v>9</v>
      </c>
      <c r="AOH5">
        <v>16</v>
      </c>
      <c r="AOI5">
        <v>41</v>
      </c>
      <c r="AOJ5">
        <v>0</v>
      </c>
      <c r="AOK5">
        <v>6</v>
      </c>
      <c r="AOL5">
        <v>1</v>
      </c>
      <c r="AOM5">
        <v>0</v>
      </c>
      <c r="AON5">
        <v>1</v>
      </c>
      <c r="AOO5">
        <v>0</v>
      </c>
      <c r="AOP5">
        <v>10</v>
      </c>
      <c r="AOQ5">
        <v>4</v>
      </c>
      <c r="AOR5">
        <v>0</v>
      </c>
      <c r="AOS5">
        <v>0</v>
      </c>
      <c r="AOT5">
        <v>0</v>
      </c>
      <c r="AOU5">
        <v>0</v>
      </c>
      <c r="AOV5">
        <v>2</v>
      </c>
      <c r="AOW5">
        <v>0</v>
      </c>
      <c r="AOX5">
        <v>2</v>
      </c>
      <c r="AOY5">
        <v>13</v>
      </c>
      <c r="AOZ5">
        <v>0</v>
      </c>
      <c r="APA5">
        <v>0</v>
      </c>
      <c r="APB5">
        <v>1</v>
      </c>
      <c r="APC5">
        <v>2</v>
      </c>
      <c r="APD5">
        <v>2</v>
      </c>
      <c r="APE5">
        <v>0</v>
      </c>
      <c r="APF5">
        <v>0</v>
      </c>
      <c r="APG5">
        <v>0</v>
      </c>
      <c r="APH5">
        <v>8</v>
      </c>
      <c r="API5">
        <v>3</v>
      </c>
      <c r="APJ5">
        <v>9</v>
      </c>
      <c r="APK5">
        <v>0</v>
      </c>
      <c r="APL5">
        <v>14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5</v>
      </c>
      <c r="AQA5">
        <v>10</v>
      </c>
      <c r="AQB5">
        <v>3</v>
      </c>
      <c r="AQC5">
        <v>23</v>
      </c>
      <c r="AQD5">
        <v>12</v>
      </c>
      <c r="AQE5">
        <v>2</v>
      </c>
      <c r="AQF5">
        <v>23</v>
      </c>
      <c r="AQG5">
        <v>10</v>
      </c>
      <c r="AQH5">
        <v>19</v>
      </c>
      <c r="AQI5">
        <v>4</v>
      </c>
      <c r="AQJ5">
        <v>4</v>
      </c>
      <c r="AQK5">
        <v>11</v>
      </c>
      <c r="AQL5">
        <v>20</v>
      </c>
      <c r="AQM5">
        <v>7</v>
      </c>
      <c r="AQN5">
        <v>5</v>
      </c>
      <c r="AQO5">
        <v>20</v>
      </c>
      <c r="AQP5">
        <v>8</v>
      </c>
      <c r="AQQ5">
        <v>4</v>
      </c>
      <c r="AQR5">
        <v>32</v>
      </c>
      <c r="AQS5">
        <v>21</v>
      </c>
      <c r="AQT5">
        <v>62</v>
      </c>
      <c r="AQU5">
        <v>6</v>
      </c>
      <c r="AQV5">
        <v>5</v>
      </c>
      <c r="AQW5">
        <v>13</v>
      </c>
      <c r="AQX5">
        <v>14</v>
      </c>
      <c r="AQY5">
        <v>5</v>
      </c>
      <c r="AQZ5">
        <v>2</v>
      </c>
      <c r="ARA5">
        <v>20</v>
      </c>
      <c r="ARB5">
        <v>21</v>
      </c>
      <c r="ARC5">
        <v>3</v>
      </c>
      <c r="ARD5">
        <v>3</v>
      </c>
      <c r="ARE5">
        <v>2</v>
      </c>
      <c r="ARF5">
        <v>2</v>
      </c>
      <c r="ARG5">
        <v>0</v>
      </c>
      <c r="ARH5">
        <v>2</v>
      </c>
      <c r="ARI5">
        <v>16</v>
      </c>
      <c r="ARJ5">
        <v>103</v>
      </c>
      <c r="ARK5">
        <v>15</v>
      </c>
      <c r="ARL5">
        <v>8</v>
      </c>
      <c r="ARM5">
        <v>27</v>
      </c>
      <c r="ARN5">
        <v>12</v>
      </c>
      <c r="ARO5">
        <v>5</v>
      </c>
      <c r="ARP5">
        <v>13</v>
      </c>
      <c r="ARQ5">
        <v>39</v>
      </c>
      <c r="ARR5">
        <v>17</v>
      </c>
      <c r="ARS5">
        <v>0</v>
      </c>
      <c r="ART5">
        <v>2</v>
      </c>
      <c r="ARU5">
        <v>16</v>
      </c>
      <c r="ARV5">
        <v>44</v>
      </c>
      <c r="ARW5">
        <v>70</v>
      </c>
      <c r="ARX5">
        <v>15</v>
      </c>
      <c r="ARY5">
        <v>5</v>
      </c>
      <c r="ARZ5">
        <v>2</v>
      </c>
      <c r="ASA5">
        <v>4</v>
      </c>
      <c r="ASB5">
        <v>23</v>
      </c>
      <c r="ASC5">
        <v>9</v>
      </c>
      <c r="ASD5">
        <v>4</v>
      </c>
      <c r="ASE5">
        <v>21</v>
      </c>
      <c r="ASF5">
        <v>2</v>
      </c>
      <c r="ASG5">
        <v>2</v>
      </c>
      <c r="ASH5">
        <v>1</v>
      </c>
      <c r="ASI5">
        <v>12</v>
      </c>
      <c r="ASJ5">
        <v>5</v>
      </c>
      <c r="ASK5">
        <v>5</v>
      </c>
      <c r="ASL5">
        <v>1</v>
      </c>
      <c r="ASM5">
        <v>18</v>
      </c>
      <c r="ASN5">
        <v>5</v>
      </c>
      <c r="ASO5">
        <v>19</v>
      </c>
      <c r="ASP5">
        <v>4</v>
      </c>
      <c r="ASQ5">
        <v>6</v>
      </c>
      <c r="ASR5">
        <v>0</v>
      </c>
      <c r="ASS5">
        <v>20</v>
      </c>
      <c r="AST5">
        <v>3</v>
      </c>
      <c r="ASU5">
        <v>5</v>
      </c>
      <c r="ASV5">
        <v>30</v>
      </c>
      <c r="ASW5">
        <v>3</v>
      </c>
      <c r="ASX5">
        <v>2</v>
      </c>
      <c r="ASY5">
        <v>6</v>
      </c>
      <c r="ASZ5">
        <v>5</v>
      </c>
      <c r="ATA5">
        <v>0</v>
      </c>
      <c r="ATB5">
        <v>15</v>
      </c>
      <c r="ATC5">
        <v>24</v>
      </c>
      <c r="ATD5">
        <v>14</v>
      </c>
      <c r="ATE5">
        <v>22</v>
      </c>
      <c r="ATF5">
        <v>16</v>
      </c>
      <c r="ATG5">
        <v>23</v>
      </c>
      <c r="ATH5">
        <v>17</v>
      </c>
      <c r="ATI5">
        <v>11</v>
      </c>
      <c r="ATJ5">
        <v>4</v>
      </c>
      <c r="ATK5">
        <v>13</v>
      </c>
      <c r="ATL5">
        <v>31</v>
      </c>
      <c r="ATM5">
        <v>4</v>
      </c>
      <c r="ATN5">
        <v>18</v>
      </c>
      <c r="ATO5">
        <v>18</v>
      </c>
      <c r="ATP5">
        <v>17</v>
      </c>
      <c r="ATQ5">
        <v>8</v>
      </c>
      <c r="ATR5">
        <v>6</v>
      </c>
      <c r="ATS5">
        <v>16</v>
      </c>
      <c r="ATT5">
        <v>9</v>
      </c>
      <c r="ATU5">
        <v>8</v>
      </c>
      <c r="ATV5">
        <v>14</v>
      </c>
      <c r="ATW5">
        <v>5</v>
      </c>
      <c r="ATX5">
        <v>37</v>
      </c>
      <c r="ATY5">
        <v>87</v>
      </c>
      <c r="ATZ5">
        <v>42</v>
      </c>
      <c r="AUA5">
        <v>6</v>
      </c>
      <c r="AUB5">
        <v>14</v>
      </c>
      <c r="AUC5">
        <v>10</v>
      </c>
      <c r="AUD5">
        <v>6</v>
      </c>
      <c r="AUE5">
        <v>30</v>
      </c>
      <c r="AUF5">
        <v>107</v>
      </c>
      <c r="AUG5">
        <v>17</v>
      </c>
      <c r="AUH5">
        <v>50</v>
      </c>
      <c r="AUI5">
        <v>8</v>
      </c>
      <c r="AUJ5">
        <v>22</v>
      </c>
      <c r="AUK5">
        <v>2</v>
      </c>
      <c r="AUL5">
        <v>0</v>
      </c>
      <c r="AUM5">
        <v>32</v>
      </c>
      <c r="AUN5">
        <v>37</v>
      </c>
      <c r="AUO5">
        <v>14</v>
      </c>
      <c r="AUP5">
        <v>154</v>
      </c>
      <c r="AUQ5">
        <v>25</v>
      </c>
      <c r="AUR5">
        <v>76</v>
      </c>
      <c r="AUS5">
        <v>39</v>
      </c>
      <c r="AUT5">
        <v>10</v>
      </c>
      <c r="AUU5">
        <v>6</v>
      </c>
      <c r="AUV5">
        <v>16</v>
      </c>
      <c r="AUW5">
        <v>26</v>
      </c>
      <c r="AUX5">
        <v>13</v>
      </c>
      <c r="AUY5">
        <v>24</v>
      </c>
      <c r="AUZ5">
        <v>20</v>
      </c>
      <c r="AVA5">
        <v>18</v>
      </c>
      <c r="AVB5">
        <v>8</v>
      </c>
      <c r="AVC5">
        <v>14</v>
      </c>
      <c r="AVD5">
        <v>5</v>
      </c>
      <c r="AVE5">
        <v>1</v>
      </c>
      <c r="AVF5">
        <v>39</v>
      </c>
      <c r="AVG5">
        <v>27</v>
      </c>
      <c r="AVH5">
        <v>30</v>
      </c>
      <c r="AVI5">
        <v>8</v>
      </c>
      <c r="AVJ5">
        <v>20</v>
      </c>
      <c r="AVK5">
        <v>39</v>
      </c>
      <c r="AVL5">
        <v>54</v>
      </c>
      <c r="AVM5">
        <v>35</v>
      </c>
      <c r="AVN5">
        <v>19</v>
      </c>
      <c r="AVO5">
        <v>31</v>
      </c>
      <c r="AVP5">
        <v>33</v>
      </c>
      <c r="AVQ5">
        <v>11</v>
      </c>
      <c r="AVR5">
        <v>31</v>
      </c>
      <c r="AVS5">
        <v>2</v>
      </c>
      <c r="AVT5">
        <v>17</v>
      </c>
      <c r="AVU5">
        <v>44</v>
      </c>
      <c r="AVV5">
        <v>15</v>
      </c>
      <c r="AVW5">
        <v>3</v>
      </c>
      <c r="AVX5">
        <v>9</v>
      </c>
      <c r="AVY5">
        <v>0</v>
      </c>
      <c r="AVZ5">
        <v>40</v>
      </c>
      <c r="AWA5">
        <v>41</v>
      </c>
      <c r="AWB5">
        <v>36</v>
      </c>
      <c r="AWC5">
        <v>15</v>
      </c>
      <c r="AWD5">
        <v>17</v>
      </c>
      <c r="AWE5">
        <v>31</v>
      </c>
      <c r="AWF5">
        <v>6</v>
      </c>
      <c r="AWG5">
        <v>6</v>
      </c>
      <c r="AWH5">
        <v>33</v>
      </c>
      <c r="AWI5">
        <v>8</v>
      </c>
      <c r="AWJ5">
        <v>6</v>
      </c>
      <c r="AWK5">
        <v>28</v>
      </c>
      <c r="AWL5">
        <v>1</v>
      </c>
      <c r="AWM5">
        <v>3</v>
      </c>
      <c r="AWN5">
        <v>3</v>
      </c>
      <c r="AWO5">
        <v>4</v>
      </c>
      <c r="AWP5">
        <v>2</v>
      </c>
      <c r="AWQ5">
        <v>9</v>
      </c>
      <c r="AWR5">
        <v>5</v>
      </c>
      <c r="AWS5">
        <v>18</v>
      </c>
      <c r="AWT5">
        <v>23</v>
      </c>
      <c r="AWU5">
        <v>19</v>
      </c>
      <c r="AWV5">
        <v>84</v>
      </c>
      <c r="AWW5">
        <v>50</v>
      </c>
      <c r="AWX5">
        <v>36</v>
      </c>
      <c r="AWY5">
        <v>5</v>
      </c>
      <c r="AWZ5">
        <v>53</v>
      </c>
      <c r="AXA5">
        <v>10</v>
      </c>
      <c r="AXB5">
        <v>0</v>
      </c>
      <c r="AXC5">
        <v>26</v>
      </c>
      <c r="AXD5">
        <v>33</v>
      </c>
      <c r="AXE5">
        <v>4</v>
      </c>
      <c r="AXF5">
        <v>2</v>
      </c>
      <c r="AXG5">
        <v>66</v>
      </c>
      <c r="AXH5">
        <v>45</v>
      </c>
      <c r="AXI5">
        <v>38</v>
      </c>
      <c r="AXJ5">
        <v>19</v>
      </c>
      <c r="AXK5">
        <v>172</v>
      </c>
      <c r="AXL5">
        <v>75</v>
      </c>
      <c r="AXM5">
        <v>11</v>
      </c>
      <c r="AXN5">
        <v>7</v>
      </c>
      <c r="AXO5">
        <v>35</v>
      </c>
      <c r="AXP5">
        <v>27</v>
      </c>
      <c r="AXQ5">
        <v>142</v>
      </c>
      <c r="AXR5">
        <v>180</v>
      </c>
      <c r="AXS5">
        <v>191</v>
      </c>
      <c r="AXT5">
        <v>238</v>
      </c>
      <c r="AXU5">
        <v>744</v>
      </c>
      <c r="AXV5">
        <v>1235</v>
      </c>
      <c r="AXW5">
        <v>253</v>
      </c>
      <c r="AXX5">
        <v>84</v>
      </c>
      <c r="AXY5">
        <v>1085</v>
      </c>
      <c r="AXZ5">
        <v>68</v>
      </c>
      <c r="AYA5">
        <v>17</v>
      </c>
      <c r="AYB5">
        <v>1</v>
      </c>
      <c r="AYC5">
        <v>43</v>
      </c>
      <c r="AYD5">
        <v>35</v>
      </c>
      <c r="AYE5">
        <v>45</v>
      </c>
      <c r="AYF5">
        <v>38</v>
      </c>
      <c r="AYG5">
        <v>35</v>
      </c>
      <c r="AYH5">
        <v>19</v>
      </c>
      <c r="AYI5">
        <v>74</v>
      </c>
      <c r="AYJ5">
        <v>60</v>
      </c>
      <c r="AYK5">
        <v>72</v>
      </c>
      <c r="AYL5">
        <v>99</v>
      </c>
      <c r="AYM5">
        <v>56</v>
      </c>
      <c r="AYN5">
        <v>80</v>
      </c>
      <c r="AYO5">
        <v>35</v>
      </c>
      <c r="AYP5">
        <v>47</v>
      </c>
      <c r="AYQ5">
        <v>21</v>
      </c>
      <c r="AYR5">
        <v>7</v>
      </c>
      <c r="AYS5">
        <v>57</v>
      </c>
      <c r="AYT5">
        <v>22</v>
      </c>
      <c r="AYU5">
        <v>57</v>
      </c>
      <c r="AYV5">
        <v>42</v>
      </c>
      <c r="AYW5">
        <v>65</v>
      </c>
      <c r="AYX5">
        <v>22</v>
      </c>
      <c r="AYY5">
        <v>21</v>
      </c>
      <c r="AYZ5">
        <v>39</v>
      </c>
      <c r="AZA5">
        <v>15</v>
      </c>
      <c r="AZB5">
        <v>53</v>
      </c>
      <c r="AZC5">
        <v>24</v>
      </c>
      <c r="AZD5">
        <v>40</v>
      </c>
      <c r="AZE5">
        <v>15</v>
      </c>
      <c r="AZF5">
        <v>25</v>
      </c>
      <c r="AZG5">
        <v>31</v>
      </c>
      <c r="AZH5">
        <v>40</v>
      </c>
      <c r="AZI5">
        <v>4</v>
      </c>
      <c r="AZJ5">
        <v>28</v>
      </c>
      <c r="AZK5">
        <v>17</v>
      </c>
      <c r="AZL5">
        <v>37</v>
      </c>
      <c r="AZM5">
        <v>21</v>
      </c>
      <c r="AZN5">
        <v>16</v>
      </c>
      <c r="AZO5">
        <v>176</v>
      </c>
      <c r="AZP5">
        <v>19</v>
      </c>
      <c r="AZQ5">
        <v>6</v>
      </c>
      <c r="AZR5">
        <v>9</v>
      </c>
      <c r="AZS5">
        <v>21</v>
      </c>
      <c r="AZT5">
        <v>131</v>
      </c>
      <c r="AZU5">
        <v>8</v>
      </c>
      <c r="AZV5">
        <v>5</v>
      </c>
      <c r="AZW5">
        <v>1151</v>
      </c>
      <c r="AZX5">
        <v>39</v>
      </c>
      <c r="AZY5">
        <v>21</v>
      </c>
      <c r="AZZ5">
        <v>1</v>
      </c>
      <c r="BAA5">
        <v>9</v>
      </c>
      <c r="BAB5">
        <v>9</v>
      </c>
      <c r="BAC5">
        <v>15</v>
      </c>
      <c r="BAD5">
        <v>2</v>
      </c>
      <c r="BAE5">
        <v>14</v>
      </c>
      <c r="BAF5">
        <v>2</v>
      </c>
      <c r="BAG5">
        <v>7</v>
      </c>
      <c r="BAH5">
        <v>0</v>
      </c>
      <c r="BAI5">
        <v>21</v>
      </c>
      <c r="BAJ5">
        <v>3</v>
      </c>
      <c r="BAK5">
        <v>5</v>
      </c>
      <c r="BAL5">
        <v>0</v>
      </c>
      <c r="BAM5">
        <v>14</v>
      </c>
      <c r="BAN5">
        <v>4</v>
      </c>
      <c r="BAO5">
        <v>2</v>
      </c>
      <c r="BAP5">
        <v>6</v>
      </c>
      <c r="BAQ5">
        <v>10</v>
      </c>
      <c r="BAR5">
        <v>2</v>
      </c>
      <c r="BAS5">
        <v>16</v>
      </c>
      <c r="BAT5">
        <v>39</v>
      </c>
      <c r="BAU5">
        <v>48</v>
      </c>
      <c r="BAV5">
        <v>4</v>
      </c>
      <c r="BAW5">
        <v>14</v>
      </c>
      <c r="BAX5">
        <v>16</v>
      </c>
      <c r="BAY5">
        <v>19</v>
      </c>
      <c r="BAZ5">
        <v>100</v>
      </c>
      <c r="BBA5">
        <v>28</v>
      </c>
      <c r="BBB5">
        <v>61</v>
      </c>
      <c r="BBC5">
        <v>36</v>
      </c>
      <c r="BBD5">
        <v>25</v>
      </c>
      <c r="BBE5">
        <v>89</v>
      </c>
      <c r="BBF5">
        <v>4</v>
      </c>
      <c r="BBG5">
        <v>23</v>
      </c>
      <c r="BBH5">
        <v>0</v>
      </c>
      <c r="BBI5">
        <v>1</v>
      </c>
      <c r="BBJ5">
        <v>9</v>
      </c>
      <c r="BBK5">
        <v>6</v>
      </c>
      <c r="BBL5">
        <v>0</v>
      </c>
      <c r="BBM5">
        <v>0</v>
      </c>
      <c r="BBN5">
        <v>0</v>
      </c>
      <c r="BBO5">
        <v>4</v>
      </c>
      <c r="BBP5">
        <v>4</v>
      </c>
      <c r="BBQ5">
        <v>42</v>
      </c>
      <c r="BBR5">
        <v>10</v>
      </c>
      <c r="BBS5">
        <v>54</v>
      </c>
      <c r="BBT5">
        <v>4</v>
      </c>
      <c r="BBU5">
        <v>19</v>
      </c>
      <c r="BBV5">
        <v>4</v>
      </c>
      <c r="BBW5">
        <v>1</v>
      </c>
      <c r="BBX5">
        <v>9</v>
      </c>
      <c r="BBY5">
        <v>8</v>
      </c>
      <c r="BBZ5">
        <v>17</v>
      </c>
      <c r="BCA5">
        <v>56</v>
      </c>
      <c r="BCB5">
        <v>43</v>
      </c>
      <c r="BCC5">
        <v>33</v>
      </c>
      <c r="BCD5">
        <v>19</v>
      </c>
      <c r="BCE5">
        <v>3</v>
      </c>
      <c r="BCF5">
        <v>0</v>
      </c>
      <c r="BCG5">
        <v>1</v>
      </c>
      <c r="BCH5">
        <v>2</v>
      </c>
      <c r="BCI5">
        <v>7</v>
      </c>
      <c r="BCJ5">
        <v>0</v>
      </c>
      <c r="BCK5">
        <v>23</v>
      </c>
      <c r="BCL5">
        <v>2</v>
      </c>
      <c r="BCM5">
        <v>0</v>
      </c>
      <c r="BCN5">
        <v>35</v>
      </c>
      <c r="BCO5">
        <v>13</v>
      </c>
      <c r="BCP5">
        <v>21</v>
      </c>
      <c r="BCQ5">
        <v>8</v>
      </c>
      <c r="BCR5">
        <v>4</v>
      </c>
      <c r="BCS5">
        <v>1</v>
      </c>
      <c r="BCT5">
        <v>31</v>
      </c>
      <c r="BCU5">
        <v>11</v>
      </c>
      <c r="BCV5">
        <v>3</v>
      </c>
      <c r="BCW5">
        <v>3</v>
      </c>
      <c r="BCX5">
        <v>6</v>
      </c>
      <c r="BCY5">
        <v>13</v>
      </c>
      <c r="BCZ5">
        <v>8</v>
      </c>
      <c r="BDA5">
        <v>7</v>
      </c>
      <c r="BDB5">
        <v>3</v>
      </c>
      <c r="BDC5">
        <v>1</v>
      </c>
      <c r="BDD5">
        <v>0</v>
      </c>
      <c r="BDE5">
        <v>10</v>
      </c>
      <c r="BDF5">
        <v>7</v>
      </c>
      <c r="BDG5">
        <v>31</v>
      </c>
      <c r="BDH5">
        <v>16</v>
      </c>
      <c r="BDI5">
        <v>3</v>
      </c>
      <c r="BDJ5">
        <v>21</v>
      </c>
      <c r="BDK5">
        <v>35</v>
      </c>
      <c r="BDL5">
        <v>1</v>
      </c>
      <c r="BDM5">
        <v>9</v>
      </c>
      <c r="BDN5">
        <v>39</v>
      </c>
      <c r="BDO5">
        <v>25</v>
      </c>
      <c r="BDP5">
        <v>6</v>
      </c>
      <c r="BDQ5">
        <v>8</v>
      </c>
      <c r="BDR5">
        <v>5</v>
      </c>
      <c r="BDS5">
        <v>42</v>
      </c>
      <c r="BDT5">
        <v>35</v>
      </c>
      <c r="BDU5">
        <v>42</v>
      </c>
      <c r="BDV5">
        <v>27</v>
      </c>
      <c r="BDW5">
        <v>9</v>
      </c>
      <c r="BDX5">
        <v>3</v>
      </c>
      <c r="BDY5">
        <v>29</v>
      </c>
      <c r="BDZ5">
        <v>51</v>
      </c>
      <c r="BEA5">
        <v>11</v>
      </c>
      <c r="BEB5">
        <v>20</v>
      </c>
      <c r="BEC5">
        <v>55</v>
      </c>
      <c r="BED5">
        <v>58</v>
      </c>
      <c r="BEE5">
        <v>8</v>
      </c>
      <c r="BEF5">
        <v>10</v>
      </c>
      <c r="BEG5">
        <v>10</v>
      </c>
      <c r="BEH5">
        <v>6</v>
      </c>
      <c r="BEI5">
        <v>3</v>
      </c>
      <c r="BEJ5">
        <v>0</v>
      </c>
      <c r="BEK5">
        <v>0</v>
      </c>
      <c r="BEL5">
        <v>0</v>
      </c>
      <c r="BEM5">
        <v>2</v>
      </c>
      <c r="BEN5">
        <v>2</v>
      </c>
      <c r="BEO5">
        <v>3</v>
      </c>
      <c r="BEP5">
        <v>14</v>
      </c>
      <c r="BEQ5">
        <v>9</v>
      </c>
      <c r="BER5">
        <v>209</v>
      </c>
      <c r="BES5">
        <v>23</v>
      </c>
      <c r="BET5">
        <v>888</v>
      </c>
      <c r="BEU5">
        <v>81039</v>
      </c>
      <c r="BEV5">
        <v>211</v>
      </c>
      <c r="BEW5">
        <v>182</v>
      </c>
      <c r="BEX5">
        <v>9130</v>
      </c>
      <c r="BEY5">
        <v>52</v>
      </c>
      <c r="BEZ5">
        <v>56</v>
      </c>
      <c r="BFA5">
        <v>18</v>
      </c>
      <c r="BFB5">
        <v>69</v>
      </c>
      <c r="BFC5">
        <v>151</v>
      </c>
      <c r="BFD5">
        <v>27</v>
      </c>
      <c r="BFE5">
        <v>74</v>
      </c>
      <c r="BFF5">
        <v>74</v>
      </c>
      <c r="BFG5">
        <v>38</v>
      </c>
      <c r="BFH5">
        <v>5</v>
      </c>
      <c r="BFI5">
        <v>23</v>
      </c>
      <c r="BFJ5">
        <v>8</v>
      </c>
      <c r="BFK5">
        <v>9</v>
      </c>
      <c r="BFL5">
        <v>157</v>
      </c>
      <c r="BFM5">
        <v>590</v>
      </c>
      <c r="BFN5">
        <v>4850</v>
      </c>
      <c r="BFO5">
        <v>8044</v>
      </c>
      <c r="BFP5">
        <v>0</v>
      </c>
      <c r="BFQ5">
        <v>68</v>
      </c>
      <c r="BFR5">
        <v>130</v>
      </c>
      <c r="BFS5">
        <v>1495</v>
      </c>
      <c r="BFT5">
        <v>122</v>
      </c>
      <c r="BFU5">
        <v>2017</v>
      </c>
      <c r="BFV5">
        <v>48</v>
      </c>
      <c r="BFW5">
        <v>13</v>
      </c>
      <c r="BFX5">
        <v>55</v>
      </c>
      <c r="BFY5">
        <v>21</v>
      </c>
      <c r="BFZ5">
        <v>13</v>
      </c>
      <c r="BGA5">
        <v>76</v>
      </c>
      <c r="BGB5">
        <v>64</v>
      </c>
      <c r="BGC5">
        <v>24659</v>
      </c>
      <c r="BGD5">
        <v>91</v>
      </c>
      <c r="BGE5">
        <v>2380</v>
      </c>
      <c r="BGF5">
        <v>54</v>
      </c>
      <c r="BGG5">
        <v>2059</v>
      </c>
      <c r="BGH5">
        <v>65643</v>
      </c>
      <c r="BGI5">
        <v>4533</v>
      </c>
      <c r="BGJ5">
        <v>32</v>
      </c>
      <c r="BGK5">
        <v>15378</v>
      </c>
      <c r="BGL5">
        <v>156</v>
      </c>
      <c r="BGM5">
        <v>37</v>
      </c>
      <c r="BGN5">
        <v>143</v>
      </c>
      <c r="BGO5">
        <v>28</v>
      </c>
      <c r="BGP5">
        <v>47</v>
      </c>
      <c r="BGQ5">
        <v>2</v>
      </c>
      <c r="BGR5">
        <v>11</v>
      </c>
      <c r="BGS5">
        <v>33</v>
      </c>
      <c r="BGT5">
        <v>10</v>
      </c>
      <c r="BGU5">
        <v>42</v>
      </c>
      <c r="BGV5">
        <v>43</v>
      </c>
      <c r="BGW5">
        <v>38</v>
      </c>
      <c r="BGX5">
        <v>18</v>
      </c>
      <c r="BGY5">
        <v>56</v>
      </c>
      <c r="BGZ5">
        <v>41</v>
      </c>
      <c r="BHA5">
        <v>7</v>
      </c>
      <c r="BHB5">
        <v>7</v>
      </c>
      <c r="BHC5">
        <v>14</v>
      </c>
      <c r="BHD5">
        <v>36</v>
      </c>
      <c r="BHE5">
        <v>259</v>
      </c>
      <c r="BHF5">
        <v>22</v>
      </c>
      <c r="BHG5">
        <v>7</v>
      </c>
      <c r="BHH5">
        <v>0</v>
      </c>
      <c r="BHI5">
        <v>18</v>
      </c>
      <c r="BHJ5">
        <v>15</v>
      </c>
      <c r="BHK5">
        <v>13</v>
      </c>
      <c r="BHL5">
        <v>7960</v>
      </c>
      <c r="BHM5">
        <v>135</v>
      </c>
      <c r="BHN5">
        <v>1102</v>
      </c>
      <c r="BHO5">
        <v>80</v>
      </c>
      <c r="BHP5">
        <v>30</v>
      </c>
      <c r="BHQ5">
        <v>199</v>
      </c>
      <c r="BHR5">
        <v>47</v>
      </c>
      <c r="BHS5">
        <v>41</v>
      </c>
      <c r="BHT5">
        <v>14</v>
      </c>
      <c r="BHU5">
        <v>4</v>
      </c>
      <c r="BHV5">
        <v>6</v>
      </c>
      <c r="BHW5">
        <v>39</v>
      </c>
      <c r="BHX5">
        <v>16</v>
      </c>
      <c r="BHY5">
        <v>45</v>
      </c>
      <c r="BHZ5">
        <v>26</v>
      </c>
      <c r="BIA5">
        <v>0</v>
      </c>
      <c r="BIB5">
        <v>77</v>
      </c>
      <c r="BIC5">
        <v>2</v>
      </c>
      <c r="BID5">
        <v>17</v>
      </c>
      <c r="BIE5">
        <v>36</v>
      </c>
      <c r="BIF5">
        <v>13</v>
      </c>
      <c r="BIG5">
        <v>17</v>
      </c>
      <c r="BIH5">
        <v>4</v>
      </c>
      <c r="BII5">
        <v>16</v>
      </c>
      <c r="BIJ5">
        <v>5</v>
      </c>
      <c r="BIK5">
        <v>39</v>
      </c>
      <c r="BIL5">
        <v>10</v>
      </c>
      <c r="BIM5">
        <v>78</v>
      </c>
      <c r="BIN5">
        <v>0</v>
      </c>
      <c r="BIO5">
        <v>45</v>
      </c>
      <c r="BIP5">
        <v>35</v>
      </c>
      <c r="BIQ5">
        <v>12</v>
      </c>
      <c r="BIR5">
        <v>41</v>
      </c>
      <c r="BIS5">
        <v>21</v>
      </c>
      <c r="BIT5">
        <v>16</v>
      </c>
      <c r="BIU5">
        <v>326</v>
      </c>
      <c r="BIV5">
        <v>31</v>
      </c>
      <c r="BIW5">
        <v>26</v>
      </c>
      <c r="BIX5">
        <v>5</v>
      </c>
      <c r="BIY5">
        <v>0</v>
      </c>
      <c r="BIZ5">
        <v>7</v>
      </c>
      <c r="BJA5">
        <v>5</v>
      </c>
      <c r="BJB5">
        <v>6</v>
      </c>
      <c r="BJC5">
        <v>7</v>
      </c>
      <c r="BJD5">
        <v>0</v>
      </c>
      <c r="BJE5">
        <v>0</v>
      </c>
      <c r="BJF5">
        <v>14</v>
      </c>
      <c r="BJG5">
        <v>0</v>
      </c>
      <c r="BJH5">
        <v>3</v>
      </c>
      <c r="BJI5">
        <v>15</v>
      </c>
      <c r="BJJ5">
        <v>5</v>
      </c>
      <c r="BJK5">
        <v>30</v>
      </c>
      <c r="BJL5">
        <v>0</v>
      </c>
      <c r="BJM5">
        <v>47</v>
      </c>
      <c r="BJN5">
        <v>43</v>
      </c>
      <c r="BJO5">
        <v>3</v>
      </c>
      <c r="BJP5">
        <v>13</v>
      </c>
      <c r="BJQ5">
        <v>2</v>
      </c>
      <c r="BJR5">
        <v>17</v>
      </c>
      <c r="BJS5">
        <v>0</v>
      </c>
      <c r="BJT5">
        <v>0</v>
      </c>
      <c r="BJU5">
        <v>0</v>
      </c>
      <c r="BJV5">
        <v>5</v>
      </c>
      <c r="BJW5">
        <v>1</v>
      </c>
      <c r="BJX5">
        <v>21</v>
      </c>
      <c r="BJY5">
        <v>21</v>
      </c>
      <c r="BJZ5">
        <v>15</v>
      </c>
      <c r="BKA5">
        <v>5</v>
      </c>
      <c r="BKB5">
        <v>16</v>
      </c>
      <c r="BKC5">
        <v>17</v>
      </c>
      <c r="BKD5">
        <v>8</v>
      </c>
      <c r="BKE5">
        <v>11</v>
      </c>
      <c r="BKF5">
        <v>15</v>
      </c>
      <c r="BKG5">
        <v>8</v>
      </c>
      <c r="BKH5">
        <v>23</v>
      </c>
      <c r="BKI5">
        <v>4</v>
      </c>
      <c r="BKJ5">
        <v>14</v>
      </c>
      <c r="BKK5">
        <v>15</v>
      </c>
      <c r="BKL5">
        <v>6</v>
      </c>
      <c r="BKM5">
        <v>137</v>
      </c>
      <c r="BKN5">
        <v>548</v>
      </c>
      <c r="BKO5">
        <v>18</v>
      </c>
      <c r="BKP5">
        <v>6</v>
      </c>
      <c r="BKQ5">
        <v>15</v>
      </c>
      <c r="BKR5">
        <v>2</v>
      </c>
      <c r="BKS5">
        <v>39</v>
      </c>
      <c r="BKT5">
        <v>59</v>
      </c>
      <c r="BKU5">
        <v>72</v>
      </c>
      <c r="BKV5">
        <v>37</v>
      </c>
      <c r="BKW5">
        <v>17</v>
      </c>
      <c r="BKX5">
        <v>16</v>
      </c>
      <c r="BKY5">
        <v>72</v>
      </c>
      <c r="BKZ5">
        <v>48</v>
      </c>
      <c r="BLA5">
        <v>21</v>
      </c>
      <c r="BLB5">
        <v>6</v>
      </c>
      <c r="BLC5">
        <v>9</v>
      </c>
      <c r="BLD5">
        <v>12</v>
      </c>
      <c r="BLE5">
        <v>17</v>
      </c>
      <c r="BLF5">
        <v>4</v>
      </c>
      <c r="BLG5">
        <v>10</v>
      </c>
      <c r="BLH5">
        <v>27</v>
      </c>
      <c r="BLI5">
        <v>0</v>
      </c>
      <c r="BLJ5">
        <v>15</v>
      </c>
      <c r="BLK5">
        <v>8</v>
      </c>
      <c r="BLL5">
        <v>0</v>
      </c>
      <c r="BLM5">
        <v>1</v>
      </c>
      <c r="BLN5">
        <v>19</v>
      </c>
      <c r="BLO5">
        <v>9</v>
      </c>
      <c r="BLP5">
        <v>34</v>
      </c>
      <c r="BLQ5">
        <v>26</v>
      </c>
      <c r="BLR5">
        <v>182</v>
      </c>
      <c r="BLS5">
        <v>38</v>
      </c>
      <c r="BLT5">
        <v>7</v>
      </c>
      <c r="BLU5">
        <v>12</v>
      </c>
      <c r="BLV5">
        <v>18</v>
      </c>
      <c r="BLW5">
        <v>10</v>
      </c>
      <c r="BLX5">
        <v>40</v>
      </c>
      <c r="BLY5">
        <v>12</v>
      </c>
      <c r="BLZ5">
        <v>36</v>
      </c>
      <c r="BMA5">
        <v>4</v>
      </c>
      <c r="BMB5">
        <v>39</v>
      </c>
      <c r="BMC5">
        <v>12</v>
      </c>
      <c r="BMD5">
        <v>162</v>
      </c>
      <c r="BME5">
        <v>10</v>
      </c>
      <c r="BMF5">
        <v>11</v>
      </c>
      <c r="BMG5">
        <v>48</v>
      </c>
      <c r="BMH5">
        <v>5</v>
      </c>
      <c r="BMI5">
        <v>37</v>
      </c>
      <c r="BMJ5">
        <v>14</v>
      </c>
      <c r="BMK5">
        <v>1</v>
      </c>
      <c r="BML5">
        <v>21</v>
      </c>
      <c r="BMM5">
        <v>13</v>
      </c>
      <c r="BMN5">
        <v>1</v>
      </c>
      <c r="BMO5">
        <v>15</v>
      </c>
      <c r="BMP5">
        <v>16</v>
      </c>
      <c r="BMQ5">
        <v>63</v>
      </c>
      <c r="BMR5">
        <v>106</v>
      </c>
      <c r="BMS5">
        <v>34</v>
      </c>
      <c r="BMT5">
        <v>26</v>
      </c>
      <c r="BMU5">
        <v>2</v>
      </c>
      <c r="BMV5">
        <v>25</v>
      </c>
      <c r="BMW5">
        <v>9</v>
      </c>
      <c r="BMX5">
        <v>4</v>
      </c>
      <c r="BMY5">
        <v>6</v>
      </c>
      <c r="BMZ5">
        <v>0</v>
      </c>
      <c r="BNA5">
        <v>0</v>
      </c>
      <c r="BNB5">
        <v>0</v>
      </c>
      <c r="BNC5">
        <v>20</v>
      </c>
      <c r="BND5">
        <v>20</v>
      </c>
      <c r="BNE5">
        <v>15</v>
      </c>
      <c r="BNF5">
        <v>6</v>
      </c>
      <c r="BNG5">
        <v>97</v>
      </c>
      <c r="BNH5">
        <v>103</v>
      </c>
      <c r="BNI5">
        <v>41</v>
      </c>
      <c r="BNJ5">
        <v>3</v>
      </c>
      <c r="BNK5">
        <v>2</v>
      </c>
      <c r="BNL5">
        <v>0</v>
      </c>
      <c r="BNM5">
        <v>0</v>
      </c>
      <c r="BNN5">
        <v>0</v>
      </c>
      <c r="BNO5">
        <v>0</v>
      </c>
      <c r="BNP5">
        <v>0</v>
      </c>
      <c r="BNQ5">
        <v>2</v>
      </c>
      <c r="BNR5">
        <v>1</v>
      </c>
      <c r="BNS5">
        <v>0</v>
      </c>
      <c r="BNT5">
        <v>4</v>
      </c>
      <c r="BNU5">
        <v>19</v>
      </c>
      <c r="BNV5">
        <v>1</v>
      </c>
      <c r="BNW5">
        <v>25</v>
      </c>
      <c r="BNX5">
        <v>3</v>
      </c>
      <c r="BNY5">
        <v>0</v>
      </c>
      <c r="BNZ5">
        <v>6</v>
      </c>
      <c r="BOA5">
        <v>14</v>
      </c>
      <c r="BOB5">
        <v>5</v>
      </c>
      <c r="BOC5">
        <v>7</v>
      </c>
      <c r="BOD5">
        <v>3</v>
      </c>
      <c r="BOE5">
        <v>21</v>
      </c>
      <c r="BOF5">
        <v>4</v>
      </c>
      <c r="BOG5">
        <v>0</v>
      </c>
      <c r="BOH5">
        <v>3</v>
      </c>
      <c r="BOI5">
        <v>2</v>
      </c>
      <c r="BOJ5">
        <v>17</v>
      </c>
      <c r="BOK5">
        <v>5</v>
      </c>
      <c r="BOL5">
        <v>34</v>
      </c>
      <c r="BOM5">
        <v>7</v>
      </c>
      <c r="BON5">
        <v>4</v>
      </c>
      <c r="BOO5">
        <v>35</v>
      </c>
      <c r="BOP5">
        <v>0</v>
      </c>
      <c r="BOQ5">
        <v>14</v>
      </c>
      <c r="BOR5">
        <v>5</v>
      </c>
      <c r="BOS5">
        <v>14</v>
      </c>
      <c r="BOT5">
        <v>13</v>
      </c>
      <c r="BOU5">
        <v>3</v>
      </c>
      <c r="BOV5">
        <v>8</v>
      </c>
      <c r="BOW5">
        <v>6</v>
      </c>
      <c r="BOX5">
        <v>10</v>
      </c>
      <c r="BOY5">
        <v>3</v>
      </c>
      <c r="BOZ5">
        <v>8</v>
      </c>
      <c r="BPA5">
        <v>1</v>
      </c>
      <c r="BPB5">
        <v>19</v>
      </c>
      <c r="BPC5">
        <v>25</v>
      </c>
      <c r="BPD5">
        <v>20</v>
      </c>
      <c r="BPE5">
        <v>29</v>
      </c>
      <c r="BPF5">
        <v>16</v>
      </c>
      <c r="BPG5">
        <v>36</v>
      </c>
      <c r="BPH5">
        <v>4</v>
      </c>
      <c r="BPI5">
        <v>1</v>
      </c>
      <c r="BPJ5">
        <v>26</v>
      </c>
      <c r="BPK5">
        <v>21</v>
      </c>
      <c r="BPL5">
        <v>39</v>
      </c>
      <c r="BPM5">
        <v>79</v>
      </c>
      <c r="BPN5">
        <v>14</v>
      </c>
      <c r="BPO5">
        <v>8</v>
      </c>
      <c r="BPP5">
        <v>0</v>
      </c>
      <c r="BPQ5">
        <v>30</v>
      </c>
      <c r="BPR5">
        <v>0</v>
      </c>
      <c r="BPS5">
        <v>2</v>
      </c>
      <c r="BPT5">
        <v>2</v>
      </c>
      <c r="BPU5">
        <v>5</v>
      </c>
      <c r="BPV5">
        <v>35</v>
      </c>
      <c r="BPW5">
        <v>32</v>
      </c>
      <c r="BPX5">
        <v>11</v>
      </c>
      <c r="BPY5">
        <v>14</v>
      </c>
      <c r="BPZ5">
        <v>8</v>
      </c>
      <c r="BQA5">
        <v>26</v>
      </c>
      <c r="BQB5">
        <v>48</v>
      </c>
      <c r="BQC5">
        <v>28</v>
      </c>
      <c r="BQD5">
        <v>18</v>
      </c>
      <c r="BQE5">
        <v>4</v>
      </c>
      <c r="BQF5">
        <v>1</v>
      </c>
      <c r="BQG5">
        <v>1</v>
      </c>
      <c r="BQH5">
        <v>0</v>
      </c>
      <c r="BQI5">
        <v>11</v>
      </c>
      <c r="BQJ5">
        <v>16</v>
      </c>
      <c r="BQK5">
        <v>16</v>
      </c>
      <c r="BQL5">
        <v>59</v>
      </c>
      <c r="BQM5">
        <v>67</v>
      </c>
      <c r="BQN5">
        <v>0</v>
      </c>
      <c r="BQO5">
        <v>1</v>
      </c>
      <c r="BQP5">
        <v>0</v>
      </c>
      <c r="BQQ5">
        <v>1</v>
      </c>
      <c r="BQR5">
        <v>0</v>
      </c>
      <c r="BQS5">
        <v>0</v>
      </c>
      <c r="BQT5">
        <v>0</v>
      </c>
      <c r="BQU5">
        <v>0</v>
      </c>
      <c r="BQV5">
        <v>0</v>
      </c>
      <c r="BQW5">
        <v>0</v>
      </c>
      <c r="BQX5">
        <v>1</v>
      </c>
      <c r="BQY5">
        <v>4</v>
      </c>
      <c r="BQZ5">
        <v>19</v>
      </c>
      <c r="BRA5">
        <v>39</v>
      </c>
      <c r="BRB5">
        <v>120</v>
      </c>
      <c r="BRC5">
        <v>29</v>
      </c>
      <c r="BRD5">
        <v>38</v>
      </c>
      <c r="BRE5">
        <v>13</v>
      </c>
      <c r="BRF5">
        <v>26</v>
      </c>
      <c r="BRG5">
        <v>39</v>
      </c>
      <c r="BRH5">
        <v>79</v>
      </c>
      <c r="BRI5">
        <v>12</v>
      </c>
      <c r="BRJ5">
        <v>22</v>
      </c>
      <c r="BRK5">
        <v>3</v>
      </c>
      <c r="BRL5">
        <v>0</v>
      </c>
      <c r="BRM5">
        <v>7</v>
      </c>
      <c r="BRN5">
        <v>41</v>
      </c>
      <c r="BRO5">
        <v>63</v>
      </c>
      <c r="BRP5">
        <v>117</v>
      </c>
      <c r="BRQ5">
        <v>73</v>
      </c>
      <c r="BRR5">
        <v>14</v>
      </c>
      <c r="BRS5">
        <v>8</v>
      </c>
      <c r="BRT5" s="1">
        <v>39</v>
      </c>
      <c r="BRU5">
        <v>3</v>
      </c>
      <c r="BRV5">
        <v>25</v>
      </c>
      <c r="BRW5">
        <v>13</v>
      </c>
      <c r="BRX5">
        <v>24</v>
      </c>
      <c r="BRY5">
        <v>31</v>
      </c>
      <c r="BRZ5">
        <v>43</v>
      </c>
      <c r="BSA5">
        <v>5</v>
      </c>
      <c r="BSB5">
        <v>0</v>
      </c>
      <c r="BSC5">
        <v>1</v>
      </c>
      <c r="BSD5">
        <v>17</v>
      </c>
      <c r="BSE5">
        <v>4</v>
      </c>
      <c r="BSF5">
        <v>6</v>
      </c>
      <c r="BSG5">
        <v>5</v>
      </c>
      <c r="BSH5">
        <v>11</v>
      </c>
      <c r="BSI5">
        <v>9</v>
      </c>
      <c r="BSJ5">
        <v>3</v>
      </c>
      <c r="BSK5">
        <v>3</v>
      </c>
      <c r="BSL5">
        <v>2</v>
      </c>
      <c r="BSM5">
        <v>14</v>
      </c>
      <c r="BSN5">
        <v>2</v>
      </c>
      <c r="BSO5">
        <v>0</v>
      </c>
      <c r="BSP5">
        <v>4</v>
      </c>
      <c r="BSQ5">
        <v>0</v>
      </c>
      <c r="BSR5">
        <v>22</v>
      </c>
      <c r="BSS5">
        <v>2</v>
      </c>
      <c r="BST5">
        <v>1</v>
      </c>
      <c r="BSU5">
        <v>3</v>
      </c>
      <c r="BSV5">
        <v>2</v>
      </c>
      <c r="BSW5">
        <v>2</v>
      </c>
      <c r="BSX5">
        <v>2</v>
      </c>
      <c r="BSY5">
        <v>18</v>
      </c>
      <c r="BSZ5">
        <v>0</v>
      </c>
      <c r="BTA5">
        <v>3</v>
      </c>
      <c r="BTB5">
        <v>0</v>
      </c>
      <c r="BTC5">
        <v>3</v>
      </c>
      <c r="BTD5">
        <v>1</v>
      </c>
      <c r="BTE5">
        <v>0</v>
      </c>
      <c r="BTF5">
        <v>0</v>
      </c>
      <c r="BTG5">
        <v>2</v>
      </c>
      <c r="BTH5">
        <v>1</v>
      </c>
      <c r="BTI5">
        <v>5</v>
      </c>
      <c r="BTJ5">
        <v>2</v>
      </c>
      <c r="BTK5">
        <v>14</v>
      </c>
      <c r="BTL5">
        <v>20</v>
      </c>
      <c r="BTM5">
        <v>0</v>
      </c>
      <c r="BTN5">
        <v>0</v>
      </c>
      <c r="BTO5">
        <v>14</v>
      </c>
      <c r="BTP5">
        <v>0</v>
      </c>
      <c r="BTQ5">
        <v>3</v>
      </c>
      <c r="BTR5">
        <v>0</v>
      </c>
      <c r="BTS5">
        <v>1</v>
      </c>
      <c r="BTT5">
        <v>0</v>
      </c>
      <c r="BTU5">
        <v>20</v>
      </c>
      <c r="BTV5">
        <v>9</v>
      </c>
      <c r="BTW5">
        <v>6</v>
      </c>
      <c r="BTX5">
        <v>66</v>
      </c>
      <c r="BTY5">
        <v>4</v>
      </c>
      <c r="BTZ5">
        <v>13</v>
      </c>
      <c r="BUA5">
        <v>3</v>
      </c>
      <c r="BUB5">
        <v>4</v>
      </c>
      <c r="BUC5">
        <v>0</v>
      </c>
      <c r="BUD5">
        <v>7</v>
      </c>
      <c r="BUE5">
        <v>14</v>
      </c>
      <c r="BUF5">
        <v>23</v>
      </c>
      <c r="BUG5">
        <v>3</v>
      </c>
      <c r="BUH5">
        <v>1</v>
      </c>
      <c r="BUI5">
        <v>9</v>
      </c>
      <c r="BUJ5">
        <v>2</v>
      </c>
      <c r="BUK5">
        <v>2</v>
      </c>
      <c r="BUL5">
        <v>9</v>
      </c>
      <c r="BUM5">
        <v>6</v>
      </c>
      <c r="BUN5">
        <v>0</v>
      </c>
      <c r="BUO5">
        <v>0</v>
      </c>
      <c r="BUP5">
        <v>3</v>
      </c>
      <c r="BUQ5">
        <v>2</v>
      </c>
      <c r="BUR5">
        <v>0</v>
      </c>
      <c r="BUS5">
        <v>0</v>
      </c>
      <c r="BUT5">
        <v>0</v>
      </c>
      <c r="BUU5">
        <v>0</v>
      </c>
      <c r="BUV5">
        <v>9</v>
      </c>
      <c r="BUW5">
        <v>0</v>
      </c>
      <c r="BUX5">
        <v>0</v>
      </c>
      <c r="BUY5">
        <v>0</v>
      </c>
      <c r="BUZ5">
        <v>0</v>
      </c>
      <c r="BVA5">
        <v>36</v>
      </c>
      <c r="BVB5">
        <v>57</v>
      </c>
      <c r="BVC5">
        <v>15</v>
      </c>
      <c r="BVD5">
        <v>0</v>
      </c>
      <c r="BVE5">
        <v>283</v>
      </c>
      <c r="BVF5">
        <v>24</v>
      </c>
      <c r="BVG5">
        <v>1</v>
      </c>
      <c r="BVH5">
        <v>1</v>
      </c>
      <c r="BVI5">
        <v>47</v>
      </c>
      <c r="BVJ5">
        <v>6</v>
      </c>
      <c r="BVK5">
        <v>7</v>
      </c>
      <c r="BVL5">
        <v>0</v>
      </c>
      <c r="BVM5">
        <v>0</v>
      </c>
      <c r="BVN5">
        <v>122975</v>
      </c>
    </row>
    <row r="6" spans="1:1938" x14ac:dyDescent="0.3">
      <c r="A6" t="s">
        <v>1999</v>
      </c>
      <c r="B6" t="s">
        <v>1955</v>
      </c>
      <c r="C6">
        <v>73</v>
      </c>
      <c r="D6">
        <v>22.679952409999999</v>
      </c>
      <c r="E6" t="s">
        <v>1940</v>
      </c>
      <c r="F6">
        <v>0</v>
      </c>
      <c r="G6">
        <v>1</v>
      </c>
      <c r="H6">
        <v>6</v>
      </c>
      <c r="I6">
        <v>2</v>
      </c>
      <c r="J6">
        <v>0</v>
      </c>
      <c r="K6">
        <v>7</v>
      </c>
      <c r="L6">
        <v>2</v>
      </c>
      <c r="M6">
        <v>1</v>
      </c>
      <c r="N6">
        <v>3</v>
      </c>
      <c r="O6">
        <v>1</v>
      </c>
      <c r="P6">
        <v>0</v>
      </c>
      <c r="Q6">
        <v>6</v>
      </c>
      <c r="R6">
        <v>0</v>
      </c>
      <c r="S6">
        <v>0</v>
      </c>
      <c r="T6">
        <v>18</v>
      </c>
      <c r="U6">
        <v>4</v>
      </c>
      <c r="V6">
        <v>4</v>
      </c>
      <c r="W6">
        <v>4</v>
      </c>
      <c r="X6">
        <v>1</v>
      </c>
      <c r="Y6">
        <v>11</v>
      </c>
      <c r="Z6">
        <v>9</v>
      </c>
      <c r="AA6">
        <v>2</v>
      </c>
      <c r="AB6">
        <v>24</v>
      </c>
      <c r="AC6">
        <v>19</v>
      </c>
      <c r="AD6">
        <v>9</v>
      </c>
      <c r="AE6">
        <v>4</v>
      </c>
      <c r="AF6">
        <v>31</v>
      </c>
      <c r="AG6">
        <v>124</v>
      </c>
      <c r="AH6">
        <v>14</v>
      </c>
      <c r="AI6">
        <v>0</v>
      </c>
      <c r="AJ6">
        <v>7</v>
      </c>
      <c r="AK6">
        <v>2</v>
      </c>
      <c r="AL6">
        <v>26</v>
      </c>
      <c r="AM6">
        <v>3849</v>
      </c>
      <c r="AN6">
        <v>100</v>
      </c>
      <c r="AO6">
        <v>1</v>
      </c>
      <c r="AP6">
        <v>12</v>
      </c>
      <c r="AQ6">
        <v>21</v>
      </c>
      <c r="AR6">
        <v>1</v>
      </c>
      <c r="AS6">
        <v>3</v>
      </c>
      <c r="AT6">
        <v>0</v>
      </c>
      <c r="AU6">
        <v>1</v>
      </c>
      <c r="AV6">
        <v>0</v>
      </c>
      <c r="AW6">
        <v>0</v>
      </c>
      <c r="AX6">
        <v>4</v>
      </c>
      <c r="AY6">
        <v>2</v>
      </c>
      <c r="AZ6">
        <v>0</v>
      </c>
      <c r="BA6">
        <v>1</v>
      </c>
      <c r="BB6">
        <v>2</v>
      </c>
      <c r="BC6">
        <v>0</v>
      </c>
      <c r="BD6">
        <v>3</v>
      </c>
      <c r="BE6">
        <v>0</v>
      </c>
      <c r="BF6">
        <v>2</v>
      </c>
      <c r="BG6">
        <v>1</v>
      </c>
      <c r="BH6">
        <v>2</v>
      </c>
      <c r="BI6">
        <v>0</v>
      </c>
      <c r="BJ6">
        <v>2</v>
      </c>
      <c r="BK6">
        <v>0</v>
      </c>
      <c r="BL6">
        <v>2</v>
      </c>
      <c r="BM6">
        <v>2</v>
      </c>
      <c r="BN6">
        <v>2</v>
      </c>
      <c r="BO6">
        <v>1</v>
      </c>
      <c r="BP6">
        <v>1</v>
      </c>
      <c r="BQ6">
        <v>1</v>
      </c>
      <c r="BR6">
        <v>1</v>
      </c>
      <c r="BS6">
        <v>2</v>
      </c>
      <c r="BT6">
        <v>0</v>
      </c>
      <c r="BU6">
        <v>1</v>
      </c>
      <c r="BV6">
        <v>0</v>
      </c>
      <c r="BW6">
        <v>2</v>
      </c>
      <c r="BX6">
        <v>2</v>
      </c>
      <c r="BY6">
        <v>2</v>
      </c>
      <c r="BZ6">
        <v>4</v>
      </c>
      <c r="CA6">
        <v>1</v>
      </c>
      <c r="CB6">
        <v>1</v>
      </c>
      <c r="CC6">
        <v>1</v>
      </c>
      <c r="CD6">
        <v>2</v>
      </c>
      <c r="CE6">
        <v>1</v>
      </c>
      <c r="CF6">
        <v>3</v>
      </c>
      <c r="CG6">
        <v>1</v>
      </c>
      <c r="CH6">
        <v>0</v>
      </c>
      <c r="CI6">
        <v>3</v>
      </c>
      <c r="CJ6">
        <v>3</v>
      </c>
      <c r="CK6">
        <v>1</v>
      </c>
      <c r="CL6">
        <v>0</v>
      </c>
      <c r="CM6">
        <v>4</v>
      </c>
      <c r="CN6">
        <v>0</v>
      </c>
      <c r="CO6">
        <v>0</v>
      </c>
      <c r="CP6">
        <v>0</v>
      </c>
      <c r="CQ6">
        <v>0</v>
      </c>
      <c r="CR6">
        <v>0</v>
      </c>
      <c r="CS6">
        <v>2</v>
      </c>
      <c r="CT6">
        <v>0</v>
      </c>
      <c r="CU6">
        <v>1</v>
      </c>
      <c r="CV6">
        <v>1</v>
      </c>
      <c r="CW6">
        <v>0</v>
      </c>
      <c r="CX6">
        <v>0</v>
      </c>
      <c r="CY6">
        <v>2</v>
      </c>
      <c r="CZ6">
        <v>0</v>
      </c>
      <c r="DA6">
        <v>0</v>
      </c>
      <c r="DB6">
        <v>0</v>
      </c>
      <c r="DC6">
        <v>1</v>
      </c>
      <c r="DD6">
        <v>3</v>
      </c>
      <c r="DE6">
        <v>0</v>
      </c>
      <c r="DF6">
        <v>0</v>
      </c>
      <c r="DG6">
        <v>3</v>
      </c>
      <c r="DH6">
        <v>3</v>
      </c>
      <c r="DI6">
        <v>1</v>
      </c>
      <c r="DJ6">
        <v>1</v>
      </c>
      <c r="DK6">
        <v>0</v>
      </c>
      <c r="DL6">
        <v>0</v>
      </c>
      <c r="DM6">
        <v>1</v>
      </c>
      <c r="DN6">
        <v>0</v>
      </c>
      <c r="DO6">
        <v>0</v>
      </c>
      <c r="DP6">
        <v>2</v>
      </c>
      <c r="DQ6">
        <v>4</v>
      </c>
      <c r="DR6">
        <v>0</v>
      </c>
      <c r="DS6">
        <v>0</v>
      </c>
      <c r="DT6">
        <v>0</v>
      </c>
      <c r="DU6">
        <v>5</v>
      </c>
      <c r="DV6">
        <v>0</v>
      </c>
      <c r="DW6">
        <v>0</v>
      </c>
      <c r="DX6">
        <v>3</v>
      </c>
      <c r="DY6">
        <v>2</v>
      </c>
      <c r="DZ6">
        <v>0</v>
      </c>
      <c r="EA6">
        <v>0</v>
      </c>
      <c r="EB6">
        <v>1</v>
      </c>
      <c r="EC6">
        <v>0</v>
      </c>
      <c r="ED6">
        <v>0</v>
      </c>
      <c r="EE6">
        <v>0</v>
      </c>
      <c r="EF6">
        <v>3</v>
      </c>
      <c r="EG6">
        <v>8</v>
      </c>
      <c r="EH6">
        <v>0</v>
      </c>
      <c r="EI6">
        <v>0</v>
      </c>
      <c r="EJ6">
        <v>1</v>
      </c>
      <c r="EK6">
        <v>0</v>
      </c>
      <c r="EL6">
        <v>1</v>
      </c>
      <c r="EM6">
        <v>0</v>
      </c>
      <c r="EN6">
        <v>7</v>
      </c>
      <c r="EO6">
        <v>0</v>
      </c>
      <c r="EP6">
        <v>2</v>
      </c>
      <c r="EQ6">
        <v>2</v>
      </c>
      <c r="ER6">
        <v>2</v>
      </c>
      <c r="ES6">
        <v>2</v>
      </c>
      <c r="ET6">
        <v>1</v>
      </c>
      <c r="EU6">
        <v>2</v>
      </c>
      <c r="EV6">
        <v>10</v>
      </c>
      <c r="EW6">
        <v>1</v>
      </c>
      <c r="EX6">
        <v>0</v>
      </c>
      <c r="EY6">
        <v>3</v>
      </c>
      <c r="EZ6">
        <v>0</v>
      </c>
      <c r="FA6">
        <v>2</v>
      </c>
      <c r="FB6">
        <v>5</v>
      </c>
      <c r="FC6">
        <v>0</v>
      </c>
      <c r="FD6">
        <v>2</v>
      </c>
      <c r="FE6">
        <v>1</v>
      </c>
      <c r="FF6">
        <v>3</v>
      </c>
      <c r="FG6">
        <v>2</v>
      </c>
      <c r="FH6">
        <v>3</v>
      </c>
      <c r="FI6">
        <v>2</v>
      </c>
      <c r="FJ6">
        <v>1</v>
      </c>
      <c r="FK6">
        <v>0</v>
      </c>
      <c r="FL6">
        <v>0</v>
      </c>
      <c r="FM6">
        <v>3</v>
      </c>
      <c r="FN6">
        <v>0</v>
      </c>
      <c r="FO6">
        <v>1</v>
      </c>
      <c r="FP6">
        <v>0</v>
      </c>
      <c r="FQ6">
        <v>2</v>
      </c>
      <c r="FR6">
        <v>0</v>
      </c>
      <c r="FS6">
        <v>3</v>
      </c>
      <c r="FT6">
        <v>3</v>
      </c>
      <c r="FU6">
        <v>0</v>
      </c>
      <c r="FV6">
        <v>0</v>
      </c>
      <c r="FW6">
        <v>1</v>
      </c>
      <c r="FX6">
        <v>2</v>
      </c>
      <c r="FY6">
        <v>0</v>
      </c>
      <c r="FZ6">
        <v>1</v>
      </c>
      <c r="GA6">
        <v>1</v>
      </c>
      <c r="GB6">
        <v>0</v>
      </c>
      <c r="GC6">
        <v>0</v>
      </c>
      <c r="GD6">
        <v>1</v>
      </c>
      <c r="GE6">
        <v>4</v>
      </c>
      <c r="GF6">
        <v>4</v>
      </c>
      <c r="GG6">
        <v>3</v>
      </c>
      <c r="GH6">
        <v>0</v>
      </c>
      <c r="GI6">
        <v>0</v>
      </c>
      <c r="GJ6">
        <v>2</v>
      </c>
      <c r="GK6">
        <v>1</v>
      </c>
      <c r="GL6">
        <v>4</v>
      </c>
      <c r="GM6">
        <v>2</v>
      </c>
      <c r="GN6">
        <v>0</v>
      </c>
      <c r="GO6">
        <v>0</v>
      </c>
      <c r="GP6">
        <v>0</v>
      </c>
      <c r="GQ6">
        <v>2</v>
      </c>
      <c r="GR6">
        <v>0</v>
      </c>
      <c r="GS6">
        <v>1</v>
      </c>
      <c r="GT6">
        <v>2</v>
      </c>
      <c r="GU6">
        <v>3</v>
      </c>
      <c r="GV6">
        <v>1</v>
      </c>
      <c r="GW6">
        <v>1</v>
      </c>
      <c r="GX6">
        <v>6</v>
      </c>
      <c r="GY6">
        <v>0</v>
      </c>
      <c r="GZ6">
        <v>4</v>
      </c>
      <c r="HA6">
        <v>4</v>
      </c>
      <c r="HB6">
        <v>7</v>
      </c>
      <c r="HC6">
        <v>0</v>
      </c>
      <c r="HD6">
        <v>2</v>
      </c>
      <c r="HE6">
        <v>2</v>
      </c>
      <c r="HF6">
        <v>4</v>
      </c>
      <c r="HG6">
        <v>0</v>
      </c>
      <c r="HH6">
        <v>2</v>
      </c>
      <c r="HI6">
        <v>2</v>
      </c>
      <c r="HJ6">
        <v>5</v>
      </c>
      <c r="HK6">
        <v>5</v>
      </c>
      <c r="HL6">
        <v>0</v>
      </c>
      <c r="HM6">
        <v>0</v>
      </c>
      <c r="HN6">
        <v>0</v>
      </c>
      <c r="HO6">
        <v>2</v>
      </c>
      <c r="HP6">
        <v>1</v>
      </c>
      <c r="HQ6">
        <v>1</v>
      </c>
      <c r="HR6">
        <v>1</v>
      </c>
      <c r="HS6">
        <v>1</v>
      </c>
      <c r="HT6">
        <v>2</v>
      </c>
      <c r="HU6">
        <v>1</v>
      </c>
      <c r="HV6">
        <v>0</v>
      </c>
      <c r="HW6">
        <v>1</v>
      </c>
      <c r="HX6">
        <v>2</v>
      </c>
      <c r="HY6">
        <v>1</v>
      </c>
      <c r="HZ6">
        <v>0</v>
      </c>
      <c r="IA6">
        <v>0</v>
      </c>
      <c r="IB6">
        <v>0</v>
      </c>
      <c r="IC6">
        <v>2</v>
      </c>
      <c r="ID6">
        <v>0</v>
      </c>
      <c r="IE6">
        <v>1</v>
      </c>
      <c r="IF6">
        <v>0</v>
      </c>
      <c r="IG6">
        <v>0</v>
      </c>
      <c r="IH6">
        <v>1</v>
      </c>
      <c r="II6">
        <v>0</v>
      </c>
      <c r="IJ6">
        <v>0</v>
      </c>
      <c r="IK6">
        <v>1</v>
      </c>
      <c r="IL6">
        <v>1</v>
      </c>
      <c r="IM6">
        <v>0</v>
      </c>
      <c r="IN6">
        <v>2</v>
      </c>
      <c r="IO6">
        <v>1</v>
      </c>
      <c r="IP6">
        <v>2</v>
      </c>
      <c r="IQ6">
        <v>0</v>
      </c>
      <c r="IR6">
        <v>3</v>
      </c>
      <c r="IS6">
        <v>8</v>
      </c>
      <c r="IT6">
        <v>0</v>
      </c>
      <c r="IU6">
        <v>1</v>
      </c>
      <c r="IV6">
        <v>1</v>
      </c>
      <c r="IW6">
        <v>1</v>
      </c>
      <c r="IX6">
        <v>2</v>
      </c>
      <c r="IY6">
        <v>1</v>
      </c>
      <c r="IZ6">
        <v>1</v>
      </c>
      <c r="JA6">
        <v>4</v>
      </c>
      <c r="JB6">
        <v>2</v>
      </c>
      <c r="JC6">
        <v>0</v>
      </c>
      <c r="JD6">
        <v>3</v>
      </c>
      <c r="JE6">
        <v>2</v>
      </c>
      <c r="JF6">
        <v>5</v>
      </c>
      <c r="JG6">
        <v>5</v>
      </c>
      <c r="JH6">
        <v>25</v>
      </c>
      <c r="JI6">
        <v>80</v>
      </c>
      <c r="JJ6">
        <v>93</v>
      </c>
      <c r="JK6">
        <v>33</v>
      </c>
      <c r="JL6">
        <v>441</v>
      </c>
      <c r="JM6">
        <v>5</v>
      </c>
      <c r="JN6">
        <v>396</v>
      </c>
      <c r="JO6">
        <v>18</v>
      </c>
      <c r="JP6">
        <v>64</v>
      </c>
      <c r="JQ6">
        <v>4</v>
      </c>
      <c r="JR6">
        <v>4</v>
      </c>
      <c r="JS6">
        <v>2</v>
      </c>
      <c r="JT6">
        <v>3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1</v>
      </c>
      <c r="KB6">
        <v>0</v>
      </c>
      <c r="KC6">
        <v>3</v>
      </c>
      <c r="KD6">
        <v>2</v>
      </c>
      <c r="KE6">
        <v>8</v>
      </c>
      <c r="KF6">
        <v>417</v>
      </c>
      <c r="KG6" s="1">
        <v>912</v>
      </c>
      <c r="KH6">
        <v>370</v>
      </c>
      <c r="KI6">
        <v>1321</v>
      </c>
      <c r="KJ6">
        <v>210</v>
      </c>
      <c r="KK6">
        <v>1556</v>
      </c>
      <c r="KL6">
        <v>6989</v>
      </c>
      <c r="KM6">
        <v>62</v>
      </c>
      <c r="KN6">
        <v>4</v>
      </c>
      <c r="KO6">
        <v>154</v>
      </c>
      <c r="KP6">
        <v>6</v>
      </c>
      <c r="KQ6">
        <v>352</v>
      </c>
      <c r="KR6" s="1">
        <v>2</v>
      </c>
      <c r="KS6">
        <v>3</v>
      </c>
      <c r="KT6">
        <v>22</v>
      </c>
      <c r="KU6">
        <v>14</v>
      </c>
      <c r="KV6">
        <v>7</v>
      </c>
      <c r="KW6">
        <v>7</v>
      </c>
      <c r="KX6">
        <v>6</v>
      </c>
      <c r="KY6" s="1">
        <v>17</v>
      </c>
      <c r="KZ6">
        <v>28</v>
      </c>
      <c r="LA6">
        <v>11</v>
      </c>
      <c r="LB6">
        <v>5</v>
      </c>
      <c r="LC6">
        <v>1</v>
      </c>
      <c r="LD6" s="1">
        <v>229</v>
      </c>
      <c r="LE6">
        <v>0</v>
      </c>
      <c r="LF6">
        <v>1</v>
      </c>
      <c r="LG6">
        <v>5</v>
      </c>
      <c r="LH6">
        <v>0</v>
      </c>
      <c r="LI6">
        <v>0</v>
      </c>
      <c r="LJ6">
        <v>4</v>
      </c>
      <c r="LK6">
        <v>0</v>
      </c>
      <c r="LL6">
        <v>0</v>
      </c>
      <c r="LM6">
        <v>1</v>
      </c>
      <c r="LN6">
        <v>0</v>
      </c>
      <c r="LO6">
        <v>4</v>
      </c>
      <c r="LP6">
        <v>0</v>
      </c>
      <c r="LQ6">
        <v>0</v>
      </c>
      <c r="LR6">
        <v>1</v>
      </c>
      <c r="LS6">
        <v>2</v>
      </c>
      <c r="LT6">
        <v>0</v>
      </c>
      <c r="LU6">
        <v>3</v>
      </c>
      <c r="LV6">
        <v>0</v>
      </c>
      <c r="LW6">
        <v>1</v>
      </c>
      <c r="LX6">
        <v>3</v>
      </c>
      <c r="LY6">
        <v>5</v>
      </c>
      <c r="LZ6">
        <v>0</v>
      </c>
      <c r="MA6">
        <v>3</v>
      </c>
      <c r="MB6">
        <v>1</v>
      </c>
      <c r="MC6">
        <v>0</v>
      </c>
      <c r="MD6">
        <v>2</v>
      </c>
      <c r="ME6">
        <v>1</v>
      </c>
      <c r="MF6">
        <v>0</v>
      </c>
      <c r="MG6">
        <v>0</v>
      </c>
      <c r="MH6">
        <v>0</v>
      </c>
      <c r="MI6">
        <v>0</v>
      </c>
      <c r="MJ6">
        <v>2</v>
      </c>
      <c r="MK6">
        <v>0</v>
      </c>
      <c r="ML6">
        <v>1</v>
      </c>
      <c r="MM6">
        <v>0</v>
      </c>
      <c r="MN6">
        <v>2</v>
      </c>
      <c r="MO6">
        <v>1</v>
      </c>
      <c r="MP6">
        <v>0</v>
      </c>
      <c r="MQ6">
        <v>0</v>
      </c>
      <c r="MR6">
        <v>0</v>
      </c>
      <c r="MS6">
        <v>1</v>
      </c>
      <c r="MT6">
        <v>1</v>
      </c>
      <c r="MU6">
        <v>0</v>
      </c>
      <c r="MV6">
        <v>1</v>
      </c>
      <c r="MW6">
        <v>0</v>
      </c>
      <c r="MX6">
        <v>3</v>
      </c>
      <c r="MY6">
        <v>2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1</v>
      </c>
      <c r="NG6">
        <v>0</v>
      </c>
      <c r="NH6">
        <v>2</v>
      </c>
      <c r="NI6">
        <v>1</v>
      </c>
      <c r="NJ6">
        <v>2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1</v>
      </c>
      <c r="NR6">
        <v>0</v>
      </c>
      <c r="NS6">
        <v>0</v>
      </c>
      <c r="NT6">
        <v>0</v>
      </c>
      <c r="NU6">
        <v>1</v>
      </c>
      <c r="NV6">
        <v>6</v>
      </c>
      <c r="NW6">
        <v>2</v>
      </c>
      <c r="NX6">
        <v>0</v>
      </c>
      <c r="NY6">
        <v>1</v>
      </c>
      <c r="NZ6">
        <v>2</v>
      </c>
      <c r="OA6">
        <v>0</v>
      </c>
      <c r="OB6">
        <v>1</v>
      </c>
      <c r="OC6">
        <v>2</v>
      </c>
      <c r="OD6">
        <v>0</v>
      </c>
      <c r="OE6">
        <v>1</v>
      </c>
      <c r="OF6">
        <v>3</v>
      </c>
      <c r="OG6">
        <v>1</v>
      </c>
      <c r="OH6">
        <v>0</v>
      </c>
      <c r="OI6">
        <v>0</v>
      </c>
      <c r="OJ6">
        <v>1</v>
      </c>
      <c r="OK6">
        <v>1</v>
      </c>
      <c r="OL6">
        <v>3</v>
      </c>
      <c r="OM6">
        <v>0</v>
      </c>
      <c r="ON6">
        <v>0</v>
      </c>
      <c r="OO6">
        <v>0</v>
      </c>
      <c r="OP6">
        <v>7</v>
      </c>
      <c r="OQ6">
        <v>4</v>
      </c>
      <c r="OR6">
        <v>3</v>
      </c>
      <c r="OS6">
        <v>2</v>
      </c>
      <c r="OT6">
        <v>0</v>
      </c>
      <c r="OU6">
        <v>3</v>
      </c>
      <c r="OV6">
        <v>3</v>
      </c>
      <c r="OW6">
        <v>2</v>
      </c>
      <c r="OX6">
        <v>0</v>
      </c>
      <c r="OY6">
        <v>28</v>
      </c>
      <c r="OZ6">
        <v>4</v>
      </c>
      <c r="PA6">
        <v>0</v>
      </c>
      <c r="PB6">
        <v>0</v>
      </c>
      <c r="PC6">
        <v>0</v>
      </c>
      <c r="PD6">
        <v>0</v>
      </c>
      <c r="PE6">
        <v>1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1</v>
      </c>
      <c r="PN6">
        <v>3</v>
      </c>
      <c r="PO6">
        <v>0</v>
      </c>
      <c r="PP6">
        <v>2</v>
      </c>
      <c r="PQ6">
        <v>0</v>
      </c>
      <c r="PR6">
        <v>3</v>
      </c>
      <c r="PS6">
        <v>0</v>
      </c>
      <c r="PT6">
        <v>2</v>
      </c>
      <c r="PU6">
        <v>2</v>
      </c>
      <c r="PV6">
        <v>0</v>
      </c>
      <c r="PW6">
        <v>4</v>
      </c>
      <c r="PX6">
        <v>3</v>
      </c>
      <c r="PY6">
        <v>0</v>
      </c>
      <c r="PZ6">
        <v>1</v>
      </c>
      <c r="QA6">
        <v>0</v>
      </c>
      <c r="QB6">
        <v>2</v>
      </c>
      <c r="QC6">
        <v>1</v>
      </c>
      <c r="QD6">
        <v>6</v>
      </c>
      <c r="QE6">
        <v>0</v>
      </c>
      <c r="QF6">
        <v>1</v>
      </c>
      <c r="QG6">
        <v>0</v>
      </c>
      <c r="QH6">
        <v>5</v>
      </c>
      <c r="QI6">
        <v>0</v>
      </c>
      <c r="QJ6">
        <v>0</v>
      </c>
      <c r="QK6">
        <v>0</v>
      </c>
      <c r="QL6">
        <v>2</v>
      </c>
      <c r="QM6">
        <v>0</v>
      </c>
      <c r="QN6">
        <v>0</v>
      </c>
      <c r="QO6">
        <v>4</v>
      </c>
      <c r="QP6">
        <v>0</v>
      </c>
      <c r="QQ6">
        <v>1</v>
      </c>
      <c r="QR6">
        <v>21</v>
      </c>
      <c r="QS6">
        <v>2</v>
      </c>
      <c r="QT6">
        <v>0</v>
      </c>
      <c r="QU6">
        <v>0</v>
      </c>
      <c r="QV6">
        <v>2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4</v>
      </c>
      <c r="RE6">
        <v>3</v>
      </c>
      <c r="RF6">
        <v>3</v>
      </c>
      <c r="RG6">
        <v>0</v>
      </c>
      <c r="RH6">
        <v>2</v>
      </c>
      <c r="RI6">
        <v>2</v>
      </c>
      <c r="RJ6">
        <v>0</v>
      </c>
      <c r="RK6">
        <v>1</v>
      </c>
      <c r="RL6">
        <v>0</v>
      </c>
      <c r="RM6">
        <v>0</v>
      </c>
      <c r="RN6">
        <v>1</v>
      </c>
      <c r="RO6">
        <v>1</v>
      </c>
      <c r="RP6">
        <v>2</v>
      </c>
      <c r="RQ6">
        <v>3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1</v>
      </c>
      <c r="SA6">
        <v>2</v>
      </c>
      <c r="SB6">
        <v>0</v>
      </c>
      <c r="SC6">
        <v>0</v>
      </c>
      <c r="SD6">
        <v>0</v>
      </c>
      <c r="SE6">
        <v>3</v>
      </c>
      <c r="SF6">
        <v>0</v>
      </c>
      <c r="SG6">
        <v>0</v>
      </c>
      <c r="SH6">
        <v>5</v>
      </c>
      <c r="SI6">
        <v>1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2</v>
      </c>
      <c r="SR6">
        <v>0</v>
      </c>
      <c r="SS6">
        <v>0</v>
      </c>
      <c r="ST6">
        <v>0</v>
      </c>
      <c r="SU6">
        <v>0</v>
      </c>
      <c r="SV6">
        <v>0</v>
      </c>
      <c r="SW6">
        <v>2</v>
      </c>
      <c r="SX6">
        <v>2</v>
      </c>
      <c r="SY6">
        <v>2</v>
      </c>
      <c r="SZ6">
        <v>1</v>
      </c>
      <c r="TA6">
        <v>1</v>
      </c>
      <c r="TB6">
        <v>2</v>
      </c>
      <c r="TC6">
        <v>2</v>
      </c>
      <c r="TD6">
        <v>6</v>
      </c>
      <c r="TE6">
        <v>0</v>
      </c>
      <c r="TF6">
        <v>2</v>
      </c>
      <c r="TG6">
        <v>0</v>
      </c>
      <c r="TH6">
        <v>8</v>
      </c>
      <c r="TI6">
        <v>4</v>
      </c>
      <c r="TJ6">
        <v>3</v>
      </c>
      <c r="TK6">
        <v>3</v>
      </c>
      <c r="TL6">
        <v>2</v>
      </c>
      <c r="TM6">
        <v>1</v>
      </c>
      <c r="TN6">
        <v>1</v>
      </c>
      <c r="TO6">
        <v>0</v>
      </c>
      <c r="TP6">
        <v>2</v>
      </c>
      <c r="TQ6">
        <v>0</v>
      </c>
      <c r="TR6">
        <v>0</v>
      </c>
      <c r="TS6">
        <v>1</v>
      </c>
      <c r="TT6">
        <v>2</v>
      </c>
      <c r="TU6">
        <v>3</v>
      </c>
      <c r="TV6">
        <v>1</v>
      </c>
      <c r="TW6">
        <v>0</v>
      </c>
      <c r="TX6">
        <v>2</v>
      </c>
      <c r="TY6">
        <v>4</v>
      </c>
      <c r="TZ6">
        <v>2</v>
      </c>
      <c r="UA6">
        <v>5</v>
      </c>
      <c r="UB6">
        <v>3</v>
      </c>
      <c r="UC6">
        <v>1</v>
      </c>
      <c r="UD6">
        <v>1</v>
      </c>
      <c r="UE6">
        <v>1</v>
      </c>
      <c r="UF6">
        <v>1</v>
      </c>
      <c r="UG6">
        <v>0</v>
      </c>
      <c r="UH6">
        <v>1</v>
      </c>
      <c r="UI6">
        <v>0</v>
      </c>
      <c r="UJ6">
        <v>0</v>
      </c>
      <c r="UK6">
        <v>2</v>
      </c>
      <c r="UL6">
        <v>2</v>
      </c>
      <c r="UM6">
        <v>0</v>
      </c>
      <c r="UN6">
        <v>3</v>
      </c>
      <c r="UO6">
        <v>1</v>
      </c>
      <c r="UP6">
        <v>7</v>
      </c>
      <c r="UQ6">
        <v>1</v>
      </c>
      <c r="UR6">
        <v>2</v>
      </c>
      <c r="US6">
        <v>0</v>
      </c>
      <c r="UT6">
        <v>0</v>
      </c>
      <c r="UU6">
        <v>4</v>
      </c>
      <c r="UV6">
        <v>1</v>
      </c>
      <c r="UW6">
        <v>1</v>
      </c>
      <c r="UX6">
        <v>0</v>
      </c>
      <c r="UY6">
        <v>1</v>
      </c>
      <c r="UZ6">
        <v>9</v>
      </c>
      <c r="VA6">
        <v>2</v>
      </c>
      <c r="VB6">
        <v>3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1</v>
      </c>
      <c r="VJ6">
        <v>0</v>
      </c>
      <c r="VK6">
        <v>3</v>
      </c>
      <c r="VL6">
        <v>0</v>
      </c>
      <c r="VM6">
        <v>3</v>
      </c>
      <c r="VN6">
        <v>7</v>
      </c>
      <c r="VO6">
        <v>0</v>
      </c>
      <c r="VP6">
        <v>0</v>
      </c>
      <c r="VQ6">
        <v>2</v>
      </c>
      <c r="VR6">
        <v>0</v>
      </c>
      <c r="VS6">
        <v>0</v>
      </c>
      <c r="VT6">
        <v>1</v>
      </c>
      <c r="VU6">
        <v>0</v>
      </c>
      <c r="VV6">
        <v>1</v>
      </c>
      <c r="VW6">
        <v>0</v>
      </c>
      <c r="VX6">
        <v>0</v>
      </c>
      <c r="VY6">
        <v>1</v>
      </c>
      <c r="VZ6">
        <v>0</v>
      </c>
      <c r="WA6">
        <v>0</v>
      </c>
      <c r="WB6">
        <v>2</v>
      </c>
      <c r="WC6">
        <v>0</v>
      </c>
      <c r="WD6">
        <v>0</v>
      </c>
      <c r="WE6">
        <v>1</v>
      </c>
      <c r="WF6">
        <v>4</v>
      </c>
      <c r="WG6">
        <v>1</v>
      </c>
      <c r="WH6">
        <v>4</v>
      </c>
      <c r="WI6">
        <v>1</v>
      </c>
      <c r="WJ6">
        <v>1</v>
      </c>
      <c r="WK6">
        <v>4</v>
      </c>
      <c r="WL6">
        <v>2</v>
      </c>
      <c r="WM6">
        <v>2</v>
      </c>
      <c r="WN6">
        <v>7</v>
      </c>
      <c r="WO6">
        <v>0</v>
      </c>
      <c r="WP6">
        <v>3</v>
      </c>
      <c r="WQ6">
        <v>2</v>
      </c>
      <c r="WR6">
        <v>4</v>
      </c>
      <c r="WS6">
        <v>2</v>
      </c>
      <c r="WT6">
        <v>8</v>
      </c>
      <c r="WU6">
        <v>3</v>
      </c>
      <c r="WV6">
        <v>3</v>
      </c>
      <c r="WW6">
        <v>5</v>
      </c>
      <c r="WX6">
        <v>4</v>
      </c>
      <c r="WY6">
        <v>2</v>
      </c>
      <c r="WZ6">
        <v>10</v>
      </c>
      <c r="XA6">
        <v>3</v>
      </c>
      <c r="XB6">
        <v>2</v>
      </c>
      <c r="XC6">
        <v>3</v>
      </c>
      <c r="XD6">
        <v>2</v>
      </c>
      <c r="XE6">
        <v>2</v>
      </c>
      <c r="XF6">
        <v>3</v>
      </c>
      <c r="XG6">
        <v>10</v>
      </c>
      <c r="XH6">
        <v>3</v>
      </c>
      <c r="XI6">
        <v>2</v>
      </c>
      <c r="XJ6">
        <v>1</v>
      </c>
      <c r="XK6">
        <v>0</v>
      </c>
      <c r="XL6">
        <v>0</v>
      </c>
      <c r="XM6">
        <v>3</v>
      </c>
      <c r="XN6">
        <v>5</v>
      </c>
      <c r="XO6">
        <v>2</v>
      </c>
      <c r="XP6">
        <v>1</v>
      </c>
      <c r="XQ6">
        <v>12</v>
      </c>
      <c r="XR6">
        <v>4</v>
      </c>
      <c r="XS6">
        <v>1</v>
      </c>
      <c r="XT6">
        <v>10</v>
      </c>
      <c r="XU6">
        <v>3</v>
      </c>
      <c r="XV6">
        <v>1</v>
      </c>
      <c r="XW6">
        <v>0</v>
      </c>
      <c r="XX6">
        <v>3</v>
      </c>
      <c r="XY6">
        <v>4</v>
      </c>
      <c r="XZ6">
        <v>9</v>
      </c>
      <c r="YA6">
        <v>4</v>
      </c>
      <c r="YB6">
        <v>0</v>
      </c>
      <c r="YC6">
        <v>2</v>
      </c>
      <c r="YD6">
        <v>0</v>
      </c>
      <c r="YE6">
        <v>6</v>
      </c>
      <c r="YF6">
        <v>2</v>
      </c>
      <c r="YG6">
        <v>1</v>
      </c>
      <c r="YH6">
        <v>2</v>
      </c>
      <c r="YI6">
        <v>1</v>
      </c>
      <c r="YJ6">
        <v>3</v>
      </c>
      <c r="YK6">
        <v>6</v>
      </c>
      <c r="YL6">
        <v>2</v>
      </c>
      <c r="YM6">
        <v>0</v>
      </c>
      <c r="YN6">
        <v>0</v>
      </c>
      <c r="YO6">
        <v>0</v>
      </c>
      <c r="YP6">
        <v>3</v>
      </c>
      <c r="YQ6">
        <v>1</v>
      </c>
      <c r="YR6">
        <v>1</v>
      </c>
      <c r="YS6">
        <v>5</v>
      </c>
      <c r="YT6">
        <v>3</v>
      </c>
      <c r="YU6">
        <v>0</v>
      </c>
      <c r="YV6">
        <v>1</v>
      </c>
      <c r="YW6">
        <v>5</v>
      </c>
      <c r="YX6">
        <v>1</v>
      </c>
      <c r="YY6">
        <v>8</v>
      </c>
      <c r="YZ6">
        <v>2</v>
      </c>
      <c r="ZA6">
        <v>1</v>
      </c>
      <c r="ZB6">
        <v>2</v>
      </c>
      <c r="ZC6">
        <v>0</v>
      </c>
      <c r="ZD6">
        <v>1</v>
      </c>
      <c r="ZE6">
        <v>3</v>
      </c>
      <c r="ZF6">
        <v>2</v>
      </c>
      <c r="ZG6">
        <v>7</v>
      </c>
      <c r="ZH6">
        <v>0</v>
      </c>
      <c r="ZI6">
        <v>2</v>
      </c>
      <c r="ZJ6">
        <v>15</v>
      </c>
      <c r="ZK6">
        <v>132</v>
      </c>
      <c r="ZL6">
        <v>0</v>
      </c>
      <c r="ZM6">
        <v>1</v>
      </c>
      <c r="ZN6">
        <v>1</v>
      </c>
      <c r="ZO6">
        <v>3</v>
      </c>
      <c r="ZP6">
        <v>2</v>
      </c>
      <c r="ZQ6">
        <v>1</v>
      </c>
      <c r="ZR6">
        <v>2</v>
      </c>
      <c r="ZS6">
        <v>0</v>
      </c>
      <c r="ZT6">
        <v>0</v>
      </c>
      <c r="ZU6">
        <v>0</v>
      </c>
      <c r="ZV6">
        <v>4</v>
      </c>
      <c r="ZW6">
        <v>2</v>
      </c>
      <c r="ZX6">
        <v>2</v>
      </c>
      <c r="ZY6">
        <v>0</v>
      </c>
      <c r="ZZ6">
        <v>3</v>
      </c>
      <c r="AAA6">
        <v>5</v>
      </c>
      <c r="AAB6">
        <v>1</v>
      </c>
      <c r="AAC6">
        <v>0</v>
      </c>
      <c r="AAD6">
        <v>1</v>
      </c>
      <c r="AAE6">
        <v>2</v>
      </c>
      <c r="AAF6">
        <v>7</v>
      </c>
      <c r="AAG6">
        <v>1</v>
      </c>
      <c r="AAH6">
        <v>5</v>
      </c>
      <c r="AAI6">
        <v>4</v>
      </c>
      <c r="AAJ6">
        <v>0</v>
      </c>
      <c r="AAK6">
        <v>0</v>
      </c>
      <c r="AAL6">
        <v>1</v>
      </c>
      <c r="AAM6">
        <v>0</v>
      </c>
      <c r="AAN6">
        <v>7</v>
      </c>
      <c r="AAO6">
        <v>0</v>
      </c>
      <c r="AAP6">
        <v>23</v>
      </c>
      <c r="AAQ6">
        <v>2</v>
      </c>
      <c r="AAR6">
        <v>9</v>
      </c>
      <c r="AAS6">
        <v>2</v>
      </c>
      <c r="AAT6">
        <v>1</v>
      </c>
      <c r="AAU6">
        <v>0</v>
      </c>
      <c r="AAV6">
        <v>6</v>
      </c>
      <c r="AAW6">
        <v>3</v>
      </c>
      <c r="AAX6">
        <v>0</v>
      </c>
      <c r="AAY6">
        <v>1</v>
      </c>
      <c r="AAZ6">
        <v>1</v>
      </c>
      <c r="ABA6">
        <v>0</v>
      </c>
      <c r="ABB6">
        <v>2</v>
      </c>
      <c r="ABC6">
        <v>0</v>
      </c>
      <c r="ABD6">
        <v>0</v>
      </c>
      <c r="ABE6">
        <v>4</v>
      </c>
      <c r="ABF6">
        <v>2</v>
      </c>
      <c r="ABG6">
        <v>1</v>
      </c>
      <c r="ABH6">
        <v>1</v>
      </c>
      <c r="ABI6">
        <v>2</v>
      </c>
      <c r="ABJ6">
        <v>6</v>
      </c>
      <c r="ABK6">
        <v>1</v>
      </c>
      <c r="ABL6">
        <v>36</v>
      </c>
      <c r="ABM6">
        <v>130</v>
      </c>
      <c r="ABN6">
        <v>8</v>
      </c>
      <c r="ABO6">
        <v>1</v>
      </c>
      <c r="ABP6">
        <v>3</v>
      </c>
      <c r="ABQ6">
        <v>2</v>
      </c>
      <c r="ABR6">
        <v>7</v>
      </c>
      <c r="ABS6">
        <v>9</v>
      </c>
      <c r="ABT6">
        <v>4</v>
      </c>
      <c r="ABU6">
        <v>10</v>
      </c>
      <c r="ABV6">
        <v>1</v>
      </c>
      <c r="ABW6">
        <v>1</v>
      </c>
      <c r="ABX6">
        <v>38</v>
      </c>
      <c r="ABY6">
        <v>2</v>
      </c>
      <c r="ABZ6">
        <v>10</v>
      </c>
      <c r="ACA6">
        <v>11</v>
      </c>
      <c r="ACB6">
        <v>49</v>
      </c>
      <c r="ACC6">
        <v>4</v>
      </c>
      <c r="ACD6">
        <v>124</v>
      </c>
      <c r="ACE6">
        <v>20</v>
      </c>
      <c r="ACF6">
        <v>5</v>
      </c>
      <c r="ACG6">
        <v>139</v>
      </c>
      <c r="ACH6">
        <v>1171</v>
      </c>
      <c r="ACI6">
        <v>12</v>
      </c>
      <c r="ACJ6">
        <v>57</v>
      </c>
      <c r="ACK6">
        <v>1</v>
      </c>
      <c r="ACL6">
        <v>25</v>
      </c>
      <c r="ACM6">
        <v>35</v>
      </c>
      <c r="ACN6">
        <v>14</v>
      </c>
      <c r="ACO6">
        <v>9</v>
      </c>
      <c r="ACP6">
        <v>210</v>
      </c>
      <c r="ACQ6">
        <v>40</v>
      </c>
      <c r="ACR6">
        <v>2</v>
      </c>
      <c r="ACS6">
        <v>9</v>
      </c>
      <c r="ACT6">
        <v>11</v>
      </c>
      <c r="ACU6">
        <v>0</v>
      </c>
      <c r="ACV6">
        <v>0</v>
      </c>
      <c r="ACW6">
        <v>2</v>
      </c>
      <c r="ACX6">
        <v>15</v>
      </c>
      <c r="ACY6">
        <v>6</v>
      </c>
      <c r="ACZ6">
        <v>0</v>
      </c>
      <c r="ADA6">
        <v>16</v>
      </c>
      <c r="ADB6">
        <v>6</v>
      </c>
      <c r="ADC6">
        <v>17</v>
      </c>
      <c r="ADD6">
        <v>34</v>
      </c>
      <c r="ADE6">
        <v>15</v>
      </c>
      <c r="ADF6">
        <v>8</v>
      </c>
      <c r="ADG6">
        <v>8</v>
      </c>
      <c r="ADH6">
        <v>14</v>
      </c>
      <c r="ADI6">
        <v>0</v>
      </c>
      <c r="ADJ6">
        <v>5</v>
      </c>
      <c r="ADK6">
        <v>16</v>
      </c>
      <c r="ADL6">
        <v>20</v>
      </c>
      <c r="ADM6">
        <v>21</v>
      </c>
      <c r="ADN6">
        <v>13</v>
      </c>
      <c r="ADO6">
        <v>7</v>
      </c>
      <c r="ADP6">
        <v>21</v>
      </c>
      <c r="ADQ6">
        <v>266</v>
      </c>
      <c r="ADR6">
        <v>5</v>
      </c>
      <c r="ADS6">
        <v>14</v>
      </c>
      <c r="ADT6">
        <v>51</v>
      </c>
      <c r="ADU6">
        <v>4</v>
      </c>
      <c r="ADV6">
        <v>4</v>
      </c>
      <c r="ADW6">
        <v>1283</v>
      </c>
      <c r="ADX6">
        <v>6</v>
      </c>
      <c r="ADY6">
        <v>181</v>
      </c>
      <c r="ADZ6">
        <v>11</v>
      </c>
      <c r="AEA6">
        <v>115</v>
      </c>
      <c r="AEB6">
        <v>52</v>
      </c>
      <c r="AEC6">
        <v>616</v>
      </c>
      <c r="AED6">
        <v>117</v>
      </c>
      <c r="AEE6">
        <v>4803</v>
      </c>
      <c r="AEF6">
        <v>9966</v>
      </c>
      <c r="AEG6">
        <v>217</v>
      </c>
      <c r="AEH6">
        <v>5</v>
      </c>
      <c r="AEI6">
        <v>4</v>
      </c>
      <c r="AEJ6">
        <v>0</v>
      </c>
      <c r="AEK6">
        <v>0</v>
      </c>
      <c r="AEL6">
        <v>2</v>
      </c>
      <c r="AEM6">
        <v>8</v>
      </c>
      <c r="AEN6">
        <v>8</v>
      </c>
      <c r="AEO6">
        <v>7</v>
      </c>
      <c r="AEP6">
        <v>10</v>
      </c>
      <c r="AEQ6">
        <v>2</v>
      </c>
      <c r="AER6">
        <v>6</v>
      </c>
      <c r="AES6">
        <v>3</v>
      </c>
      <c r="AET6">
        <v>13</v>
      </c>
      <c r="AEU6">
        <v>13</v>
      </c>
      <c r="AEV6">
        <v>4</v>
      </c>
      <c r="AEW6">
        <v>10</v>
      </c>
      <c r="AEX6">
        <v>13</v>
      </c>
      <c r="AEY6">
        <v>3</v>
      </c>
      <c r="AEZ6">
        <v>28</v>
      </c>
      <c r="AFA6">
        <v>10</v>
      </c>
      <c r="AFB6">
        <v>1197</v>
      </c>
      <c r="AFC6">
        <v>115</v>
      </c>
      <c r="AFD6">
        <v>53</v>
      </c>
      <c r="AFE6">
        <v>21</v>
      </c>
      <c r="AFF6">
        <v>79</v>
      </c>
      <c r="AFG6">
        <v>14</v>
      </c>
      <c r="AFH6">
        <v>23</v>
      </c>
      <c r="AFI6">
        <v>8</v>
      </c>
      <c r="AFJ6">
        <v>104</v>
      </c>
      <c r="AFK6">
        <v>1478</v>
      </c>
      <c r="AFL6">
        <v>7</v>
      </c>
      <c r="AFM6">
        <v>1</v>
      </c>
      <c r="AFN6">
        <v>0</v>
      </c>
      <c r="AFO6">
        <v>5</v>
      </c>
      <c r="AFP6">
        <v>751</v>
      </c>
      <c r="AFQ6">
        <v>1</v>
      </c>
      <c r="AFR6">
        <v>2</v>
      </c>
      <c r="AFS6">
        <v>0</v>
      </c>
      <c r="AFT6">
        <v>6</v>
      </c>
      <c r="AFU6">
        <v>1</v>
      </c>
      <c r="AFV6">
        <v>1</v>
      </c>
      <c r="AFW6">
        <v>6</v>
      </c>
      <c r="AFX6">
        <v>4</v>
      </c>
      <c r="AFY6">
        <v>0</v>
      </c>
      <c r="AFZ6">
        <v>2</v>
      </c>
      <c r="AGA6">
        <v>1</v>
      </c>
      <c r="AGB6">
        <v>0</v>
      </c>
      <c r="AGC6">
        <v>0</v>
      </c>
      <c r="AGD6">
        <v>2</v>
      </c>
      <c r="AGE6">
        <v>0</v>
      </c>
      <c r="AGF6">
        <v>0</v>
      </c>
      <c r="AGG6">
        <v>0</v>
      </c>
      <c r="AGH6">
        <v>3</v>
      </c>
      <c r="AGI6">
        <v>2</v>
      </c>
      <c r="AGJ6">
        <v>1</v>
      </c>
      <c r="AGK6">
        <v>0</v>
      </c>
      <c r="AGL6">
        <v>0</v>
      </c>
      <c r="AGM6">
        <v>2</v>
      </c>
      <c r="AGN6">
        <v>7</v>
      </c>
      <c r="AGO6">
        <v>1</v>
      </c>
      <c r="AGP6">
        <v>17</v>
      </c>
      <c r="AGQ6">
        <v>2</v>
      </c>
      <c r="AGR6">
        <v>1</v>
      </c>
      <c r="AGS6">
        <v>7</v>
      </c>
      <c r="AGT6">
        <v>3</v>
      </c>
      <c r="AGU6">
        <v>0</v>
      </c>
      <c r="AGV6">
        <v>8</v>
      </c>
      <c r="AGW6">
        <v>34</v>
      </c>
      <c r="AGX6">
        <v>179</v>
      </c>
      <c r="AGY6">
        <v>31</v>
      </c>
      <c r="AGZ6">
        <v>5</v>
      </c>
      <c r="AHA6">
        <v>3</v>
      </c>
      <c r="AHB6">
        <v>22</v>
      </c>
      <c r="AHC6">
        <v>4</v>
      </c>
      <c r="AHD6">
        <v>12</v>
      </c>
      <c r="AHE6">
        <v>145</v>
      </c>
      <c r="AHF6">
        <v>37</v>
      </c>
      <c r="AHG6">
        <v>4</v>
      </c>
      <c r="AHH6">
        <v>7</v>
      </c>
      <c r="AHI6" s="1">
        <v>27</v>
      </c>
      <c r="AHJ6">
        <v>6</v>
      </c>
      <c r="AHK6">
        <v>1</v>
      </c>
      <c r="AHL6" s="1">
        <v>20</v>
      </c>
      <c r="AHM6">
        <v>1</v>
      </c>
      <c r="AHN6">
        <v>2</v>
      </c>
      <c r="AHO6">
        <v>5</v>
      </c>
      <c r="AHP6">
        <v>3</v>
      </c>
      <c r="AHQ6">
        <v>4</v>
      </c>
      <c r="AHR6">
        <v>0</v>
      </c>
      <c r="AHS6">
        <v>2</v>
      </c>
      <c r="AHT6">
        <v>1</v>
      </c>
      <c r="AHU6">
        <v>3</v>
      </c>
      <c r="AHV6">
        <v>0</v>
      </c>
      <c r="AHW6">
        <v>0</v>
      </c>
      <c r="AHX6">
        <v>0</v>
      </c>
      <c r="AHY6">
        <v>0</v>
      </c>
      <c r="AHZ6">
        <v>2</v>
      </c>
      <c r="AIA6">
        <v>0</v>
      </c>
      <c r="AIB6">
        <v>1</v>
      </c>
      <c r="AIC6">
        <v>0</v>
      </c>
      <c r="AID6">
        <v>1</v>
      </c>
      <c r="AIE6">
        <v>1</v>
      </c>
      <c r="AIF6">
        <v>2</v>
      </c>
      <c r="AIG6">
        <v>5</v>
      </c>
      <c r="AIH6">
        <v>5</v>
      </c>
      <c r="AII6">
        <v>3</v>
      </c>
      <c r="AIJ6">
        <v>0</v>
      </c>
      <c r="AIK6">
        <v>1</v>
      </c>
      <c r="AIL6">
        <v>0</v>
      </c>
      <c r="AIM6">
        <v>2</v>
      </c>
      <c r="AIN6">
        <v>2</v>
      </c>
      <c r="AIO6">
        <v>0</v>
      </c>
      <c r="AIP6">
        <v>2</v>
      </c>
      <c r="AIQ6">
        <v>0</v>
      </c>
      <c r="AIR6">
        <v>1</v>
      </c>
      <c r="AIS6">
        <v>0</v>
      </c>
      <c r="AIT6">
        <v>4</v>
      </c>
      <c r="AIU6">
        <v>3</v>
      </c>
      <c r="AIV6">
        <v>0</v>
      </c>
      <c r="AIW6">
        <v>2</v>
      </c>
      <c r="AIX6">
        <v>0</v>
      </c>
      <c r="AIY6">
        <v>0</v>
      </c>
      <c r="AIZ6">
        <v>0</v>
      </c>
      <c r="AJA6">
        <v>0</v>
      </c>
      <c r="AJB6">
        <v>2</v>
      </c>
      <c r="AJC6">
        <v>0</v>
      </c>
      <c r="AJD6">
        <v>11</v>
      </c>
      <c r="AJE6">
        <v>2</v>
      </c>
      <c r="AJF6">
        <v>1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1</v>
      </c>
      <c r="AJM6">
        <v>0</v>
      </c>
      <c r="AJN6">
        <v>0</v>
      </c>
      <c r="AJO6">
        <v>0</v>
      </c>
      <c r="AJP6">
        <v>0</v>
      </c>
      <c r="AJQ6">
        <v>4</v>
      </c>
      <c r="AJR6">
        <v>3</v>
      </c>
      <c r="AJS6">
        <v>0</v>
      </c>
      <c r="AJT6">
        <v>0</v>
      </c>
      <c r="AJU6">
        <v>1</v>
      </c>
      <c r="AJV6">
        <v>0</v>
      </c>
      <c r="AJW6">
        <v>0</v>
      </c>
      <c r="AJX6">
        <v>0</v>
      </c>
      <c r="AJY6">
        <v>0</v>
      </c>
      <c r="AJZ6">
        <v>1</v>
      </c>
      <c r="AKA6">
        <v>1</v>
      </c>
      <c r="AKB6">
        <v>1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1</v>
      </c>
      <c r="AKJ6">
        <v>2</v>
      </c>
      <c r="AKK6">
        <v>6</v>
      </c>
      <c r="AKL6">
        <v>2</v>
      </c>
      <c r="AKM6">
        <v>3</v>
      </c>
      <c r="AKN6">
        <v>2</v>
      </c>
      <c r="AKO6">
        <v>0</v>
      </c>
      <c r="AKP6">
        <v>3</v>
      </c>
      <c r="AKQ6">
        <v>1</v>
      </c>
      <c r="AKR6">
        <v>1</v>
      </c>
      <c r="AKS6">
        <v>3</v>
      </c>
      <c r="AKT6">
        <v>0</v>
      </c>
      <c r="AKU6">
        <v>2</v>
      </c>
      <c r="AKV6">
        <v>0</v>
      </c>
      <c r="AKW6">
        <v>1</v>
      </c>
      <c r="AKX6">
        <v>0</v>
      </c>
      <c r="AKY6">
        <v>1</v>
      </c>
      <c r="AKZ6">
        <v>1</v>
      </c>
      <c r="ALA6">
        <v>2</v>
      </c>
      <c r="ALB6">
        <v>3</v>
      </c>
      <c r="ALC6">
        <v>0</v>
      </c>
      <c r="ALD6">
        <v>1</v>
      </c>
      <c r="ALE6">
        <v>1</v>
      </c>
      <c r="ALF6">
        <v>0</v>
      </c>
      <c r="ALG6">
        <v>4</v>
      </c>
      <c r="ALH6">
        <v>0</v>
      </c>
      <c r="ALI6">
        <v>0</v>
      </c>
      <c r="ALJ6">
        <v>0</v>
      </c>
      <c r="ALK6">
        <v>0</v>
      </c>
      <c r="ALL6">
        <v>3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3</v>
      </c>
      <c r="ALT6">
        <v>6</v>
      </c>
      <c r="ALU6">
        <v>4</v>
      </c>
      <c r="ALV6">
        <v>3</v>
      </c>
      <c r="ALW6">
        <v>0</v>
      </c>
      <c r="ALX6">
        <v>1</v>
      </c>
      <c r="ALY6">
        <v>1</v>
      </c>
      <c r="ALZ6">
        <v>0</v>
      </c>
      <c r="AMA6">
        <v>0</v>
      </c>
      <c r="AMB6">
        <v>2</v>
      </c>
      <c r="AMC6">
        <v>1</v>
      </c>
      <c r="AMD6">
        <v>0</v>
      </c>
      <c r="AME6">
        <v>4</v>
      </c>
      <c r="AMF6">
        <v>1</v>
      </c>
      <c r="AMG6">
        <v>0</v>
      </c>
      <c r="AMH6">
        <v>0</v>
      </c>
      <c r="AMI6">
        <v>0</v>
      </c>
      <c r="AMJ6">
        <v>0</v>
      </c>
      <c r="AMK6">
        <v>2</v>
      </c>
      <c r="AML6">
        <v>2</v>
      </c>
      <c r="AMM6">
        <v>3</v>
      </c>
      <c r="AMN6">
        <v>2</v>
      </c>
      <c r="AMO6">
        <v>1</v>
      </c>
      <c r="AMP6">
        <v>1</v>
      </c>
      <c r="AMQ6">
        <v>6</v>
      </c>
      <c r="AMR6">
        <v>2</v>
      </c>
      <c r="AMS6">
        <v>3</v>
      </c>
      <c r="AMT6">
        <v>3</v>
      </c>
      <c r="AMU6">
        <v>1</v>
      </c>
      <c r="AMV6">
        <v>3</v>
      </c>
      <c r="AMW6">
        <v>0</v>
      </c>
      <c r="AMX6">
        <v>1</v>
      </c>
      <c r="AMY6">
        <v>2</v>
      </c>
      <c r="AMZ6">
        <v>2</v>
      </c>
      <c r="ANA6">
        <v>2</v>
      </c>
      <c r="ANB6">
        <v>1</v>
      </c>
      <c r="ANC6">
        <v>1</v>
      </c>
      <c r="AND6">
        <v>4</v>
      </c>
      <c r="ANE6">
        <v>4</v>
      </c>
      <c r="ANF6">
        <v>3</v>
      </c>
      <c r="ANG6">
        <v>1</v>
      </c>
      <c r="ANH6">
        <v>3</v>
      </c>
      <c r="ANI6">
        <v>1</v>
      </c>
      <c r="ANJ6">
        <v>0</v>
      </c>
      <c r="ANK6">
        <v>0</v>
      </c>
      <c r="ANL6">
        <v>5</v>
      </c>
      <c r="ANM6">
        <v>3</v>
      </c>
      <c r="ANN6">
        <v>1</v>
      </c>
      <c r="ANO6">
        <v>2</v>
      </c>
      <c r="ANP6">
        <v>0</v>
      </c>
      <c r="ANQ6">
        <v>0</v>
      </c>
      <c r="ANR6">
        <v>2</v>
      </c>
      <c r="ANS6">
        <v>1</v>
      </c>
      <c r="ANT6">
        <v>5</v>
      </c>
      <c r="ANU6">
        <v>4</v>
      </c>
      <c r="ANV6">
        <v>2</v>
      </c>
      <c r="ANW6">
        <v>4</v>
      </c>
      <c r="ANX6">
        <v>6</v>
      </c>
      <c r="ANY6">
        <v>5</v>
      </c>
      <c r="ANZ6">
        <v>2</v>
      </c>
      <c r="AOA6">
        <v>0</v>
      </c>
      <c r="AOB6">
        <v>2</v>
      </c>
      <c r="AOC6">
        <v>5</v>
      </c>
      <c r="AOD6">
        <v>2</v>
      </c>
      <c r="AOE6">
        <v>2</v>
      </c>
      <c r="AOF6">
        <v>3</v>
      </c>
      <c r="AOG6">
        <v>4</v>
      </c>
      <c r="AOH6">
        <v>1</v>
      </c>
      <c r="AOI6">
        <v>4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2</v>
      </c>
      <c r="AOQ6">
        <v>1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1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1</v>
      </c>
      <c r="AQA6">
        <v>1</v>
      </c>
      <c r="AQB6">
        <v>1</v>
      </c>
      <c r="AQC6">
        <v>0</v>
      </c>
      <c r="AQD6">
        <v>1</v>
      </c>
      <c r="AQE6">
        <v>0</v>
      </c>
      <c r="AQF6">
        <v>2</v>
      </c>
      <c r="AQG6">
        <v>0</v>
      </c>
      <c r="AQH6">
        <v>2</v>
      </c>
      <c r="AQI6">
        <v>0</v>
      </c>
      <c r="AQJ6">
        <v>2</v>
      </c>
      <c r="AQK6">
        <v>3</v>
      </c>
      <c r="AQL6">
        <v>1</v>
      </c>
      <c r="AQM6">
        <v>0</v>
      </c>
      <c r="AQN6">
        <v>1</v>
      </c>
      <c r="AQO6">
        <v>1</v>
      </c>
      <c r="AQP6">
        <v>0</v>
      </c>
      <c r="AQQ6">
        <v>1</v>
      </c>
      <c r="AQR6">
        <v>2</v>
      </c>
      <c r="AQS6">
        <v>2</v>
      </c>
      <c r="AQT6">
        <v>1</v>
      </c>
      <c r="AQU6">
        <v>0</v>
      </c>
      <c r="AQV6">
        <v>3</v>
      </c>
      <c r="AQW6">
        <v>1</v>
      </c>
      <c r="AQX6">
        <v>1</v>
      </c>
      <c r="AQY6">
        <v>1</v>
      </c>
      <c r="AQZ6">
        <v>0</v>
      </c>
      <c r="ARA6">
        <v>2</v>
      </c>
      <c r="ARB6">
        <v>1</v>
      </c>
      <c r="ARC6">
        <v>0</v>
      </c>
      <c r="ARD6">
        <v>0</v>
      </c>
      <c r="ARE6">
        <v>2</v>
      </c>
      <c r="ARF6">
        <v>1</v>
      </c>
      <c r="ARG6">
        <v>0</v>
      </c>
      <c r="ARH6">
        <v>0</v>
      </c>
      <c r="ARI6">
        <v>0</v>
      </c>
      <c r="ARJ6">
        <v>9</v>
      </c>
      <c r="ARK6">
        <v>0</v>
      </c>
      <c r="ARL6">
        <v>0</v>
      </c>
      <c r="ARM6">
        <v>2</v>
      </c>
      <c r="ARN6">
        <v>1</v>
      </c>
      <c r="ARO6">
        <v>4</v>
      </c>
      <c r="ARP6">
        <v>3</v>
      </c>
      <c r="ARQ6">
        <v>3</v>
      </c>
      <c r="ARR6">
        <v>1</v>
      </c>
      <c r="ARS6">
        <v>0</v>
      </c>
      <c r="ART6">
        <v>0</v>
      </c>
      <c r="ARU6">
        <v>0</v>
      </c>
      <c r="ARV6">
        <v>0</v>
      </c>
      <c r="ARW6">
        <v>10</v>
      </c>
      <c r="ARX6">
        <v>0</v>
      </c>
      <c r="ARY6">
        <v>1</v>
      </c>
      <c r="ARZ6">
        <v>1</v>
      </c>
      <c r="ASA6">
        <v>0</v>
      </c>
      <c r="ASB6">
        <v>1</v>
      </c>
      <c r="ASC6">
        <v>0</v>
      </c>
      <c r="ASD6">
        <v>0</v>
      </c>
      <c r="ASE6">
        <v>2</v>
      </c>
      <c r="ASF6">
        <v>2</v>
      </c>
      <c r="ASG6">
        <v>0</v>
      </c>
      <c r="ASH6">
        <v>0</v>
      </c>
      <c r="ASI6">
        <v>1</v>
      </c>
      <c r="ASJ6">
        <v>2</v>
      </c>
      <c r="ASK6">
        <v>0</v>
      </c>
      <c r="ASL6">
        <v>0</v>
      </c>
      <c r="ASM6">
        <v>1</v>
      </c>
      <c r="ASN6">
        <v>0</v>
      </c>
      <c r="ASO6">
        <v>2</v>
      </c>
      <c r="ASP6">
        <v>0</v>
      </c>
      <c r="ASQ6">
        <v>2</v>
      </c>
      <c r="ASR6">
        <v>0</v>
      </c>
      <c r="ASS6">
        <v>0</v>
      </c>
      <c r="AST6">
        <v>0</v>
      </c>
      <c r="ASU6">
        <v>0</v>
      </c>
      <c r="ASV6">
        <v>1</v>
      </c>
      <c r="ASW6">
        <v>1</v>
      </c>
      <c r="ASX6">
        <v>3</v>
      </c>
      <c r="ASY6">
        <v>3</v>
      </c>
      <c r="ASZ6">
        <v>1</v>
      </c>
      <c r="ATA6">
        <v>0</v>
      </c>
      <c r="ATB6">
        <v>1</v>
      </c>
      <c r="ATC6">
        <v>1</v>
      </c>
      <c r="ATD6">
        <v>0</v>
      </c>
      <c r="ATE6">
        <v>1</v>
      </c>
      <c r="ATF6">
        <v>1</v>
      </c>
      <c r="ATG6">
        <v>2</v>
      </c>
      <c r="ATH6">
        <v>2</v>
      </c>
      <c r="ATI6">
        <v>0</v>
      </c>
      <c r="ATJ6">
        <v>0</v>
      </c>
      <c r="ATK6">
        <v>2</v>
      </c>
      <c r="ATL6">
        <v>5</v>
      </c>
      <c r="ATM6">
        <v>0</v>
      </c>
      <c r="ATN6">
        <v>4</v>
      </c>
      <c r="ATO6">
        <v>2</v>
      </c>
      <c r="ATP6">
        <v>2</v>
      </c>
      <c r="ATQ6">
        <v>0</v>
      </c>
      <c r="ATR6">
        <v>0</v>
      </c>
      <c r="ATS6">
        <v>0</v>
      </c>
      <c r="ATT6">
        <v>0</v>
      </c>
      <c r="ATU6">
        <v>0</v>
      </c>
      <c r="ATV6">
        <v>0</v>
      </c>
      <c r="ATW6">
        <v>0</v>
      </c>
      <c r="ATX6">
        <v>0</v>
      </c>
      <c r="ATY6">
        <v>0</v>
      </c>
      <c r="ATZ6">
        <v>4</v>
      </c>
      <c r="AUA6">
        <v>1</v>
      </c>
      <c r="AUB6">
        <v>0</v>
      </c>
      <c r="AUC6">
        <v>0</v>
      </c>
      <c r="AUD6">
        <v>2</v>
      </c>
      <c r="AUE6">
        <v>2</v>
      </c>
      <c r="AUF6">
        <v>4</v>
      </c>
      <c r="AUG6">
        <v>0</v>
      </c>
      <c r="AUH6">
        <v>1</v>
      </c>
      <c r="AUI6">
        <v>0</v>
      </c>
      <c r="AUJ6">
        <v>0</v>
      </c>
      <c r="AUK6">
        <v>1</v>
      </c>
      <c r="AUL6">
        <v>0</v>
      </c>
      <c r="AUM6">
        <v>3</v>
      </c>
      <c r="AUN6">
        <v>0</v>
      </c>
      <c r="AUO6">
        <v>0</v>
      </c>
      <c r="AUP6">
        <v>8</v>
      </c>
      <c r="AUQ6">
        <v>0</v>
      </c>
      <c r="AUR6">
        <v>3</v>
      </c>
      <c r="AUS6">
        <v>1</v>
      </c>
      <c r="AUT6">
        <v>0</v>
      </c>
      <c r="AUU6">
        <v>2</v>
      </c>
      <c r="AUV6">
        <v>2</v>
      </c>
      <c r="AUW6">
        <v>0</v>
      </c>
      <c r="AUX6">
        <v>4</v>
      </c>
      <c r="AUY6">
        <v>1</v>
      </c>
      <c r="AUZ6">
        <v>2</v>
      </c>
      <c r="AVA6">
        <v>0</v>
      </c>
      <c r="AVB6">
        <v>0</v>
      </c>
      <c r="AVC6">
        <v>0</v>
      </c>
      <c r="AVD6">
        <v>1</v>
      </c>
      <c r="AVE6">
        <v>0</v>
      </c>
      <c r="AVF6">
        <v>2</v>
      </c>
      <c r="AVG6">
        <v>0</v>
      </c>
      <c r="AVH6">
        <v>5</v>
      </c>
      <c r="AVI6">
        <v>0</v>
      </c>
      <c r="AVJ6">
        <v>2</v>
      </c>
      <c r="AVK6">
        <v>2</v>
      </c>
      <c r="AVL6">
        <v>6</v>
      </c>
      <c r="AVM6">
        <v>2</v>
      </c>
      <c r="AVN6">
        <v>0</v>
      </c>
      <c r="AVO6">
        <v>3</v>
      </c>
      <c r="AVP6">
        <v>2</v>
      </c>
      <c r="AVQ6">
        <v>0</v>
      </c>
      <c r="AVR6">
        <v>2</v>
      </c>
      <c r="AVS6">
        <v>0</v>
      </c>
      <c r="AVT6">
        <v>1</v>
      </c>
      <c r="AVU6">
        <v>0</v>
      </c>
      <c r="AVV6">
        <v>1</v>
      </c>
      <c r="AVW6">
        <v>0</v>
      </c>
      <c r="AVX6">
        <v>1</v>
      </c>
      <c r="AVY6">
        <v>0</v>
      </c>
      <c r="AVZ6">
        <v>0</v>
      </c>
      <c r="AWA6">
        <v>5</v>
      </c>
      <c r="AWB6">
        <v>0</v>
      </c>
      <c r="AWC6">
        <v>3</v>
      </c>
      <c r="AWD6">
        <v>0</v>
      </c>
      <c r="AWE6">
        <v>0</v>
      </c>
      <c r="AWF6">
        <v>0</v>
      </c>
      <c r="AWG6">
        <v>0</v>
      </c>
      <c r="AWH6">
        <v>1</v>
      </c>
      <c r="AWI6">
        <v>1</v>
      </c>
      <c r="AWJ6">
        <v>1</v>
      </c>
      <c r="AWK6">
        <v>2</v>
      </c>
      <c r="AWL6">
        <v>0</v>
      </c>
      <c r="AWM6">
        <v>0</v>
      </c>
      <c r="AWN6">
        <v>0</v>
      </c>
      <c r="AWO6">
        <v>0</v>
      </c>
      <c r="AWP6">
        <v>0</v>
      </c>
      <c r="AWQ6">
        <v>0</v>
      </c>
      <c r="AWR6">
        <v>0</v>
      </c>
      <c r="AWS6">
        <v>0</v>
      </c>
      <c r="AWT6">
        <v>2</v>
      </c>
      <c r="AWU6">
        <v>2</v>
      </c>
      <c r="AWV6">
        <v>3</v>
      </c>
      <c r="AWW6">
        <v>1</v>
      </c>
      <c r="AWX6">
        <v>1</v>
      </c>
      <c r="AWY6">
        <v>0</v>
      </c>
      <c r="AWZ6">
        <v>2</v>
      </c>
      <c r="AXA6">
        <v>1</v>
      </c>
      <c r="AXB6">
        <v>1</v>
      </c>
      <c r="AXC6">
        <v>1</v>
      </c>
      <c r="AXD6">
        <v>3</v>
      </c>
      <c r="AXE6">
        <v>0</v>
      </c>
      <c r="AXF6">
        <v>1</v>
      </c>
      <c r="AXG6">
        <v>7</v>
      </c>
      <c r="AXH6">
        <v>3</v>
      </c>
      <c r="AXI6">
        <v>2</v>
      </c>
      <c r="AXJ6">
        <v>3</v>
      </c>
      <c r="AXK6">
        <v>6</v>
      </c>
      <c r="AXL6">
        <v>6</v>
      </c>
      <c r="AXM6">
        <v>0</v>
      </c>
      <c r="AXN6">
        <v>2</v>
      </c>
      <c r="AXO6">
        <v>2</v>
      </c>
      <c r="AXP6">
        <v>0</v>
      </c>
      <c r="AXQ6">
        <v>3</v>
      </c>
      <c r="AXR6">
        <v>5</v>
      </c>
      <c r="AXS6">
        <v>5</v>
      </c>
      <c r="AXT6">
        <v>5</v>
      </c>
      <c r="AXU6">
        <v>7</v>
      </c>
      <c r="AXV6">
        <v>8</v>
      </c>
      <c r="AXW6">
        <v>8</v>
      </c>
      <c r="AXX6">
        <v>3</v>
      </c>
      <c r="AXY6">
        <v>26</v>
      </c>
      <c r="AXZ6">
        <v>6</v>
      </c>
      <c r="AYA6">
        <v>0</v>
      </c>
      <c r="AYB6">
        <v>0</v>
      </c>
      <c r="AYC6">
        <v>5</v>
      </c>
      <c r="AYD6">
        <v>1</v>
      </c>
      <c r="AYE6">
        <v>3</v>
      </c>
      <c r="AYF6">
        <v>4</v>
      </c>
      <c r="AYG6">
        <v>1</v>
      </c>
      <c r="AYH6">
        <v>3</v>
      </c>
      <c r="AYI6">
        <v>4</v>
      </c>
      <c r="AYJ6">
        <v>1</v>
      </c>
      <c r="AYK6">
        <v>8</v>
      </c>
      <c r="AYL6">
        <v>2</v>
      </c>
      <c r="AYM6">
        <v>2</v>
      </c>
      <c r="AYN6">
        <v>2</v>
      </c>
      <c r="AYO6">
        <v>5</v>
      </c>
      <c r="AYP6">
        <v>3</v>
      </c>
      <c r="AYQ6">
        <v>1</v>
      </c>
      <c r="AYR6">
        <v>0</v>
      </c>
      <c r="AYS6">
        <v>4</v>
      </c>
      <c r="AYT6">
        <v>5</v>
      </c>
      <c r="AYU6">
        <v>4</v>
      </c>
      <c r="AYV6">
        <v>0</v>
      </c>
      <c r="AYW6">
        <v>2</v>
      </c>
      <c r="AYX6">
        <v>1</v>
      </c>
      <c r="AYY6">
        <v>0</v>
      </c>
      <c r="AYZ6">
        <v>2</v>
      </c>
      <c r="AZA6">
        <v>0</v>
      </c>
      <c r="AZB6">
        <v>2</v>
      </c>
      <c r="AZC6">
        <v>3</v>
      </c>
      <c r="AZD6">
        <v>4</v>
      </c>
      <c r="AZE6">
        <v>0</v>
      </c>
      <c r="AZF6">
        <v>2</v>
      </c>
      <c r="AZG6">
        <v>1</v>
      </c>
      <c r="AZH6">
        <v>2</v>
      </c>
      <c r="AZI6">
        <v>0</v>
      </c>
      <c r="AZJ6">
        <v>2</v>
      </c>
      <c r="AZK6">
        <v>2</v>
      </c>
      <c r="AZL6">
        <v>0</v>
      </c>
      <c r="AZM6">
        <v>1</v>
      </c>
      <c r="AZN6">
        <v>0</v>
      </c>
      <c r="AZO6">
        <v>11</v>
      </c>
      <c r="AZP6">
        <v>2</v>
      </c>
      <c r="AZQ6">
        <v>1</v>
      </c>
      <c r="AZR6">
        <v>2</v>
      </c>
      <c r="AZS6">
        <v>0</v>
      </c>
      <c r="AZT6">
        <v>0</v>
      </c>
      <c r="AZU6">
        <v>1</v>
      </c>
      <c r="AZV6">
        <v>0</v>
      </c>
      <c r="AZW6">
        <v>39</v>
      </c>
      <c r="AZX6">
        <v>0</v>
      </c>
      <c r="AZY6">
        <v>2</v>
      </c>
      <c r="AZZ6">
        <v>0</v>
      </c>
      <c r="BAA6">
        <v>1</v>
      </c>
      <c r="BAB6">
        <v>1</v>
      </c>
      <c r="BAC6">
        <v>0</v>
      </c>
      <c r="BAD6">
        <v>1</v>
      </c>
      <c r="BAE6">
        <v>3</v>
      </c>
      <c r="BAF6">
        <v>0</v>
      </c>
      <c r="BAG6">
        <v>0</v>
      </c>
      <c r="BAH6">
        <v>0</v>
      </c>
      <c r="BAI6">
        <v>0</v>
      </c>
      <c r="BAJ6">
        <v>1</v>
      </c>
      <c r="BAK6">
        <v>0</v>
      </c>
      <c r="BAL6">
        <v>0</v>
      </c>
      <c r="BAM6">
        <v>1</v>
      </c>
      <c r="BAN6">
        <v>0</v>
      </c>
      <c r="BAO6">
        <v>0</v>
      </c>
      <c r="BAP6">
        <v>0</v>
      </c>
      <c r="BAQ6">
        <v>1</v>
      </c>
      <c r="BAR6">
        <v>1</v>
      </c>
      <c r="BAS6">
        <v>0</v>
      </c>
      <c r="BAT6">
        <v>0</v>
      </c>
      <c r="BAU6">
        <v>2</v>
      </c>
      <c r="BAV6">
        <v>0</v>
      </c>
      <c r="BAW6">
        <v>2</v>
      </c>
      <c r="BAX6">
        <v>0</v>
      </c>
      <c r="BAY6">
        <v>1</v>
      </c>
      <c r="BAZ6">
        <v>4</v>
      </c>
      <c r="BBA6">
        <v>0</v>
      </c>
      <c r="BBB6">
        <v>1</v>
      </c>
      <c r="BBC6">
        <v>0</v>
      </c>
      <c r="BBD6">
        <v>2</v>
      </c>
      <c r="BBE6">
        <v>2</v>
      </c>
      <c r="BBF6">
        <v>1</v>
      </c>
      <c r="BBG6">
        <v>4</v>
      </c>
      <c r="BBH6">
        <v>0</v>
      </c>
      <c r="BBI6">
        <v>18</v>
      </c>
      <c r="BBJ6">
        <v>2</v>
      </c>
      <c r="BBK6">
        <v>0</v>
      </c>
      <c r="BBL6">
        <v>0</v>
      </c>
      <c r="BBM6">
        <v>0</v>
      </c>
      <c r="BBN6">
        <v>0</v>
      </c>
      <c r="BBO6">
        <v>0</v>
      </c>
      <c r="BBP6">
        <v>0</v>
      </c>
      <c r="BBQ6">
        <v>4</v>
      </c>
      <c r="BBR6">
        <v>0</v>
      </c>
      <c r="BBS6">
        <v>1</v>
      </c>
      <c r="BBT6">
        <v>0</v>
      </c>
      <c r="BBU6">
        <v>0</v>
      </c>
      <c r="BBV6">
        <v>0</v>
      </c>
      <c r="BBW6">
        <v>0</v>
      </c>
      <c r="BBX6">
        <v>1</v>
      </c>
      <c r="BBY6">
        <v>0</v>
      </c>
      <c r="BBZ6">
        <v>0</v>
      </c>
      <c r="BCA6">
        <v>2</v>
      </c>
      <c r="BCB6">
        <v>3</v>
      </c>
      <c r="BCC6">
        <v>0</v>
      </c>
      <c r="BCD6">
        <v>0</v>
      </c>
      <c r="BCE6">
        <v>3</v>
      </c>
      <c r="BCF6">
        <v>0</v>
      </c>
      <c r="BCG6">
        <v>0</v>
      </c>
      <c r="BCH6">
        <v>0</v>
      </c>
      <c r="BCI6">
        <v>2</v>
      </c>
      <c r="BCJ6">
        <v>0</v>
      </c>
      <c r="BCK6">
        <v>2</v>
      </c>
      <c r="BCL6">
        <v>0</v>
      </c>
      <c r="BCM6">
        <v>0</v>
      </c>
      <c r="BCN6">
        <v>0</v>
      </c>
      <c r="BCO6">
        <v>2</v>
      </c>
      <c r="BCP6">
        <v>0</v>
      </c>
      <c r="BCQ6">
        <v>0</v>
      </c>
      <c r="BCR6">
        <v>0</v>
      </c>
      <c r="BCS6">
        <v>1</v>
      </c>
      <c r="BCT6">
        <v>0</v>
      </c>
      <c r="BCU6">
        <v>0</v>
      </c>
      <c r="BCV6">
        <v>44</v>
      </c>
      <c r="BCW6">
        <v>1</v>
      </c>
      <c r="BCX6">
        <v>0</v>
      </c>
      <c r="BCY6">
        <v>89</v>
      </c>
      <c r="BCZ6">
        <v>0</v>
      </c>
      <c r="BDA6">
        <v>1</v>
      </c>
      <c r="BDB6">
        <v>1</v>
      </c>
      <c r="BDC6">
        <v>4</v>
      </c>
      <c r="BDD6">
        <v>0</v>
      </c>
      <c r="BDE6">
        <v>0</v>
      </c>
      <c r="BDF6">
        <v>0</v>
      </c>
      <c r="BDG6">
        <v>1</v>
      </c>
      <c r="BDH6">
        <v>1</v>
      </c>
      <c r="BDI6">
        <v>0</v>
      </c>
      <c r="BDJ6">
        <v>1</v>
      </c>
      <c r="BDK6">
        <v>0</v>
      </c>
      <c r="BDL6">
        <v>0</v>
      </c>
      <c r="BDM6">
        <v>1</v>
      </c>
      <c r="BDN6">
        <v>2</v>
      </c>
      <c r="BDO6">
        <v>0</v>
      </c>
      <c r="BDP6">
        <v>0</v>
      </c>
      <c r="BDQ6">
        <v>0</v>
      </c>
      <c r="BDR6">
        <v>0</v>
      </c>
      <c r="BDS6">
        <v>4</v>
      </c>
      <c r="BDT6">
        <v>1</v>
      </c>
      <c r="BDU6">
        <v>4</v>
      </c>
      <c r="BDV6">
        <v>1</v>
      </c>
      <c r="BDW6">
        <v>2</v>
      </c>
      <c r="BDX6">
        <v>0</v>
      </c>
      <c r="BDY6">
        <v>2</v>
      </c>
      <c r="BDZ6">
        <v>3</v>
      </c>
      <c r="BEA6">
        <v>0</v>
      </c>
      <c r="BEB6">
        <v>2</v>
      </c>
      <c r="BEC6">
        <v>2</v>
      </c>
      <c r="BED6">
        <v>1</v>
      </c>
      <c r="BEE6">
        <v>4</v>
      </c>
      <c r="BEF6">
        <v>1</v>
      </c>
      <c r="BEG6">
        <v>2</v>
      </c>
      <c r="BEH6">
        <v>0</v>
      </c>
      <c r="BEI6">
        <v>1</v>
      </c>
      <c r="BEJ6">
        <v>2</v>
      </c>
      <c r="BEK6">
        <v>0</v>
      </c>
      <c r="BEL6">
        <v>0</v>
      </c>
      <c r="BEM6">
        <v>0</v>
      </c>
      <c r="BEN6">
        <v>2</v>
      </c>
      <c r="BEO6">
        <v>0</v>
      </c>
      <c r="BEP6">
        <v>0</v>
      </c>
      <c r="BEQ6">
        <v>0</v>
      </c>
      <c r="BER6">
        <v>306</v>
      </c>
      <c r="BES6">
        <v>44</v>
      </c>
      <c r="BET6">
        <v>397</v>
      </c>
      <c r="BEU6">
        <v>516</v>
      </c>
      <c r="BEV6">
        <v>152</v>
      </c>
      <c r="BEW6">
        <v>132</v>
      </c>
      <c r="BEX6">
        <v>80</v>
      </c>
      <c r="BEY6">
        <v>18</v>
      </c>
      <c r="BEZ6">
        <v>16</v>
      </c>
      <c r="BFA6">
        <v>2</v>
      </c>
      <c r="BFB6">
        <v>73</v>
      </c>
      <c r="BFC6">
        <v>902</v>
      </c>
      <c r="BFD6">
        <v>12</v>
      </c>
      <c r="BFE6">
        <v>11</v>
      </c>
      <c r="BFF6">
        <v>9</v>
      </c>
      <c r="BFG6">
        <v>26</v>
      </c>
      <c r="BFH6">
        <v>0</v>
      </c>
      <c r="BFI6">
        <v>6</v>
      </c>
      <c r="BFJ6">
        <v>0</v>
      </c>
      <c r="BFK6">
        <v>0</v>
      </c>
      <c r="BFL6">
        <v>11</v>
      </c>
      <c r="BFM6">
        <v>790</v>
      </c>
      <c r="BFN6">
        <v>830</v>
      </c>
      <c r="BFO6">
        <v>4341</v>
      </c>
      <c r="BFP6">
        <v>0</v>
      </c>
      <c r="BFQ6">
        <v>2</v>
      </c>
      <c r="BFR6">
        <v>106</v>
      </c>
      <c r="BFS6">
        <v>1790</v>
      </c>
      <c r="BFT6">
        <v>103</v>
      </c>
      <c r="BFU6">
        <v>390</v>
      </c>
      <c r="BFV6">
        <v>16</v>
      </c>
      <c r="BFW6">
        <v>9</v>
      </c>
      <c r="BFX6">
        <v>14</v>
      </c>
      <c r="BFY6">
        <v>88</v>
      </c>
      <c r="BFZ6">
        <v>4</v>
      </c>
      <c r="BGA6">
        <v>12</v>
      </c>
      <c r="BGB6">
        <v>1337</v>
      </c>
      <c r="BGC6">
        <v>386317</v>
      </c>
      <c r="BGD6">
        <v>1185</v>
      </c>
      <c r="BGE6">
        <v>26</v>
      </c>
      <c r="BGF6">
        <v>13</v>
      </c>
      <c r="BGG6">
        <v>99</v>
      </c>
      <c r="BGH6">
        <v>1059</v>
      </c>
      <c r="BGI6">
        <v>4</v>
      </c>
      <c r="BGJ6">
        <v>29</v>
      </c>
      <c r="BGK6">
        <v>93</v>
      </c>
      <c r="BGL6">
        <v>32</v>
      </c>
      <c r="BGM6">
        <v>44</v>
      </c>
      <c r="BGN6">
        <v>143</v>
      </c>
      <c r="BGO6">
        <v>55</v>
      </c>
      <c r="BGP6">
        <v>5</v>
      </c>
      <c r="BGQ6">
        <v>20</v>
      </c>
      <c r="BGR6">
        <v>4</v>
      </c>
      <c r="BGS6">
        <v>40</v>
      </c>
      <c r="BGT6">
        <v>40</v>
      </c>
      <c r="BGU6">
        <v>58</v>
      </c>
      <c r="BGV6">
        <v>17</v>
      </c>
      <c r="BGW6">
        <v>45</v>
      </c>
      <c r="BGX6">
        <v>4</v>
      </c>
      <c r="BGY6">
        <v>3</v>
      </c>
      <c r="BGZ6">
        <v>46</v>
      </c>
      <c r="BHA6">
        <v>0</v>
      </c>
      <c r="BHB6">
        <v>1</v>
      </c>
      <c r="BHC6">
        <v>11</v>
      </c>
      <c r="BHD6">
        <v>12</v>
      </c>
      <c r="BHE6">
        <v>37</v>
      </c>
      <c r="BHF6">
        <v>8</v>
      </c>
      <c r="BHG6">
        <v>3</v>
      </c>
      <c r="BHH6">
        <v>0</v>
      </c>
      <c r="BHI6">
        <v>11</v>
      </c>
      <c r="BHJ6">
        <v>4</v>
      </c>
      <c r="BHK6">
        <v>1</v>
      </c>
      <c r="BHL6">
        <v>137</v>
      </c>
      <c r="BHM6">
        <v>104</v>
      </c>
      <c r="BHN6">
        <v>1217</v>
      </c>
      <c r="BHO6">
        <v>26</v>
      </c>
      <c r="BHP6">
        <v>18</v>
      </c>
      <c r="BHQ6">
        <v>29</v>
      </c>
      <c r="BHR6">
        <v>7</v>
      </c>
      <c r="BHS6">
        <v>7</v>
      </c>
      <c r="BHT6">
        <v>3</v>
      </c>
      <c r="BHU6">
        <v>1</v>
      </c>
      <c r="BHV6">
        <v>1</v>
      </c>
      <c r="BHW6">
        <v>1581</v>
      </c>
      <c r="BHX6">
        <v>1203</v>
      </c>
      <c r="BHY6">
        <v>1116</v>
      </c>
      <c r="BHZ6">
        <v>811</v>
      </c>
      <c r="BIA6">
        <v>0</v>
      </c>
      <c r="BIB6">
        <v>59</v>
      </c>
      <c r="BIC6">
        <v>6</v>
      </c>
      <c r="BID6">
        <v>8</v>
      </c>
      <c r="BIE6">
        <v>6</v>
      </c>
      <c r="BIF6">
        <v>0</v>
      </c>
      <c r="BIG6">
        <v>9</v>
      </c>
      <c r="BIH6">
        <v>2</v>
      </c>
      <c r="BII6">
        <v>4</v>
      </c>
      <c r="BIJ6">
        <v>4</v>
      </c>
      <c r="BIK6">
        <v>12</v>
      </c>
      <c r="BIL6">
        <v>47</v>
      </c>
      <c r="BIM6">
        <v>46</v>
      </c>
      <c r="BIN6">
        <v>0</v>
      </c>
      <c r="BIO6">
        <v>8</v>
      </c>
      <c r="BIP6">
        <v>19</v>
      </c>
      <c r="BIQ6">
        <v>0</v>
      </c>
      <c r="BIR6">
        <v>9</v>
      </c>
      <c r="BIS6">
        <v>11</v>
      </c>
      <c r="BIT6">
        <v>4</v>
      </c>
      <c r="BIU6">
        <v>120</v>
      </c>
      <c r="BIV6">
        <v>15</v>
      </c>
      <c r="BIW6">
        <v>1</v>
      </c>
      <c r="BIX6">
        <v>0</v>
      </c>
      <c r="BIY6">
        <v>1</v>
      </c>
      <c r="BIZ6">
        <v>0</v>
      </c>
      <c r="BJA6">
        <v>0</v>
      </c>
      <c r="BJB6">
        <v>0</v>
      </c>
      <c r="BJC6">
        <v>3</v>
      </c>
      <c r="BJD6">
        <v>0</v>
      </c>
      <c r="BJE6">
        <v>0</v>
      </c>
      <c r="BJF6">
        <v>1</v>
      </c>
      <c r="BJG6">
        <v>0</v>
      </c>
      <c r="BJH6">
        <v>1</v>
      </c>
      <c r="BJI6">
        <v>0</v>
      </c>
      <c r="BJJ6">
        <v>2</v>
      </c>
      <c r="BJK6">
        <v>1</v>
      </c>
      <c r="BJL6">
        <v>0</v>
      </c>
      <c r="BJM6">
        <v>0</v>
      </c>
      <c r="BJN6">
        <v>0</v>
      </c>
      <c r="BJO6">
        <v>0</v>
      </c>
      <c r="BJP6">
        <v>3</v>
      </c>
      <c r="BJQ6">
        <v>0</v>
      </c>
      <c r="BJR6">
        <v>1</v>
      </c>
      <c r="BJS6">
        <v>0</v>
      </c>
      <c r="BJT6">
        <v>0</v>
      </c>
      <c r="BJU6">
        <v>0</v>
      </c>
      <c r="BJV6">
        <v>0</v>
      </c>
      <c r="BJW6">
        <v>0</v>
      </c>
      <c r="BJX6">
        <v>2</v>
      </c>
      <c r="BJY6">
        <v>0</v>
      </c>
      <c r="BJZ6">
        <v>0</v>
      </c>
      <c r="BKA6">
        <v>1</v>
      </c>
      <c r="BKB6">
        <v>1</v>
      </c>
      <c r="BKC6">
        <v>0</v>
      </c>
      <c r="BKD6">
        <v>0</v>
      </c>
      <c r="BKE6">
        <v>3</v>
      </c>
      <c r="BKF6">
        <v>3</v>
      </c>
      <c r="BKG6">
        <v>0</v>
      </c>
      <c r="BKH6">
        <v>0</v>
      </c>
      <c r="BKI6">
        <v>0</v>
      </c>
      <c r="BKJ6">
        <v>2</v>
      </c>
      <c r="BKK6">
        <v>0</v>
      </c>
      <c r="BKL6">
        <v>0</v>
      </c>
      <c r="BKM6">
        <v>0</v>
      </c>
      <c r="BKN6">
        <v>3</v>
      </c>
      <c r="BKO6">
        <v>0</v>
      </c>
      <c r="BKP6">
        <v>1</v>
      </c>
      <c r="BKQ6">
        <v>1</v>
      </c>
      <c r="BKR6">
        <v>0</v>
      </c>
      <c r="BKS6">
        <v>0</v>
      </c>
      <c r="BKT6">
        <v>1</v>
      </c>
      <c r="BKU6">
        <v>32</v>
      </c>
      <c r="BKV6">
        <v>14</v>
      </c>
      <c r="BKW6">
        <v>1</v>
      </c>
      <c r="BKX6">
        <v>1</v>
      </c>
      <c r="BKY6">
        <v>1</v>
      </c>
      <c r="BKZ6">
        <v>0</v>
      </c>
      <c r="BLA6">
        <v>0</v>
      </c>
      <c r="BLB6">
        <v>0</v>
      </c>
      <c r="BLC6">
        <v>0</v>
      </c>
      <c r="BLD6">
        <v>0</v>
      </c>
      <c r="BLE6">
        <v>0</v>
      </c>
      <c r="BLF6">
        <v>0</v>
      </c>
      <c r="BLG6">
        <v>0</v>
      </c>
      <c r="BLH6">
        <v>2</v>
      </c>
      <c r="BLI6">
        <v>0</v>
      </c>
      <c r="BLJ6">
        <v>0</v>
      </c>
      <c r="BLK6">
        <v>1</v>
      </c>
      <c r="BLL6">
        <v>0</v>
      </c>
      <c r="BLM6">
        <v>1</v>
      </c>
      <c r="BLN6">
        <v>0</v>
      </c>
      <c r="BLO6">
        <v>0</v>
      </c>
      <c r="BLP6">
        <v>1</v>
      </c>
      <c r="BLQ6">
        <v>3</v>
      </c>
      <c r="BLR6">
        <v>3</v>
      </c>
      <c r="BLS6">
        <v>0</v>
      </c>
      <c r="BLT6">
        <v>0</v>
      </c>
      <c r="BLU6">
        <v>1</v>
      </c>
      <c r="BLV6">
        <v>1</v>
      </c>
      <c r="BLW6">
        <v>0</v>
      </c>
      <c r="BLX6">
        <v>3</v>
      </c>
      <c r="BLY6">
        <v>0</v>
      </c>
      <c r="BLZ6">
        <v>0</v>
      </c>
      <c r="BMA6">
        <v>1</v>
      </c>
      <c r="BMB6">
        <v>0</v>
      </c>
      <c r="BMC6">
        <v>1</v>
      </c>
      <c r="BMD6">
        <v>9</v>
      </c>
      <c r="BME6">
        <v>1</v>
      </c>
      <c r="BMF6">
        <v>0</v>
      </c>
      <c r="BMG6">
        <v>2</v>
      </c>
      <c r="BMH6">
        <v>0</v>
      </c>
      <c r="BMI6">
        <v>1</v>
      </c>
      <c r="BMJ6">
        <v>1</v>
      </c>
      <c r="BMK6">
        <v>0</v>
      </c>
      <c r="BML6">
        <v>3</v>
      </c>
      <c r="BMM6">
        <v>0</v>
      </c>
      <c r="BMN6">
        <v>0</v>
      </c>
      <c r="BMO6">
        <v>2</v>
      </c>
      <c r="BMP6">
        <v>2</v>
      </c>
      <c r="BMQ6">
        <v>1</v>
      </c>
      <c r="BMR6">
        <v>5</v>
      </c>
      <c r="BMS6">
        <v>2</v>
      </c>
      <c r="BMT6">
        <v>0</v>
      </c>
      <c r="BMU6">
        <v>0</v>
      </c>
      <c r="BMV6">
        <v>0</v>
      </c>
      <c r="BMW6">
        <v>0</v>
      </c>
      <c r="BMX6">
        <v>0</v>
      </c>
      <c r="BMY6">
        <v>1</v>
      </c>
      <c r="BMZ6">
        <v>0</v>
      </c>
      <c r="BNA6">
        <v>0</v>
      </c>
      <c r="BNB6">
        <v>0</v>
      </c>
      <c r="BNC6">
        <v>23</v>
      </c>
      <c r="BND6">
        <v>0</v>
      </c>
      <c r="BNE6">
        <v>0</v>
      </c>
      <c r="BNF6">
        <v>0</v>
      </c>
      <c r="BNG6">
        <v>0</v>
      </c>
      <c r="BNH6">
        <v>5</v>
      </c>
      <c r="BNI6">
        <v>5</v>
      </c>
      <c r="BNJ6">
        <v>0</v>
      </c>
      <c r="BNK6">
        <v>1</v>
      </c>
      <c r="BNL6">
        <v>0</v>
      </c>
      <c r="BNM6">
        <v>0</v>
      </c>
      <c r="BNN6">
        <v>0</v>
      </c>
      <c r="BNO6">
        <v>0</v>
      </c>
      <c r="BNP6">
        <v>0</v>
      </c>
      <c r="BNQ6">
        <v>0</v>
      </c>
      <c r="BNR6">
        <v>0</v>
      </c>
      <c r="BNS6">
        <v>0</v>
      </c>
      <c r="BNT6">
        <v>0</v>
      </c>
      <c r="BNU6">
        <v>0</v>
      </c>
      <c r="BNV6">
        <v>2</v>
      </c>
      <c r="BNW6">
        <v>2</v>
      </c>
      <c r="BNX6">
        <v>0</v>
      </c>
      <c r="BNY6">
        <v>0</v>
      </c>
      <c r="BNZ6">
        <v>1</v>
      </c>
      <c r="BOA6">
        <v>0</v>
      </c>
      <c r="BOB6">
        <v>2</v>
      </c>
      <c r="BOC6">
        <v>0</v>
      </c>
      <c r="BOD6">
        <v>0</v>
      </c>
      <c r="BOE6">
        <v>0</v>
      </c>
      <c r="BOF6">
        <v>0</v>
      </c>
      <c r="BOG6">
        <v>0</v>
      </c>
      <c r="BOH6">
        <v>1</v>
      </c>
      <c r="BOI6">
        <v>0</v>
      </c>
      <c r="BOJ6">
        <v>0</v>
      </c>
      <c r="BOK6">
        <v>0</v>
      </c>
      <c r="BOL6">
        <v>0</v>
      </c>
      <c r="BOM6">
        <v>0</v>
      </c>
      <c r="BON6">
        <v>0</v>
      </c>
      <c r="BOO6">
        <v>0</v>
      </c>
      <c r="BOP6">
        <v>0</v>
      </c>
      <c r="BOQ6">
        <v>0</v>
      </c>
      <c r="BOR6">
        <v>0</v>
      </c>
      <c r="BOS6">
        <v>0</v>
      </c>
      <c r="BOT6">
        <v>0</v>
      </c>
      <c r="BOU6">
        <v>0</v>
      </c>
      <c r="BOV6">
        <v>3</v>
      </c>
      <c r="BOW6">
        <v>0</v>
      </c>
      <c r="BOX6">
        <v>1</v>
      </c>
      <c r="BOY6">
        <v>0</v>
      </c>
      <c r="BOZ6">
        <v>0</v>
      </c>
      <c r="BPA6">
        <v>0</v>
      </c>
      <c r="BPB6">
        <v>0</v>
      </c>
      <c r="BPC6">
        <v>2</v>
      </c>
      <c r="BPD6">
        <v>4</v>
      </c>
      <c r="BPE6">
        <v>1</v>
      </c>
      <c r="BPF6">
        <v>2</v>
      </c>
      <c r="BPG6">
        <v>3</v>
      </c>
      <c r="BPH6">
        <v>0</v>
      </c>
      <c r="BPI6">
        <v>3</v>
      </c>
      <c r="BPJ6">
        <v>2</v>
      </c>
      <c r="BPK6">
        <v>1</v>
      </c>
      <c r="BPL6">
        <v>1</v>
      </c>
      <c r="BPM6">
        <v>1</v>
      </c>
      <c r="BPN6">
        <v>0</v>
      </c>
      <c r="BPO6">
        <v>0</v>
      </c>
      <c r="BPP6">
        <v>0</v>
      </c>
      <c r="BPQ6">
        <v>2</v>
      </c>
      <c r="BPR6">
        <v>0</v>
      </c>
      <c r="BPS6">
        <v>0</v>
      </c>
      <c r="BPT6">
        <v>0</v>
      </c>
      <c r="BPU6">
        <v>0</v>
      </c>
      <c r="BPV6">
        <v>1</v>
      </c>
      <c r="BPW6">
        <v>0</v>
      </c>
      <c r="BPX6">
        <v>0</v>
      </c>
      <c r="BPY6">
        <v>0</v>
      </c>
      <c r="BPZ6">
        <v>1</v>
      </c>
      <c r="BQA6">
        <v>0</v>
      </c>
      <c r="BQB6">
        <v>5</v>
      </c>
      <c r="BQC6">
        <v>1</v>
      </c>
      <c r="BQD6">
        <v>2</v>
      </c>
      <c r="BQE6">
        <v>0</v>
      </c>
      <c r="BQF6">
        <v>0</v>
      </c>
      <c r="BQG6">
        <v>0</v>
      </c>
      <c r="BQH6">
        <v>1</v>
      </c>
      <c r="BQI6">
        <v>1</v>
      </c>
      <c r="BQJ6">
        <v>0</v>
      </c>
      <c r="BQK6">
        <v>2</v>
      </c>
      <c r="BQL6">
        <v>0</v>
      </c>
      <c r="BQM6">
        <v>5</v>
      </c>
      <c r="BQN6">
        <v>0</v>
      </c>
      <c r="BQO6">
        <v>0</v>
      </c>
      <c r="BQP6">
        <v>0</v>
      </c>
      <c r="BQQ6">
        <v>0</v>
      </c>
      <c r="BQR6">
        <v>0</v>
      </c>
      <c r="BQS6">
        <v>0</v>
      </c>
      <c r="BQT6">
        <v>0</v>
      </c>
      <c r="BQU6">
        <v>0</v>
      </c>
      <c r="BQV6">
        <v>0</v>
      </c>
      <c r="BQW6">
        <v>0</v>
      </c>
      <c r="BQX6">
        <v>0</v>
      </c>
      <c r="BQY6">
        <v>0</v>
      </c>
      <c r="BQZ6">
        <v>3</v>
      </c>
      <c r="BRA6">
        <v>4</v>
      </c>
      <c r="BRB6">
        <v>7</v>
      </c>
      <c r="BRC6">
        <v>3</v>
      </c>
      <c r="BRD6">
        <v>2</v>
      </c>
      <c r="BRE6">
        <v>3</v>
      </c>
      <c r="BRF6">
        <v>3</v>
      </c>
      <c r="BRG6">
        <v>2</v>
      </c>
      <c r="BRH6">
        <v>3</v>
      </c>
      <c r="BRI6">
        <v>0</v>
      </c>
      <c r="BRJ6">
        <v>3</v>
      </c>
      <c r="BRK6">
        <v>0</v>
      </c>
      <c r="BRL6">
        <v>0</v>
      </c>
      <c r="BRM6">
        <v>0</v>
      </c>
      <c r="BRN6">
        <v>2</v>
      </c>
      <c r="BRO6">
        <v>7</v>
      </c>
      <c r="BRP6">
        <v>27</v>
      </c>
      <c r="BRQ6">
        <v>11</v>
      </c>
      <c r="BRR6">
        <v>3</v>
      </c>
      <c r="BRS6">
        <v>2</v>
      </c>
      <c r="BRT6" s="1">
        <v>2</v>
      </c>
      <c r="BRU6">
        <v>0</v>
      </c>
      <c r="BRV6">
        <v>3</v>
      </c>
      <c r="BRW6">
        <v>8</v>
      </c>
      <c r="BRX6">
        <v>2</v>
      </c>
      <c r="BRY6">
        <v>6</v>
      </c>
      <c r="BRZ6">
        <v>0</v>
      </c>
      <c r="BSA6">
        <v>0</v>
      </c>
      <c r="BSB6">
        <v>0</v>
      </c>
      <c r="BSC6">
        <v>0</v>
      </c>
      <c r="BSD6">
        <v>0</v>
      </c>
      <c r="BSE6">
        <v>1</v>
      </c>
      <c r="BSF6">
        <v>0</v>
      </c>
      <c r="BSG6">
        <v>1</v>
      </c>
      <c r="BSH6">
        <v>1</v>
      </c>
      <c r="BSI6">
        <v>1</v>
      </c>
      <c r="BSJ6">
        <v>1</v>
      </c>
      <c r="BSK6">
        <v>3</v>
      </c>
      <c r="BSL6">
        <v>0</v>
      </c>
      <c r="BSM6">
        <v>0</v>
      </c>
      <c r="BSN6">
        <v>1</v>
      </c>
      <c r="BSO6">
        <v>0</v>
      </c>
      <c r="BSP6">
        <v>0</v>
      </c>
      <c r="BSQ6">
        <v>0</v>
      </c>
      <c r="BSR6">
        <v>0</v>
      </c>
      <c r="BSS6">
        <v>0</v>
      </c>
      <c r="BST6">
        <v>0</v>
      </c>
      <c r="BSU6">
        <v>0</v>
      </c>
      <c r="BSV6">
        <v>0</v>
      </c>
      <c r="BSW6">
        <v>2</v>
      </c>
      <c r="BSX6">
        <v>0</v>
      </c>
      <c r="BSY6">
        <v>0</v>
      </c>
      <c r="BSZ6">
        <v>0</v>
      </c>
      <c r="BTA6">
        <v>0</v>
      </c>
      <c r="BTB6">
        <v>0</v>
      </c>
      <c r="BTC6">
        <v>0</v>
      </c>
      <c r="BTD6">
        <v>0</v>
      </c>
      <c r="BTE6">
        <v>0</v>
      </c>
      <c r="BTF6">
        <v>0</v>
      </c>
      <c r="BTG6">
        <v>0</v>
      </c>
      <c r="BTH6">
        <v>1</v>
      </c>
      <c r="BTI6">
        <v>0</v>
      </c>
      <c r="BTJ6">
        <v>0</v>
      </c>
      <c r="BTK6">
        <v>0</v>
      </c>
      <c r="BTL6">
        <v>1</v>
      </c>
      <c r="BTM6">
        <v>0</v>
      </c>
      <c r="BTN6">
        <v>0</v>
      </c>
      <c r="BTO6">
        <v>3</v>
      </c>
      <c r="BTP6">
        <v>0</v>
      </c>
      <c r="BTQ6">
        <v>1</v>
      </c>
      <c r="BTR6">
        <v>0</v>
      </c>
      <c r="BTS6">
        <v>0</v>
      </c>
      <c r="BTT6">
        <v>0</v>
      </c>
      <c r="BTU6">
        <v>4</v>
      </c>
      <c r="BTV6">
        <v>1</v>
      </c>
      <c r="BTW6">
        <v>2</v>
      </c>
      <c r="BTX6">
        <v>6</v>
      </c>
      <c r="BTY6">
        <v>0</v>
      </c>
      <c r="BTZ6">
        <v>0</v>
      </c>
      <c r="BUA6">
        <v>1</v>
      </c>
      <c r="BUB6">
        <v>0</v>
      </c>
      <c r="BUC6">
        <v>1</v>
      </c>
      <c r="BUD6">
        <v>2</v>
      </c>
      <c r="BUE6">
        <v>3</v>
      </c>
      <c r="BUF6">
        <v>4</v>
      </c>
      <c r="BUG6">
        <v>0</v>
      </c>
      <c r="BUH6">
        <v>0</v>
      </c>
      <c r="BUI6">
        <v>0</v>
      </c>
      <c r="BUJ6">
        <v>0</v>
      </c>
      <c r="BUK6">
        <v>0</v>
      </c>
      <c r="BUL6">
        <v>1</v>
      </c>
      <c r="BUM6">
        <v>0</v>
      </c>
      <c r="BUN6">
        <v>0</v>
      </c>
      <c r="BUO6">
        <v>0</v>
      </c>
      <c r="BUP6">
        <v>1</v>
      </c>
      <c r="BUQ6">
        <v>0</v>
      </c>
      <c r="BUR6">
        <v>0</v>
      </c>
      <c r="BUS6">
        <v>0</v>
      </c>
      <c r="BUT6">
        <v>0</v>
      </c>
      <c r="BUU6">
        <v>0</v>
      </c>
      <c r="BUV6">
        <v>0</v>
      </c>
      <c r="BUW6">
        <v>0</v>
      </c>
      <c r="BUX6">
        <v>0</v>
      </c>
      <c r="BUY6">
        <v>0</v>
      </c>
      <c r="BUZ6">
        <v>0</v>
      </c>
      <c r="BVA6">
        <v>3</v>
      </c>
      <c r="BVB6">
        <v>1</v>
      </c>
      <c r="BVC6">
        <v>2</v>
      </c>
      <c r="BVD6">
        <v>0</v>
      </c>
      <c r="BVE6">
        <v>116</v>
      </c>
      <c r="BVF6">
        <v>1</v>
      </c>
      <c r="BVG6">
        <v>0</v>
      </c>
      <c r="BVH6">
        <v>0</v>
      </c>
      <c r="BVI6">
        <v>4</v>
      </c>
      <c r="BVJ6">
        <v>4</v>
      </c>
      <c r="BVK6">
        <v>1</v>
      </c>
      <c r="BVL6">
        <v>0</v>
      </c>
      <c r="BVM6">
        <v>0</v>
      </c>
      <c r="BVN6">
        <v>768148</v>
      </c>
    </row>
    <row r="7" spans="1:1938" x14ac:dyDescent="0.3">
      <c r="A7" t="s">
        <v>2000</v>
      </c>
      <c r="B7" t="s">
        <v>1955</v>
      </c>
      <c r="C7">
        <v>75</v>
      </c>
      <c r="D7">
        <v>28.706907600000001</v>
      </c>
      <c r="E7" t="s">
        <v>1943</v>
      </c>
      <c r="F7">
        <v>1</v>
      </c>
      <c r="G7">
        <v>2</v>
      </c>
      <c r="H7">
        <v>1</v>
      </c>
      <c r="I7">
        <v>6</v>
      </c>
      <c r="J7">
        <v>2</v>
      </c>
      <c r="K7">
        <v>17</v>
      </c>
      <c r="L7">
        <v>6</v>
      </c>
      <c r="M7">
        <v>9</v>
      </c>
      <c r="N7">
        <v>11</v>
      </c>
      <c r="O7">
        <v>7</v>
      </c>
      <c r="P7">
        <v>3</v>
      </c>
      <c r="Q7">
        <v>11</v>
      </c>
      <c r="R7">
        <v>1</v>
      </c>
      <c r="S7">
        <v>0</v>
      </c>
      <c r="T7">
        <v>34</v>
      </c>
      <c r="U7">
        <v>33</v>
      </c>
      <c r="V7">
        <v>3</v>
      </c>
      <c r="W7">
        <v>11</v>
      </c>
      <c r="X7">
        <v>4</v>
      </c>
      <c r="Y7">
        <v>57</v>
      </c>
      <c r="Z7">
        <v>56</v>
      </c>
      <c r="AA7">
        <v>24</v>
      </c>
      <c r="AB7">
        <v>213</v>
      </c>
      <c r="AC7">
        <v>81</v>
      </c>
      <c r="AD7">
        <v>31</v>
      </c>
      <c r="AE7">
        <v>25</v>
      </c>
      <c r="AF7">
        <v>110</v>
      </c>
      <c r="AG7">
        <v>425</v>
      </c>
      <c r="AH7">
        <v>276</v>
      </c>
      <c r="AI7">
        <v>4</v>
      </c>
      <c r="AJ7">
        <v>73</v>
      </c>
      <c r="AK7">
        <v>5</v>
      </c>
      <c r="AL7">
        <v>1309</v>
      </c>
      <c r="AM7">
        <v>680</v>
      </c>
      <c r="AN7">
        <v>7778</v>
      </c>
      <c r="AO7">
        <v>15</v>
      </c>
      <c r="AP7">
        <v>38</v>
      </c>
      <c r="AQ7">
        <v>42</v>
      </c>
      <c r="AR7">
        <v>22</v>
      </c>
      <c r="AS7">
        <v>14</v>
      </c>
      <c r="AT7">
        <v>0</v>
      </c>
      <c r="AU7">
        <v>5</v>
      </c>
      <c r="AV7">
        <v>0</v>
      </c>
      <c r="AW7">
        <v>3</v>
      </c>
      <c r="AX7">
        <v>8</v>
      </c>
      <c r="AY7">
        <v>8</v>
      </c>
      <c r="AZ7">
        <v>0</v>
      </c>
      <c r="BA7">
        <v>4</v>
      </c>
      <c r="BB7">
        <v>3</v>
      </c>
      <c r="BC7">
        <v>3</v>
      </c>
      <c r="BD7">
        <v>1</v>
      </c>
      <c r="BE7">
        <v>27</v>
      </c>
      <c r="BF7">
        <v>10</v>
      </c>
      <c r="BG7">
        <v>5</v>
      </c>
      <c r="BH7">
        <v>11</v>
      </c>
      <c r="BI7">
        <v>0</v>
      </c>
      <c r="BJ7">
        <v>5</v>
      </c>
      <c r="BK7">
        <v>6</v>
      </c>
      <c r="BL7">
        <v>7</v>
      </c>
      <c r="BM7">
        <v>2</v>
      </c>
      <c r="BN7">
        <v>2</v>
      </c>
      <c r="BO7">
        <v>6</v>
      </c>
      <c r="BP7">
        <v>30</v>
      </c>
      <c r="BQ7">
        <v>7</v>
      </c>
      <c r="BR7">
        <v>19</v>
      </c>
      <c r="BS7">
        <v>5</v>
      </c>
      <c r="BT7">
        <v>2</v>
      </c>
      <c r="BU7">
        <v>0</v>
      </c>
      <c r="BV7">
        <v>3</v>
      </c>
      <c r="BW7">
        <v>11</v>
      </c>
      <c r="BX7">
        <v>0</v>
      </c>
      <c r="BY7">
        <v>2</v>
      </c>
      <c r="BZ7">
        <v>4</v>
      </c>
      <c r="CA7">
        <v>5</v>
      </c>
      <c r="CB7">
        <v>1</v>
      </c>
      <c r="CC7">
        <v>3</v>
      </c>
      <c r="CD7">
        <v>4</v>
      </c>
      <c r="CE7">
        <v>3</v>
      </c>
      <c r="CF7">
        <v>7</v>
      </c>
      <c r="CG7">
        <v>15</v>
      </c>
      <c r="CH7">
        <v>6</v>
      </c>
      <c r="CI7">
        <v>4</v>
      </c>
      <c r="CJ7">
        <v>9</v>
      </c>
      <c r="CK7">
        <v>4</v>
      </c>
      <c r="CL7">
        <v>0</v>
      </c>
      <c r="CM7">
        <v>6</v>
      </c>
      <c r="CN7">
        <v>1</v>
      </c>
      <c r="CO7">
        <v>0</v>
      </c>
      <c r="CP7">
        <v>0</v>
      </c>
      <c r="CQ7">
        <v>2</v>
      </c>
      <c r="CR7">
        <v>0</v>
      </c>
      <c r="CS7">
        <v>6</v>
      </c>
      <c r="CT7">
        <v>4</v>
      </c>
      <c r="CU7">
        <v>3</v>
      </c>
      <c r="CV7">
        <v>0</v>
      </c>
      <c r="CW7">
        <v>0</v>
      </c>
      <c r="CX7">
        <v>1</v>
      </c>
      <c r="CY7">
        <v>0</v>
      </c>
      <c r="CZ7">
        <v>0</v>
      </c>
      <c r="DA7">
        <v>0</v>
      </c>
      <c r="DB7">
        <v>4</v>
      </c>
      <c r="DC7">
        <v>6</v>
      </c>
      <c r="DD7">
        <v>2</v>
      </c>
      <c r="DE7">
        <v>2</v>
      </c>
      <c r="DF7">
        <v>1</v>
      </c>
      <c r="DG7">
        <v>6</v>
      </c>
      <c r="DH7">
        <v>0</v>
      </c>
      <c r="DI7">
        <v>4</v>
      </c>
      <c r="DJ7">
        <v>0</v>
      </c>
      <c r="DK7">
        <v>8</v>
      </c>
      <c r="DL7">
        <v>1</v>
      </c>
      <c r="DM7">
        <v>7</v>
      </c>
      <c r="DN7">
        <v>1</v>
      </c>
      <c r="DO7">
        <v>4</v>
      </c>
      <c r="DP7">
        <v>5</v>
      </c>
      <c r="DQ7">
        <v>3</v>
      </c>
      <c r="DR7">
        <v>3</v>
      </c>
      <c r="DS7">
        <v>1</v>
      </c>
      <c r="DT7">
        <v>3</v>
      </c>
      <c r="DU7">
        <v>14</v>
      </c>
      <c r="DV7">
        <v>0</v>
      </c>
      <c r="DW7">
        <v>2</v>
      </c>
      <c r="DX7">
        <v>3</v>
      </c>
      <c r="DY7">
        <v>7</v>
      </c>
      <c r="DZ7">
        <v>1</v>
      </c>
      <c r="EA7">
        <v>3</v>
      </c>
      <c r="EB7">
        <v>0</v>
      </c>
      <c r="EC7">
        <v>0</v>
      </c>
      <c r="ED7">
        <v>0</v>
      </c>
      <c r="EE7">
        <v>0</v>
      </c>
      <c r="EF7">
        <v>4</v>
      </c>
      <c r="EG7">
        <v>4</v>
      </c>
      <c r="EH7">
        <v>3</v>
      </c>
      <c r="EI7">
        <v>14</v>
      </c>
      <c r="EJ7">
        <v>8</v>
      </c>
      <c r="EK7">
        <v>9</v>
      </c>
      <c r="EL7">
        <v>0</v>
      </c>
      <c r="EM7">
        <v>0</v>
      </c>
      <c r="EN7">
        <v>2</v>
      </c>
      <c r="EO7">
        <v>1</v>
      </c>
      <c r="EP7">
        <v>2</v>
      </c>
      <c r="EQ7">
        <v>14</v>
      </c>
      <c r="ER7">
        <v>2</v>
      </c>
      <c r="ES7">
        <v>12</v>
      </c>
      <c r="ET7">
        <v>8</v>
      </c>
      <c r="EU7">
        <v>9</v>
      </c>
      <c r="EV7">
        <v>7</v>
      </c>
      <c r="EW7">
        <v>5</v>
      </c>
      <c r="EX7">
        <v>6</v>
      </c>
      <c r="EY7">
        <v>9</v>
      </c>
      <c r="EZ7">
        <v>6</v>
      </c>
      <c r="FA7">
        <v>6</v>
      </c>
      <c r="FB7">
        <v>16</v>
      </c>
      <c r="FC7">
        <v>3</v>
      </c>
      <c r="FD7">
        <v>1</v>
      </c>
      <c r="FE7">
        <v>1</v>
      </c>
      <c r="FF7">
        <v>9</v>
      </c>
      <c r="FG7">
        <v>4</v>
      </c>
      <c r="FH7">
        <v>9</v>
      </c>
      <c r="FI7">
        <v>3</v>
      </c>
      <c r="FJ7">
        <v>25</v>
      </c>
      <c r="FK7">
        <v>4</v>
      </c>
      <c r="FL7">
        <v>4</v>
      </c>
      <c r="FM7">
        <v>15</v>
      </c>
      <c r="FN7">
        <v>6</v>
      </c>
      <c r="FO7">
        <v>6</v>
      </c>
      <c r="FP7">
        <v>1</v>
      </c>
      <c r="FQ7">
        <v>2</v>
      </c>
      <c r="FR7">
        <v>0</v>
      </c>
      <c r="FS7">
        <v>0</v>
      </c>
      <c r="FT7">
        <v>1</v>
      </c>
      <c r="FU7">
        <v>5</v>
      </c>
      <c r="FV7">
        <v>2</v>
      </c>
      <c r="FW7">
        <v>8</v>
      </c>
      <c r="FX7">
        <v>19</v>
      </c>
      <c r="FY7">
        <v>0</v>
      </c>
      <c r="FZ7">
        <v>2</v>
      </c>
      <c r="GA7">
        <v>5</v>
      </c>
      <c r="GB7">
        <v>5</v>
      </c>
      <c r="GC7">
        <v>0</v>
      </c>
      <c r="GD7">
        <v>5</v>
      </c>
      <c r="GE7">
        <v>47</v>
      </c>
      <c r="GF7">
        <v>8</v>
      </c>
      <c r="GG7">
        <v>16</v>
      </c>
      <c r="GH7">
        <v>0</v>
      </c>
      <c r="GI7">
        <v>1</v>
      </c>
      <c r="GJ7">
        <v>1</v>
      </c>
      <c r="GK7">
        <v>2</v>
      </c>
      <c r="GL7">
        <v>5</v>
      </c>
      <c r="GM7">
        <v>10</v>
      </c>
      <c r="GN7">
        <v>3</v>
      </c>
      <c r="GO7">
        <v>3</v>
      </c>
      <c r="GP7">
        <v>3</v>
      </c>
      <c r="GQ7">
        <v>0</v>
      </c>
      <c r="GR7">
        <v>4</v>
      </c>
      <c r="GS7">
        <v>3</v>
      </c>
      <c r="GT7">
        <v>7</v>
      </c>
      <c r="GU7">
        <v>9</v>
      </c>
      <c r="GV7">
        <v>1</v>
      </c>
      <c r="GW7">
        <v>2</v>
      </c>
      <c r="GX7">
        <v>8</v>
      </c>
      <c r="GY7">
        <v>5</v>
      </c>
      <c r="GZ7">
        <v>4</v>
      </c>
      <c r="HA7">
        <v>5</v>
      </c>
      <c r="HB7">
        <v>5</v>
      </c>
      <c r="HC7">
        <v>12</v>
      </c>
      <c r="HD7">
        <v>0</v>
      </c>
      <c r="HE7">
        <v>4</v>
      </c>
      <c r="HF7">
        <v>5</v>
      </c>
      <c r="HG7">
        <v>1</v>
      </c>
      <c r="HH7">
        <v>4</v>
      </c>
      <c r="HI7">
        <v>6</v>
      </c>
      <c r="HJ7">
        <v>7</v>
      </c>
      <c r="HK7">
        <v>8</v>
      </c>
      <c r="HL7">
        <v>0</v>
      </c>
      <c r="HM7">
        <v>0</v>
      </c>
      <c r="HN7">
        <v>2</v>
      </c>
      <c r="HO7">
        <v>9</v>
      </c>
      <c r="HP7">
        <v>2</v>
      </c>
      <c r="HQ7">
        <v>10</v>
      </c>
      <c r="HR7">
        <v>0</v>
      </c>
      <c r="HS7">
        <v>1</v>
      </c>
      <c r="HT7">
        <v>3</v>
      </c>
      <c r="HU7">
        <v>4</v>
      </c>
      <c r="HV7">
        <v>2</v>
      </c>
      <c r="HW7">
        <v>5</v>
      </c>
      <c r="HX7">
        <v>3</v>
      </c>
      <c r="HY7">
        <v>1</v>
      </c>
      <c r="HZ7">
        <v>4</v>
      </c>
      <c r="IA7">
        <v>1</v>
      </c>
      <c r="IB7">
        <v>0</v>
      </c>
      <c r="IC7">
        <v>7</v>
      </c>
      <c r="ID7">
        <v>0</v>
      </c>
      <c r="IE7">
        <v>2</v>
      </c>
      <c r="IF7">
        <v>0</v>
      </c>
      <c r="IG7">
        <v>1</v>
      </c>
      <c r="IH7">
        <v>9</v>
      </c>
      <c r="II7">
        <v>0</v>
      </c>
      <c r="IJ7">
        <v>3</v>
      </c>
      <c r="IK7">
        <v>4</v>
      </c>
      <c r="IL7">
        <v>2</v>
      </c>
      <c r="IM7">
        <v>3</v>
      </c>
      <c r="IN7">
        <v>6</v>
      </c>
      <c r="IO7">
        <v>2</v>
      </c>
      <c r="IP7">
        <v>14</v>
      </c>
      <c r="IQ7">
        <v>1</v>
      </c>
      <c r="IR7">
        <v>10</v>
      </c>
      <c r="IS7">
        <v>4</v>
      </c>
      <c r="IT7">
        <v>0</v>
      </c>
      <c r="IU7">
        <v>0</v>
      </c>
      <c r="IV7">
        <v>2</v>
      </c>
      <c r="IW7">
        <v>6</v>
      </c>
      <c r="IX7">
        <v>9</v>
      </c>
      <c r="IY7">
        <v>7</v>
      </c>
      <c r="IZ7">
        <v>2</v>
      </c>
      <c r="JA7">
        <v>14</v>
      </c>
      <c r="JB7">
        <v>10</v>
      </c>
      <c r="JC7">
        <v>0</v>
      </c>
      <c r="JD7">
        <v>3</v>
      </c>
      <c r="JE7">
        <v>11</v>
      </c>
      <c r="JF7">
        <v>6</v>
      </c>
      <c r="JG7">
        <v>23</v>
      </c>
      <c r="JH7">
        <v>100</v>
      </c>
      <c r="JI7">
        <v>191</v>
      </c>
      <c r="JJ7">
        <v>253</v>
      </c>
      <c r="JK7">
        <v>93</v>
      </c>
      <c r="JL7">
        <v>1391</v>
      </c>
      <c r="JM7">
        <v>19</v>
      </c>
      <c r="JN7">
        <v>1189</v>
      </c>
      <c r="JO7">
        <v>97</v>
      </c>
      <c r="JP7">
        <v>138</v>
      </c>
      <c r="JQ7">
        <v>4</v>
      </c>
      <c r="JR7">
        <v>12</v>
      </c>
      <c r="JS7">
        <v>11</v>
      </c>
      <c r="JT7">
        <v>3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7</v>
      </c>
      <c r="KB7">
        <v>1</v>
      </c>
      <c r="KC7">
        <v>19</v>
      </c>
      <c r="KD7">
        <v>2</v>
      </c>
      <c r="KE7">
        <v>29</v>
      </c>
      <c r="KF7">
        <v>57240</v>
      </c>
      <c r="KG7" s="1">
        <v>175697</v>
      </c>
      <c r="KH7">
        <v>2683</v>
      </c>
      <c r="KI7">
        <v>103389</v>
      </c>
      <c r="KJ7">
        <v>8467</v>
      </c>
      <c r="KK7">
        <v>49298</v>
      </c>
      <c r="KL7">
        <v>213961</v>
      </c>
      <c r="KM7">
        <v>3912</v>
      </c>
      <c r="KN7">
        <v>53</v>
      </c>
      <c r="KO7">
        <v>6573</v>
      </c>
      <c r="KP7">
        <v>84</v>
      </c>
      <c r="KQ7">
        <v>402525</v>
      </c>
      <c r="KR7" s="1">
        <v>35</v>
      </c>
      <c r="KS7">
        <v>115</v>
      </c>
      <c r="KT7">
        <v>3490</v>
      </c>
      <c r="KU7">
        <v>205</v>
      </c>
      <c r="KV7">
        <v>111</v>
      </c>
      <c r="KW7">
        <v>104</v>
      </c>
      <c r="KX7">
        <v>630</v>
      </c>
      <c r="KY7" s="1">
        <v>5272</v>
      </c>
      <c r="KZ7">
        <v>360</v>
      </c>
      <c r="LA7">
        <v>82</v>
      </c>
      <c r="LB7">
        <v>83</v>
      </c>
      <c r="LC7">
        <v>60</v>
      </c>
      <c r="LD7" s="1">
        <v>5543</v>
      </c>
      <c r="LE7">
        <v>21</v>
      </c>
      <c r="LF7">
        <v>31</v>
      </c>
      <c r="LG7">
        <v>33</v>
      </c>
      <c r="LH7">
        <v>0</v>
      </c>
      <c r="LI7">
        <v>1</v>
      </c>
      <c r="LJ7">
        <v>20</v>
      </c>
      <c r="LK7">
        <v>7</v>
      </c>
      <c r="LL7">
        <v>13</v>
      </c>
      <c r="LM7">
        <v>10</v>
      </c>
      <c r="LN7">
        <v>7</v>
      </c>
      <c r="LO7">
        <v>11</v>
      </c>
      <c r="LP7">
        <v>14</v>
      </c>
      <c r="LQ7">
        <v>14</v>
      </c>
      <c r="LR7">
        <v>8</v>
      </c>
      <c r="LS7">
        <v>20</v>
      </c>
      <c r="LT7">
        <v>6</v>
      </c>
      <c r="LU7">
        <v>9</v>
      </c>
      <c r="LV7">
        <v>12</v>
      </c>
      <c r="LW7">
        <v>21</v>
      </c>
      <c r="LX7">
        <v>8</v>
      </c>
      <c r="LY7">
        <v>15</v>
      </c>
      <c r="LZ7">
        <v>8</v>
      </c>
      <c r="MA7">
        <v>10</v>
      </c>
      <c r="MB7">
        <v>45</v>
      </c>
      <c r="MC7">
        <v>16</v>
      </c>
      <c r="MD7">
        <v>21</v>
      </c>
      <c r="ME7">
        <v>15</v>
      </c>
      <c r="MF7">
        <v>1</v>
      </c>
      <c r="MG7">
        <v>1</v>
      </c>
      <c r="MH7">
        <v>0</v>
      </c>
      <c r="MI7">
        <v>3</v>
      </c>
      <c r="MJ7">
        <v>17</v>
      </c>
      <c r="MK7">
        <v>6</v>
      </c>
      <c r="ML7">
        <v>8</v>
      </c>
      <c r="MM7">
        <v>0</v>
      </c>
      <c r="MN7">
        <v>15</v>
      </c>
      <c r="MO7">
        <v>3</v>
      </c>
      <c r="MP7">
        <v>14</v>
      </c>
      <c r="MQ7">
        <v>9</v>
      </c>
      <c r="MR7">
        <v>4</v>
      </c>
      <c r="MS7">
        <v>4</v>
      </c>
      <c r="MT7">
        <v>3</v>
      </c>
      <c r="MU7">
        <v>16</v>
      </c>
      <c r="MV7">
        <v>34</v>
      </c>
      <c r="MW7">
        <v>4</v>
      </c>
      <c r="MX7">
        <v>213</v>
      </c>
      <c r="MY7">
        <v>17</v>
      </c>
      <c r="MZ7">
        <v>19</v>
      </c>
      <c r="NA7">
        <v>2</v>
      </c>
      <c r="NB7">
        <v>5</v>
      </c>
      <c r="NC7">
        <v>3</v>
      </c>
      <c r="ND7">
        <v>4</v>
      </c>
      <c r="NE7">
        <v>1</v>
      </c>
      <c r="NF7">
        <v>6</v>
      </c>
      <c r="NG7">
        <v>8</v>
      </c>
      <c r="NH7">
        <v>23</v>
      </c>
      <c r="NI7">
        <v>9</v>
      </c>
      <c r="NJ7">
        <v>19</v>
      </c>
      <c r="NK7">
        <v>3</v>
      </c>
      <c r="NL7">
        <v>13</v>
      </c>
      <c r="NM7">
        <v>24</v>
      </c>
      <c r="NN7">
        <v>4</v>
      </c>
      <c r="NO7">
        <v>2</v>
      </c>
      <c r="NP7">
        <v>5</v>
      </c>
      <c r="NQ7">
        <v>139</v>
      </c>
      <c r="NR7">
        <v>4</v>
      </c>
      <c r="NS7">
        <v>0</v>
      </c>
      <c r="NT7">
        <v>25</v>
      </c>
      <c r="NU7">
        <v>4</v>
      </c>
      <c r="NV7">
        <v>5193</v>
      </c>
      <c r="NW7">
        <v>3</v>
      </c>
      <c r="NX7">
        <v>6</v>
      </c>
      <c r="NY7">
        <v>8</v>
      </c>
      <c r="NZ7">
        <v>7</v>
      </c>
      <c r="OA7">
        <v>5</v>
      </c>
      <c r="OB7">
        <v>4</v>
      </c>
      <c r="OC7">
        <v>32</v>
      </c>
      <c r="OD7">
        <v>21</v>
      </c>
      <c r="OE7">
        <v>5</v>
      </c>
      <c r="OF7">
        <v>23</v>
      </c>
      <c r="OG7">
        <v>10</v>
      </c>
      <c r="OH7">
        <v>6</v>
      </c>
      <c r="OI7">
        <v>1</v>
      </c>
      <c r="OJ7">
        <v>28</v>
      </c>
      <c r="OK7">
        <v>15</v>
      </c>
      <c r="OL7">
        <v>22</v>
      </c>
      <c r="OM7">
        <v>22</v>
      </c>
      <c r="ON7">
        <v>2</v>
      </c>
      <c r="OO7">
        <v>11</v>
      </c>
      <c r="OP7">
        <v>24</v>
      </c>
      <c r="OQ7">
        <v>29</v>
      </c>
      <c r="OR7">
        <v>21</v>
      </c>
      <c r="OS7">
        <v>13</v>
      </c>
      <c r="OT7">
        <v>15</v>
      </c>
      <c r="OU7">
        <v>20</v>
      </c>
      <c r="OV7">
        <v>12</v>
      </c>
      <c r="OW7">
        <v>4</v>
      </c>
      <c r="OX7">
        <v>0</v>
      </c>
      <c r="OY7">
        <v>24</v>
      </c>
      <c r="OZ7">
        <v>6</v>
      </c>
      <c r="PA7">
        <v>0</v>
      </c>
      <c r="PB7">
        <v>0</v>
      </c>
      <c r="PC7">
        <v>0</v>
      </c>
      <c r="PD7">
        <v>3</v>
      </c>
      <c r="PE7">
        <v>0</v>
      </c>
      <c r="PF7">
        <v>1</v>
      </c>
      <c r="PG7">
        <v>1</v>
      </c>
      <c r="PH7">
        <v>0</v>
      </c>
      <c r="PI7">
        <v>1</v>
      </c>
      <c r="PJ7">
        <v>3</v>
      </c>
      <c r="PK7">
        <v>0</v>
      </c>
      <c r="PL7">
        <v>3</v>
      </c>
      <c r="PM7">
        <v>11</v>
      </c>
      <c r="PN7">
        <v>19</v>
      </c>
      <c r="PO7">
        <v>4</v>
      </c>
      <c r="PP7">
        <v>5</v>
      </c>
      <c r="PQ7">
        <v>13</v>
      </c>
      <c r="PR7">
        <v>5</v>
      </c>
      <c r="PS7">
        <v>2</v>
      </c>
      <c r="PT7">
        <v>18</v>
      </c>
      <c r="PU7">
        <v>6</v>
      </c>
      <c r="PV7">
        <v>3</v>
      </c>
      <c r="PW7">
        <v>12</v>
      </c>
      <c r="PX7">
        <v>10</v>
      </c>
      <c r="PY7">
        <v>0</v>
      </c>
      <c r="PZ7">
        <v>7</v>
      </c>
      <c r="QA7">
        <v>3</v>
      </c>
      <c r="QB7">
        <v>1</v>
      </c>
      <c r="QC7">
        <v>5</v>
      </c>
      <c r="QD7">
        <v>11</v>
      </c>
      <c r="QE7">
        <v>0</v>
      </c>
      <c r="QF7">
        <v>2</v>
      </c>
      <c r="QG7">
        <v>1</v>
      </c>
      <c r="QH7">
        <v>29</v>
      </c>
      <c r="QI7">
        <v>12</v>
      </c>
      <c r="QJ7">
        <v>11</v>
      </c>
      <c r="QK7">
        <v>4</v>
      </c>
      <c r="QL7">
        <v>1</v>
      </c>
      <c r="QM7">
        <v>9</v>
      </c>
      <c r="QN7">
        <v>8</v>
      </c>
      <c r="QO7">
        <v>26</v>
      </c>
      <c r="QP7">
        <v>3</v>
      </c>
      <c r="QQ7">
        <v>16</v>
      </c>
      <c r="QR7">
        <v>1</v>
      </c>
      <c r="QS7">
        <v>2</v>
      </c>
      <c r="QT7">
        <v>0</v>
      </c>
      <c r="QU7">
        <v>1</v>
      </c>
      <c r="QV7">
        <v>4</v>
      </c>
      <c r="QW7">
        <v>1</v>
      </c>
      <c r="QX7">
        <v>0</v>
      </c>
      <c r="QY7">
        <v>3</v>
      </c>
      <c r="QZ7">
        <v>2</v>
      </c>
      <c r="RA7">
        <v>0</v>
      </c>
      <c r="RB7">
        <v>2</v>
      </c>
      <c r="RC7">
        <v>2</v>
      </c>
      <c r="RD7">
        <v>12</v>
      </c>
      <c r="RE7">
        <v>7</v>
      </c>
      <c r="RF7">
        <v>20</v>
      </c>
      <c r="RG7">
        <v>7</v>
      </c>
      <c r="RH7">
        <v>2</v>
      </c>
      <c r="RI7">
        <v>2</v>
      </c>
      <c r="RJ7">
        <v>0</v>
      </c>
      <c r="RK7">
        <v>19</v>
      </c>
      <c r="RL7">
        <v>0</v>
      </c>
      <c r="RM7">
        <v>3</v>
      </c>
      <c r="RN7">
        <v>9</v>
      </c>
      <c r="RO7">
        <v>12</v>
      </c>
      <c r="RP7">
        <v>1</v>
      </c>
      <c r="RQ7">
        <v>12</v>
      </c>
      <c r="RR7">
        <v>1</v>
      </c>
      <c r="RS7">
        <v>0</v>
      </c>
      <c r="RT7">
        <v>4</v>
      </c>
      <c r="RU7">
        <v>2</v>
      </c>
      <c r="RV7">
        <v>16</v>
      </c>
      <c r="RW7">
        <v>3</v>
      </c>
      <c r="RX7">
        <v>2</v>
      </c>
      <c r="RY7">
        <v>5</v>
      </c>
      <c r="RZ7">
        <v>2</v>
      </c>
      <c r="SA7">
        <v>0</v>
      </c>
      <c r="SB7">
        <v>2</v>
      </c>
      <c r="SC7">
        <v>1</v>
      </c>
      <c r="SD7">
        <v>3</v>
      </c>
      <c r="SE7">
        <v>8</v>
      </c>
      <c r="SF7">
        <v>92</v>
      </c>
      <c r="SG7">
        <v>4</v>
      </c>
      <c r="SH7">
        <v>7</v>
      </c>
      <c r="SI7">
        <v>4</v>
      </c>
      <c r="SJ7">
        <v>0</v>
      </c>
      <c r="SK7">
        <v>1</v>
      </c>
      <c r="SL7">
        <v>2</v>
      </c>
      <c r="SM7">
        <v>36</v>
      </c>
      <c r="SN7">
        <v>23</v>
      </c>
      <c r="SO7">
        <v>6</v>
      </c>
      <c r="SP7">
        <v>2</v>
      </c>
      <c r="SQ7">
        <v>12</v>
      </c>
      <c r="SR7">
        <v>20</v>
      </c>
      <c r="SS7">
        <v>5</v>
      </c>
      <c r="ST7">
        <v>0</v>
      </c>
      <c r="SU7">
        <v>25</v>
      </c>
      <c r="SV7">
        <v>0</v>
      </c>
      <c r="SW7">
        <v>0</v>
      </c>
      <c r="SX7">
        <v>8</v>
      </c>
      <c r="SY7">
        <v>36</v>
      </c>
      <c r="SZ7">
        <v>2</v>
      </c>
      <c r="TA7">
        <v>5</v>
      </c>
      <c r="TB7">
        <v>3</v>
      </c>
      <c r="TC7">
        <v>15</v>
      </c>
      <c r="TD7">
        <v>12</v>
      </c>
      <c r="TE7">
        <v>19</v>
      </c>
      <c r="TF7">
        <v>10</v>
      </c>
      <c r="TG7">
        <v>7</v>
      </c>
      <c r="TH7">
        <v>16</v>
      </c>
      <c r="TI7">
        <v>3</v>
      </c>
      <c r="TJ7">
        <v>18</v>
      </c>
      <c r="TK7">
        <v>11</v>
      </c>
      <c r="TL7">
        <v>9</v>
      </c>
      <c r="TM7">
        <v>2</v>
      </c>
      <c r="TN7">
        <v>5</v>
      </c>
      <c r="TO7">
        <v>14</v>
      </c>
      <c r="TP7">
        <v>5</v>
      </c>
      <c r="TQ7">
        <v>1</v>
      </c>
      <c r="TR7">
        <v>0</v>
      </c>
      <c r="TS7">
        <v>4</v>
      </c>
      <c r="TT7">
        <v>0</v>
      </c>
      <c r="TU7">
        <v>0</v>
      </c>
      <c r="TV7">
        <v>3</v>
      </c>
      <c r="TW7">
        <v>23</v>
      </c>
      <c r="TX7">
        <v>3</v>
      </c>
      <c r="TY7">
        <v>17</v>
      </c>
      <c r="TZ7">
        <v>1</v>
      </c>
      <c r="UA7">
        <v>17</v>
      </c>
      <c r="UB7">
        <v>26</v>
      </c>
      <c r="UC7">
        <v>12</v>
      </c>
      <c r="UD7">
        <v>46</v>
      </c>
      <c r="UE7">
        <v>2</v>
      </c>
      <c r="UF7">
        <v>7</v>
      </c>
      <c r="UG7">
        <v>0</v>
      </c>
      <c r="UH7">
        <v>2</v>
      </c>
      <c r="UI7">
        <v>0</v>
      </c>
      <c r="UJ7">
        <v>0</v>
      </c>
      <c r="UK7">
        <v>17</v>
      </c>
      <c r="UL7">
        <v>7</v>
      </c>
      <c r="UM7">
        <v>21</v>
      </c>
      <c r="UN7">
        <v>17</v>
      </c>
      <c r="UO7">
        <v>34</v>
      </c>
      <c r="UP7">
        <v>54</v>
      </c>
      <c r="UQ7">
        <v>24</v>
      </c>
      <c r="UR7">
        <v>11</v>
      </c>
      <c r="US7">
        <v>28</v>
      </c>
      <c r="UT7">
        <v>8</v>
      </c>
      <c r="UU7">
        <v>67</v>
      </c>
      <c r="UV7">
        <v>5</v>
      </c>
      <c r="UW7">
        <v>0</v>
      </c>
      <c r="UX7">
        <v>2</v>
      </c>
      <c r="UY7">
        <v>40</v>
      </c>
      <c r="UZ7">
        <v>25</v>
      </c>
      <c r="VA7">
        <v>29</v>
      </c>
      <c r="VB7">
        <v>19</v>
      </c>
      <c r="VC7">
        <v>62</v>
      </c>
      <c r="VD7">
        <v>0</v>
      </c>
      <c r="VE7">
        <v>6</v>
      </c>
      <c r="VF7">
        <v>0</v>
      </c>
      <c r="VG7">
        <v>9</v>
      </c>
      <c r="VH7">
        <v>0</v>
      </c>
      <c r="VI7">
        <v>5</v>
      </c>
      <c r="VJ7">
        <v>1</v>
      </c>
      <c r="VK7">
        <v>53</v>
      </c>
      <c r="VL7">
        <v>0</v>
      </c>
      <c r="VM7">
        <v>18</v>
      </c>
      <c r="VN7">
        <v>44</v>
      </c>
      <c r="VO7">
        <v>0</v>
      </c>
      <c r="VP7">
        <v>0</v>
      </c>
      <c r="VQ7">
        <v>2</v>
      </c>
      <c r="VR7">
        <v>1</v>
      </c>
      <c r="VS7">
        <v>0</v>
      </c>
      <c r="VT7">
        <v>6</v>
      </c>
      <c r="VU7">
        <v>0</v>
      </c>
      <c r="VV7">
        <v>3</v>
      </c>
      <c r="VW7">
        <v>0</v>
      </c>
      <c r="VX7">
        <v>7</v>
      </c>
      <c r="VY7">
        <v>5</v>
      </c>
      <c r="VZ7">
        <v>0</v>
      </c>
      <c r="WA7">
        <v>0</v>
      </c>
      <c r="WB7">
        <v>1</v>
      </c>
      <c r="WC7">
        <v>0</v>
      </c>
      <c r="WD7">
        <v>0</v>
      </c>
      <c r="WE7">
        <v>0</v>
      </c>
      <c r="WF7">
        <v>130</v>
      </c>
      <c r="WG7">
        <v>2</v>
      </c>
      <c r="WH7">
        <v>10</v>
      </c>
      <c r="WI7">
        <v>27</v>
      </c>
      <c r="WJ7">
        <v>40</v>
      </c>
      <c r="WK7">
        <v>21</v>
      </c>
      <c r="WL7">
        <v>20</v>
      </c>
      <c r="WM7">
        <v>39</v>
      </c>
      <c r="WN7">
        <v>147</v>
      </c>
      <c r="WO7">
        <v>13</v>
      </c>
      <c r="WP7">
        <v>6</v>
      </c>
      <c r="WQ7">
        <v>10</v>
      </c>
      <c r="WR7">
        <v>9</v>
      </c>
      <c r="WS7">
        <v>37</v>
      </c>
      <c r="WT7">
        <v>20</v>
      </c>
      <c r="WU7">
        <v>18</v>
      </c>
      <c r="WV7">
        <v>28</v>
      </c>
      <c r="WW7">
        <v>7</v>
      </c>
      <c r="WX7">
        <v>12</v>
      </c>
      <c r="WY7">
        <v>27</v>
      </c>
      <c r="WZ7">
        <v>42</v>
      </c>
      <c r="XA7">
        <v>31</v>
      </c>
      <c r="XB7">
        <v>14</v>
      </c>
      <c r="XC7">
        <v>3</v>
      </c>
      <c r="XD7">
        <v>75</v>
      </c>
      <c r="XE7">
        <v>9</v>
      </c>
      <c r="XF7">
        <v>0</v>
      </c>
      <c r="XG7">
        <v>11</v>
      </c>
      <c r="XH7">
        <v>10</v>
      </c>
      <c r="XI7">
        <v>24</v>
      </c>
      <c r="XJ7">
        <v>8</v>
      </c>
      <c r="XK7">
        <v>3</v>
      </c>
      <c r="XL7">
        <v>16</v>
      </c>
      <c r="XM7">
        <v>17</v>
      </c>
      <c r="XN7">
        <v>11</v>
      </c>
      <c r="XO7">
        <v>26</v>
      </c>
      <c r="XP7">
        <v>26</v>
      </c>
      <c r="XQ7">
        <v>13</v>
      </c>
      <c r="XR7">
        <v>9</v>
      </c>
      <c r="XS7">
        <v>17</v>
      </c>
      <c r="XT7">
        <v>19</v>
      </c>
      <c r="XU7">
        <v>59</v>
      </c>
      <c r="XV7">
        <v>4</v>
      </c>
      <c r="XW7">
        <v>10</v>
      </c>
      <c r="XX7">
        <v>62</v>
      </c>
      <c r="XY7">
        <v>1</v>
      </c>
      <c r="XZ7">
        <v>12</v>
      </c>
      <c r="YA7">
        <v>44</v>
      </c>
      <c r="YB7">
        <v>11</v>
      </c>
      <c r="YC7">
        <v>6</v>
      </c>
      <c r="YD7">
        <v>20</v>
      </c>
      <c r="YE7">
        <v>88</v>
      </c>
      <c r="YF7">
        <v>16</v>
      </c>
      <c r="YG7">
        <v>12</v>
      </c>
      <c r="YH7">
        <v>54</v>
      </c>
      <c r="YI7">
        <v>23</v>
      </c>
      <c r="YJ7">
        <v>37</v>
      </c>
      <c r="YK7">
        <v>79</v>
      </c>
      <c r="YL7">
        <v>1</v>
      </c>
      <c r="YM7">
        <v>12</v>
      </c>
      <c r="YN7">
        <v>29</v>
      </c>
      <c r="YO7">
        <v>36</v>
      </c>
      <c r="YP7">
        <v>23</v>
      </c>
      <c r="YQ7">
        <v>2</v>
      </c>
      <c r="YR7">
        <v>36</v>
      </c>
      <c r="YS7">
        <v>2</v>
      </c>
      <c r="YT7">
        <v>19</v>
      </c>
      <c r="YU7">
        <v>0</v>
      </c>
      <c r="YV7">
        <v>1</v>
      </c>
      <c r="YW7">
        <v>20</v>
      </c>
      <c r="YX7">
        <v>4</v>
      </c>
      <c r="YY7">
        <v>129</v>
      </c>
      <c r="YZ7">
        <v>3</v>
      </c>
      <c r="ZA7">
        <v>13</v>
      </c>
      <c r="ZB7">
        <v>37</v>
      </c>
      <c r="ZC7">
        <v>11</v>
      </c>
      <c r="ZD7">
        <v>14</v>
      </c>
      <c r="ZE7">
        <v>39</v>
      </c>
      <c r="ZF7">
        <v>33</v>
      </c>
      <c r="ZG7">
        <v>16</v>
      </c>
      <c r="ZH7">
        <v>14</v>
      </c>
      <c r="ZI7">
        <v>6</v>
      </c>
      <c r="ZJ7">
        <v>84</v>
      </c>
      <c r="ZK7">
        <v>466</v>
      </c>
      <c r="ZL7">
        <v>3</v>
      </c>
      <c r="ZM7">
        <v>10</v>
      </c>
      <c r="ZN7">
        <v>14</v>
      </c>
      <c r="ZO7">
        <v>27</v>
      </c>
      <c r="ZP7">
        <v>54</v>
      </c>
      <c r="ZQ7">
        <v>4</v>
      </c>
      <c r="ZR7">
        <v>27</v>
      </c>
      <c r="ZS7">
        <v>0</v>
      </c>
      <c r="ZT7">
        <v>16</v>
      </c>
      <c r="ZU7">
        <v>0</v>
      </c>
      <c r="ZV7">
        <v>5</v>
      </c>
      <c r="ZW7">
        <v>10</v>
      </c>
      <c r="ZX7">
        <v>1</v>
      </c>
      <c r="ZY7">
        <v>0</v>
      </c>
      <c r="ZZ7">
        <v>8</v>
      </c>
      <c r="AAA7">
        <v>28</v>
      </c>
      <c r="AAB7">
        <v>14</v>
      </c>
      <c r="AAC7">
        <v>14</v>
      </c>
      <c r="AAD7">
        <v>2</v>
      </c>
      <c r="AAE7">
        <v>50</v>
      </c>
      <c r="AAF7">
        <v>28</v>
      </c>
      <c r="AAG7">
        <v>8</v>
      </c>
      <c r="AAH7">
        <v>10</v>
      </c>
      <c r="AAI7">
        <v>3</v>
      </c>
      <c r="AAJ7">
        <v>6</v>
      </c>
      <c r="AAK7">
        <v>7</v>
      </c>
      <c r="AAL7">
        <v>0</v>
      </c>
      <c r="AAM7">
        <v>9</v>
      </c>
      <c r="AAN7">
        <v>26</v>
      </c>
      <c r="AAO7">
        <v>6</v>
      </c>
      <c r="AAP7">
        <v>40</v>
      </c>
      <c r="AAQ7">
        <v>13</v>
      </c>
      <c r="AAR7">
        <v>85</v>
      </c>
      <c r="AAS7">
        <v>16</v>
      </c>
      <c r="AAT7">
        <v>84</v>
      </c>
      <c r="AAU7">
        <v>3</v>
      </c>
      <c r="AAV7">
        <v>20</v>
      </c>
      <c r="AAW7">
        <v>2</v>
      </c>
      <c r="AAX7">
        <v>15</v>
      </c>
      <c r="AAY7">
        <v>3</v>
      </c>
      <c r="AAZ7">
        <v>9</v>
      </c>
      <c r="ABA7">
        <v>0</v>
      </c>
      <c r="ABB7">
        <v>30</v>
      </c>
      <c r="ABC7">
        <v>0</v>
      </c>
      <c r="ABD7">
        <v>3</v>
      </c>
      <c r="ABE7">
        <v>10</v>
      </c>
      <c r="ABF7">
        <v>7</v>
      </c>
      <c r="ABG7">
        <v>14</v>
      </c>
      <c r="ABH7">
        <v>8</v>
      </c>
      <c r="ABI7">
        <v>12</v>
      </c>
      <c r="ABJ7">
        <v>69</v>
      </c>
      <c r="ABK7">
        <v>11</v>
      </c>
      <c r="ABL7">
        <v>530</v>
      </c>
      <c r="ABM7">
        <v>654</v>
      </c>
      <c r="ABN7">
        <v>348</v>
      </c>
      <c r="ABO7">
        <v>16</v>
      </c>
      <c r="ABP7">
        <v>66</v>
      </c>
      <c r="ABQ7">
        <v>13</v>
      </c>
      <c r="ABR7">
        <v>53</v>
      </c>
      <c r="ABS7">
        <v>46</v>
      </c>
      <c r="ABT7">
        <v>12</v>
      </c>
      <c r="ABU7">
        <v>124</v>
      </c>
      <c r="ABV7">
        <v>1</v>
      </c>
      <c r="ABW7">
        <v>1</v>
      </c>
      <c r="ABX7">
        <v>387</v>
      </c>
      <c r="ABY7">
        <v>40</v>
      </c>
      <c r="ABZ7">
        <v>34</v>
      </c>
      <c r="ACA7">
        <v>477</v>
      </c>
      <c r="ACB7">
        <v>43</v>
      </c>
      <c r="ACC7">
        <v>26</v>
      </c>
      <c r="ACD7">
        <v>103</v>
      </c>
      <c r="ACE7">
        <v>253</v>
      </c>
      <c r="ACF7">
        <v>64</v>
      </c>
      <c r="ACG7">
        <v>682</v>
      </c>
      <c r="ACH7">
        <v>127</v>
      </c>
      <c r="ACI7">
        <v>29</v>
      </c>
      <c r="ACJ7">
        <v>33</v>
      </c>
      <c r="ACK7">
        <v>20</v>
      </c>
      <c r="ACL7">
        <v>22</v>
      </c>
      <c r="ACM7">
        <v>32</v>
      </c>
      <c r="ACN7">
        <v>92</v>
      </c>
      <c r="ACO7">
        <v>580</v>
      </c>
      <c r="ACP7">
        <v>480</v>
      </c>
      <c r="ACQ7">
        <v>39</v>
      </c>
      <c r="ACR7">
        <v>35</v>
      </c>
      <c r="ACS7">
        <v>28</v>
      </c>
      <c r="ACT7">
        <v>40</v>
      </c>
      <c r="ACU7">
        <v>0</v>
      </c>
      <c r="ACV7">
        <v>0</v>
      </c>
      <c r="ACW7">
        <v>29</v>
      </c>
      <c r="ACX7">
        <v>47</v>
      </c>
      <c r="ACY7">
        <v>70</v>
      </c>
      <c r="ACZ7">
        <v>13</v>
      </c>
      <c r="ADA7">
        <v>171</v>
      </c>
      <c r="ADB7">
        <v>52</v>
      </c>
      <c r="ADC7">
        <v>99</v>
      </c>
      <c r="ADD7">
        <v>484</v>
      </c>
      <c r="ADE7">
        <v>144</v>
      </c>
      <c r="ADF7">
        <v>92</v>
      </c>
      <c r="ADG7">
        <v>102</v>
      </c>
      <c r="ADH7">
        <v>69</v>
      </c>
      <c r="ADI7">
        <v>19</v>
      </c>
      <c r="ADJ7">
        <v>105</v>
      </c>
      <c r="ADK7">
        <v>228</v>
      </c>
      <c r="ADL7">
        <v>256</v>
      </c>
      <c r="ADM7">
        <v>190</v>
      </c>
      <c r="ADN7">
        <v>113</v>
      </c>
      <c r="ADO7">
        <v>98</v>
      </c>
      <c r="ADP7">
        <v>37</v>
      </c>
      <c r="ADQ7">
        <v>458</v>
      </c>
      <c r="ADR7">
        <v>56</v>
      </c>
      <c r="ADS7">
        <v>171</v>
      </c>
      <c r="ADT7">
        <v>146</v>
      </c>
      <c r="ADU7">
        <v>50</v>
      </c>
      <c r="ADV7">
        <v>21</v>
      </c>
      <c r="ADW7">
        <v>1680</v>
      </c>
      <c r="ADX7">
        <v>10</v>
      </c>
      <c r="ADY7">
        <v>556</v>
      </c>
      <c r="ADZ7">
        <v>57</v>
      </c>
      <c r="AEA7">
        <v>297</v>
      </c>
      <c r="AEB7">
        <v>254</v>
      </c>
      <c r="AEC7">
        <v>1133</v>
      </c>
      <c r="AED7">
        <v>286</v>
      </c>
      <c r="AEE7">
        <v>12123</v>
      </c>
      <c r="AEF7">
        <v>5802</v>
      </c>
      <c r="AEG7">
        <v>613</v>
      </c>
      <c r="AEH7">
        <v>3</v>
      </c>
      <c r="AEI7">
        <v>17</v>
      </c>
      <c r="AEJ7">
        <v>2</v>
      </c>
      <c r="AEK7">
        <v>0</v>
      </c>
      <c r="AEL7">
        <v>7</v>
      </c>
      <c r="AEM7">
        <v>37</v>
      </c>
      <c r="AEN7">
        <v>24</v>
      </c>
      <c r="AEO7">
        <v>32</v>
      </c>
      <c r="AEP7">
        <v>61</v>
      </c>
      <c r="AEQ7">
        <v>23</v>
      </c>
      <c r="AER7">
        <v>33</v>
      </c>
      <c r="AES7">
        <v>23</v>
      </c>
      <c r="AET7">
        <v>61</v>
      </c>
      <c r="AEU7">
        <v>47</v>
      </c>
      <c r="AEV7">
        <v>33</v>
      </c>
      <c r="AEW7">
        <v>23</v>
      </c>
      <c r="AEX7">
        <v>45</v>
      </c>
      <c r="AEY7">
        <v>10</v>
      </c>
      <c r="AEZ7">
        <v>91</v>
      </c>
      <c r="AFA7">
        <v>97</v>
      </c>
      <c r="AFB7">
        <v>1800</v>
      </c>
      <c r="AFC7">
        <v>217</v>
      </c>
      <c r="AFD7">
        <v>87</v>
      </c>
      <c r="AFE7">
        <v>34</v>
      </c>
      <c r="AFF7">
        <v>149</v>
      </c>
      <c r="AFG7">
        <v>35</v>
      </c>
      <c r="AFH7">
        <v>38</v>
      </c>
      <c r="AFI7">
        <v>28</v>
      </c>
      <c r="AFJ7">
        <v>225</v>
      </c>
      <c r="AFK7">
        <v>1388</v>
      </c>
      <c r="AFL7">
        <v>32</v>
      </c>
      <c r="AFM7">
        <v>9</v>
      </c>
      <c r="AFN7">
        <v>1</v>
      </c>
      <c r="AFO7">
        <v>62</v>
      </c>
      <c r="AFP7">
        <v>2819</v>
      </c>
      <c r="AFQ7">
        <v>35</v>
      </c>
      <c r="AFR7">
        <v>56</v>
      </c>
      <c r="AFS7">
        <v>24</v>
      </c>
      <c r="AFT7">
        <v>25</v>
      </c>
      <c r="AFU7">
        <v>32</v>
      </c>
      <c r="AFV7">
        <v>5</v>
      </c>
      <c r="AFW7">
        <v>19</v>
      </c>
      <c r="AFX7">
        <v>10</v>
      </c>
      <c r="AFY7">
        <v>2</v>
      </c>
      <c r="AFZ7">
        <v>11</v>
      </c>
      <c r="AGA7">
        <v>44</v>
      </c>
      <c r="AGB7">
        <v>3</v>
      </c>
      <c r="AGC7">
        <v>0</v>
      </c>
      <c r="AGD7">
        <v>7</v>
      </c>
      <c r="AGE7">
        <v>5</v>
      </c>
      <c r="AGF7">
        <v>0</v>
      </c>
      <c r="AGG7">
        <v>22</v>
      </c>
      <c r="AGH7">
        <v>0</v>
      </c>
      <c r="AGI7">
        <v>3</v>
      </c>
      <c r="AGJ7">
        <v>14</v>
      </c>
      <c r="AGK7">
        <v>3</v>
      </c>
      <c r="AGL7">
        <v>0</v>
      </c>
      <c r="AGM7">
        <v>13</v>
      </c>
      <c r="AGN7">
        <v>9</v>
      </c>
      <c r="AGO7">
        <v>32</v>
      </c>
      <c r="AGP7">
        <v>34</v>
      </c>
      <c r="AGQ7">
        <v>39</v>
      </c>
      <c r="AGR7">
        <v>7</v>
      </c>
      <c r="AGS7">
        <v>19</v>
      </c>
      <c r="AGT7">
        <v>14</v>
      </c>
      <c r="AGU7">
        <v>2</v>
      </c>
      <c r="AGV7">
        <v>22</v>
      </c>
      <c r="AGW7">
        <v>234</v>
      </c>
      <c r="AGX7">
        <v>213</v>
      </c>
      <c r="AGY7">
        <v>750</v>
      </c>
      <c r="AGZ7">
        <v>36</v>
      </c>
      <c r="AHA7">
        <v>9</v>
      </c>
      <c r="AHB7">
        <v>258</v>
      </c>
      <c r="AHC7">
        <v>162</v>
      </c>
      <c r="AHD7">
        <v>364</v>
      </c>
      <c r="AHE7">
        <v>14085</v>
      </c>
      <c r="AHF7">
        <v>322</v>
      </c>
      <c r="AHG7">
        <v>54</v>
      </c>
      <c r="AHH7">
        <v>44</v>
      </c>
      <c r="AHI7" s="1">
        <v>1044</v>
      </c>
      <c r="AHJ7">
        <v>26</v>
      </c>
      <c r="AHK7">
        <v>638</v>
      </c>
      <c r="AHL7" s="1">
        <v>3724</v>
      </c>
      <c r="AHM7">
        <v>524</v>
      </c>
      <c r="AHN7">
        <v>103</v>
      </c>
      <c r="AHO7">
        <v>144</v>
      </c>
      <c r="AHP7">
        <v>84</v>
      </c>
      <c r="AHQ7">
        <v>205</v>
      </c>
      <c r="AHR7">
        <v>88</v>
      </c>
      <c r="AHS7">
        <v>11</v>
      </c>
      <c r="AHT7">
        <v>19</v>
      </c>
      <c r="AHU7">
        <v>8</v>
      </c>
      <c r="AHV7">
        <v>0</v>
      </c>
      <c r="AHW7">
        <v>0</v>
      </c>
      <c r="AHX7">
        <v>0</v>
      </c>
      <c r="AHY7">
        <v>7</v>
      </c>
      <c r="AHZ7">
        <v>5</v>
      </c>
      <c r="AIA7">
        <v>4</v>
      </c>
      <c r="AIB7">
        <v>4</v>
      </c>
      <c r="AIC7">
        <v>10</v>
      </c>
      <c r="AID7">
        <v>0</v>
      </c>
      <c r="AIE7">
        <v>3</v>
      </c>
      <c r="AIF7">
        <v>2</v>
      </c>
      <c r="AIG7">
        <v>14</v>
      </c>
      <c r="AIH7">
        <v>3</v>
      </c>
      <c r="AII7">
        <v>3</v>
      </c>
      <c r="AIJ7">
        <v>7</v>
      </c>
      <c r="AIK7">
        <v>1</v>
      </c>
      <c r="AIL7">
        <v>2</v>
      </c>
      <c r="AIM7">
        <v>6</v>
      </c>
      <c r="AIN7">
        <v>2</v>
      </c>
      <c r="AIO7">
        <v>1</v>
      </c>
      <c r="AIP7">
        <v>3</v>
      </c>
      <c r="AIQ7">
        <v>6</v>
      </c>
      <c r="AIR7">
        <v>4</v>
      </c>
      <c r="AIS7">
        <v>4</v>
      </c>
      <c r="AIT7">
        <v>12</v>
      </c>
      <c r="AIU7">
        <v>10</v>
      </c>
      <c r="AIV7">
        <v>7</v>
      </c>
      <c r="AIW7">
        <v>2</v>
      </c>
      <c r="AIX7">
        <v>4</v>
      </c>
      <c r="AIY7">
        <v>7</v>
      </c>
      <c r="AIZ7">
        <v>1</v>
      </c>
      <c r="AJA7">
        <v>17</v>
      </c>
      <c r="AJB7">
        <v>1</v>
      </c>
      <c r="AJC7">
        <v>6</v>
      </c>
      <c r="AJD7">
        <v>5</v>
      </c>
      <c r="AJE7">
        <v>24</v>
      </c>
      <c r="AJF7">
        <v>0</v>
      </c>
      <c r="AJG7">
        <v>22</v>
      </c>
      <c r="AJH7">
        <v>0</v>
      </c>
      <c r="AJI7">
        <v>2</v>
      </c>
      <c r="AJJ7">
        <v>0</v>
      </c>
      <c r="AJK7">
        <v>0</v>
      </c>
      <c r="AJL7">
        <v>1</v>
      </c>
      <c r="AJM7">
        <v>8</v>
      </c>
      <c r="AJN7">
        <v>3</v>
      </c>
      <c r="AJO7">
        <v>1</v>
      </c>
      <c r="AJP7">
        <v>14</v>
      </c>
      <c r="AJQ7">
        <v>15</v>
      </c>
      <c r="AJR7">
        <v>12</v>
      </c>
      <c r="AJS7">
        <v>8</v>
      </c>
      <c r="AJT7">
        <v>17</v>
      </c>
      <c r="AJU7">
        <v>4</v>
      </c>
      <c r="AJV7">
        <v>4</v>
      </c>
      <c r="AJW7">
        <v>10</v>
      </c>
      <c r="AJX7">
        <v>3</v>
      </c>
      <c r="AJY7">
        <v>2</v>
      </c>
      <c r="AJZ7">
        <v>7</v>
      </c>
      <c r="AKA7">
        <v>2</v>
      </c>
      <c r="AKB7">
        <v>22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1</v>
      </c>
      <c r="AKK7">
        <v>6</v>
      </c>
      <c r="AKL7">
        <v>4</v>
      </c>
      <c r="AKM7">
        <v>9</v>
      </c>
      <c r="AKN7">
        <v>7</v>
      </c>
      <c r="AKO7">
        <v>4</v>
      </c>
      <c r="AKP7">
        <v>8</v>
      </c>
      <c r="AKQ7">
        <v>5</v>
      </c>
      <c r="AKR7">
        <v>0</v>
      </c>
      <c r="AKS7">
        <v>4</v>
      </c>
      <c r="AKT7">
        <v>8</v>
      </c>
      <c r="AKU7">
        <v>7</v>
      </c>
      <c r="AKV7">
        <v>11</v>
      </c>
      <c r="AKW7">
        <v>7</v>
      </c>
      <c r="AKX7">
        <v>11</v>
      </c>
      <c r="AKY7">
        <v>8</v>
      </c>
      <c r="AKZ7">
        <v>6</v>
      </c>
      <c r="ALA7">
        <v>4</v>
      </c>
      <c r="ALB7">
        <v>1</v>
      </c>
      <c r="ALC7">
        <v>5</v>
      </c>
      <c r="ALD7">
        <v>2</v>
      </c>
      <c r="ALE7">
        <v>7</v>
      </c>
      <c r="ALF7">
        <v>7</v>
      </c>
      <c r="ALG7">
        <v>7</v>
      </c>
      <c r="ALH7">
        <v>4</v>
      </c>
      <c r="ALI7">
        <v>1</v>
      </c>
      <c r="ALJ7">
        <v>3</v>
      </c>
      <c r="ALK7">
        <v>0</v>
      </c>
      <c r="ALL7">
        <v>8</v>
      </c>
      <c r="ALM7">
        <v>5</v>
      </c>
      <c r="ALN7">
        <v>7</v>
      </c>
      <c r="ALO7">
        <v>0</v>
      </c>
      <c r="ALP7">
        <v>2</v>
      </c>
      <c r="ALQ7">
        <v>0</v>
      </c>
      <c r="ALR7">
        <v>0</v>
      </c>
      <c r="ALS7">
        <v>12</v>
      </c>
      <c r="ALT7">
        <v>18</v>
      </c>
      <c r="ALU7">
        <v>8</v>
      </c>
      <c r="ALV7">
        <v>29</v>
      </c>
      <c r="ALW7">
        <v>4</v>
      </c>
      <c r="ALX7">
        <v>4</v>
      </c>
      <c r="ALY7">
        <v>2</v>
      </c>
      <c r="ALZ7">
        <v>4</v>
      </c>
      <c r="AMA7">
        <v>7</v>
      </c>
      <c r="AMB7">
        <v>6</v>
      </c>
      <c r="AMC7">
        <v>10</v>
      </c>
      <c r="AMD7">
        <v>0</v>
      </c>
      <c r="AME7">
        <v>12</v>
      </c>
      <c r="AMF7">
        <v>13</v>
      </c>
      <c r="AMG7">
        <v>14</v>
      </c>
      <c r="AMH7">
        <v>7</v>
      </c>
      <c r="AMI7">
        <v>0</v>
      </c>
      <c r="AMJ7">
        <v>2</v>
      </c>
      <c r="AMK7">
        <v>3</v>
      </c>
      <c r="AML7">
        <v>6</v>
      </c>
      <c r="AMM7">
        <v>6</v>
      </c>
      <c r="AMN7">
        <v>12</v>
      </c>
      <c r="AMO7">
        <v>3</v>
      </c>
      <c r="AMP7">
        <v>0</v>
      </c>
      <c r="AMQ7">
        <v>4</v>
      </c>
      <c r="AMR7">
        <v>2</v>
      </c>
      <c r="AMS7">
        <v>9</v>
      </c>
      <c r="AMT7">
        <v>1</v>
      </c>
      <c r="AMU7">
        <v>7</v>
      </c>
      <c r="AMV7">
        <v>3</v>
      </c>
      <c r="AMW7">
        <v>1</v>
      </c>
      <c r="AMX7">
        <v>0</v>
      </c>
      <c r="AMY7">
        <v>10</v>
      </c>
      <c r="AMZ7">
        <v>9</v>
      </c>
      <c r="ANA7">
        <v>9</v>
      </c>
      <c r="ANB7">
        <v>3</v>
      </c>
      <c r="ANC7">
        <v>1</v>
      </c>
      <c r="AND7">
        <v>0</v>
      </c>
      <c r="ANE7">
        <v>8</v>
      </c>
      <c r="ANF7">
        <v>13</v>
      </c>
      <c r="ANG7">
        <v>7</v>
      </c>
      <c r="ANH7">
        <v>1</v>
      </c>
      <c r="ANI7">
        <v>1</v>
      </c>
      <c r="ANJ7">
        <v>1</v>
      </c>
      <c r="ANK7">
        <v>12</v>
      </c>
      <c r="ANL7">
        <v>17</v>
      </c>
      <c r="ANM7">
        <v>12</v>
      </c>
      <c r="ANN7">
        <v>9</v>
      </c>
      <c r="ANO7">
        <v>2</v>
      </c>
      <c r="ANP7">
        <v>0</v>
      </c>
      <c r="ANQ7">
        <v>0</v>
      </c>
      <c r="ANR7">
        <v>2</v>
      </c>
      <c r="ANS7">
        <v>6</v>
      </c>
      <c r="ANT7">
        <v>8</v>
      </c>
      <c r="ANU7">
        <v>18</v>
      </c>
      <c r="ANV7">
        <v>1</v>
      </c>
      <c r="ANW7">
        <v>3</v>
      </c>
      <c r="ANX7">
        <v>30</v>
      </c>
      <c r="ANY7">
        <v>20</v>
      </c>
      <c r="ANZ7">
        <v>6</v>
      </c>
      <c r="AOA7">
        <v>8</v>
      </c>
      <c r="AOB7">
        <v>3</v>
      </c>
      <c r="AOC7">
        <v>9</v>
      </c>
      <c r="AOD7">
        <v>13</v>
      </c>
      <c r="AOE7">
        <v>2</v>
      </c>
      <c r="AOF7">
        <v>4</v>
      </c>
      <c r="AOG7">
        <v>15</v>
      </c>
      <c r="AOH7">
        <v>8</v>
      </c>
      <c r="AOI7">
        <v>7</v>
      </c>
      <c r="AOJ7">
        <v>0</v>
      </c>
      <c r="AOK7">
        <v>0</v>
      </c>
      <c r="AOL7">
        <v>0</v>
      </c>
      <c r="AOM7">
        <v>0</v>
      </c>
      <c r="AON7">
        <v>0</v>
      </c>
      <c r="AOO7">
        <v>0</v>
      </c>
      <c r="AOP7">
        <v>1</v>
      </c>
      <c r="AOQ7">
        <v>0</v>
      </c>
      <c r="AOR7">
        <v>0</v>
      </c>
      <c r="AOS7">
        <v>0</v>
      </c>
      <c r="AOT7">
        <v>0</v>
      </c>
      <c r="AOU7">
        <v>4</v>
      </c>
      <c r="AOV7">
        <v>0</v>
      </c>
      <c r="AOW7">
        <v>0</v>
      </c>
      <c r="AOX7">
        <v>1</v>
      </c>
      <c r="AOY7">
        <v>20</v>
      </c>
      <c r="AOZ7">
        <v>0</v>
      </c>
      <c r="APA7">
        <v>1</v>
      </c>
      <c r="APB7">
        <v>2</v>
      </c>
      <c r="APC7">
        <v>6</v>
      </c>
      <c r="APD7">
        <v>0</v>
      </c>
      <c r="APE7">
        <v>0</v>
      </c>
      <c r="APF7">
        <v>0</v>
      </c>
      <c r="APG7">
        <v>0</v>
      </c>
      <c r="APH7">
        <v>8</v>
      </c>
      <c r="API7">
        <v>2</v>
      </c>
      <c r="APJ7">
        <v>20</v>
      </c>
      <c r="APK7">
        <v>0</v>
      </c>
      <c r="APL7">
        <v>16</v>
      </c>
      <c r="APM7">
        <v>0</v>
      </c>
      <c r="APN7">
        <v>0</v>
      </c>
      <c r="APO7">
        <v>0</v>
      </c>
      <c r="APP7">
        <v>0</v>
      </c>
      <c r="APQ7">
        <v>0</v>
      </c>
      <c r="APR7">
        <v>0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9</v>
      </c>
      <c r="APZ7">
        <v>8</v>
      </c>
      <c r="AQA7">
        <v>0</v>
      </c>
      <c r="AQB7">
        <v>3</v>
      </c>
      <c r="AQC7">
        <v>2</v>
      </c>
      <c r="AQD7">
        <v>0</v>
      </c>
      <c r="AQE7">
        <v>0</v>
      </c>
      <c r="AQF7">
        <v>4</v>
      </c>
      <c r="AQG7">
        <v>1</v>
      </c>
      <c r="AQH7">
        <v>7</v>
      </c>
      <c r="AQI7">
        <v>1</v>
      </c>
      <c r="AQJ7">
        <v>0</v>
      </c>
      <c r="AQK7">
        <v>8</v>
      </c>
      <c r="AQL7">
        <v>8</v>
      </c>
      <c r="AQM7">
        <v>3</v>
      </c>
      <c r="AQN7">
        <v>7</v>
      </c>
      <c r="AQO7">
        <v>2</v>
      </c>
      <c r="AQP7">
        <v>3</v>
      </c>
      <c r="AQQ7">
        <v>7</v>
      </c>
      <c r="AQR7">
        <v>12</v>
      </c>
      <c r="AQS7">
        <v>5</v>
      </c>
      <c r="AQT7">
        <v>22</v>
      </c>
      <c r="AQU7">
        <v>2</v>
      </c>
      <c r="AQV7">
        <v>8</v>
      </c>
      <c r="AQW7">
        <v>1</v>
      </c>
      <c r="AQX7">
        <v>13</v>
      </c>
      <c r="AQY7">
        <v>6</v>
      </c>
      <c r="AQZ7">
        <v>5</v>
      </c>
      <c r="ARA7">
        <v>11</v>
      </c>
      <c r="ARB7">
        <v>9</v>
      </c>
      <c r="ARC7">
        <v>0</v>
      </c>
      <c r="ARD7">
        <v>2</v>
      </c>
      <c r="ARE7">
        <v>4</v>
      </c>
      <c r="ARF7">
        <v>3</v>
      </c>
      <c r="ARG7">
        <v>0</v>
      </c>
      <c r="ARH7">
        <v>3</v>
      </c>
      <c r="ARI7">
        <v>2</v>
      </c>
      <c r="ARJ7">
        <v>42</v>
      </c>
      <c r="ARK7">
        <v>3</v>
      </c>
      <c r="ARL7">
        <v>3</v>
      </c>
      <c r="ARM7">
        <v>8</v>
      </c>
      <c r="ARN7">
        <v>7</v>
      </c>
      <c r="ARO7">
        <v>12</v>
      </c>
      <c r="ARP7">
        <v>9</v>
      </c>
      <c r="ARQ7">
        <v>8</v>
      </c>
      <c r="ARR7">
        <v>7</v>
      </c>
      <c r="ARS7">
        <v>0</v>
      </c>
      <c r="ART7">
        <v>0</v>
      </c>
      <c r="ARU7">
        <v>12</v>
      </c>
      <c r="ARV7">
        <v>4</v>
      </c>
      <c r="ARW7">
        <v>25</v>
      </c>
      <c r="ARX7">
        <v>10</v>
      </c>
      <c r="ARY7">
        <v>21</v>
      </c>
      <c r="ARZ7">
        <v>7</v>
      </c>
      <c r="ASA7">
        <v>3</v>
      </c>
      <c r="ASB7">
        <v>12</v>
      </c>
      <c r="ASC7">
        <v>7</v>
      </c>
      <c r="ASD7">
        <v>5</v>
      </c>
      <c r="ASE7">
        <v>22</v>
      </c>
      <c r="ASF7">
        <v>10</v>
      </c>
      <c r="ASG7">
        <v>0</v>
      </c>
      <c r="ASH7">
        <v>1</v>
      </c>
      <c r="ASI7">
        <v>4</v>
      </c>
      <c r="ASJ7">
        <v>5</v>
      </c>
      <c r="ASK7">
        <v>0</v>
      </c>
      <c r="ASL7">
        <v>15</v>
      </c>
      <c r="ASM7">
        <v>6</v>
      </c>
      <c r="ASN7">
        <v>5</v>
      </c>
      <c r="ASO7">
        <v>9</v>
      </c>
      <c r="ASP7">
        <v>4</v>
      </c>
      <c r="ASQ7">
        <v>5</v>
      </c>
      <c r="ASR7">
        <v>0</v>
      </c>
      <c r="ASS7">
        <v>2</v>
      </c>
      <c r="AST7">
        <v>2</v>
      </c>
      <c r="ASU7">
        <v>5</v>
      </c>
      <c r="ASV7">
        <v>10</v>
      </c>
      <c r="ASW7">
        <v>2</v>
      </c>
      <c r="ASX7">
        <v>1</v>
      </c>
      <c r="ASY7">
        <v>15</v>
      </c>
      <c r="ASZ7">
        <v>6</v>
      </c>
      <c r="ATA7">
        <v>0</v>
      </c>
      <c r="ATB7">
        <v>9</v>
      </c>
      <c r="ATC7">
        <v>12</v>
      </c>
      <c r="ATD7">
        <v>14</v>
      </c>
      <c r="ATE7">
        <v>9</v>
      </c>
      <c r="ATF7">
        <v>8</v>
      </c>
      <c r="ATG7">
        <v>5</v>
      </c>
      <c r="ATH7">
        <v>6</v>
      </c>
      <c r="ATI7">
        <v>16</v>
      </c>
      <c r="ATJ7">
        <v>7</v>
      </c>
      <c r="ATK7">
        <v>13</v>
      </c>
      <c r="ATL7">
        <v>12</v>
      </c>
      <c r="ATM7">
        <v>7</v>
      </c>
      <c r="ATN7">
        <v>29</v>
      </c>
      <c r="ATO7">
        <v>10</v>
      </c>
      <c r="ATP7">
        <v>10</v>
      </c>
      <c r="ATQ7">
        <v>9</v>
      </c>
      <c r="ATR7">
        <v>2</v>
      </c>
      <c r="ATS7">
        <v>12</v>
      </c>
      <c r="ATT7">
        <v>3</v>
      </c>
      <c r="ATU7">
        <v>4</v>
      </c>
      <c r="ATV7">
        <v>1</v>
      </c>
      <c r="ATW7">
        <v>20</v>
      </c>
      <c r="ATX7">
        <v>20</v>
      </c>
      <c r="ATY7">
        <v>14</v>
      </c>
      <c r="ATZ7">
        <v>28</v>
      </c>
      <c r="AUA7">
        <v>12</v>
      </c>
      <c r="AUB7">
        <v>6</v>
      </c>
      <c r="AUC7">
        <v>0</v>
      </c>
      <c r="AUD7">
        <v>3</v>
      </c>
      <c r="AUE7">
        <v>7</v>
      </c>
      <c r="AUF7">
        <v>25</v>
      </c>
      <c r="AUG7">
        <v>22</v>
      </c>
      <c r="AUH7">
        <v>32</v>
      </c>
      <c r="AUI7">
        <v>0</v>
      </c>
      <c r="AUJ7">
        <v>5</v>
      </c>
      <c r="AUK7">
        <v>1</v>
      </c>
      <c r="AUL7">
        <v>2</v>
      </c>
      <c r="AUM7">
        <v>11</v>
      </c>
      <c r="AUN7">
        <v>12</v>
      </c>
      <c r="AUO7">
        <v>11</v>
      </c>
      <c r="AUP7">
        <v>39</v>
      </c>
      <c r="AUQ7">
        <v>1</v>
      </c>
      <c r="AUR7">
        <v>34</v>
      </c>
      <c r="AUS7">
        <v>11</v>
      </c>
      <c r="AUT7">
        <v>8</v>
      </c>
      <c r="AUU7">
        <v>12</v>
      </c>
      <c r="AUV7">
        <v>5</v>
      </c>
      <c r="AUW7">
        <v>8</v>
      </c>
      <c r="AUX7">
        <v>12</v>
      </c>
      <c r="AUY7">
        <v>4</v>
      </c>
      <c r="AUZ7">
        <v>9</v>
      </c>
      <c r="AVA7">
        <v>5</v>
      </c>
      <c r="AVB7">
        <v>4</v>
      </c>
      <c r="AVC7">
        <v>13</v>
      </c>
      <c r="AVD7">
        <v>23</v>
      </c>
      <c r="AVE7">
        <v>2</v>
      </c>
      <c r="AVF7">
        <v>17</v>
      </c>
      <c r="AVG7">
        <v>13</v>
      </c>
      <c r="AVH7">
        <v>13</v>
      </c>
      <c r="AVI7">
        <v>13</v>
      </c>
      <c r="AVJ7">
        <v>40</v>
      </c>
      <c r="AVK7">
        <v>29</v>
      </c>
      <c r="AVL7">
        <v>22</v>
      </c>
      <c r="AVM7">
        <v>13</v>
      </c>
      <c r="AVN7">
        <v>10</v>
      </c>
      <c r="AVO7">
        <v>136</v>
      </c>
      <c r="AVP7">
        <v>2</v>
      </c>
      <c r="AVQ7">
        <v>8</v>
      </c>
      <c r="AVR7">
        <v>10</v>
      </c>
      <c r="AVS7">
        <v>0</v>
      </c>
      <c r="AVT7">
        <v>16</v>
      </c>
      <c r="AVU7">
        <v>5</v>
      </c>
      <c r="AVV7">
        <v>5</v>
      </c>
      <c r="AVW7">
        <v>0</v>
      </c>
      <c r="AVX7">
        <v>2</v>
      </c>
      <c r="AVY7">
        <v>4</v>
      </c>
      <c r="AVZ7">
        <v>18</v>
      </c>
      <c r="AWA7">
        <v>17</v>
      </c>
      <c r="AWB7">
        <v>21</v>
      </c>
      <c r="AWC7">
        <v>14</v>
      </c>
      <c r="AWD7">
        <v>1</v>
      </c>
      <c r="AWE7">
        <v>12</v>
      </c>
      <c r="AWF7">
        <v>75</v>
      </c>
      <c r="AWG7">
        <v>4</v>
      </c>
      <c r="AWH7">
        <v>10</v>
      </c>
      <c r="AWI7">
        <v>3</v>
      </c>
      <c r="AWJ7">
        <v>5</v>
      </c>
      <c r="AWK7">
        <v>3</v>
      </c>
      <c r="AWL7">
        <v>0</v>
      </c>
      <c r="AWM7">
        <v>2</v>
      </c>
      <c r="AWN7">
        <v>16</v>
      </c>
      <c r="AWO7">
        <v>1</v>
      </c>
      <c r="AWP7">
        <v>0</v>
      </c>
      <c r="AWQ7">
        <v>0</v>
      </c>
      <c r="AWR7">
        <v>5</v>
      </c>
      <c r="AWS7">
        <v>10</v>
      </c>
      <c r="AWT7">
        <v>2</v>
      </c>
      <c r="AWU7">
        <v>22</v>
      </c>
      <c r="AWV7">
        <v>35</v>
      </c>
      <c r="AWW7">
        <v>19</v>
      </c>
      <c r="AWX7">
        <v>28</v>
      </c>
      <c r="AWY7">
        <v>20</v>
      </c>
      <c r="AWZ7">
        <v>22</v>
      </c>
      <c r="AXA7">
        <v>13</v>
      </c>
      <c r="AXB7">
        <v>5</v>
      </c>
      <c r="AXC7">
        <v>19</v>
      </c>
      <c r="AXD7">
        <v>30</v>
      </c>
      <c r="AXE7">
        <v>1</v>
      </c>
      <c r="AXF7">
        <v>8</v>
      </c>
      <c r="AXG7">
        <v>18</v>
      </c>
      <c r="AXH7">
        <v>20</v>
      </c>
      <c r="AXI7">
        <v>13</v>
      </c>
      <c r="AXJ7">
        <v>10</v>
      </c>
      <c r="AXK7">
        <v>10</v>
      </c>
      <c r="AXL7">
        <v>5</v>
      </c>
      <c r="AXM7">
        <v>0</v>
      </c>
      <c r="AXN7">
        <v>7</v>
      </c>
      <c r="AXO7">
        <v>5</v>
      </c>
      <c r="AXP7">
        <v>9</v>
      </c>
      <c r="AXQ7">
        <v>43</v>
      </c>
      <c r="AXR7">
        <v>18</v>
      </c>
      <c r="AXS7">
        <v>27</v>
      </c>
      <c r="AXT7">
        <v>32</v>
      </c>
      <c r="AXU7">
        <v>87</v>
      </c>
      <c r="AXV7">
        <v>91</v>
      </c>
      <c r="AXW7">
        <v>48</v>
      </c>
      <c r="AXX7">
        <v>41</v>
      </c>
      <c r="AXY7">
        <v>184</v>
      </c>
      <c r="AXZ7">
        <v>32</v>
      </c>
      <c r="AYA7">
        <v>2</v>
      </c>
      <c r="AYB7">
        <v>0</v>
      </c>
      <c r="AYC7">
        <v>9</v>
      </c>
      <c r="AYD7">
        <v>1</v>
      </c>
      <c r="AYE7">
        <v>30</v>
      </c>
      <c r="AYF7">
        <v>8</v>
      </c>
      <c r="AYG7">
        <v>2</v>
      </c>
      <c r="AYH7">
        <v>8</v>
      </c>
      <c r="AYI7">
        <v>11</v>
      </c>
      <c r="AYJ7">
        <v>12</v>
      </c>
      <c r="AYK7">
        <v>22</v>
      </c>
      <c r="AYL7">
        <v>12</v>
      </c>
      <c r="AYM7">
        <v>23</v>
      </c>
      <c r="AYN7">
        <v>3</v>
      </c>
      <c r="AYO7">
        <v>22</v>
      </c>
      <c r="AYP7">
        <v>8</v>
      </c>
      <c r="AYQ7">
        <v>13</v>
      </c>
      <c r="AYR7">
        <v>1</v>
      </c>
      <c r="AYS7">
        <v>21</v>
      </c>
      <c r="AYT7">
        <v>5</v>
      </c>
      <c r="AYU7">
        <v>8</v>
      </c>
      <c r="AYV7">
        <v>10</v>
      </c>
      <c r="AYW7">
        <v>8</v>
      </c>
      <c r="AYX7">
        <v>4</v>
      </c>
      <c r="AYY7">
        <v>13</v>
      </c>
      <c r="AYZ7">
        <v>7</v>
      </c>
      <c r="AZA7">
        <v>9</v>
      </c>
      <c r="AZB7">
        <v>13</v>
      </c>
      <c r="AZC7">
        <v>2</v>
      </c>
      <c r="AZD7">
        <v>11</v>
      </c>
      <c r="AZE7">
        <v>6</v>
      </c>
      <c r="AZF7">
        <v>10</v>
      </c>
      <c r="AZG7">
        <v>11</v>
      </c>
      <c r="AZH7">
        <v>9</v>
      </c>
      <c r="AZI7">
        <v>2</v>
      </c>
      <c r="AZJ7">
        <v>9</v>
      </c>
      <c r="AZK7">
        <v>15</v>
      </c>
      <c r="AZL7">
        <v>28</v>
      </c>
      <c r="AZM7">
        <v>19</v>
      </c>
      <c r="AZN7">
        <v>38</v>
      </c>
      <c r="AZO7">
        <v>42</v>
      </c>
      <c r="AZP7">
        <v>23</v>
      </c>
      <c r="AZQ7">
        <v>4</v>
      </c>
      <c r="AZR7">
        <v>4</v>
      </c>
      <c r="AZS7">
        <v>6</v>
      </c>
      <c r="AZT7">
        <v>4</v>
      </c>
      <c r="AZU7">
        <v>15</v>
      </c>
      <c r="AZV7">
        <v>2</v>
      </c>
      <c r="AZW7">
        <v>240</v>
      </c>
      <c r="AZX7">
        <v>29</v>
      </c>
      <c r="AZY7">
        <v>16</v>
      </c>
      <c r="AZZ7">
        <v>3</v>
      </c>
      <c r="BAA7">
        <v>11</v>
      </c>
      <c r="BAB7">
        <v>2</v>
      </c>
      <c r="BAC7">
        <v>4</v>
      </c>
      <c r="BAD7">
        <v>0</v>
      </c>
      <c r="BAE7">
        <v>3</v>
      </c>
      <c r="BAF7">
        <v>2</v>
      </c>
      <c r="BAG7">
        <v>0</v>
      </c>
      <c r="BAH7">
        <v>0</v>
      </c>
      <c r="BAI7">
        <v>0</v>
      </c>
      <c r="BAJ7">
        <v>3</v>
      </c>
      <c r="BAK7">
        <v>10</v>
      </c>
      <c r="BAL7">
        <v>0</v>
      </c>
      <c r="BAM7">
        <v>8</v>
      </c>
      <c r="BAN7">
        <v>2</v>
      </c>
      <c r="BAO7">
        <v>1</v>
      </c>
      <c r="BAP7">
        <v>6</v>
      </c>
      <c r="BAQ7">
        <v>1</v>
      </c>
      <c r="BAR7">
        <v>11</v>
      </c>
      <c r="BAS7">
        <v>15</v>
      </c>
      <c r="BAT7">
        <v>15</v>
      </c>
      <c r="BAU7">
        <v>54</v>
      </c>
      <c r="BAV7">
        <v>1</v>
      </c>
      <c r="BAW7">
        <v>4</v>
      </c>
      <c r="BAX7">
        <v>17</v>
      </c>
      <c r="BAY7">
        <v>6</v>
      </c>
      <c r="BAZ7">
        <v>34</v>
      </c>
      <c r="BBA7">
        <v>12</v>
      </c>
      <c r="BBB7">
        <v>10</v>
      </c>
      <c r="BBC7">
        <v>8</v>
      </c>
      <c r="BBD7">
        <v>6</v>
      </c>
      <c r="BBE7">
        <v>16</v>
      </c>
      <c r="BBF7">
        <v>4</v>
      </c>
      <c r="BBG7">
        <v>3</v>
      </c>
      <c r="BBH7">
        <v>0</v>
      </c>
      <c r="BBI7">
        <v>2</v>
      </c>
      <c r="BBJ7">
        <v>1</v>
      </c>
      <c r="BBK7">
        <v>2</v>
      </c>
      <c r="BBL7">
        <v>0</v>
      </c>
      <c r="BBM7">
        <v>4</v>
      </c>
      <c r="BBN7">
        <v>0</v>
      </c>
      <c r="BBO7">
        <v>1</v>
      </c>
      <c r="BBP7">
        <v>2</v>
      </c>
      <c r="BBQ7">
        <v>12</v>
      </c>
      <c r="BBR7">
        <v>2</v>
      </c>
      <c r="BBS7">
        <v>5</v>
      </c>
      <c r="BBT7">
        <v>0</v>
      </c>
      <c r="BBU7">
        <v>7</v>
      </c>
      <c r="BBV7">
        <v>3</v>
      </c>
      <c r="BBW7">
        <v>1</v>
      </c>
      <c r="BBX7">
        <v>1</v>
      </c>
      <c r="BBY7">
        <v>4</v>
      </c>
      <c r="BBZ7">
        <v>5</v>
      </c>
      <c r="BCA7">
        <v>31</v>
      </c>
      <c r="BCB7">
        <v>16</v>
      </c>
      <c r="BCC7">
        <v>29</v>
      </c>
      <c r="BCD7">
        <v>26</v>
      </c>
      <c r="BCE7">
        <v>1</v>
      </c>
      <c r="BCF7">
        <v>0</v>
      </c>
      <c r="BCG7">
        <v>0</v>
      </c>
      <c r="BCH7">
        <v>0</v>
      </c>
      <c r="BCI7">
        <v>5</v>
      </c>
      <c r="BCJ7">
        <v>13</v>
      </c>
      <c r="BCK7">
        <v>12</v>
      </c>
      <c r="BCL7">
        <v>2</v>
      </c>
      <c r="BCM7">
        <v>1</v>
      </c>
      <c r="BCN7">
        <v>22</v>
      </c>
      <c r="BCO7">
        <v>1</v>
      </c>
      <c r="BCP7">
        <v>2</v>
      </c>
      <c r="BCQ7">
        <v>8</v>
      </c>
      <c r="BCR7">
        <v>6</v>
      </c>
      <c r="BCS7">
        <v>5</v>
      </c>
      <c r="BCT7">
        <v>21</v>
      </c>
      <c r="BCU7">
        <v>1</v>
      </c>
      <c r="BCV7">
        <v>0</v>
      </c>
      <c r="BCW7">
        <v>1</v>
      </c>
      <c r="BCX7">
        <v>0</v>
      </c>
      <c r="BCY7">
        <v>0</v>
      </c>
      <c r="BCZ7">
        <v>1</v>
      </c>
      <c r="BDA7">
        <v>6</v>
      </c>
      <c r="BDB7">
        <v>0</v>
      </c>
      <c r="BDC7">
        <v>0</v>
      </c>
      <c r="BDD7">
        <v>0</v>
      </c>
      <c r="BDE7">
        <v>5</v>
      </c>
      <c r="BDF7">
        <v>3</v>
      </c>
      <c r="BDG7">
        <v>2</v>
      </c>
      <c r="BDH7">
        <v>6</v>
      </c>
      <c r="BDI7">
        <v>0</v>
      </c>
      <c r="BDJ7">
        <v>14</v>
      </c>
      <c r="BDK7">
        <v>46</v>
      </c>
      <c r="BDL7">
        <v>1</v>
      </c>
      <c r="BDM7">
        <v>1</v>
      </c>
      <c r="BDN7">
        <v>11</v>
      </c>
      <c r="BDO7">
        <v>9</v>
      </c>
      <c r="BDP7">
        <v>2</v>
      </c>
      <c r="BDQ7">
        <v>1</v>
      </c>
      <c r="BDR7">
        <v>0</v>
      </c>
      <c r="BDS7">
        <v>8</v>
      </c>
      <c r="BDT7">
        <v>11</v>
      </c>
      <c r="BDU7">
        <v>9</v>
      </c>
      <c r="BDV7">
        <v>14</v>
      </c>
      <c r="BDW7">
        <v>16</v>
      </c>
      <c r="BDX7">
        <v>0</v>
      </c>
      <c r="BDY7">
        <v>13</v>
      </c>
      <c r="BDZ7">
        <v>5</v>
      </c>
      <c r="BEA7">
        <v>1</v>
      </c>
      <c r="BEB7">
        <v>3</v>
      </c>
      <c r="BEC7">
        <v>9</v>
      </c>
      <c r="BED7">
        <v>21</v>
      </c>
      <c r="BEE7">
        <v>5</v>
      </c>
      <c r="BEF7">
        <v>8</v>
      </c>
      <c r="BEG7">
        <v>9</v>
      </c>
      <c r="BEH7">
        <v>8</v>
      </c>
      <c r="BEI7">
        <v>0</v>
      </c>
      <c r="BEJ7">
        <v>0</v>
      </c>
      <c r="BEK7">
        <v>0</v>
      </c>
      <c r="BEL7">
        <v>1</v>
      </c>
      <c r="BEM7">
        <v>0</v>
      </c>
      <c r="BEN7">
        <v>6</v>
      </c>
      <c r="BEO7">
        <v>2</v>
      </c>
      <c r="BEP7">
        <v>3</v>
      </c>
      <c r="BEQ7">
        <v>11</v>
      </c>
      <c r="BER7">
        <v>17</v>
      </c>
      <c r="BES7">
        <v>5</v>
      </c>
      <c r="BET7">
        <v>38</v>
      </c>
      <c r="BEU7">
        <v>65</v>
      </c>
      <c r="BEV7">
        <v>0</v>
      </c>
      <c r="BEW7">
        <v>6</v>
      </c>
      <c r="BEX7">
        <v>12</v>
      </c>
      <c r="BEY7">
        <v>3</v>
      </c>
      <c r="BEZ7">
        <v>13</v>
      </c>
      <c r="BFA7">
        <v>3</v>
      </c>
      <c r="BFB7">
        <v>5</v>
      </c>
      <c r="BFC7">
        <v>12</v>
      </c>
      <c r="BFD7">
        <v>2</v>
      </c>
      <c r="BFE7">
        <v>3</v>
      </c>
      <c r="BFF7">
        <v>4</v>
      </c>
      <c r="BFG7">
        <v>11</v>
      </c>
      <c r="BFH7">
        <v>0</v>
      </c>
      <c r="BFI7">
        <v>3</v>
      </c>
      <c r="BFJ7">
        <v>0</v>
      </c>
      <c r="BFK7">
        <v>1</v>
      </c>
      <c r="BFL7">
        <v>12</v>
      </c>
      <c r="BFM7">
        <v>64</v>
      </c>
      <c r="BFN7">
        <v>1311</v>
      </c>
      <c r="BFO7">
        <v>6521</v>
      </c>
      <c r="BFP7">
        <v>0</v>
      </c>
      <c r="BFQ7">
        <v>6</v>
      </c>
      <c r="BFR7">
        <v>19</v>
      </c>
      <c r="BFS7">
        <v>82</v>
      </c>
      <c r="BFT7">
        <v>11</v>
      </c>
      <c r="BFU7">
        <v>3051</v>
      </c>
      <c r="BFV7">
        <v>6</v>
      </c>
      <c r="BFW7">
        <v>4</v>
      </c>
      <c r="BFX7">
        <v>4</v>
      </c>
      <c r="BFY7">
        <v>0</v>
      </c>
      <c r="BFZ7">
        <v>0</v>
      </c>
      <c r="BGA7">
        <v>2</v>
      </c>
      <c r="BGB7">
        <v>20</v>
      </c>
      <c r="BGC7">
        <v>4259</v>
      </c>
      <c r="BGD7">
        <v>12</v>
      </c>
      <c r="BGE7">
        <v>9</v>
      </c>
      <c r="BGF7">
        <v>2</v>
      </c>
      <c r="BGG7">
        <v>201</v>
      </c>
      <c r="BGH7">
        <v>17108</v>
      </c>
      <c r="BGI7">
        <v>397</v>
      </c>
      <c r="BGJ7">
        <v>3</v>
      </c>
      <c r="BGK7">
        <v>72</v>
      </c>
      <c r="BGL7">
        <v>18</v>
      </c>
      <c r="BGM7">
        <v>5</v>
      </c>
      <c r="BGN7">
        <v>9</v>
      </c>
      <c r="BGO7">
        <v>10</v>
      </c>
      <c r="BGP7">
        <v>7</v>
      </c>
      <c r="BGQ7">
        <v>1</v>
      </c>
      <c r="BGR7">
        <v>3</v>
      </c>
      <c r="BGS7">
        <v>3</v>
      </c>
      <c r="BGT7">
        <v>4</v>
      </c>
      <c r="BGU7">
        <v>11</v>
      </c>
      <c r="BGV7">
        <v>14</v>
      </c>
      <c r="BGW7">
        <v>10</v>
      </c>
      <c r="BGX7">
        <v>5</v>
      </c>
      <c r="BGY7">
        <v>10</v>
      </c>
      <c r="BGZ7">
        <v>3</v>
      </c>
      <c r="BHA7">
        <v>1</v>
      </c>
      <c r="BHB7">
        <v>0</v>
      </c>
      <c r="BHC7">
        <v>9</v>
      </c>
      <c r="BHD7">
        <v>2</v>
      </c>
      <c r="BHE7">
        <v>24</v>
      </c>
      <c r="BHF7">
        <v>6</v>
      </c>
      <c r="BHG7">
        <v>1</v>
      </c>
      <c r="BHH7">
        <v>0</v>
      </c>
      <c r="BHI7">
        <v>5</v>
      </c>
      <c r="BHJ7">
        <v>1</v>
      </c>
      <c r="BHK7">
        <v>2</v>
      </c>
      <c r="BHL7">
        <v>962</v>
      </c>
      <c r="BHM7">
        <v>17</v>
      </c>
      <c r="BHN7">
        <v>66</v>
      </c>
      <c r="BHO7">
        <v>10</v>
      </c>
      <c r="BHP7">
        <v>5</v>
      </c>
      <c r="BHQ7">
        <v>21</v>
      </c>
      <c r="BHR7">
        <v>9</v>
      </c>
      <c r="BHS7">
        <v>2</v>
      </c>
      <c r="BHT7">
        <v>0</v>
      </c>
      <c r="BHU7">
        <v>1</v>
      </c>
      <c r="BHV7">
        <v>1</v>
      </c>
      <c r="BHW7">
        <v>8</v>
      </c>
      <c r="BHX7">
        <v>11</v>
      </c>
      <c r="BHY7">
        <v>7</v>
      </c>
      <c r="BHZ7">
        <v>13</v>
      </c>
      <c r="BIA7">
        <v>0</v>
      </c>
      <c r="BIB7">
        <v>4</v>
      </c>
      <c r="BIC7">
        <v>10</v>
      </c>
      <c r="BID7">
        <v>1</v>
      </c>
      <c r="BIE7">
        <v>3</v>
      </c>
      <c r="BIF7">
        <v>30</v>
      </c>
      <c r="BIG7">
        <v>5</v>
      </c>
      <c r="BIH7">
        <v>0</v>
      </c>
      <c r="BII7">
        <v>8</v>
      </c>
      <c r="BIJ7">
        <v>3</v>
      </c>
      <c r="BIK7">
        <v>9</v>
      </c>
      <c r="BIL7">
        <v>2</v>
      </c>
      <c r="BIM7">
        <v>5</v>
      </c>
      <c r="BIN7">
        <v>1</v>
      </c>
      <c r="BIO7">
        <v>0</v>
      </c>
      <c r="BIP7">
        <v>0</v>
      </c>
      <c r="BIQ7">
        <v>3</v>
      </c>
      <c r="BIR7">
        <v>12</v>
      </c>
      <c r="BIS7">
        <v>19</v>
      </c>
      <c r="BIT7">
        <v>2</v>
      </c>
      <c r="BIU7">
        <v>16</v>
      </c>
      <c r="BIV7">
        <v>4</v>
      </c>
      <c r="BIW7">
        <v>0</v>
      </c>
      <c r="BIX7">
        <v>2</v>
      </c>
      <c r="BIY7">
        <v>2</v>
      </c>
      <c r="BIZ7">
        <v>1</v>
      </c>
      <c r="BJA7">
        <v>0</v>
      </c>
      <c r="BJB7">
        <v>0</v>
      </c>
      <c r="BJC7">
        <v>0</v>
      </c>
      <c r="BJD7">
        <v>12</v>
      </c>
      <c r="BJE7">
        <v>4</v>
      </c>
      <c r="BJF7">
        <v>3</v>
      </c>
      <c r="BJG7">
        <v>0</v>
      </c>
      <c r="BJH7">
        <v>6</v>
      </c>
      <c r="BJI7">
        <v>3</v>
      </c>
      <c r="BJJ7">
        <v>5</v>
      </c>
      <c r="BJK7">
        <v>3</v>
      </c>
      <c r="BJL7">
        <v>0</v>
      </c>
      <c r="BJM7">
        <v>4</v>
      </c>
      <c r="BJN7">
        <v>10</v>
      </c>
      <c r="BJO7">
        <v>0</v>
      </c>
      <c r="BJP7">
        <v>0</v>
      </c>
      <c r="BJQ7">
        <v>1</v>
      </c>
      <c r="BJR7">
        <v>3</v>
      </c>
      <c r="BJS7">
        <v>0</v>
      </c>
      <c r="BJT7">
        <v>0</v>
      </c>
      <c r="BJU7">
        <v>0</v>
      </c>
      <c r="BJV7">
        <v>14</v>
      </c>
      <c r="BJW7">
        <v>2</v>
      </c>
      <c r="BJX7">
        <v>9</v>
      </c>
      <c r="BJY7">
        <v>0</v>
      </c>
      <c r="BJZ7">
        <v>4</v>
      </c>
      <c r="BKA7">
        <v>1</v>
      </c>
      <c r="BKB7">
        <v>0</v>
      </c>
      <c r="BKC7">
        <v>14</v>
      </c>
      <c r="BKD7">
        <v>5</v>
      </c>
      <c r="BKE7">
        <v>2</v>
      </c>
      <c r="BKF7">
        <v>2</v>
      </c>
      <c r="BKG7">
        <v>4</v>
      </c>
      <c r="BKH7">
        <v>26</v>
      </c>
      <c r="BKI7">
        <v>1</v>
      </c>
      <c r="BKJ7">
        <v>5</v>
      </c>
      <c r="BKK7">
        <v>5</v>
      </c>
      <c r="BKL7">
        <v>5</v>
      </c>
      <c r="BKM7">
        <v>13</v>
      </c>
      <c r="BKN7">
        <v>31</v>
      </c>
      <c r="BKO7">
        <v>2</v>
      </c>
      <c r="BKP7">
        <v>8</v>
      </c>
      <c r="BKQ7">
        <v>1</v>
      </c>
      <c r="BKR7">
        <v>2</v>
      </c>
      <c r="BKS7">
        <v>21</v>
      </c>
      <c r="BKT7">
        <v>3</v>
      </c>
      <c r="BKU7">
        <v>59</v>
      </c>
      <c r="BKV7">
        <v>42</v>
      </c>
      <c r="BKW7">
        <v>6</v>
      </c>
      <c r="BKX7">
        <v>7</v>
      </c>
      <c r="BKY7">
        <v>16</v>
      </c>
      <c r="BKZ7">
        <v>22</v>
      </c>
      <c r="BLA7">
        <v>60</v>
      </c>
      <c r="BLB7">
        <v>9</v>
      </c>
      <c r="BLC7">
        <v>1</v>
      </c>
      <c r="BLD7">
        <v>18</v>
      </c>
      <c r="BLE7">
        <v>6</v>
      </c>
      <c r="BLF7">
        <v>7</v>
      </c>
      <c r="BLG7">
        <v>11</v>
      </c>
      <c r="BLH7">
        <v>3</v>
      </c>
      <c r="BLI7">
        <v>6</v>
      </c>
      <c r="BLJ7">
        <v>1</v>
      </c>
      <c r="BLK7">
        <v>4</v>
      </c>
      <c r="BLL7">
        <v>0</v>
      </c>
      <c r="BLM7">
        <v>0</v>
      </c>
      <c r="BLN7">
        <v>5</v>
      </c>
      <c r="BLO7">
        <v>1</v>
      </c>
      <c r="BLP7">
        <v>6</v>
      </c>
      <c r="BLQ7">
        <v>10</v>
      </c>
      <c r="BLR7">
        <v>9</v>
      </c>
      <c r="BLS7">
        <v>10</v>
      </c>
      <c r="BLT7">
        <v>4</v>
      </c>
      <c r="BLU7">
        <v>10</v>
      </c>
      <c r="BLV7">
        <v>8</v>
      </c>
      <c r="BLW7">
        <v>6</v>
      </c>
      <c r="BLX7">
        <v>2</v>
      </c>
      <c r="BLY7">
        <v>13</v>
      </c>
      <c r="BLZ7">
        <v>7</v>
      </c>
      <c r="BMA7">
        <v>3</v>
      </c>
      <c r="BMB7">
        <v>5</v>
      </c>
      <c r="BMC7">
        <v>3</v>
      </c>
      <c r="BMD7">
        <v>35</v>
      </c>
      <c r="BME7">
        <v>3</v>
      </c>
      <c r="BMF7">
        <v>3</v>
      </c>
      <c r="BMG7">
        <v>2</v>
      </c>
      <c r="BMH7">
        <v>0</v>
      </c>
      <c r="BMI7">
        <v>21</v>
      </c>
      <c r="BMJ7">
        <v>1</v>
      </c>
      <c r="BMK7">
        <v>1</v>
      </c>
      <c r="BML7">
        <v>5</v>
      </c>
      <c r="BMM7">
        <v>1</v>
      </c>
      <c r="BMN7">
        <v>0</v>
      </c>
      <c r="BMO7">
        <v>2</v>
      </c>
      <c r="BMP7">
        <v>7</v>
      </c>
      <c r="BMQ7">
        <v>2</v>
      </c>
      <c r="BMR7">
        <v>13</v>
      </c>
      <c r="BMS7">
        <v>8</v>
      </c>
      <c r="BMT7">
        <v>19</v>
      </c>
      <c r="BMU7">
        <v>1</v>
      </c>
      <c r="BMV7">
        <v>20</v>
      </c>
      <c r="BMW7">
        <v>3</v>
      </c>
      <c r="BMX7">
        <v>2</v>
      </c>
      <c r="BMY7">
        <v>1</v>
      </c>
      <c r="BMZ7">
        <v>2</v>
      </c>
      <c r="BNA7">
        <v>0</v>
      </c>
      <c r="BNB7">
        <v>0</v>
      </c>
      <c r="BNC7">
        <v>7</v>
      </c>
      <c r="BND7">
        <v>4</v>
      </c>
      <c r="BNE7">
        <v>8</v>
      </c>
      <c r="BNF7">
        <v>0</v>
      </c>
      <c r="BNG7">
        <v>1</v>
      </c>
      <c r="BNH7">
        <v>35</v>
      </c>
      <c r="BNI7">
        <v>23</v>
      </c>
      <c r="BNJ7">
        <v>4</v>
      </c>
      <c r="BNK7">
        <v>5</v>
      </c>
      <c r="BNL7">
        <v>0</v>
      </c>
      <c r="BNM7">
        <v>0</v>
      </c>
      <c r="BNN7">
        <v>0</v>
      </c>
      <c r="BNO7">
        <v>0</v>
      </c>
      <c r="BNP7">
        <v>0</v>
      </c>
      <c r="BNQ7">
        <v>0</v>
      </c>
      <c r="BNR7">
        <v>7</v>
      </c>
      <c r="BNS7">
        <v>0</v>
      </c>
      <c r="BNT7">
        <v>8</v>
      </c>
      <c r="BNU7">
        <v>17</v>
      </c>
      <c r="BNV7">
        <v>6</v>
      </c>
      <c r="BNW7">
        <v>13</v>
      </c>
      <c r="BNX7">
        <v>0</v>
      </c>
      <c r="BNY7">
        <v>0</v>
      </c>
      <c r="BNZ7">
        <v>5</v>
      </c>
      <c r="BOA7">
        <v>6</v>
      </c>
      <c r="BOB7">
        <v>1</v>
      </c>
      <c r="BOC7">
        <v>1</v>
      </c>
      <c r="BOD7">
        <v>0</v>
      </c>
      <c r="BOE7">
        <v>22</v>
      </c>
      <c r="BOF7">
        <v>9</v>
      </c>
      <c r="BOG7">
        <v>0</v>
      </c>
      <c r="BOH7">
        <v>0</v>
      </c>
      <c r="BOI7">
        <v>4</v>
      </c>
      <c r="BOJ7">
        <v>23</v>
      </c>
      <c r="BOK7">
        <v>3</v>
      </c>
      <c r="BOL7">
        <v>10</v>
      </c>
      <c r="BOM7">
        <v>3</v>
      </c>
      <c r="BON7">
        <v>11</v>
      </c>
      <c r="BOO7">
        <v>0</v>
      </c>
      <c r="BOP7">
        <v>2</v>
      </c>
      <c r="BOQ7">
        <v>3</v>
      </c>
      <c r="BOR7">
        <v>1</v>
      </c>
      <c r="BOS7">
        <v>6</v>
      </c>
      <c r="BOT7">
        <v>1</v>
      </c>
      <c r="BOU7">
        <v>2</v>
      </c>
      <c r="BOV7">
        <v>3</v>
      </c>
      <c r="BOW7">
        <v>1</v>
      </c>
      <c r="BOX7">
        <v>3</v>
      </c>
      <c r="BOY7">
        <v>3</v>
      </c>
      <c r="BOZ7">
        <v>2</v>
      </c>
      <c r="BPA7">
        <v>0</v>
      </c>
      <c r="BPB7">
        <v>24</v>
      </c>
      <c r="BPC7">
        <v>3</v>
      </c>
      <c r="BPD7">
        <v>3</v>
      </c>
      <c r="BPE7">
        <v>12</v>
      </c>
      <c r="BPF7">
        <v>8</v>
      </c>
      <c r="BPG7">
        <v>16</v>
      </c>
      <c r="BPH7">
        <v>4</v>
      </c>
      <c r="BPI7">
        <v>4</v>
      </c>
      <c r="BPJ7">
        <v>2</v>
      </c>
      <c r="BPK7">
        <v>15</v>
      </c>
      <c r="BPL7">
        <v>9</v>
      </c>
      <c r="BPM7">
        <v>14</v>
      </c>
      <c r="BPN7">
        <v>2</v>
      </c>
      <c r="BPO7">
        <v>2</v>
      </c>
      <c r="BPP7">
        <v>0</v>
      </c>
      <c r="BPQ7">
        <v>11</v>
      </c>
      <c r="BPR7">
        <v>0</v>
      </c>
      <c r="BPS7">
        <v>0</v>
      </c>
      <c r="BPT7">
        <v>1</v>
      </c>
      <c r="BPU7">
        <v>1</v>
      </c>
      <c r="BPV7">
        <v>6</v>
      </c>
      <c r="BPW7">
        <v>0</v>
      </c>
      <c r="BPX7">
        <v>5</v>
      </c>
      <c r="BPY7">
        <v>16</v>
      </c>
      <c r="BPZ7">
        <v>5</v>
      </c>
      <c r="BQA7">
        <v>8</v>
      </c>
      <c r="BQB7">
        <v>9</v>
      </c>
      <c r="BQC7">
        <v>16</v>
      </c>
      <c r="BQD7">
        <v>2</v>
      </c>
      <c r="BQE7">
        <v>4</v>
      </c>
      <c r="BQF7">
        <v>1</v>
      </c>
      <c r="BQG7">
        <v>11</v>
      </c>
      <c r="BQH7">
        <v>0</v>
      </c>
      <c r="BQI7">
        <v>8</v>
      </c>
      <c r="BQJ7">
        <v>25</v>
      </c>
      <c r="BQK7">
        <v>9</v>
      </c>
      <c r="BQL7">
        <v>33</v>
      </c>
      <c r="BQM7">
        <v>30</v>
      </c>
      <c r="BQN7">
        <v>0</v>
      </c>
      <c r="BQO7">
        <v>2</v>
      </c>
      <c r="BQP7">
        <v>17</v>
      </c>
      <c r="BQQ7">
        <v>1</v>
      </c>
      <c r="BQR7">
        <v>0</v>
      </c>
      <c r="BQS7">
        <v>0</v>
      </c>
      <c r="BQT7">
        <v>1</v>
      </c>
      <c r="BQU7">
        <v>0</v>
      </c>
      <c r="BQV7">
        <v>0</v>
      </c>
      <c r="BQW7">
        <v>0</v>
      </c>
      <c r="BQX7">
        <v>0</v>
      </c>
      <c r="BQY7">
        <v>7</v>
      </c>
      <c r="BQZ7">
        <v>3</v>
      </c>
      <c r="BRA7">
        <v>14</v>
      </c>
      <c r="BRB7">
        <v>22</v>
      </c>
      <c r="BRC7">
        <v>8</v>
      </c>
      <c r="BRD7">
        <v>6</v>
      </c>
      <c r="BRE7">
        <v>22</v>
      </c>
      <c r="BRF7">
        <v>2</v>
      </c>
      <c r="BRG7">
        <v>16</v>
      </c>
      <c r="BRH7">
        <v>15</v>
      </c>
      <c r="BRI7">
        <v>2</v>
      </c>
      <c r="BRJ7">
        <v>5</v>
      </c>
      <c r="BRK7">
        <v>3</v>
      </c>
      <c r="BRL7">
        <v>0</v>
      </c>
      <c r="BRM7">
        <v>4</v>
      </c>
      <c r="BRN7">
        <v>4</v>
      </c>
      <c r="BRO7">
        <v>14</v>
      </c>
      <c r="BRP7">
        <v>21</v>
      </c>
      <c r="BRQ7">
        <v>71</v>
      </c>
      <c r="BRR7">
        <v>4</v>
      </c>
      <c r="BRS7">
        <v>5</v>
      </c>
      <c r="BRT7" s="1">
        <v>3</v>
      </c>
      <c r="BRU7">
        <v>0</v>
      </c>
      <c r="BRV7">
        <v>11</v>
      </c>
      <c r="BRW7">
        <v>18</v>
      </c>
      <c r="BRX7">
        <v>18</v>
      </c>
      <c r="BRY7">
        <v>20</v>
      </c>
      <c r="BRZ7">
        <v>50</v>
      </c>
      <c r="BSA7">
        <v>6</v>
      </c>
      <c r="BSB7">
        <v>4</v>
      </c>
      <c r="BSC7">
        <v>0</v>
      </c>
      <c r="BSD7">
        <v>12</v>
      </c>
      <c r="BSE7">
        <v>0</v>
      </c>
      <c r="BSF7">
        <v>0</v>
      </c>
      <c r="BSG7">
        <v>2</v>
      </c>
      <c r="BSH7">
        <v>12</v>
      </c>
      <c r="BSI7">
        <v>6</v>
      </c>
      <c r="BSJ7">
        <v>2</v>
      </c>
      <c r="BSK7">
        <v>3</v>
      </c>
      <c r="BSL7">
        <v>0</v>
      </c>
      <c r="BSM7">
        <v>10</v>
      </c>
      <c r="BSN7">
        <v>0</v>
      </c>
      <c r="BSO7">
        <v>2</v>
      </c>
      <c r="BSP7">
        <v>4</v>
      </c>
      <c r="BSQ7">
        <v>0</v>
      </c>
      <c r="BSR7">
        <v>23</v>
      </c>
      <c r="BSS7">
        <v>21</v>
      </c>
      <c r="BST7">
        <v>1</v>
      </c>
      <c r="BSU7">
        <v>2</v>
      </c>
      <c r="BSV7">
        <v>10</v>
      </c>
      <c r="BSW7">
        <v>0</v>
      </c>
      <c r="BSX7">
        <v>4</v>
      </c>
      <c r="BSY7">
        <v>19</v>
      </c>
      <c r="BSZ7">
        <v>0</v>
      </c>
      <c r="BTA7">
        <v>10</v>
      </c>
      <c r="BTB7">
        <v>0</v>
      </c>
      <c r="BTC7">
        <v>0</v>
      </c>
      <c r="BTD7">
        <v>0</v>
      </c>
      <c r="BTE7">
        <v>0</v>
      </c>
      <c r="BTF7">
        <v>0</v>
      </c>
      <c r="BTG7">
        <v>5</v>
      </c>
      <c r="BTH7">
        <v>6</v>
      </c>
      <c r="BTI7">
        <v>0</v>
      </c>
      <c r="BTJ7">
        <v>0</v>
      </c>
      <c r="BTK7">
        <v>5</v>
      </c>
      <c r="BTL7">
        <v>21</v>
      </c>
      <c r="BTM7">
        <v>0</v>
      </c>
      <c r="BTN7">
        <v>7</v>
      </c>
      <c r="BTO7">
        <v>1</v>
      </c>
      <c r="BTP7">
        <v>0</v>
      </c>
      <c r="BTQ7">
        <v>1</v>
      </c>
      <c r="BTR7">
        <v>0</v>
      </c>
      <c r="BTS7">
        <v>1</v>
      </c>
      <c r="BTT7">
        <v>0</v>
      </c>
      <c r="BTU7">
        <v>0</v>
      </c>
      <c r="BTV7">
        <v>0</v>
      </c>
      <c r="BTW7">
        <v>1</v>
      </c>
      <c r="BTX7">
        <v>19</v>
      </c>
      <c r="BTY7">
        <v>2</v>
      </c>
      <c r="BTZ7">
        <v>12</v>
      </c>
      <c r="BUA7">
        <v>19</v>
      </c>
      <c r="BUB7">
        <v>0</v>
      </c>
      <c r="BUC7">
        <v>2</v>
      </c>
      <c r="BUD7">
        <v>12</v>
      </c>
      <c r="BUE7">
        <v>7</v>
      </c>
      <c r="BUF7">
        <v>58</v>
      </c>
      <c r="BUG7">
        <v>5</v>
      </c>
      <c r="BUH7">
        <v>5</v>
      </c>
      <c r="BUI7">
        <v>8</v>
      </c>
      <c r="BUJ7">
        <v>0</v>
      </c>
      <c r="BUK7">
        <v>3</v>
      </c>
      <c r="BUL7">
        <v>11</v>
      </c>
      <c r="BUM7">
        <v>0</v>
      </c>
      <c r="BUN7">
        <v>0</v>
      </c>
      <c r="BUO7">
        <v>0</v>
      </c>
      <c r="BUP7">
        <v>4</v>
      </c>
      <c r="BUQ7">
        <v>0</v>
      </c>
      <c r="BUR7">
        <v>0</v>
      </c>
      <c r="BUS7">
        <v>0</v>
      </c>
      <c r="BUT7">
        <v>0</v>
      </c>
      <c r="BUU7">
        <v>0</v>
      </c>
      <c r="BUV7">
        <v>0</v>
      </c>
      <c r="BUW7">
        <v>0</v>
      </c>
      <c r="BUX7">
        <v>0</v>
      </c>
      <c r="BUY7">
        <v>0</v>
      </c>
      <c r="BUZ7">
        <v>0</v>
      </c>
      <c r="BVA7">
        <v>8</v>
      </c>
      <c r="BVB7">
        <v>16</v>
      </c>
      <c r="BVC7">
        <v>7</v>
      </c>
      <c r="BVD7">
        <v>0</v>
      </c>
      <c r="BVE7">
        <v>189</v>
      </c>
      <c r="BVF7">
        <v>0</v>
      </c>
      <c r="BVG7">
        <v>0</v>
      </c>
      <c r="BVH7">
        <v>0</v>
      </c>
      <c r="BVI7">
        <v>19</v>
      </c>
      <c r="BVJ7">
        <v>2</v>
      </c>
      <c r="BVK7">
        <v>7</v>
      </c>
      <c r="BVL7">
        <v>0</v>
      </c>
      <c r="BVM7">
        <v>0</v>
      </c>
      <c r="BVN7">
        <v>49240</v>
      </c>
    </row>
    <row r="8" spans="1:1938" x14ac:dyDescent="0.3">
      <c r="A8" t="s">
        <v>2001</v>
      </c>
      <c r="B8" t="s">
        <v>1955</v>
      </c>
      <c r="C8">
        <v>73</v>
      </c>
      <c r="D8">
        <v>23.80853278</v>
      </c>
      <c r="E8" t="s">
        <v>1940</v>
      </c>
      <c r="F8">
        <v>0</v>
      </c>
      <c r="G8">
        <v>2</v>
      </c>
      <c r="H8">
        <v>16</v>
      </c>
      <c r="I8">
        <v>27</v>
      </c>
      <c r="J8">
        <v>6</v>
      </c>
      <c r="K8">
        <v>9</v>
      </c>
      <c r="L8">
        <v>36</v>
      </c>
      <c r="M8">
        <v>7</v>
      </c>
      <c r="N8">
        <v>36</v>
      </c>
      <c r="O8">
        <v>20</v>
      </c>
      <c r="P8">
        <v>2</v>
      </c>
      <c r="Q8">
        <v>22</v>
      </c>
      <c r="R8">
        <v>18</v>
      </c>
      <c r="S8">
        <v>2</v>
      </c>
      <c r="T8">
        <v>24</v>
      </c>
      <c r="U8">
        <v>57</v>
      </c>
      <c r="V8">
        <v>58</v>
      </c>
      <c r="W8">
        <v>10</v>
      </c>
      <c r="X8">
        <v>4</v>
      </c>
      <c r="Y8">
        <v>118</v>
      </c>
      <c r="Z8">
        <v>214</v>
      </c>
      <c r="AA8">
        <v>36</v>
      </c>
      <c r="AB8">
        <v>299</v>
      </c>
      <c r="AC8">
        <v>198</v>
      </c>
      <c r="AD8">
        <v>58</v>
      </c>
      <c r="AE8">
        <v>51</v>
      </c>
      <c r="AF8">
        <v>145</v>
      </c>
      <c r="AG8">
        <v>1068</v>
      </c>
      <c r="AH8">
        <v>129</v>
      </c>
      <c r="AI8">
        <v>4</v>
      </c>
      <c r="AJ8">
        <v>65</v>
      </c>
      <c r="AK8">
        <v>11</v>
      </c>
      <c r="AL8">
        <v>680</v>
      </c>
      <c r="AM8">
        <v>1459</v>
      </c>
      <c r="AN8">
        <v>4145</v>
      </c>
      <c r="AO8">
        <v>37</v>
      </c>
      <c r="AP8">
        <v>67</v>
      </c>
      <c r="AQ8">
        <v>50</v>
      </c>
      <c r="AR8">
        <v>25</v>
      </c>
      <c r="AS8">
        <v>20</v>
      </c>
      <c r="AT8">
        <v>9</v>
      </c>
      <c r="AU8">
        <v>15</v>
      </c>
      <c r="AV8">
        <v>0</v>
      </c>
      <c r="AW8">
        <v>29</v>
      </c>
      <c r="AX8">
        <v>18</v>
      </c>
      <c r="AY8">
        <v>18</v>
      </c>
      <c r="AZ8">
        <v>6</v>
      </c>
      <c r="BA8">
        <v>4</v>
      </c>
      <c r="BB8">
        <v>9</v>
      </c>
      <c r="BC8">
        <v>7</v>
      </c>
      <c r="BD8">
        <v>24</v>
      </c>
      <c r="BE8">
        <v>17</v>
      </c>
      <c r="BF8">
        <v>17</v>
      </c>
      <c r="BG8">
        <v>6</v>
      </c>
      <c r="BH8">
        <v>41</v>
      </c>
      <c r="BI8">
        <v>1</v>
      </c>
      <c r="BJ8">
        <v>8</v>
      </c>
      <c r="BK8">
        <v>5</v>
      </c>
      <c r="BL8">
        <v>22</v>
      </c>
      <c r="BM8">
        <v>7</v>
      </c>
      <c r="BN8">
        <v>30</v>
      </c>
      <c r="BO8">
        <v>10</v>
      </c>
      <c r="BP8">
        <v>0</v>
      </c>
      <c r="BQ8">
        <v>1</v>
      </c>
      <c r="BR8">
        <v>7</v>
      </c>
      <c r="BS8">
        <v>31</v>
      </c>
      <c r="BT8">
        <v>36</v>
      </c>
      <c r="BU8">
        <v>5</v>
      </c>
      <c r="BV8">
        <v>5</v>
      </c>
      <c r="BW8">
        <v>22</v>
      </c>
      <c r="BX8">
        <v>11</v>
      </c>
      <c r="BY8">
        <v>5</v>
      </c>
      <c r="BZ8">
        <v>7</v>
      </c>
      <c r="CA8">
        <v>8</v>
      </c>
      <c r="CB8">
        <v>9</v>
      </c>
      <c r="CC8">
        <v>26</v>
      </c>
      <c r="CD8">
        <v>33</v>
      </c>
      <c r="CE8">
        <v>16</v>
      </c>
      <c r="CF8">
        <v>17</v>
      </c>
      <c r="CG8">
        <v>52</v>
      </c>
      <c r="CH8">
        <v>13</v>
      </c>
      <c r="CI8">
        <v>8</v>
      </c>
      <c r="CJ8">
        <v>2</v>
      </c>
      <c r="CK8">
        <v>3</v>
      </c>
      <c r="CL8">
        <v>6</v>
      </c>
      <c r="CM8">
        <v>14</v>
      </c>
      <c r="CN8">
        <v>5</v>
      </c>
      <c r="CO8">
        <v>0</v>
      </c>
      <c r="CP8">
        <v>0</v>
      </c>
      <c r="CQ8">
        <v>29</v>
      </c>
      <c r="CR8">
        <v>3</v>
      </c>
      <c r="CS8">
        <v>11</v>
      </c>
      <c r="CT8">
        <v>9</v>
      </c>
      <c r="CU8">
        <v>7</v>
      </c>
      <c r="CV8">
        <v>27</v>
      </c>
      <c r="CW8">
        <v>0</v>
      </c>
      <c r="CX8">
        <v>1</v>
      </c>
      <c r="CY8">
        <v>5</v>
      </c>
      <c r="CZ8">
        <v>1</v>
      </c>
      <c r="DA8">
        <v>0</v>
      </c>
      <c r="DB8">
        <v>0</v>
      </c>
      <c r="DC8">
        <v>1</v>
      </c>
      <c r="DD8">
        <v>6</v>
      </c>
      <c r="DE8">
        <v>8</v>
      </c>
      <c r="DF8">
        <v>11</v>
      </c>
      <c r="DG8">
        <v>22</v>
      </c>
      <c r="DH8">
        <v>2</v>
      </c>
      <c r="DI8">
        <v>8</v>
      </c>
      <c r="DJ8">
        <v>0</v>
      </c>
      <c r="DK8">
        <v>2</v>
      </c>
      <c r="DL8">
        <v>3</v>
      </c>
      <c r="DM8">
        <v>4</v>
      </c>
      <c r="DN8">
        <v>0</v>
      </c>
      <c r="DO8">
        <v>6</v>
      </c>
      <c r="DP8">
        <v>16</v>
      </c>
      <c r="DQ8">
        <v>14</v>
      </c>
      <c r="DR8">
        <v>11</v>
      </c>
      <c r="DS8">
        <v>33</v>
      </c>
      <c r="DT8">
        <v>16</v>
      </c>
      <c r="DU8">
        <v>13</v>
      </c>
      <c r="DV8">
        <v>1</v>
      </c>
      <c r="DW8">
        <v>2</v>
      </c>
      <c r="DX8">
        <v>14</v>
      </c>
      <c r="DY8">
        <v>4</v>
      </c>
      <c r="DZ8">
        <v>3</v>
      </c>
      <c r="EA8">
        <v>4</v>
      </c>
      <c r="EB8">
        <v>6</v>
      </c>
      <c r="EC8">
        <v>4</v>
      </c>
      <c r="ED8">
        <v>0</v>
      </c>
      <c r="EE8">
        <v>0</v>
      </c>
      <c r="EF8">
        <v>10</v>
      </c>
      <c r="EG8">
        <v>11</v>
      </c>
      <c r="EH8">
        <v>10</v>
      </c>
      <c r="EI8">
        <v>25</v>
      </c>
      <c r="EJ8">
        <v>18</v>
      </c>
      <c r="EK8">
        <v>5</v>
      </c>
      <c r="EL8">
        <v>3</v>
      </c>
      <c r="EM8">
        <v>8</v>
      </c>
      <c r="EN8">
        <v>21</v>
      </c>
      <c r="EO8">
        <v>14</v>
      </c>
      <c r="EP8">
        <v>10</v>
      </c>
      <c r="EQ8">
        <v>27</v>
      </c>
      <c r="ER8">
        <v>10</v>
      </c>
      <c r="ES8">
        <v>12</v>
      </c>
      <c r="ET8">
        <v>7</v>
      </c>
      <c r="EU8">
        <v>35</v>
      </c>
      <c r="EV8">
        <v>13</v>
      </c>
      <c r="EW8">
        <v>22</v>
      </c>
      <c r="EX8">
        <v>22</v>
      </c>
      <c r="EY8">
        <v>19</v>
      </c>
      <c r="EZ8">
        <v>5</v>
      </c>
      <c r="FA8">
        <v>0</v>
      </c>
      <c r="FB8">
        <v>64</v>
      </c>
      <c r="FC8">
        <v>31</v>
      </c>
      <c r="FD8">
        <v>19</v>
      </c>
      <c r="FE8">
        <v>36</v>
      </c>
      <c r="FF8">
        <v>29</v>
      </c>
      <c r="FG8">
        <v>5</v>
      </c>
      <c r="FH8">
        <v>21</v>
      </c>
      <c r="FI8">
        <v>2</v>
      </c>
      <c r="FJ8">
        <v>46</v>
      </c>
      <c r="FK8">
        <v>8</v>
      </c>
      <c r="FL8">
        <v>14</v>
      </c>
      <c r="FM8">
        <v>28</v>
      </c>
      <c r="FN8">
        <v>35</v>
      </c>
      <c r="FO8">
        <v>19</v>
      </c>
      <c r="FP8">
        <v>0</v>
      </c>
      <c r="FQ8">
        <v>15</v>
      </c>
      <c r="FR8">
        <v>0</v>
      </c>
      <c r="FS8">
        <v>11</v>
      </c>
      <c r="FT8">
        <v>42</v>
      </c>
      <c r="FU8">
        <v>22</v>
      </c>
      <c r="FV8">
        <v>13</v>
      </c>
      <c r="FW8">
        <v>19</v>
      </c>
      <c r="FX8">
        <v>65</v>
      </c>
      <c r="FY8">
        <v>4</v>
      </c>
      <c r="FZ8">
        <v>25</v>
      </c>
      <c r="GA8">
        <v>17</v>
      </c>
      <c r="GB8">
        <v>11</v>
      </c>
      <c r="GC8">
        <v>3</v>
      </c>
      <c r="GD8">
        <v>18</v>
      </c>
      <c r="GE8">
        <v>95</v>
      </c>
      <c r="GF8">
        <v>26</v>
      </c>
      <c r="GG8">
        <v>24</v>
      </c>
      <c r="GH8">
        <v>25</v>
      </c>
      <c r="GI8">
        <v>0</v>
      </c>
      <c r="GJ8">
        <v>16</v>
      </c>
      <c r="GK8">
        <v>14</v>
      </c>
      <c r="GL8">
        <v>36</v>
      </c>
      <c r="GM8">
        <v>7</v>
      </c>
      <c r="GN8">
        <v>13</v>
      </c>
      <c r="GO8">
        <v>5</v>
      </c>
      <c r="GP8">
        <v>8</v>
      </c>
      <c r="GQ8">
        <v>8</v>
      </c>
      <c r="GR8">
        <v>4</v>
      </c>
      <c r="GS8">
        <v>14</v>
      </c>
      <c r="GT8">
        <v>9</v>
      </c>
      <c r="GU8">
        <v>14</v>
      </c>
      <c r="GV8">
        <v>18</v>
      </c>
      <c r="GW8">
        <v>13</v>
      </c>
      <c r="GX8">
        <v>23</v>
      </c>
      <c r="GY8">
        <v>15</v>
      </c>
      <c r="GZ8">
        <v>31</v>
      </c>
      <c r="HA8">
        <v>65</v>
      </c>
      <c r="HB8">
        <v>33</v>
      </c>
      <c r="HC8">
        <v>17</v>
      </c>
      <c r="HD8">
        <v>1</v>
      </c>
      <c r="HE8">
        <v>18</v>
      </c>
      <c r="HF8">
        <v>26</v>
      </c>
      <c r="HG8">
        <v>2</v>
      </c>
      <c r="HH8">
        <v>5</v>
      </c>
      <c r="HI8">
        <v>13</v>
      </c>
      <c r="HJ8">
        <v>8</v>
      </c>
      <c r="HK8">
        <v>17</v>
      </c>
      <c r="HL8">
        <v>0</v>
      </c>
      <c r="HM8">
        <v>0</v>
      </c>
      <c r="HN8">
        <v>4</v>
      </c>
      <c r="HO8">
        <v>15</v>
      </c>
      <c r="HP8">
        <v>34</v>
      </c>
      <c r="HQ8">
        <v>16</v>
      </c>
      <c r="HR8">
        <v>5</v>
      </c>
      <c r="HS8">
        <v>3</v>
      </c>
      <c r="HT8">
        <v>30</v>
      </c>
      <c r="HU8">
        <v>0</v>
      </c>
      <c r="HV8">
        <v>2</v>
      </c>
      <c r="HW8">
        <v>7</v>
      </c>
      <c r="HX8">
        <v>29</v>
      </c>
      <c r="HY8">
        <v>11</v>
      </c>
      <c r="HZ8">
        <v>1</v>
      </c>
      <c r="IA8">
        <v>0</v>
      </c>
      <c r="IB8">
        <v>6</v>
      </c>
      <c r="IC8">
        <v>14</v>
      </c>
      <c r="ID8">
        <v>4</v>
      </c>
      <c r="IE8">
        <v>4</v>
      </c>
      <c r="IF8">
        <v>1</v>
      </c>
      <c r="IG8">
        <v>9</v>
      </c>
      <c r="IH8">
        <v>22</v>
      </c>
      <c r="II8">
        <v>1</v>
      </c>
      <c r="IJ8">
        <v>7</v>
      </c>
      <c r="IK8">
        <v>2</v>
      </c>
      <c r="IL8">
        <v>18</v>
      </c>
      <c r="IM8">
        <v>4</v>
      </c>
      <c r="IN8">
        <v>2</v>
      </c>
      <c r="IO8">
        <v>6</v>
      </c>
      <c r="IP8">
        <v>26</v>
      </c>
      <c r="IQ8">
        <v>4</v>
      </c>
      <c r="IR8">
        <v>5</v>
      </c>
      <c r="IS8">
        <v>25</v>
      </c>
      <c r="IT8">
        <v>0</v>
      </c>
      <c r="IU8">
        <v>5</v>
      </c>
      <c r="IV8">
        <v>5</v>
      </c>
      <c r="IW8">
        <v>5</v>
      </c>
      <c r="IX8">
        <v>20</v>
      </c>
      <c r="IY8">
        <v>26</v>
      </c>
      <c r="IZ8">
        <v>17</v>
      </c>
      <c r="JA8">
        <v>47</v>
      </c>
      <c r="JB8">
        <v>17</v>
      </c>
      <c r="JC8">
        <v>31</v>
      </c>
      <c r="JD8">
        <v>36</v>
      </c>
      <c r="JE8">
        <v>17</v>
      </c>
      <c r="JF8">
        <v>1</v>
      </c>
      <c r="JG8">
        <v>55</v>
      </c>
      <c r="JH8">
        <v>164</v>
      </c>
      <c r="JI8">
        <v>283</v>
      </c>
      <c r="JJ8">
        <v>206</v>
      </c>
      <c r="JK8">
        <v>171</v>
      </c>
      <c r="JL8">
        <v>262</v>
      </c>
      <c r="JM8">
        <v>4</v>
      </c>
      <c r="JN8">
        <v>7024</v>
      </c>
      <c r="JO8">
        <v>142</v>
      </c>
      <c r="JP8">
        <v>208</v>
      </c>
      <c r="JQ8">
        <v>26</v>
      </c>
      <c r="JR8">
        <v>4</v>
      </c>
      <c r="JS8">
        <v>13</v>
      </c>
      <c r="JT8">
        <v>3</v>
      </c>
      <c r="JU8">
        <v>3</v>
      </c>
      <c r="JV8">
        <v>0</v>
      </c>
      <c r="JW8">
        <v>13</v>
      </c>
      <c r="JX8">
        <v>0</v>
      </c>
      <c r="JY8">
        <v>1</v>
      </c>
      <c r="JZ8">
        <v>7</v>
      </c>
      <c r="KA8">
        <v>2</v>
      </c>
      <c r="KB8">
        <v>0</v>
      </c>
      <c r="KC8">
        <v>20</v>
      </c>
      <c r="KD8">
        <v>3</v>
      </c>
      <c r="KE8">
        <v>50</v>
      </c>
      <c r="KF8">
        <v>25368</v>
      </c>
      <c r="KG8" s="1">
        <v>39962</v>
      </c>
      <c r="KH8">
        <v>13609</v>
      </c>
      <c r="KI8">
        <v>182118</v>
      </c>
      <c r="KJ8">
        <v>4942</v>
      </c>
      <c r="KK8">
        <v>59297</v>
      </c>
      <c r="KL8">
        <v>152890</v>
      </c>
      <c r="KM8">
        <v>1641</v>
      </c>
      <c r="KN8">
        <v>56</v>
      </c>
      <c r="KO8">
        <v>3186</v>
      </c>
      <c r="KP8">
        <v>100</v>
      </c>
      <c r="KQ8">
        <v>10697</v>
      </c>
      <c r="KR8" s="1">
        <v>32</v>
      </c>
      <c r="KS8">
        <v>231</v>
      </c>
      <c r="KT8">
        <v>2058</v>
      </c>
      <c r="KU8">
        <v>355</v>
      </c>
      <c r="KV8">
        <v>232</v>
      </c>
      <c r="KW8">
        <v>234</v>
      </c>
      <c r="KX8">
        <v>161</v>
      </c>
      <c r="KY8" s="1">
        <v>9131</v>
      </c>
      <c r="KZ8">
        <v>291</v>
      </c>
      <c r="LA8">
        <v>172</v>
      </c>
      <c r="LB8">
        <v>80</v>
      </c>
      <c r="LC8">
        <v>63</v>
      </c>
      <c r="LD8" s="1">
        <v>22160</v>
      </c>
      <c r="LE8">
        <v>20</v>
      </c>
      <c r="LF8">
        <v>0</v>
      </c>
      <c r="LG8">
        <v>21</v>
      </c>
      <c r="LH8">
        <v>5</v>
      </c>
      <c r="LI8">
        <v>1</v>
      </c>
      <c r="LJ8">
        <v>14</v>
      </c>
      <c r="LK8">
        <v>3</v>
      </c>
      <c r="LL8">
        <v>0</v>
      </c>
      <c r="LM8">
        <v>19</v>
      </c>
      <c r="LN8">
        <v>16</v>
      </c>
      <c r="LO8">
        <v>15</v>
      </c>
      <c r="LP8">
        <v>17</v>
      </c>
      <c r="LQ8">
        <v>20</v>
      </c>
      <c r="LR8">
        <v>25</v>
      </c>
      <c r="LS8">
        <v>39</v>
      </c>
      <c r="LT8">
        <v>18</v>
      </c>
      <c r="LU8">
        <v>46</v>
      </c>
      <c r="LV8">
        <v>48</v>
      </c>
      <c r="LW8">
        <v>33</v>
      </c>
      <c r="LX8">
        <v>38</v>
      </c>
      <c r="LY8">
        <v>19</v>
      </c>
      <c r="LZ8">
        <v>25</v>
      </c>
      <c r="MA8">
        <v>36</v>
      </c>
      <c r="MB8">
        <v>47</v>
      </c>
      <c r="MC8">
        <v>9</v>
      </c>
      <c r="MD8">
        <v>43</v>
      </c>
      <c r="ME8">
        <v>22</v>
      </c>
      <c r="MF8">
        <v>3</v>
      </c>
      <c r="MG8">
        <v>0</v>
      </c>
      <c r="MH8">
        <v>0</v>
      </c>
      <c r="MI8">
        <v>0</v>
      </c>
      <c r="MJ8">
        <v>1</v>
      </c>
      <c r="MK8">
        <v>0</v>
      </c>
      <c r="ML8">
        <v>1</v>
      </c>
      <c r="MM8">
        <v>0</v>
      </c>
      <c r="MN8">
        <v>12</v>
      </c>
      <c r="MO8">
        <v>15</v>
      </c>
      <c r="MP8">
        <v>57</v>
      </c>
      <c r="MQ8">
        <v>5</v>
      </c>
      <c r="MR8">
        <v>7</v>
      </c>
      <c r="MS8">
        <v>4</v>
      </c>
      <c r="MT8">
        <v>20</v>
      </c>
      <c r="MU8">
        <v>3</v>
      </c>
      <c r="MV8">
        <v>0</v>
      </c>
      <c r="MW8">
        <v>11</v>
      </c>
      <c r="MX8">
        <v>36</v>
      </c>
      <c r="MY8">
        <v>42</v>
      </c>
      <c r="MZ8">
        <v>5</v>
      </c>
      <c r="NA8">
        <v>6</v>
      </c>
      <c r="NB8">
        <v>2</v>
      </c>
      <c r="NC8">
        <v>0</v>
      </c>
      <c r="ND8">
        <v>0</v>
      </c>
      <c r="NE8">
        <v>0</v>
      </c>
      <c r="NF8">
        <v>5</v>
      </c>
      <c r="NG8">
        <v>9</v>
      </c>
      <c r="NH8">
        <v>24</v>
      </c>
      <c r="NI8">
        <v>3</v>
      </c>
      <c r="NJ8">
        <v>11</v>
      </c>
      <c r="NK8">
        <v>21</v>
      </c>
      <c r="NL8">
        <v>14</v>
      </c>
      <c r="NM8">
        <v>0</v>
      </c>
      <c r="NN8">
        <v>4</v>
      </c>
      <c r="NO8">
        <v>14</v>
      </c>
      <c r="NP8">
        <v>9</v>
      </c>
      <c r="NQ8">
        <v>139</v>
      </c>
      <c r="NR8">
        <v>7</v>
      </c>
      <c r="NS8">
        <v>25</v>
      </c>
      <c r="NT8">
        <v>12</v>
      </c>
      <c r="NU8">
        <v>0</v>
      </c>
      <c r="NV8">
        <v>1961</v>
      </c>
      <c r="NW8">
        <v>7</v>
      </c>
      <c r="NX8">
        <v>10</v>
      </c>
      <c r="NY8">
        <v>33</v>
      </c>
      <c r="NZ8">
        <v>15</v>
      </c>
      <c r="OA8">
        <v>4</v>
      </c>
      <c r="OB8">
        <v>4</v>
      </c>
      <c r="OC8">
        <v>7</v>
      </c>
      <c r="OD8">
        <v>3</v>
      </c>
      <c r="OE8">
        <v>3</v>
      </c>
      <c r="OF8">
        <v>14</v>
      </c>
      <c r="OG8">
        <v>30</v>
      </c>
      <c r="OH8">
        <v>27</v>
      </c>
      <c r="OI8">
        <v>0</v>
      </c>
      <c r="OJ8">
        <v>50</v>
      </c>
      <c r="OK8">
        <v>11</v>
      </c>
      <c r="OL8">
        <v>14</v>
      </c>
      <c r="OM8">
        <v>36</v>
      </c>
      <c r="ON8">
        <v>15</v>
      </c>
      <c r="OO8">
        <v>98</v>
      </c>
      <c r="OP8">
        <v>11</v>
      </c>
      <c r="OQ8">
        <v>8</v>
      </c>
      <c r="OR8">
        <v>17</v>
      </c>
      <c r="OS8">
        <v>14</v>
      </c>
      <c r="OT8">
        <v>11</v>
      </c>
      <c r="OU8">
        <v>38</v>
      </c>
      <c r="OV8">
        <v>15</v>
      </c>
      <c r="OW8">
        <v>2</v>
      </c>
      <c r="OX8">
        <v>3</v>
      </c>
      <c r="OY8">
        <v>57</v>
      </c>
      <c r="OZ8">
        <v>0</v>
      </c>
      <c r="PA8">
        <v>0</v>
      </c>
      <c r="PB8">
        <v>14</v>
      </c>
      <c r="PC8">
        <v>0</v>
      </c>
      <c r="PD8">
        <v>0</v>
      </c>
      <c r="PE8">
        <v>0</v>
      </c>
      <c r="PF8">
        <v>2</v>
      </c>
      <c r="PG8">
        <v>1</v>
      </c>
      <c r="PH8">
        <v>0</v>
      </c>
      <c r="PI8">
        <v>1</v>
      </c>
      <c r="PJ8">
        <v>3</v>
      </c>
      <c r="PK8">
        <v>0</v>
      </c>
      <c r="PL8">
        <v>0</v>
      </c>
      <c r="PM8">
        <v>41</v>
      </c>
      <c r="PN8">
        <v>9</v>
      </c>
      <c r="PO8">
        <v>22</v>
      </c>
      <c r="PP8">
        <v>11</v>
      </c>
      <c r="PQ8">
        <v>20</v>
      </c>
      <c r="PR8">
        <v>19</v>
      </c>
      <c r="PS8">
        <v>7</v>
      </c>
      <c r="PT8">
        <v>55</v>
      </c>
      <c r="PU8">
        <v>2</v>
      </c>
      <c r="PV8">
        <v>10</v>
      </c>
      <c r="PW8">
        <v>16</v>
      </c>
      <c r="PX8">
        <v>11</v>
      </c>
      <c r="PY8">
        <v>3</v>
      </c>
      <c r="PZ8">
        <v>10</v>
      </c>
      <c r="QA8">
        <v>10</v>
      </c>
      <c r="QB8">
        <v>3</v>
      </c>
      <c r="QC8">
        <v>5</v>
      </c>
      <c r="QD8">
        <v>5</v>
      </c>
      <c r="QE8">
        <v>2</v>
      </c>
      <c r="QF8">
        <v>18</v>
      </c>
      <c r="QG8">
        <v>2</v>
      </c>
      <c r="QH8">
        <v>116</v>
      </c>
      <c r="QI8">
        <v>4</v>
      </c>
      <c r="QJ8">
        <v>18</v>
      </c>
      <c r="QK8">
        <v>47</v>
      </c>
      <c r="QL8">
        <v>9</v>
      </c>
      <c r="QM8">
        <v>1</v>
      </c>
      <c r="QN8">
        <v>1</v>
      </c>
      <c r="QO8">
        <v>42</v>
      </c>
      <c r="QP8">
        <v>4</v>
      </c>
      <c r="QQ8">
        <v>9</v>
      </c>
      <c r="QR8">
        <v>2</v>
      </c>
      <c r="QS8">
        <v>2</v>
      </c>
      <c r="QT8">
        <v>6</v>
      </c>
      <c r="QU8">
        <v>0</v>
      </c>
      <c r="QV8">
        <v>8</v>
      </c>
      <c r="QW8">
        <v>6</v>
      </c>
      <c r="QX8">
        <v>2</v>
      </c>
      <c r="QY8">
        <v>9</v>
      </c>
      <c r="QZ8">
        <v>13</v>
      </c>
      <c r="RA8">
        <v>0</v>
      </c>
      <c r="RB8">
        <v>30</v>
      </c>
      <c r="RC8">
        <v>1</v>
      </c>
      <c r="RD8">
        <v>5</v>
      </c>
      <c r="RE8">
        <v>30</v>
      </c>
      <c r="RF8">
        <v>26</v>
      </c>
      <c r="RG8">
        <v>15</v>
      </c>
      <c r="RH8">
        <v>14</v>
      </c>
      <c r="RI8">
        <v>6</v>
      </c>
      <c r="RJ8">
        <v>1</v>
      </c>
      <c r="RK8">
        <v>0</v>
      </c>
      <c r="RL8">
        <v>1</v>
      </c>
      <c r="RM8">
        <v>0</v>
      </c>
      <c r="RN8">
        <v>30</v>
      </c>
      <c r="RO8">
        <v>17</v>
      </c>
      <c r="RP8">
        <v>4</v>
      </c>
      <c r="RQ8">
        <v>9</v>
      </c>
      <c r="RR8">
        <v>9</v>
      </c>
      <c r="RS8">
        <v>0</v>
      </c>
      <c r="RT8">
        <v>20</v>
      </c>
      <c r="RU8">
        <v>0</v>
      </c>
      <c r="RV8">
        <v>39</v>
      </c>
      <c r="RW8">
        <v>0</v>
      </c>
      <c r="RX8">
        <v>1</v>
      </c>
      <c r="RY8">
        <v>0</v>
      </c>
      <c r="RZ8">
        <v>1</v>
      </c>
      <c r="SA8">
        <v>0</v>
      </c>
      <c r="SB8">
        <v>4</v>
      </c>
      <c r="SC8">
        <v>0</v>
      </c>
      <c r="SD8">
        <v>9</v>
      </c>
      <c r="SE8">
        <v>3</v>
      </c>
      <c r="SF8">
        <v>8</v>
      </c>
      <c r="SG8">
        <v>9</v>
      </c>
      <c r="SH8">
        <v>28</v>
      </c>
      <c r="SI8">
        <v>6</v>
      </c>
      <c r="SJ8">
        <v>27</v>
      </c>
      <c r="SK8">
        <v>4</v>
      </c>
      <c r="SL8">
        <v>1</v>
      </c>
      <c r="SM8">
        <v>2</v>
      </c>
      <c r="SN8">
        <v>6</v>
      </c>
      <c r="SO8">
        <v>6</v>
      </c>
      <c r="SP8">
        <v>1</v>
      </c>
      <c r="SQ8">
        <v>35</v>
      </c>
      <c r="SR8">
        <v>2</v>
      </c>
      <c r="SS8">
        <v>0</v>
      </c>
      <c r="ST8">
        <v>0</v>
      </c>
      <c r="SU8">
        <v>3</v>
      </c>
      <c r="SV8">
        <v>0</v>
      </c>
      <c r="SW8">
        <v>6</v>
      </c>
      <c r="SX8">
        <v>14</v>
      </c>
      <c r="SY8">
        <v>11</v>
      </c>
      <c r="SZ8">
        <v>0</v>
      </c>
      <c r="TA8">
        <v>15</v>
      </c>
      <c r="TB8">
        <v>15</v>
      </c>
      <c r="TC8">
        <v>20</v>
      </c>
      <c r="TD8">
        <v>23</v>
      </c>
      <c r="TE8">
        <v>15</v>
      </c>
      <c r="TF8">
        <v>37</v>
      </c>
      <c r="TG8">
        <v>10</v>
      </c>
      <c r="TH8">
        <v>62</v>
      </c>
      <c r="TI8">
        <v>20</v>
      </c>
      <c r="TJ8">
        <v>20</v>
      </c>
      <c r="TK8">
        <v>27</v>
      </c>
      <c r="TL8">
        <v>20</v>
      </c>
      <c r="TM8">
        <v>13</v>
      </c>
      <c r="TN8">
        <v>19</v>
      </c>
      <c r="TO8">
        <v>61</v>
      </c>
      <c r="TP8">
        <v>26</v>
      </c>
      <c r="TQ8">
        <v>4</v>
      </c>
      <c r="TR8">
        <v>2</v>
      </c>
      <c r="TS8">
        <v>11</v>
      </c>
      <c r="TT8">
        <v>11</v>
      </c>
      <c r="TU8">
        <v>5</v>
      </c>
      <c r="TV8">
        <v>2</v>
      </c>
      <c r="TW8">
        <v>2</v>
      </c>
      <c r="TX8">
        <v>0</v>
      </c>
      <c r="TY8">
        <v>8</v>
      </c>
      <c r="TZ8">
        <v>5</v>
      </c>
      <c r="UA8">
        <v>49</v>
      </c>
      <c r="UB8">
        <v>41</v>
      </c>
      <c r="UC8">
        <v>14</v>
      </c>
      <c r="UD8">
        <v>34</v>
      </c>
      <c r="UE8">
        <v>7</v>
      </c>
      <c r="UF8">
        <v>2</v>
      </c>
      <c r="UG8">
        <v>4</v>
      </c>
      <c r="UH8">
        <v>5</v>
      </c>
      <c r="UI8">
        <v>0</v>
      </c>
      <c r="UJ8">
        <v>1</v>
      </c>
      <c r="UK8">
        <v>64</v>
      </c>
      <c r="UL8">
        <v>36</v>
      </c>
      <c r="UM8">
        <v>14</v>
      </c>
      <c r="UN8">
        <v>45</v>
      </c>
      <c r="UO8">
        <v>23</v>
      </c>
      <c r="UP8">
        <v>44</v>
      </c>
      <c r="UQ8">
        <v>6</v>
      </c>
      <c r="UR8">
        <v>22</v>
      </c>
      <c r="US8">
        <v>8</v>
      </c>
      <c r="UT8">
        <v>6</v>
      </c>
      <c r="UU8">
        <v>30</v>
      </c>
      <c r="UV8">
        <v>8</v>
      </c>
      <c r="UW8">
        <v>0</v>
      </c>
      <c r="UX8">
        <v>3</v>
      </c>
      <c r="UY8">
        <v>14</v>
      </c>
      <c r="UZ8">
        <v>19</v>
      </c>
      <c r="VA8">
        <v>6</v>
      </c>
      <c r="VB8">
        <v>158</v>
      </c>
      <c r="VC8">
        <v>2</v>
      </c>
      <c r="VD8">
        <v>0</v>
      </c>
      <c r="VE8">
        <v>4</v>
      </c>
      <c r="VF8">
        <v>0</v>
      </c>
      <c r="VG8">
        <v>10</v>
      </c>
      <c r="VH8">
        <v>0</v>
      </c>
      <c r="VI8">
        <v>6</v>
      </c>
      <c r="VJ8">
        <v>8</v>
      </c>
      <c r="VK8">
        <v>16</v>
      </c>
      <c r="VL8">
        <v>0</v>
      </c>
      <c r="VM8">
        <v>44</v>
      </c>
      <c r="VN8">
        <v>21</v>
      </c>
      <c r="VO8">
        <v>2</v>
      </c>
      <c r="VP8">
        <v>0</v>
      </c>
      <c r="VQ8">
        <v>6</v>
      </c>
      <c r="VR8">
        <v>0</v>
      </c>
      <c r="VS8">
        <v>1</v>
      </c>
      <c r="VT8">
        <v>13</v>
      </c>
      <c r="VU8">
        <v>2</v>
      </c>
      <c r="VV8">
        <v>5</v>
      </c>
      <c r="VW8">
        <v>0</v>
      </c>
      <c r="VX8">
        <v>2</v>
      </c>
      <c r="VY8">
        <v>0</v>
      </c>
      <c r="VZ8">
        <v>3</v>
      </c>
      <c r="WA8">
        <v>0</v>
      </c>
      <c r="WB8">
        <v>2</v>
      </c>
      <c r="WC8">
        <v>2</v>
      </c>
      <c r="WD8">
        <v>0</v>
      </c>
      <c r="WE8">
        <v>0</v>
      </c>
      <c r="WF8">
        <v>4</v>
      </c>
      <c r="WG8">
        <v>8</v>
      </c>
      <c r="WH8">
        <v>8</v>
      </c>
      <c r="WI8">
        <v>10</v>
      </c>
      <c r="WJ8">
        <v>11</v>
      </c>
      <c r="WK8">
        <v>27</v>
      </c>
      <c r="WL8">
        <v>13</v>
      </c>
      <c r="WM8">
        <v>31</v>
      </c>
      <c r="WN8">
        <v>17</v>
      </c>
      <c r="WO8">
        <v>3</v>
      </c>
      <c r="WP8">
        <v>16</v>
      </c>
      <c r="WQ8">
        <v>19</v>
      </c>
      <c r="WR8">
        <v>28</v>
      </c>
      <c r="WS8">
        <v>20</v>
      </c>
      <c r="WT8">
        <v>50</v>
      </c>
      <c r="WU8">
        <v>64</v>
      </c>
      <c r="WV8">
        <v>77</v>
      </c>
      <c r="WW8">
        <v>61</v>
      </c>
      <c r="WX8">
        <v>43</v>
      </c>
      <c r="WY8">
        <v>82</v>
      </c>
      <c r="WZ8">
        <v>74</v>
      </c>
      <c r="XA8">
        <v>21</v>
      </c>
      <c r="XB8">
        <v>21</v>
      </c>
      <c r="XC8">
        <v>1</v>
      </c>
      <c r="XD8">
        <v>73</v>
      </c>
      <c r="XE8">
        <v>14</v>
      </c>
      <c r="XF8">
        <v>46</v>
      </c>
      <c r="XG8">
        <v>34</v>
      </c>
      <c r="XH8">
        <v>38</v>
      </c>
      <c r="XI8">
        <v>63</v>
      </c>
      <c r="XJ8">
        <v>35</v>
      </c>
      <c r="XK8">
        <v>4</v>
      </c>
      <c r="XL8">
        <v>18</v>
      </c>
      <c r="XM8">
        <v>49</v>
      </c>
      <c r="XN8">
        <v>37</v>
      </c>
      <c r="XO8">
        <v>22</v>
      </c>
      <c r="XP8">
        <v>25</v>
      </c>
      <c r="XQ8">
        <v>70</v>
      </c>
      <c r="XR8">
        <v>90</v>
      </c>
      <c r="XS8">
        <v>21</v>
      </c>
      <c r="XT8">
        <v>56</v>
      </c>
      <c r="XU8">
        <v>47</v>
      </c>
      <c r="XV8">
        <v>3</v>
      </c>
      <c r="XW8">
        <v>2</v>
      </c>
      <c r="XX8">
        <v>16</v>
      </c>
      <c r="XY8">
        <v>13</v>
      </c>
      <c r="XZ8">
        <v>13</v>
      </c>
      <c r="YA8">
        <v>57</v>
      </c>
      <c r="YB8">
        <v>34</v>
      </c>
      <c r="YC8">
        <v>8</v>
      </c>
      <c r="YD8">
        <v>6</v>
      </c>
      <c r="YE8">
        <v>28</v>
      </c>
      <c r="YF8">
        <v>5</v>
      </c>
      <c r="YG8">
        <v>7</v>
      </c>
      <c r="YH8">
        <v>2</v>
      </c>
      <c r="YI8">
        <v>11</v>
      </c>
      <c r="YJ8">
        <v>10</v>
      </c>
      <c r="YK8">
        <v>47</v>
      </c>
      <c r="YL8">
        <v>9</v>
      </c>
      <c r="YM8">
        <v>4</v>
      </c>
      <c r="YN8">
        <v>4</v>
      </c>
      <c r="YO8">
        <v>4</v>
      </c>
      <c r="YP8">
        <v>8</v>
      </c>
      <c r="YQ8">
        <v>11</v>
      </c>
      <c r="YR8">
        <v>6</v>
      </c>
      <c r="YS8">
        <v>1</v>
      </c>
      <c r="YT8">
        <v>3</v>
      </c>
      <c r="YU8">
        <v>1</v>
      </c>
      <c r="YV8">
        <v>25</v>
      </c>
      <c r="YW8">
        <v>35</v>
      </c>
      <c r="YX8">
        <v>1</v>
      </c>
      <c r="YY8">
        <v>118</v>
      </c>
      <c r="YZ8">
        <v>39</v>
      </c>
      <c r="ZA8">
        <v>37</v>
      </c>
      <c r="ZB8">
        <v>1</v>
      </c>
      <c r="ZC8">
        <v>9</v>
      </c>
      <c r="ZD8">
        <v>18</v>
      </c>
      <c r="ZE8">
        <v>7</v>
      </c>
      <c r="ZF8">
        <v>2</v>
      </c>
      <c r="ZG8">
        <v>23</v>
      </c>
      <c r="ZH8">
        <v>2</v>
      </c>
      <c r="ZI8">
        <v>31</v>
      </c>
      <c r="ZJ8">
        <v>630</v>
      </c>
      <c r="ZK8">
        <v>1144</v>
      </c>
      <c r="ZL8">
        <v>18</v>
      </c>
      <c r="ZM8">
        <v>31</v>
      </c>
      <c r="ZN8">
        <v>5</v>
      </c>
      <c r="ZO8">
        <v>7</v>
      </c>
      <c r="ZP8">
        <v>8</v>
      </c>
      <c r="ZQ8">
        <v>0</v>
      </c>
      <c r="ZR8">
        <v>2</v>
      </c>
      <c r="ZS8">
        <v>0</v>
      </c>
      <c r="ZT8">
        <v>1</v>
      </c>
      <c r="ZU8">
        <v>2</v>
      </c>
      <c r="ZV8">
        <v>5</v>
      </c>
      <c r="ZW8">
        <v>34</v>
      </c>
      <c r="ZX8">
        <v>5</v>
      </c>
      <c r="ZY8">
        <v>2</v>
      </c>
      <c r="ZZ8">
        <v>3</v>
      </c>
      <c r="AAA8">
        <v>0</v>
      </c>
      <c r="AAB8">
        <v>12</v>
      </c>
      <c r="AAC8">
        <v>0</v>
      </c>
      <c r="AAD8">
        <v>18</v>
      </c>
      <c r="AAE8">
        <v>3</v>
      </c>
      <c r="AAF8">
        <v>27</v>
      </c>
      <c r="AAG8">
        <v>5</v>
      </c>
      <c r="AAH8">
        <v>7</v>
      </c>
      <c r="AAI8">
        <v>6</v>
      </c>
      <c r="AAJ8">
        <v>0</v>
      </c>
      <c r="AAK8">
        <v>22</v>
      </c>
      <c r="AAL8">
        <v>3</v>
      </c>
      <c r="AAM8">
        <v>3</v>
      </c>
      <c r="AAN8">
        <v>1</v>
      </c>
      <c r="AAO8">
        <v>1</v>
      </c>
      <c r="AAP8">
        <v>79</v>
      </c>
      <c r="AAQ8">
        <v>5</v>
      </c>
      <c r="AAR8">
        <v>18</v>
      </c>
      <c r="AAS8">
        <v>2</v>
      </c>
      <c r="AAT8">
        <v>0</v>
      </c>
      <c r="AAU8">
        <v>7</v>
      </c>
      <c r="AAV8">
        <v>9</v>
      </c>
      <c r="AAW8">
        <v>9</v>
      </c>
      <c r="AAX8">
        <v>2</v>
      </c>
      <c r="AAY8">
        <v>9</v>
      </c>
      <c r="AAZ8">
        <v>2</v>
      </c>
      <c r="ABA8">
        <v>1</v>
      </c>
      <c r="ABB8">
        <v>5</v>
      </c>
      <c r="ABC8">
        <v>0</v>
      </c>
      <c r="ABD8">
        <v>9</v>
      </c>
      <c r="ABE8">
        <v>10</v>
      </c>
      <c r="ABF8">
        <v>5</v>
      </c>
      <c r="ABG8">
        <v>221</v>
      </c>
      <c r="ABH8">
        <v>12</v>
      </c>
      <c r="ABI8">
        <v>21</v>
      </c>
      <c r="ABJ8">
        <v>93</v>
      </c>
      <c r="ABK8">
        <v>6</v>
      </c>
      <c r="ABL8">
        <v>927</v>
      </c>
      <c r="ABM8">
        <v>1124</v>
      </c>
      <c r="ABN8">
        <v>74</v>
      </c>
      <c r="ABO8">
        <v>28</v>
      </c>
      <c r="ABP8">
        <v>55</v>
      </c>
      <c r="ABQ8">
        <v>1</v>
      </c>
      <c r="ABR8">
        <v>504</v>
      </c>
      <c r="ABS8">
        <v>63</v>
      </c>
      <c r="ABT8">
        <v>14</v>
      </c>
      <c r="ABU8">
        <v>92</v>
      </c>
      <c r="ABV8">
        <v>13</v>
      </c>
      <c r="ABW8">
        <v>4</v>
      </c>
      <c r="ABX8">
        <v>168</v>
      </c>
      <c r="ABY8">
        <v>40</v>
      </c>
      <c r="ABZ8">
        <v>96</v>
      </c>
      <c r="ACA8">
        <v>77</v>
      </c>
      <c r="ACB8">
        <v>773</v>
      </c>
      <c r="ACC8">
        <v>28</v>
      </c>
      <c r="ACD8">
        <v>739</v>
      </c>
      <c r="ACE8">
        <v>100</v>
      </c>
      <c r="ACF8">
        <v>23</v>
      </c>
      <c r="ACG8">
        <v>465</v>
      </c>
      <c r="ACH8">
        <v>1313</v>
      </c>
      <c r="ACI8">
        <v>253</v>
      </c>
      <c r="ACJ8">
        <v>177</v>
      </c>
      <c r="ACK8">
        <v>64</v>
      </c>
      <c r="ACL8">
        <v>139</v>
      </c>
      <c r="ACM8">
        <v>144</v>
      </c>
      <c r="ACN8">
        <v>97</v>
      </c>
      <c r="ACO8">
        <v>104</v>
      </c>
      <c r="ACP8">
        <v>1244</v>
      </c>
      <c r="ACQ8">
        <v>146</v>
      </c>
      <c r="ACR8">
        <v>8</v>
      </c>
      <c r="ACS8">
        <v>25</v>
      </c>
      <c r="ACT8">
        <v>34</v>
      </c>
      <c r="ACU8">
        <v>1</v>
      </c>
      <c r="ACV8">
        <v>1</v>
      </c>
      <c r="ACW8">
        <v>6</v>
      </c>
      <c r="ACX8">
        <v>115</v>
      </c>
      <c r="ACY8">
        <v>25</v>
      </c>
      <c r="ACZ8">
        <v>63</v>
      </c>
      <c r="ADA8">
        <v>53</v>
      </c>
      <c r="ADB8">
        <v>16</v>
      </c>
      <c r="ADC8">
        <v>60</v>
      </c>
      <c r="ADD8">
        <v>142</v>
      </c>
      <c r="ADE8">
        <v>93</v>
      </c>
      <c r="ADF8">
        <v>21</v>
      </c>
      <c r="ADG8">
        <v>120</v>
      </c>
      <c r="ADH8">
        <v>85</v>
      </c>
      <c r="ADI8">
        <v>1</v>
      </c>
      <c r="ADJ8">
        <v>40</v>
      </c>
      <c r="ADK8">
        <v>180</v>
      </c>
      <c r="ADL8">
        <v>132</v>
      </c>
      <c r="ADM8">
        <v>67</v>
      </c>
      <c r="ADN8">
        <v>59</v>
      </c>
      <c r="ADO8">
        <v>27</v>
      </c>
      <c r="ADP8">
        <v>103</v>
      </c>
      <c r="ADQ8">
        <v>1737</v>
      </c>
      <c r="ADR8">
        <v>37</v>
      </c>
      <c r="ADS8">
        <v>68</v>
      </c>
      <c r="ADT8">
        <v>213</v>
      </c>
      <c r="ADU8">
        <v>79</v>
      </c>
      <c r="ADV8">
        <v>60</v>
      </c>
      <c r="ADW8">
        <v>100037</v>
      </c>
      <c r="ADX8">
        <v>94</v>
      </c>
      <c r="ADY8">
        <v>958</v>
      </c>
      <c r="ADZ8">
        <v>119</v>
      </c>
      <c r="AEA8">
        <v>1592</v>
      </c>
      <c r="AEB8">
        <v>230</v>
      </c>
      <c r="AEC8">
        <v>3698</v>
      </c>
      <c r="AED8">
        <v>798</v>
      </c>
      <c r="AEE8">
        <v>87019</v>
      </c>
      <c r="AEF8">
        <v>30487</v>
      </c>
      <c r="AEG8">
        <v>2927</v>
      </c>
      <c r="AEH8">
        <v>61</v>
      </c>
      <c r="AEI8">
        <v>102</v>
      </c>
      <c r="AEJ8">
        <v>2</v>
      </c>
      <c r="AEK8">
        <v>0</v>
      </c>
      <c r="AEL8">
        <v>37</v>
      </c>
      <c r="AEM8">
        <v>61</v>
      </c>
      <c r="AEN8">
        <v>281</v>
      </c>
      <c r="AEO8">
        <v>41</v>
      </c>
      <c r="AEP8">
        <v>16</v>
      </c>
      <c r="AEQ8">
        <v>8</v>
      </c>
      <c r="AER8">
        <v>42</v>
      </c>
      <c r="AES8">
        <v>40</v>
      </c>
      <c r="AET8">
        <v>59</v>
      </c>
      <c r="AEU8">
        <v>22</v>
      </c>
      <c r="AEV8">
        <v>57</v>
      </c>
      <c r="AEW8">
        <v>159</v>
      </c>
      <c r="AEX8">
        <v>133</v>
      </c>
      <c r="AEY8">
        <v>36</v>
      </c>
      <c r="AEZ8">
        <v>136</v>
      </c>
      <c r="AFA8">
        <v>36</v>
      </c>
      <c r="AFB8">
        <v>5597</v>
      </c>
      <c r="AFC8">
        <v>921</v>
      </c>
      <c r="AFD8">
        <v>425</v>
      </c>
      <c r="AFE8">
        <v>56</v>
      </c>
      <c r="AFF8">
        <v>422</v>
      </c>
      <c r="AFG8">
        <v>170</v>
      </c>
      <c r="AFH8">
        <v>171</v>
      </c>
      <c r="AFI8">
        <v>86</v>
      </c>
      <c r="AFJ8">
        <v>723</v>
      </c>
      <c r="AFK8">
        <v>4167</v>
      </c>
      <c r="AFL8">
        <v>91</v>
      </c>
      <c r="AFM8">
        <v>62</v>
      </c>
      <c r="AFN8">
        <v>7</v>
      </c>
      <c r="AFO8">
        <v>24</v>
      </c>
      <c r="AFP8">
        <v>8820</v>
      </c>
      <c r="AFQ8">
        <v>6</v>
      </c>
      <c r="AFR8">
        <v>11</v>
      </c>
      <c r="AFS8">
        <v>7</v>
      </c>
      <c r="AFT8">
        <v>57</v>
      </c>
      <c r="AFU8">
        <v>7</v>
      </c>
      <c r="AFV8">
        <v>14</v>
      </c>
      <c r="AFW8">
        <v>30</v>
      </c>
      <c r="AFX8">
        <v>12</v>
      </c>
      <c r="AFY8">
        <v>5</v>
      </c>
      <c r="AFZ8">
        <v>53</v>
      </c>
      <c r="AGA8">
        <v>7</v>
      </c>
      <c r="AGB8">
        <v>5</v>
      </c>
      <c r="AGC8">
        <v>0</v>
      </c>
      <c r="AGD8">
        <v>4</v>
      </c>
      <c r="AGE8">
        <v>0</v>
      </c>
      <c r="AGF8">
        <v>0</v>
      </c>
      <c r="AGG8">
        <v>2</v>
      </c>
      <c r="AGH8">
        <v>3</v>
      </c>
      <c r="AGI8">
        <v>29</v>
      </c>
      <c r="AGJ8">
        <v>0</v>
      </c>
      <c r="AGK8">
        <v>1</v>
      </c>
      <c r="AGL8">
        <v>21</v>
      </c>
      <c r="AGM8">
        <v>6</v>
      </c>
      <c r="AGN8">
        <v>2</v>
      </c>
      <c r="AGO8">
        <v>18</v>
      </c>
      <c r="AGP8">
        <v>155</v>
      </c>
      <c r="AGQ8">
        <v>36</v>
      </c>
      <c r="AGR8">
        <v>29</v>
      </c>
      <c r="AGS8">
        <v>21</v>
      </c>
      <c r="AGT8">
        <v>51</v>
      </c>
      <c r="AGU8">
        <v>1</v>
      </c>
      <c r="AGV8">
        <v>14</v>
      </c>
      <c r="AGW8">
        <v>266</v>
      </c>
      <c r="AGX8">
        <v>219</v>
      </c>
      <c r="AGY8">
        <v>278</v>
      </c>
      <c r="AGZ8">
        <v>51</v>
      </c>
      <c r="AHA8">
        <v>46</v>
      </c>
      <c r="AHB8">
        <v>176</v>
      </c>
      <c r="AHC8">
        <v>12</v>
      </c>
      <c r="AHD8">
        <v>17</v>
      </c>
      <c r="AHE8">
        <v>663</v>
      </c>
      <c r="AHF8">
        <v>3619</v>
      </c>
      <c r="AHG8">
        <v>59</v>
      </c>
      <c r="AHH8">
        <v>89</v>
      </c>
      <c r="AHI8" s="1">
        <v>3777</v>
      </c>
      <c r="AHJ8">
        <v>74</v>
      </c>
      <c r="AHK8">
        <v>269</v>
      </c>
      <c r="AHL8" s="1">
        <v>9563</v>
      </c>
      <c r="AHM8">
        <v>15</v>
      </c>
      <c r="AHN8">
        <v>179</v>
      </c>
      <c r="AHO8">
        <v>86</v>
      </c>
      <c r="AHP8">
        <v>19</v>
      </c>
      <c r="AHQ8">
        <v>7</v>
      </c>
      <c r="AHR8">
        <v>9</v>
      </c>
      <c r="AHS8">
        <v>19</v>
      </c>
      <c r="AHT8">
        <v>20</v>
      </c>
      <c r="AHU8">
        <v>26</v>
      </c>
      <c r="AHV8">
        <v>0</v>
      </c>
      <c r="AHW8">
        <v>3</v>
      </c>
      <c r="AHX8">
        <v>1</v>
      </c>
      <c r="AHY8">
        <v>7</v>
      </c>
      <c r="AHZ8">
        <v>3</v>
      </c>
      <c r="AIA8">
        <v>18</v>
      </c>
      <c r="AIB8">
        <v>2</v>
      </c>
      <c r="AIC8">
        <v>22</v>
      </c>
      <c r="AID8">
        <v>10</v>
      </c>
      <c r="AIE8">
        <v>19</v>
      </c>
      <c r="AIF8">
        <v>7</v>
      </c>
      <c r="AIG8">
        <v>18</v>
      </c>
      <c r="AIH8">
        <v>6</v>
      </c>
      <c r="AII8">
        <v>13</v>
      </c>
      <c r="AIJ8">
        <v>13</v>
      </c>
      <c r="AIK8">
        <v>6</v>
      </c>
      <c r="AIL8">
        <v>7</v>
      </c>
      <c r="AIM8">
        <v>16</v>
      </c>
      <c r="AIN8">
        <v>28</v>
      </c>
      <c r="AIO8">
        <v>10</v>
      </c>
      <c r="AIP8">
        <v>14</v>
      </c>
      <c r="AIQ8">
        <v>14</v>
      </c>
      <c r="AIR8">
        <v>18</v>
      </c>
      <c r="AIS8">
        <v>12</v>
      </c>
      <c r="AIT8">
        <v>9</v>
      </c>
      <c r="AIU8">
        <v>13</v>
      </c>
      <c r="AIV8">
        <v>27</v>
      </c>
      <c r="AIW8">
        <v>19</v>
      </c>
      <c r="AIX8">
        <v>2</v>
      </c>
      <c r="AIY8">
        <v>0</v>
      </c>
      <c r="AIZ8">
        <v>2</v>
      </c>
      <c r="AJA8">
        <v>2</v>
      </c>
      <c r="AJB8">
        <v>5</v>
      </c>
      <c r="AJC8">
        <v>19</v>
      </c>
      <c r="AJD8">
        <v>37</v>
      </c>
      <c r="AJE8">
        <v>44</v>
      </c>
      <c r="AJF8">
        <v>0</v>
      </c>
      <c r="AJG8">
        <v>0</v>
      </c>
      <c r="AJH8">
        <v>3</v>
      </c>
      <c r="AJI8">
        <v>1</v>
      </c>
      <c r="AJJ8">
        <v>0</v>
      </c>
      <c r="AJK8">
        <v>30</v>
      </c>
      <c r="AJL8">
        <v>3</v>
      </c>
      <c r="AJM8">
        <v>3</v>
      </c>
      <c r="AJN8">
        <v>4</v>
      </c>
      <c r="AJO8">
        <v>3</v>
      </c>
      <c r="AJP8">
        <v>24</v>
      </c>
      <c r="AJQ8">
        <v>12</v>
      </c>
      <c r="AJR8">
        <v>27</v>
      </c>
      <c r="AJS8">
        <v>5</v>
      </c>
      <c r="AJT8">
        <v>15</v>
      </c>
      <c r="AJU8">
        <v>12</v>
      </c>
      <c r="AJV8">
        <v>2</v>
      </c>
      <c r="AJW8">
        <v>9</v>
      </c>
      <c r="AJX8">
        <v>13</v>
      </c>
      <c r="AJY8">
        <v>15</v>
      </c>
      <c r="AJZ8">
        <v>3</v>
      </c>
      <c r="AKA8">
        <v>21</v>
      </c>
      <c r="AKB8">
        <v>41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14</v>
      </c>
      <c r="AKL8">
        <v>8</v>
      </c>
      <c r="AKM8">
        <v>21</v>
      </c>
      <c r="AKN8">
        <v>24</v>
      </c>
      <c r="AKO8">
        <v>5</v>
      </c>
      <c r="AKP8">
        <v>33</v>
      </c>
      <c r="AKQ8">
        <v>20</v>
      </c>
      <c r="AKR8">
        <v>11</v>
      </c>
      <c r="AKS8">
        <v>15</v>
      </c>
      <c r="AKT8">
        <v>16</v>
      </c>
      <c r="AKU8">
        <v>12</v>
      </c>
      <c r="AKV8">
        <v>11</v>
      </c>
      <c r="AKW8">
        <v>8</v>
      </c>
      <c r="AKX8">
        <v>16</v>
      </c>
      <c r="AKY8">
        <v>1</v>
      </c>
      <c r="AKZ8">
        <v>6</v>
      </c>
      <c r="ALA8">
        <v>17</v>
      </c>
      <c r="ALB8">
        <v>9</v>
      </c>
      <c r="ALC8">
        <v>7</v>
      </c>
      <c r="ALD8">
        <v>16</v>
      </c>
      <c r="ALE8">
        <v>5</v>
      </c>
      <c r="ALF8">
        <v>10</v>
      </c>
      <c r="ALG8">
        <v>40</v>
      </c>
      <c r="ALH8">
        <v>4</v>
      </c>
      <c r="ALI8">
        <v>13</v>
      </c>
      <c r="ALJ8">
        <v>13</v>
      </c>
      <c r="ALK8">
        <v>1</v>
      </c>
      <c r="ALL8">
        <v>17</v>
      </c>
      <c r="ALM8">
        <v>15</v>
      </c>
      <c r="ALN8">
        <v>1</v>
      </c>
      <c r="ALO8">
        <v>1</v>
      </c>
      <c r="ALP8">
        <v>1</v>
      </c>
      <c r="ALQ8">
        <v>0</v>
      </c>
      <c r="ALR8">
        <v>0</v>
      </c>
      <c r="ALS8">
        <v>55</v>
      </c>
      <c r="ALT8">
        <v>40</v>
      </c>
      <c r="ALU8">
        <v>13</v>
      </c>
      <c r="ALV8">
        <v>47</v>
      </c>
      <c r="ALW8">
        <v>8</v>
      </c>
      <c r="ALX8">
        <v>15</v>
      </c>
      <c r="ALY8">
        <v>6</v>
      </c>
      <c r="ALZ8">
        <v>11</v>
      </c>
      <c r="AMA8">
        <v>9</v>
      </c>
      <c r="AMB8">
        <v>39</v>
      </c>
      <c r="AMC8">
        <v>22</v>
      </c>
      <c r="AMD8">
        <v>13</v>
      </c>
      <c r="AME8">
        <v>57</v>
      </c>
      <c r="AMF8">
        <v>23</v>
      </c>
      <c r="AMG8">
        <v>29</v>
      </c>
      <c r="AMH8">
        <v>33</v>
      </c>
      <c r="AMI8">
        <v>0</v>
      </c>
      <c r="AMJ8">
        <v>14</v>
      </c>
      <c r="AMK8">
        <v>13</v>
      </c>
      <c r="AML8">
        <v>18</v>
      </c>
      <c r="AMM8">
        <v>4</v>
      </c>
      <c r="AMN8">
        <v>7</v>
      </c>
      <c r="AMO8">
        <v>16</v>
      </c>
      <c r="AMP8">
        <v>2</v>
      </c>
      <c r="AMQ8">
        <v>5</v>
      </c>
      <c r="AMR8">
        <v>11</v>
      </c>
      <c r="AMS8">
        <v>18</v>
      </c>
      <c r="AMT8">
        <v>5</v>
      </c>
      <c r="AMU8">
        <v>29</v>
      </c>
      <c r="AMV8">
        <v>3</v>
      </c>
      <c r="AMW8">
        <v>6</v>
      </c>
      <c r="AMX8">
        <v>3</v>
      </c>
      <c r="AMY8">
        <v>42</v>
      </c>
      <c r="AMZ8">
        <v>13</v>
      </c>
      <c r="ANA8">
        <v>24</v>
      </c>
      <c r="ANB8">
        <v>8</v>
      </c>
      <c r="ANC8">
        <v>3</v>
      </c>
      <c r="AND8">
        <v>11</v>
      </c>
      <c r="ANE8">
        <v>26</v>
      </c>
      <c r="ANF8">
        <v>45</v>
      </c>
      <c r="ANG8">
        <v>19</v>
      </c>
      <c r="ANH8">
        <v>6</v>
      </c>
      <c r="ANI8">
        <v>10</v>
      </c>
      <c r="ANJ8">
        <v>1</v>
      </c>
      <c r="ANK8">
        <v>29</v>
      </c>
      <c r="ANL8">
        <v>6</v>
      </c>
      <c r="ANM8">
        <v>17</v>
      </c>
      <c r="ANN8">
        <v>11</v>
      </c>
      <c r="ANO8">
        <v>12</v>
      </c>
      <c r="ANP8">
        <v>1</v>
      </c>
      <c r="ANQ8">
        <v>0</v>
      </c>
      <c r="ANR8">
        <v>19</v>
      </c>
      <c r="ANS8">
        <v>10</v>
      </c>
      <c r="ANT8">
        <v>26</v>
      </c>
      <c r="ANU8">
        <v>61</v>
      </c>
      <c r="ANV8">
        <v>6</v>
      </c>
      <c r="ANW8">
        <v>37</v>
      </c>
      <c r="ANX8">
        <v>70</v>
      </c>
      <c r="ANY8">
        <v>67</v>
      </c>
      <c r="ANZ8">
        <v>19</v>
      </c>
      <c r="AOA8">
        <v>0</v>
      </c>
      <c r="AOB8">
        <v>16</v>
      </c>
      <c r="AOC8">
        <v>16</v>
      </c>
      <c r="AOD8">
        <v>33</v>
      </c>
      <c r="AOE8">
        <v>21</v>
      </c>
      <c r="AOF8">
        <v>58</v>
      </c>
      <c r="AOG8">
        <v>44</v>
      </c>
      <c r="AOH8">
        <v>27</v>
      </c>
      <c r="AOI8">
        <v>29</v>
      </c>
      <c r="AOJ8">
        <v>0</v>
      </c>
      <c r="AOK8">
        <v>0</v>
      </c>
      <c r="AOL8">
        <v>0</v>
      </c>
      <c r="AOM8">
        <v>1</v>
      </c>
      <c r="AON8">
        <v>3</v>
      </c>
      <c r="AOO8">
        <v>0</v>
      </c>
      <c r="AOP8">
        <v>4</v>
      </c>
      <c r="AOQ8">
        <v>2</v>
      </c>
      <c r="AOR8">
        <v>5</v>
      </c>
      <c r="AOS8">
        <v>0</v>
      </c>
      <c r="AOT8">
        <v>1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2</v>
      </c>
      <c r="APB8">
        <v>0</v>
      </c>
      <c r="APC8">
        <v>2</v>
      </c>
      <c r="APD8">
        <v>0</v>
      </c>
      <c r="APE8">
        <v>0</v>
      </c>
      <c r="APF8">
        <v>0</v>
      </c>
      <c r="APG8">
        <v>8</v>
      </c>
      <c r="APH8">
        <v>0</v>
      </c>
      <c r="API8">
        <v>0</v>
      </c>
      <c r="APJ8">
        <v>0</v>
      </c>
      <c r="APK8">
        <v>0</v>
      </c>
      <c r="APL8">
        <v>12</v>
      </c>
      <c r="APM8">
        <v>0</v>
      </c>
      <c r="APN8">
        <v>0</v>
      </c>
      <c r="APO8">
        <v>0</v>
      </c>
      <c r="APP8">
        <v>1</v>
      </c>
      <c r="APQ8">
        <v>0</v>
      </c>
      <c r="APR8">
        <v>2</v>
      </c>
      <c r="APS8">
        <v>0</v>
      </c>
      <c r="APT8">
        <v>0</v>
      </c>
      <c r="APU8">
        <v>0</v>
      </c>
      <c r="APV8">
        <v>3</v>
      </c>
      <c r="APW8">
        <v>6</v>
      </c>
      <c r="APX8">
        <v>0</v>
      </c>
      <c r="APY8">
        <v>8</v>
      </c>
      <c r="APZ8">
        <v>0</v>
      </c>
      <c r="AQA8">
        <v>7</v>
      </c>
      <c r="AQB8">
        <v>7</v>
      </c>
      <c r="AQC8">
        <v>8</v>
      </c>
      <c r="AQD8">
        <v>2</v>
      </c>
      <c r="AQE8">
        <v>2</v>
      </c>
      <c r="AQF8">
        <v>9</v>
      </c>
      <c r="AQG8">
        <v>5</v>
      </c>
      <c r="AQH8">
        <v>13</v>
      </c>
      <c r="AQI8">
        <v>7</v>
      </c>
      <c r="AQJ8">
        <v>7</v>
      </c>
      <c r="AQK8">
        <v>50</v>
      </c>
      <c r="AQL8">
        <v>0</v>
      </c>
      <c r="AQM8">
        <v>2</v>
      </c>
      <c r="AQN8">
        <v>6</v>
      </c>
      <c r="AQO8">
        <v>11</v>
      </c>
      <c r="AQP8">
        <v>11</v>
      </c>
      <c r="AQQ8">
        <v>5</v>
      </c>
      <c r="AQR8">
        <v>22</v>
      </c>
      <c r="AQS8">
        <v>26</v>
      </c>
      <c r="AQT8">
        <v>46</v>
      </c>
      <c r="AQU8">
        <v>10</v>
      </c>
      <c r="AQV8">
        <v>6</v>
      </c>
      <c r="AQW8">
        <v>2</v>
      </c>
      <c r="AQX8">
        <v>21</v>
      </c>
      <c r="AQY8">
        <v>16</v>
      </c>
      <c r="AQZ8">
        <v>11</v>
      </c>
      <c r="ARA8">
        <v>11</v>
      </c>
      <c r="ARB8">
        <v>32</v>
      </c>
      <c r="ARC8">
        <v>0</v>
      </c>
      <c r="ARD8">
        <v>3</v>
      </c>
      <c r="ARE8">
        <v>0</v>
      </c>
      <c r="ARF8">
        <v>3</v>
      </c>
      <c r="ARG8">
        <v>0</v>
      </c>
      <c r="ARH8">
        <v>1</v>
      </c>
      <c r="ARI8">
        <v>1</v>
      </c>
      <c r="ARJ8">
        <v>81</v>
      </c>
      <c r="ARK8">
        <v>8</v>
      </c>
      <c r="ARL8">
        <v>3</v>
      </c>
      <c r="ARM8">
        <v>18</v>
      </c>
      <c r="ARN8">
        <v>5</v>
      </c>
      <c r="ARO8">
        <v>9</v>
      </c>
      <c r="ARP8">
        <v>4</v>
      </c>
      <c r="ARQ8">
        <v>14</v>
      </c>
      <c r="ARR8">
        <v>4</v>
      </c>
      <c r="ARS8">
        <v>0</v>
      </c>
      <c r="ART8">
        <v>1</v>
      </c>
      <c r="ARU8">
        <v>10</v>
      </c>
      <c r="ARV8">
        <v>24</v>
      </c>
      <c r="ARW8">
        <v>30</v>
      </c>
      <c r="ARX8">
        <v>7</v>
      </c>
      <c r="ARY8">
        <v>1</v>
      </c>
      <c r="ARZ8">
        <v>1</v>
      </c>
      <c r="ASA8">
        <v>5</v>
      </c>
      <c r="ASB8">
        <v>15</v>
      </c>
      <c r="ASC8">
        <v>1</v>
      </c>
      <c r="ASD8">
        <v>1</v>
      </c>
      <c r="ASE8">
        <v>16</v>
      </c>
      <c r="ASF8">
        <v>10</v>
      </c>
      <c r="ASG8">
        <v>0</v>
      </c>
      <c r="ASH8">
        <v>1</v>
      </c>
      <c r="ASI8">
        <v>0</v>
      </c>
      <c r="ASJ8">
        <v>7</v>
      </c>
      <c r="ASK8">
        <v>0</v>
      </c>
      <c r="ASL8">
        <v>6</v>
      </c>
      <c r="ASM8">
        <v>6</v>
      </c>
      <c r="ASN8">
        <v>0</v>
      </c>
      <c r="ASO8">
        <v>29</v>
      </c>
      <c r="ASP8">
        <v>2</v>
      </c>
      <c r="ASQ8">
        <v>7</v>
      </c>
      <c r="ASR8">
        <v>0</v>
      </c>
      <c r="ASS8">
        <v>2</v>
      </c>
      <c r="AST8">
        <v>0</v>
      </c>
      <c r="ASU8">
        <v>0</v>
      </c>
      <c r="ASV8">
        <v>22</v>
      </c>
      <c r="ASW8">
        <v>1</v>
      </c>
      <c r="ASX8">
        <v>11</v>
      </c>
      <c r="ASY8">
        <v>7</v>
      </c>
      <c r="ASZ8">
        <v>0</v>
      </c>
      <c r="ATA8">
        <v>0</v>
      </c>
      <c r="ATB8">
        <v>16</v>
      </c>
      <c r="ATC8">
        <v>12</v>
      </c>
      <c r="ATD8">
        <v>13</v>
      </c>
      <c r="ATE8">
        <v>9</v>
      </c>
      <c r="ATF8">
        <v>13</v>
      </c>
      <c r="ATG8">
        <v>7</v>
      </c>
      <c r="ATH8">
        <v>16</v>
      </c>
      <c r="ATI8">
        <v>7</v>
      </c>
      <c r="ATJ8">
        <v>4</v>
      </c>
      <c r="ATK8">
        <v>4</v>
      </c>
      <c r="ATL8">
        <v>7</v>
      </c>
      <c r="ATM8">
        <v>1</v>
      </c>
      <c r="ATN8">
        <v>24</v>
      </c>
      <c r="ATO8">
        <v>2</v>
      </c>
      <c r="ATP8">
        <v>24</v>
      </c>
      <c r="ATQ8">
        <v>7</v>
      </c>
      <c r="ATR8">
        <v>0</v>
      </c>
      <c r="ATS8">
        <v>14</v>
      </c>
      <c r="ATT8">
        <v>8</v>
      </c>
      <c r="ATU8">
        <v>0</v>
      </c>
      <c r="ATV8">
        <v>7</v>
      </c>
      <c r="ATW8">
        <v>2</v>
      </c>
      <c r="ATX8">
        <v>19</v>
      </c>
      <c r="ATY8">
        <v>63</v>
      </c>
      <c r="ATZ8">
        <v>25</v>
      </c>
      <c r="AUA8">
        <v>7</v>
      </c>
      <c r="AUB8">
        <v>12</v>
      </c>
      <c r="AUC8">
        <v>4</v>
      </c>
      <c r="AUD8">
        <v>6</v>
      </c>
      <c r="AUE8">
        <v>23</v>
      </c>
      <c r="AUF8">
        <v>27</v>
      </c>
      <c r="AUG8">
        <v>5</v>
      </c>
      <c r="AUH8">
        <v>45</v>
      </c>
      <c r="AUI8">
        <v>4</v>
      </c>
      <c r="AUJ8">
        <v>8</v>
      </c>
      <c r="AUK8">
        <v>6</v>
      </c>
      <c r="AUL8">
        <v>1</v>
      </c>
      <c r="AUM8">
        <v>9</v>
      </c>
      <c r="AUN8">
        <v>13</v>
      </c>
      <c r="AUO8">
        <v>4</v>
      </c>
      <c r="AUP8">
        <v>78</v>
      </c>
      <c r="AUQ8">
        <v>4</v>
      </c>
      <c r="AUR8">
        <v>47</v>
      </c>
      <c r="AUS8">
        <v>9</v>
      </c>
      <c r="AUT8">
        <v>1</v>
      </c>
      <c r="AUU8">
        <v>18</v>
      </c>
      <c r="AUV8">
        <v>47</v>
      </c>
      <c r="AUW8">
        <v>17</v>
      </c>
      <c r="AUX8">
        <v>13</v>
      </c>
      <c r="AUY8">
        <v>32</v>
      </c>
      <c r="AUZ8">
        <v>4</v>
      </c>
      <c r="AVA8">
        <v>12</v>
      </c>
      <c r="AVB8">
        <v>7</v>
      </c>
      <c r="AVC8">
        <v>4</v>
      </c>
      <c r="AVD8">
        <v>0</v>
      </c>
      <c r="AVE8">
        <v>21</v>
      </c>
      <c r="AVF8">
        <v>57</v>
      </c>
      <c r="AVG8">
        <v>15</v>
      </c>
      <c r="AVH8">
        <v>19</v>
      </c>
      <c r="AVI8">
        <v>8</v>
      </c>
      <c r="AVJ8">
        <v>29</v>
      </c>
      <c r="AVK8">
        <v>19</v>
      </c>
      <c r="AVL8">
        <v>42</v>
      </c>
      <c r="AVM8">
        <v>10</v>
      </c>
      <c r="AVN8">
        <v>31</v>
      </c>
      <c r="AVO8">
        <v>12</v>
      </c>
      <c r="AVP8">
        <v>16</v>
      </c>
      <c r="AVQ8">
        <v>56</v>
      </c>
      <c r="AVR8">
        <v>6</v>
      </c>
      <c r="AVS8">
        <v>2</v>
      </c>
      <c r="AVT8">
        <v>3</v>
      </c>
      <c r="AVU8">
        <v>40</v>
      </c>
      <c r="AVV8">
        <v>17</v>
      </c>
      <c r="AVW8">
        <v>4</v>
      </c>
      <c r="AVX8">
        <v>2</v>
      </c>
      <c r="AVY8">
        <v>0</v>
      </c>
      <c r="AVZ8">
        <v>11</v>
      </c>
      <c r="AWA8">
        <v>34</v>
      </c>
      <c r="AWB8">
        <v>12</v>
      </c>
      <c r="AWC8">
        <v>17</v>
      </c>
      <c r="AWD8">
        <v>4</v>
      </c>
      <c r="AWE8">
        <v>16</v>
      </c>
      <c r="AWF8">
        <v>17</v>
      </c>
      <c r="AWG8">
        <v>10</v>
      </c>
      <c r="AWH8">
        <v>51</v>
      </c>
      <c r="AWI8">
        <v>7</v>
      </c>
      <c r="AWJ8">
        <v>0</v>
      </c>
      <c r="AWK8">
        <v>15</v>
      </c>
      <c r="AWL8">
        <v>0</v>
      </c>
      <c r="AWM8">
        <v>0</v>
      </c>
      <c r="AWN8">
        <v>13</v>
      </c>
      <c r="AWO8">
        <v>2</v>
      </c>
      <c r="AWP8">
        <v>3</v>
      </c>
      <c r="AWQ8">
        <v>4</v>
      </c>
      <c r="AWR8">
        <v>10</v>
      </c>
      <c r="AWS8">
        <v>10</v>
      </c>
      <c r="AWT8">
        <v>18</v>
      </c>
      <c r="AWU8">
        <v>22</v>
      </c>
      <c r="AWV8">
        <v>27</v>
      </c>
      <c r="AWW8">
        <v>20</v>
      </c>
      <c r="AWX8">
        <v>17</v>
      </c>
      <c r="AWY8">
        <v>6</v>
      </c>
      <c r="AWZ8">
        <v>23</v>
      </c>
      <c r="AXA8">
        <v>17</v>
      </c>
      <c r="AXB8">
        <v>0</v>
      </c>
      <c r="AXC8">
        <v>11</v>
      </c>
      <c r="AXD8">
        <v>19</v>
      </c>
      <c r="AXE8">
        <v>0</v>
      </c>
      <c r="AXF8">
        <v>5</v>
      </c>
      <c r="AXG8">
        <v>107</v>
      </c>
      <c r="AXH8">
        <v>56</v>
      </c>
      <c r="AXI8">
        <v>67</v>
      </c>
      <c r="AXJ8">
        <v>5</v>
      </c>
      <c r="AXK8">
        <v>60</v>
      </c>
      <c r="AXL8">
        <v>25</v>
      </c>
      <c r="AXM8">
        <v>6</v>
      </c>
      <c r="AXN8">
        <v>9</v>
      </c>
      <c r="AXO8">
        <v>22</v>
      </c>
      <c r="AXP8">
        <v>5</v>
      </c>
      <c r="AXQ8">
        <v>87</v>
      </c>
      <c r="AXR8">
        <v>104</v>
      </c>
      <c r="AXS8">
        <v>95</v>
      </c>
      <c r="AXT8">
        <v>106</v>
      </c>
      <c r="AXU8">
        <v>353</v>
      </c>
      <c r="AXV8">
        <v>685</v>
      </c>
      <c r="AXW8">
        <v>118</v>
      </c>
      <c r="AXX8">
        <v>32</v>
      </c>
      <c r="AXY8">
        <v>454</v>
      </c>
      <c r="AXZ8">
        <v>77</v>
      </c>
      <c r="AYA8">
        <v>28</v>
      </c>
      <c r="AYB8">
        <v>4</v>
      </c>
      <c r="AYC8">
        <v>58</v>
      </c>
      <c r="AYD8">
        <v>21</v>
      </c>
      <c r="AYE8">
        <v>25</v>
      </c>
      <c r="AYF8">
        <v>54</v>
      </c>
      <c r="AYG8">
        <v>16</v>
      </c>
      <c r="AYH8">
        <v>19</v>
      </c>
      <c r="AYI8">
        <v>38</v>
      </c>
      <c r="AYJ8">
        <v>25</v>
      </c>
      <c r="AYK8">
        <v>37</v>
      </c>
      <c r="AYL8">
        <v>48</v>
      </c>
      <c r="AYM8">
        <v>26</v>
      </c>
      <c r="AYN8">
        <v>38</v>
      </c>
      <c r="AYO8">
        <v>20</v>
      </c>
      <c r="AYP8">
        <v>34</v>
      </c>
      <c r="AYQ8">
        <v>22</v>
      </c>
      <c r="AYR8">
        <v>1</v>
      </c>
      <c r="AYS8">
        <v>41</v>
      </c>
      <c r="AYT8">
        <v>18</v>
      </c>
      <c r="AYU8">
        <v>43</v>
      </c>
      <c r="AYV8">
        <v>32</v>
      </c>
      <c r="AYW8">
        <v>29</v>
      </c>
      <c r="AYX8">
        <v>8</v>
      </c>
      <c r="AYY8">
        <v>16</v>
      </c>
      <c r="AYZ8">
        <v>11</v>
      </c>
      <c r="AZA8">
        <v>16</v>
      </c>
      <c r="AZB8">
        <v>42</v>
      </c>
      <c r="AZC8">
        <v>21</v>
      </c>
      <c r="AZD8">
        <v>16</v>
      </c>
      <c r="AZE8">
        <v>5</v>
      </c>
      <c r="AZF8">
        <v>22</v>
      </c>
      <c r="AZG8">
        <v>13</v>
      </c>
      <c r="AZH8">
        <v>17</v>
      </c>
      <c r="AZI8">
        <v>1</v>
      </c>
      <c r="AZJ8">
        <v>17</v>
      </c>
      <c r="AZK8">
        <v>21</v>
      </c>
      <c r="AZL8">
        <v>20</v>
      </c>
      <c r="AZM8">
        <v>12</v>
      </c>
      <c r="AZN8">
        <v>5</v>
      </c>
      <c r="AZO8">
        <v>105</v>
      </c>
      <c r="AZP8">
        <v>30</v>
      </c>
      <c r="AZQ8">
        <v>11</v>
      </c>
      <c r="AZR8">
        <v>0</v>
      </c>
      <c r="AZS8">
        <v>9</v>
      </c>
      <c r="AZT8">
        <v>7</v>
      </c>
      <c r="AZU8">
        <v>5</v>
      </c>
      <c r="AZV8">
        <v>1</v>
      </c>
      <c r="AZW8">
        <v>307</v>
      </c>
      <c r="AZX8">
        <v>5</v>
      </c>
      <c r="AZY8">
        <v>3</v>
      </c>
      <c r="AZZ8">
        <v>42</v>
      </c>
      <c r="BAA8">
        <v>1</v>
      </c>
      <c r="BAB8">
        <v>16</v>
      </c>
      <c r="BAC8">
        <v>0</v>
      </c>
      <c r="BAD8">
        <v>1</v>
      </c>
      <c r="BAE8">
        <v>8</v>
      </c>
      <c r="BAF8">
        <v>0</v>
      </c>
      <c r="BAG8">
        <v>15</v>
      </c>
      <c r="BAH8">
        <v>0</v>
      </c>
      <c r="BAI8">
        <v>0</v>
      </c>
      <c r="BAJ8">
        <v>3</v>
      </c>
      <c r="BAK8">
        <v>1</v>
      </c>
      <c r="BAL8">
        <v>0</v>
      </c>
      <c r="BAM8">
        <v>1</v>
      </c>
      <c r="BAN8">
        <v>6</v>
      </c>
      <c r="BAO8">
        <v>0</v>
      </c>
      <c r="BAP8">
        <v>3</v>
      </c>
      <c r="BAQ8">
        <v>5</v>
      </c>
      <c r="BAR8">
        <v>1</v>
      </c>
      <c r="BAS8">
        <v>0</v>
      </c>
      <c r="BAT8">
        <v>18</v>
      </c>
      <c r="BAU8">
        <v>13</v>
      </c>
      <c r="BAV8">
        <v>0</v>
      </c>
      <c r="BAW8">
        <v>4</v>
      </c>
      <c r="BAX8">
        <v>25</v>
      </c>
      <c r="BAY8">
        <v>5</v>
      </c>
      <c r="BAZ8">
        <v>75</v>
      </c>
      <c r="BBA8">
        <v>11</v>
      </c>
      <c r="BBB8">
        <v>42</v>
      </c>
      <c r="BBC8">
        <v>27</v>
      </c>
      <c r="BBD8">
        <v>17</v>
      </c>
      <c r="BBE8">
        <v>24</v>
      </c>
      <c r="BBF8">
        <v>40</v>
      </c>
      <c r="BBG8">
        <v>7</v>
      </c>
      <c r="BBH8">
        <v>0</v>
      </c>
      <c r="BBI8">
        <v>0</v>
      </c>
      <c r="BBJ8">
        <v>20</v>
      </c>
      <c r="BBK8">
        <v>2</v>
      </c>
      <c r="BBL8">
        <v>0</v>
      </c>
      <c r="BBM8">
        <v>1</v>
      </c>
      <c r="BBN8">
        <v>0</v>
      </c>
      <c r="BBO8">
        <v>0</v>
      </c>
      <c r="BBP8">
        <v>1</v>
      </c>
      <c r="BBQ8">
        <v>24</v>
      </c>
      <c r="BBR8">
        <v>4</v>
      </c>
      <c r="BBS8">
        <v>17</v>
      </c>
      <c r="BBT8">
        <v>2</v>
      </c>
      <c r="BBU8">
        <v>27</v>
      </c>
      <c r="BBV8">
        <v>5</v>
      </c>
      <c r="BBW8">
        <v>1</v>
      </c>
      <c r="BBX8">
        <v>2</v>
      </c>
      <c r="BBY8">
        <v>1</v>
      </c>
      <c r="BBZ8">
        <v>0</v>
      </c>
      <c r="BCA8">
        <v>11</v>
      </c>
      <c r="BCB8">
        <v>14</v>
      </c>
      <c r="BCC8">
        <v>1</v>
      </c>
      <c r="BCD8">
        <v>11</v>
      </c>
      <c r="BCE8">
        <v>2</v>
      </c>
      <c r="BCF8">
        <v>1</v>
      </c>
      <c r="BCG8">
        <v>0</v>
      </c>
      <c r="BCH8">
        <v>5</v>
      </c>
      <c r="BCI8">
        <v>8</v>
      </c>
      <c r="BCJ8">
        <v>4</v>
      </c>
      <c r="BCK8">
        <v>29</v>
      </c>
      <c r="BCL8">
        <v>0</v>
      </c>
      <c r="BCM8">
        <v>0</v>
      </c>
      <c r="BCN8">
        <v>18</v>
      </c>
      <c r="BCO8">
        <v>2</v>
      </c>
      <c r="BCP8">
        <v>17</v>
      </c>
      <c r="BCQ8">
        <v>0</v>
      </c>
      <c r="BCR8">
        <v>3</v>
      </c>
      <c r="BCS8">
        <v>0</v>
      </c>
      <c r="BCT8">
        <v>1</v>
      </c>
      <c r="BCU8">
        <v>16</v>
      </c>
      <c r="BCV8">
        <v>0</v>
      </c>
      <c r="BCW8">
        <v>1</v>
      </c>
      <c r="BCX8">
        <v>7</v>
      </c>
      <c r="BCY8">
        <v>0</v>
      </c>
      <c r="BCZ8">
        <v>3</v>
      </c>
      <c r="BDA8">
        <v>5</v>
      </c>
      <c r="BDB8">
        <v>1</v>
      </c>
      <c r="BDC8">
        <v>1</v>
      </c>
      <c r="BDD8">
        <v>0</v>
      </c>
      <c r="BDE8">
        <v>4</v>
      </c>
      <c r="BDF8">
        <v>5</v>
      </c>
      <c r="BDG8">
        <v>1</v>
      </c>
      <c r="BDH8">
        <v>41</v>
      </c>
      <c r="BDI8">
        <v>4</v>
      </c>
      <c r="BDJ8">
        <v>30</v>
      </c>
      <c r="BDK8">
        <v>11</v>
      </c>
      <c r="BDL8">
        <v>4</v>
      </c>
      <c r="BDM8">
        <v>1</v>
      </c>
      <c r="BDN8">
        <v>63</v>
      </c>
      <c r="BDO8">
        <v>19</v>
      </c>
      <c r="BDP8">
        <v>8</v>
      </c>
      <c r="BDQ8">
        <v>4</v>
      </c>
      <c r="BDR8">
        <v>0</v>
      </c>
      <c r="BDS8">
        <v>28</v>
      </c>
      <c r="BDT8">
        <v>22</v>
      </c>
      <c r="BDU8">
        <v>16</v>
      </c>
      <c r="BDV8">
        <v>21</v>
      </c>
      <c r="BDW8">
        <v>12</v>
      </c>
      <c r="BDX8">
        <v>14</v>
      </c>
      <c r="BDY8">
        <v>17</v>
      </c>
      <c r="BDZ8">
        <v>14</v>
      </c>
      <c r="BEA8">
        <v>5</v>
      </c>
      <c r="BEB8">
        <v>34</v>
      </c>
      <c r="BEC8">
        <v>38</v>
      </c>
      <c r="BED8">
        <v>71</v>
      </c>
      <c r="BEE8">
        <v>10</v>
      </c>
      <c r="BEF8">
        <v>9</v>
      </c>
      <c r="BEG8">
        <v>15</v>
      </c>
      <c r="BEH8">
        <v>0</v>
      </c>
      <c r="BEI8">
        <v>1</v>
      </c>
      <c r="BEJ8">
        <v>0</v>
      </c>
      <c r="BEK8">
        <v>6</v>
      </c>
      <c r="BEL8">
        <v>2</v>
      </c>
      <c r="BEM8">
        <v>0</v>
      </c>
      <c r="BEN8">
        <v>2</v>
      </c>
      <c r="BEO8">
        <v>2</v>
      </c>
      <c r="BEP8">
        <v>6</v>
      </c>
      <c r="BEQ8">
        <v>4</v>
      </c>
      <c r="BER8">
        <v>35</v>
      </c>
      <c r="BES8">
        <v>15</v>
      </c>
      <c r="BET8">
        <v>36</v>
      </c>
      <c r="BEU8">
        <v>73</v>
      </c>
      <c r="BEV8">
        <v>9</v>
      </c>
      <c r="BEW8">
        <v>2</v>
      </c>
      <c r="BEX8">
        <v>15</v>
      </c>
      <c r="BEY8">
        <v>11</v>
      </c>
      <c r="BEZ8">
        <v>11</v>
      </c>
      <c r="BFA8">
        <v>1</v>
      </c>
      <c r="BFB8">
        <v>5</v>
      </c>
      <c r="BFC8">
        <v>40</v>
      </c>
      <c r="BFD8">
        <v>12</v>
      </c>
      <c r="BFE8">
        <v>2</v>
      </c>
      <c r="BFF8">
        <v>21</v>
      </c>
      <c r="BFG8">
        <v>15</v>
      </c>
      <c r="BFH8">
        <v>0</v>
      </c>
      <c r="BFI8">
        <v>16</v>
      </c>
      <c r="BFJ8">
        <v>0</v>
      </c>
      <c r="BFK8">
        <v>1</v>
      </c>
      <c r="BFL8">
        <v>10</v>
      </c>
      <c r="BFM8">
        <v>13</v>
      </c>
      <c r="BFN8">
        <v>136</v>
      </c>
      <c r="BFO8">
        <v>153</v>
      </c>
      <c r="BFP8">
        <v>0</v>
      </c>
      <c r="BFQ8">
        <v>5</v>
      </c>
      <c r="BFR8">
        <v>6</v>
      </c>
      <c r="BFS8">
        <v>5</v>
      </c>
      <c r="BFT8">
        <v>11</v>
      </c>
      <c r="BFU8">
        <v>8</v>
      </c>
      <c r="BFV8">
        <v>9</v>
      </c>
      <c r="BFW8">
        <v>0</v>
      </c>
      <c r="BFX8">
        <v>35</v>
      </c>
      <c r="BFY8">
        <v>0</v>
      </c>
      <c r="BFZ8">
        <v>0</v>
      </c>
      <c r="BGA8">
        <v>6</v>
      </c>
      <c r="BGB8">
        <v>11</v>
      </c>
      <c r="BGC8">
        <v>2104</v>
      </c>
      <c r="BGD8">
        <v>7</v>
      </c>
      <c r="BGE8">
        <v>13</v>
      </c>
      <c r="BGF8">
        <v>10</v>
      </c>
      <c r="BGG8">
        <v>180</v>
      </c>
      <c r="BGH8">
        <v>113420</v>
      </c>
      <c r="BGI8">
        <v>31</v>
      </c>
      <c r="BGJ8">
        <v>2</v>
      </c>
      <c r="BGK8">
        <v>63</v>
      </c>
      <c r="BGL8">
        <v>18</v>
      </c>
      <c r="BGM8">
        <v>8</v>
      </c>
      <c r="BGN8">
        <v>8</v>
      </c>
      <c r="BGO8">
        <v>44</v>
      </c>
      <c r="BGP8">
        <v>21</v>
      </c>
      <c r="BGQ8">
        <v>28</v>
      </c>
      <c r="BGR8">
        <v>3</v>
      </c>
      <c r="BGS8">
        <v>1</v>
      </c>
      <c r="BGT8">
        <v>36</v>
      </c>
      <c r="BGU8">
        <v>29</v>
      </c>
      <c r="BGV8">
        <v>20</v>
      </c>
      <c r="BGW8">
        <v>17</v>
      </c>
      <c r="BGX8">
        <v>5</v>
      </c>
      <c r="BGY8">
        <v>3</v>
      </c>
      <c r="BGZ8">
        <v>21</v>
      </c>
      <c r="BHA8">
        <v>0</v>
      </c>
      <c r="BHB8">
        <v>0</v>
      </c>
      <c r="BHC8">
        <v>35</v>
      </c>
      <c r="BHD8">
        <v>3</v>
      </c>
      <c r="BHE8">
        <v>31</v>
      </c>
      <c r="BHF8">
        <v>8</v>
      </c>
      <c r="BHG8">
        <v>1</v>
      </c>
      <c r="BHH8">
        <v>0</v>
      </c>
      <c r="BHI8">
        <v>10</v>
      </c>
      <c r="BHJ8">
        <v>1</v>
      </c>
      <c r="BHK8">
        <v>1</v>
      </c>
      <c r="BHL8">
        <v>77</v>
      </c>
      <c r="BHM8">
        <v>32</v>
      </c>
      <c r="BHN8">
        <v>82</v>
      </c>
      <c r="BHO8">
        <v>17</v>
      </c>
      <c r="BHP8">
        <v>4</v>
      </c>
      <c r="BHQ8">
        <v>44</v>
      </c>
      <c r="BHR8">
        <v>10</v>
      </c>
      <c r="BHS8">
        <v>30</v>
      </c>
      <c r="BHT8">
        <v>19</v>
      </c>
      <c r="BHU8">
        <v>0</v>
      </c>
      <c r="BHV8">
        <v>0</v>
      </c>
      <c r="BHW8">
        <v>6</v>
      </c>
      <c r="BHX8">
        <v>9</v>
      </c>
      <c r="BHY8">
        <v>3</v>
      </c>
      <c r="BHZ8">
        <v>6</v>
      </c>
      <c r="BIA8">
        <v>0</v>
      </c>
      <c r="BIB8">
        <v>11</v>
      </c>
      <c r="BIC8">
        <v>8</v>
      </c>
      <c r="BID8">
        <v>10</v>
      </c>
      <c r="BIE8">
        <v>9</v>
      </c>
      <c r="BIF8">
        <v>1</v>
      </c>
      <c r="BIG8">
        <v>14</v>
      </c>
      <c r="BIH8">
        <v>3</v>
      </c>
      <c r="BII8">
        <v>7</v>
      </c>
      <c r="BIJ8">
        <v>35</v>
      </c>
      <c r="BIK8">
        <v>8</v>
      </c>
      <c r="BIL8">
        <v>8</v>
      </c>
      <c r="BIM8">
        <v>12</v>
      </c>
      <c r="BIN8">
        <v>0</v>
      </c>
      <c r="BIO8">
        <v>2</v>
      </c>
      <c r="BIP8">
        <v>1</v>
      </c>
      <c r="BIQ8">
        <v>23</v>
      </c>
      <c r="BIR8">
        <v>2</v>
      </c>
      <c r="BIS8">
        <v>8</v>
      </c>
      <c r="BIT8">
        <v>1</v>
      </c>
      <c r="BIU8">
        <v>14</v>
      </c>
      <c r="BIV8">
        <v>37</v>
      </c>
      <c r="BIW8">
        <v>9</v>
      </c>
      <c r="BIX8">
        <v>0</v>
      </c>
      <c r="BIY8">
        <v>2</v>
      </c>
      <c r="BIZ8">
        <v>1</v>
      </c>
      <c r="BJA8">
        <v>0</v>
      </c>
      <c r="BJB8">
        <v>1</v>
      </c>
      <c r="BJC8">
        <v>1</v>
      </c>
      <c r="BJD8">
        <v>0</v>
      </c>
      <c r="BJE8">
        <v>1</v>
      </c>
      <c r="BJF8">
        <v>4</v>
      </c>
      <c r="BJG8">
        <v>0</v>
      </c>
      <c r="BJH8">
        <v>13</v>
      </c>
      <c r="BJI8">
        <v>3</v>
      </c>
      <c r="BJJ8">
        <v>71</v>
      </c>
      <c r="BJK8">
        <v>21</v>
      </c>
      <c r="BJL8">
        <v>0</v>
      </c>
      <c r="BJM8">
        <v>14</v>
      </c>
      <c r="BJN8">
        <v>12</v>
      </c>
      <c r="BJO8">
        <v>0</v>
      </c>
      <c r="BJP8">
        <v>23</v>
      </c>
      <c r="BJQ8">
        <v>24</v>
      </c>
      <c r="BJR8">
        <v>13</v>
      </c>
      <c r="BJS8">
        <v>0</v>
      </c>
      <c r="BJT8">
        <v>0</v>
      </c>
      <c r="BJU8">
        <v>2</v>
      </c>
      <c r="BJV8">
        <v>7</v>
      </c>
      <c r="BJW8">
        <v>0</v>
      </c>
      <c r="BJX8">
        <v>21</v>
      </c>
      <c r="BJY8">
        <v>2</v>
      </c>
      <c r="BJZ8">
        <v>6</v>
      </c>
      <c r="BKA8">
        <v>2</v>
      </c>
      <c r="BKB8">
        <v>6</v>
      </c>
      <c r="BKC8">
        <v>0</v>
      </c>
      <c r="BKD8">
        <v>3</v>
      </c>
      <c r="BKE8">
        <v>1</v>
      </c>
      <c r="BKF8">
        <v>20</v>
      </c>
      <c r="BKG8">
        <v>10</v>
      </c>
      <c r="BKH8">
        <v>3</v>
      </c>
      <c r="BKI8">
        <v>7</v>
      </c>
      <c r="BKJ8">
        <v>10</v>
      </c>
      <c r="BKK8">
        <v>6</v>
      </c>
      <c r="BKL8">
        <v>7</v>
      </c>
      <c r="BKM8">
        <v>21</v>
      </c>
      <c r="BKN8">
        <v>163</v>
      </c>
      <c r="BKO8">
        <v>15</v>
      </c>
      <c r="BKP8">
        <v>102</v>
      </c>
      <c r="BKQ8">
        <v>4</v>
      </c>
      <c r="BKR8">
        <v>4</v>
      </c>
      <c r="BKS8">
        <v>12</v>
      </c>
      <c r="BKT8">
        <v>298</v>
      </c>
      <c r="BKU8">
        <v>4554</v>
      </c>
      <c r="BKV8">
        <v>8</v>
      </c>
      <c r="BKW8">
        <v>11</v>
      </c>
      <c r="BKX8">
        <v>51</v>
      </c>
      <c r="BKY8">
        <v>26</v>
      </c>
      <c r="BKZ8">
        <v>6</v>
      </c>
      <c r="BLA8">
        <v>11</v>
      </c>
      <c r="BLB8">
        <v>2</v>
      </c>
      <c r="BLC8">
        <v>1</v>
      </c>
      <c r="BLD8">
        <v>5</v>
      </c>
      <c r="BLE8">
        <v>1</v>
      </c>
      <c r="BLF8">
        <v>20</v>
      </c>
      <c r="BLG8">
        <v>12</v>
      </c>
      <c r="BLH8">
        <v>1</v>
      </c>
      <c r="BLI8">
        <v>0</v>
      </c>
      <c r="BLJ8">
        <v>8</v>
      </c>
      <c r="BLK8">
        <v>16</v>
      </c>
      <c r="BLL8">
        <v>0</v>
      </c>
      <c r="BLM8">
        <v>3</v>
      </c>
      <c r="BLN8">
        <v>3</v>
      </c>
      <c r="BLO8">
        <v>2</v>
      </c>
      <c r="BLP8">
        <v>22</v>
      </c>
      <c r="BLQ8">
        <v>22</v>
      </c>
      <c r="BLR8">
        <v>62</v>
      </c>
      <c r="BLS8">
        <v>11</v>
      </c>
      <c r="BLT8">
        <v>2</v>
      </c>
      <c r="BLU8">
        <v>12</v>
      </c>
      <c r="BLV8">
        <v>5</v>
      </c>
      <c r="BLW8">
        <v>15</v>
      </c>
      <c r="BLX8">
        <v>15</v>
      </c>
      <c r="BLY8">
        <v>13</v>
      </c>
      <c r="BLZ8">
        <v>18</v>
      </c>
      <c r="BMA8">
        <v>10</v>
      </c>
      <c r="BMB8">
        <v>8</v>
      </c>
      <c r="BMC8">
        <v>11</v>
      </c>
      <c r="BMD8">
        <v>130</v>
      </c>
      <c r="BME8">
        <v>5</v>
      </c>
      <c r="BMF8">
        <v>7</v>
      </c>
      <c r="BMG8">
        <v>15</v>
      </c>
      <c r="BMH8">
        <v>1</v>
      </c>
      <c r="BMI8">
        <v>49</v>
      </c>
      <c r="BMJ8">
        <v>1</v>
      </c>
      <c r="BMK8">
        <v>4</v>
      </c>
      <c r="BML8">
        <v>8</v>
      </c>
      <c r="BMM8">
        <v>3</v>
      </c>
      <c r="BMN8">
        <v>0</v>
      </c>
      <c r="BMO8">
        <v>5</v>
      </c>
      <c r="BMP8">
        <v>14</v>
      </c>
      <c r="BMQ8">
        <v>9</v>
      </c>
      <c r="BMR8">
        <v>48</v>
      </c>
      <c r="BMS8">
        <v>17</v>
      </c>
      <c r="BMT8">
        <v>9</v>
      </c>
      <c r="BMU8">
        <v>5</v>
      </c>
      <c r="BMV8">
        <v>9</v>
      </c>
      <c r="BMW8">
        <v>1</v>
      </c>
      <c r="BMX8">
        <v>7</v>
      </c>
      <c r="BMY8">
        <v>4</v>
      </c>
      <c r="BMZ8">
        <v>11</v>
      </c>
      <c r="BNA8">
        <v>31</v>
      </c>
      <c r="BNB8">
        <v>2</v>
      </c>
      <c r="BNC8">
        <v>21</v>
      </c>
      <c r="BND8">
        <v>9</v>
      </c>
      <c r="BNE8">
        <v>2</v>
      </c>
      <c r="BNF8">
        <v>0</v>
      </c>
      <c r="BNG8">
        <v>3</v>
      </c>
      <c r="BNH8">
        <v>67</v>
      </c>
      <c r="BNI8">
        <v>32</v>
      </c>
      <c r="BNJ8">
        <v>2</v>
      </c>
      <c r="BNK8">
        <v>26</v>
      </c>
      <c r="BNL8">
        <v>1</v>
      </c>
      <c r="BNM8">
        <v>0</v>
      </c>
      <c r="BNN8">
        <v>0</v>
      </c>
      <c r="BNO8">
        <v>0</v>
      </c>
      <c r="BNP8">
        <v>0</v>
      </c>
      <c r="BNQ8">
        <v>3</v>
      </c>
      <c r="BNR8">
        <v>1</v>
      </c>
      <c r="BNS8">
        <v>0</v>
      </c>
      <c r="BNT8">
        <v>1</v>
      </c>
      <c r="BNU8">
        <v>5</v>
      </c>
      <c r="BNV8">
        <v>0</v>
      </c>
      <c r="BNW8">
        <v>6</v>
      </c>
      <c r="BNX8">
        <v>0</v>
      </c>
      <c r="BNY8">
        <v>0</v>
      </c>
      <c r="BNZ8">
        <v>3</v>
      </c>
      <c r="BOA8">
        <v>25</v>
      </c>
      <c r="BOB8">
        <v>3</v>
      </c>
      <c r="BOC8">
        <v>25</v>
      </c>
      <c r="BOD8">
        <v>3</v>
      </c>
      <c r="BOE8">
        <v>1</v>
      </c>
      <c r="BOF8">
        <v>2</v>
      </c>
      <c r="BOG8">
        <v>1</v>
      </c>
      <c r="BOH8">
        <v>4</v>
      </c>
      <c r="BOI8">
        <v>14</v>
      </c>
      <c r="BOJ8">
        <v>4</v>
      </c>
      <c r="BOK8">
        <v>10</v>
      </c>
      <c r="BOL8">
        <v>30</v>
      </c>
      <c r="BOM8">
        <v>8</v>
      </c>
      <c r="BON8">
        <v>6</v>
      </c>
      <c r="BOO8">
        <v>0</v>
      </c>
      <c r="BOP8">
        <v>4</v>
      </c>
      <c r="BOQ8">
        <v>7</v>
      </c>
      <c r="BOR8">
        <v>21</v>
      </c>
      <c r="BOS8">
        <v>4</v>
      </c>
      <c r="BOT8">
        <v>8</v>
      </c>
      <c r="BOU8">
        <v>2</v>
      </c>
      <c r="BOV8">
        <v>0</v>
      </c>
      <c r="BOW8">
        <v>2</v>
      </c>
      <c r="BOX8">
        <v>3</v>
      </c>
      <c r="BOY8">
        <v>10</v>
      </c>
      <c r="BOZ8">
        <v>1</v>
      </c>
      <c r="BPA8">
        <v>1</v>
      </c>
      <c r="BPB8">
        <v>7</v>
      </c>
      <c r="BPC8">
        <v>9</v>
      </c>
      <c r="BPD8">
        <v>7</v>
      </c>
      <c r="BPE8">
        <v>14</v>
      </c>
      <c r="BPF8">
        <v>7</v>
      </c>
      <c r="BPG8">
        <v>17</v>
      </c>
      <c r="BPH8">
        <v>5</v>
      </c>
      <c r="BPI8">
        <v>13</v>
      </c>
      <c r="BPJ8">
        <v>12</v>
      </c>
      <c r="BPK8">
        <v>19</v>
      </c>
      <c r="BPL8">
        <v>16</v>
      </c>
      <c r="BPM8">
        <v>39</v>
      </c>
      <c r="BPN8">
        <v>7</v>
      </c>
      <c r="BPO8">
        <v>8</v>
      </c>
      <c r="BPP8">
        <v>0</v>
      </c>
      <c r="BPQ8">
        <v>11</v>
      </c>
      <c r="BPR8">
        <v>0</v>
      </c>
      <c r="BPS8">
        <v>2</v>
      </c>
      <c r="BPT8">
        <v>9</v>
      </c>
      <c r="BPU8">
        <v>3</v>
      </c>
      <c r="BPV8">
        <v>11</v>
      </c>
      <c r="BPW8">
        <v>8</v>
      </c>
      <c r="BPX8">
        <v>0</v>
      </c>
      <c r="BPY8">
        <v>4</v>
      </c>
      <c r="BPZ8">
        <v>2</v>
      </c>
      <c r="BQA8">
        <v>0</v>
      </c>
      <c r="BQB8">
        <v>20</v>
      </c>
      <c r="BQC8">
        <v>18</v>
      </c>
      <c r="BQD8">
        <v>1</v>
      </c>
      <c r="BQE8">
        <v>4</v>
      </c>
      <c r="BQF8">
        <v>18</v>
      </c>
      <c r="BQG8">
        <v>2</v>
      </c>
      <c r="BQH8">
        <v>1</v>
      </c>
      <c r="BQI8">
        <v>37</v>
      </c>
      <c r="BQJ8">
        <v>5</v>
      </c>
      <c r="BQK8">
        <v>9</v>
      </c>
      <c r="BQL8">
        <v>34</v>
      </c>
      <c r="BQM8">
        <v>117</v>
      </c>
      <c r="BQN8">
        <v>0</v>
      </c>
      <c r="BQO8">
        <v>1</v>
      </c>
      <c r="BQP8">
        <v>1</v>
      </c>
      <c r="BQQ8">
        <v>1</v>
      </c>
      <c r="BQR8">
        <v>0</v>
      </c>
      <c r="BQS8">
        <v>2</v>
      </c>
      <c r="BQT8">
        <v>0</v>
      </c>
      <c r="BQU8">
        <v>0</v>
      </c>
      <c r="BQV8">
        <v>3</v>
      </c>
      <c r="BQW8">
        <v>5</v>
      </c>
      <c r="BQX8">
        <v>3</v>
      </c>
      <c r="BQY8">
        <v>0</v>
      </c>
      <c r="BQZ8">
        <v>45</v>
      </c>
      <c r="BRA8">
        <v>25</v>
      </c>
      <c r="BRB8">
        <v>46</v>
      </c>
      <c r="BRC8">
        <v>6</v>
      </c>
      <c r="BRD8">
        <v>10</v>
      </c>
      <c r="BRE8">
        <v>38</v>
      </c>
      <c r="BRF8">
        <v>34</v>
      </c>
      <c r="BRG8">
        <v>26</v>
      </c>
      <c r="BRH8">
        <v>38</v>
      </c>
      <c r="BRI8">
        <v>3</v>
      </c>
      <c r="BRJ8">
        <v>44</v>
      </c>
      <c r="BRK8">
        <v>0</v>
      </c>
      <c r="BRL8">
        <v>0</v>
      </c>
      <c r="BRM8">
        <v>4</v>
      </c>
      <c r="BRN8">
        <v>61</v>
      </c>
      <c r="BRO8">
        <v>114</v>
      </c>
      <c r="BRP8">
        <v>226</v>
      </c>
      <c r="BRQ8">
        <v>55</v>
      </c>
      <c r="BRR8">
        <v>6</v>
      </c>
      <c r="BRS8">
        <v>5</v>
      </c>
      <c r="BRT8" s="1">
        <v>11</v>
      </c>
      <c r="BRU8">
        <v>0</v>
      </c>
      <c r="BRV8">
        <v>17</v>
      </c>
      <c r="BRW8">
        <v>1</v>
      </c>
      <c r="BRX8">
        <v>10</v>
      </c>
      <c r="BRY8">
        <v>15</v>
      </c>
      <c r="BRZ8">
        <v>0</v>
      </c>
      <c r="BSA8">
        <v>0</v>
      </c>
      <c r="BSB8">
        <v>3</v>
      </c>
      <c r="BSC8">
        <v>1</v>
      </c>
      <c r="BSD8">
        <v>5</v>
      </c>
      <c r="BSE8">
        <v>5</v>
      </c>
      <c r="BSF8">
        <v>2</v>
      </c>
      <c r="BSG8">
        <v>1</v>
      </c>
      <c r="BSH8">
        <v>1</v>
      </c>
      <c r="BSI8">
        <v>2</v>
      </c>
      <c r="BSJ8">
        <v>0</v>
      </c>
      <c r="BSK8">
        <v>0</v>
      </c>
      <c r="BSL8">
        <v>0</v>
      </c>
      <c r="BSM8">
        <v>2</v>
      </c>
      <c r="BSN8">
        <v>7</v>
      </c>
      <c r="BSO8">
        <v>1</v>
      </c>
      <c r="BSP8">
        <v>26</v>
      </c>
      <c r="BSQ8">
        <v>0</v>
      </c>
      <c r="BSR8">
        <v>0</v>
      </c>
      <c r="BSS8">
        <v>0</v>
      </c>
      <c r="BST8">
        <v>2</v>
      </c>
      <c r="BSU8">
        <v>2</v>
      </c>
      <c r="BSV8">
        <v>2</v>
      </c>
      <c r="BSW8">
        <v>4</v>
      </c>
      <c r="BSX8">
        <v>0</v>
      </c>
      <c r="BSY8">
        <v>2</v>
      </c>
      <c r="BSZ8">
        <v>0</v>
      </c>
      <c r="BTA8">
        <v>0</v>
      </c>
      <c r="BTB8">
        <v>0</v>
      </c>
      <c r="BTC8">
        <v>1</v>
      </c>
      <c r="BTD8">
        <v>0</v>
      </c>
      <c r="BTE8">
        <v>0</v>
      </c>
      <c r="BTF8">
        <v>0</v>
      </c>
      <c r="BTG8">
        <v>0</v>
      </c>
      <c r="BTH8">
        <v>2</v>
      </c>
      <c r="BTI8">
        <v>4</v>
      </c>
      <c r="BTJ8">
        <v>2</v>
      </c>
      <c r="BTK8">
        <v>34</v>
      </c>
      <c r="BTL8">
        <v>5</v>
      </c>
      <c r="BTM8">
        <v>0</v>
      </c>
      <c r="BTN8">
        <v>0</v>
      </c>
      <c r="BTO8">
        <v>3</v>
      </c>
      <c r="BTP8">
        <v>0</v>
      </c>
      <c r="BTQ8">
        <v>0</v>
      </c>
      <c r="BTR8">
        <v>2</v>
      </c>
      <c r="BTS8">
        <v>0</v>
      </c>
      <c r="BTT8">
        <v>0</v>
      </c>
      <c r="BTU8">
        <v>4</v>
      </c>
      <c r="BTV8">
        <v>0</v>
      </c>
      <c r="BTW8">
        <v>0</v>
      </c>
      <c r="BTX8">
        <v>34</v>
      </c>
      <c r="BTY8">
        <v>1</v>
      </c>
      <c r="BTZ8">
        <v>2</v>
      </c>
      <c r="BUA8">
        <v>0</v>
      </c>
      <c r="BUB8">
        <v>9</v>
      </c>
      <c r="BUC8">
        <v>0</v>
      </c>
      <c r="BUD8">
        <v>3</v>
      </c>
      <c r="BUE8">
        <v>0</v>
      </c>
      <c r="BUF8">
        <v>8</v>
      </c>
      <c r="BUG8">
        <v>1</v>
      </c>
      <c r="BUH8">
        <v>0</v>
      </c>
      <c r="BUI8">
        <v>2</v>
      </c>
      <c r="BUJ8">
        <v>3</v>
      </c>
      <c r="BUK8">
        <v>4</v>
      </c>
      <c r="BUL8">
        <v>5</v>
      </c>
      <c r="BUM8">
        <v>0</v>
      </c>
      <c r="BUN8">
        <v>0</v>
      </c>
      <c r="BUO8">
        <v>0</v>
      </c>
      <c r="BUP8">
        <v>2</v>
      </c>
      <c r="BUQ8">
        <v>1</v>
      </c>
      <c r="BUR8">
        <v>0</v>
      </c>
      <c r="BUS8">
        <v>0</v>
      </c>
      <c r="BUT8">
        <v>0</v>
      </c>
      <c r="BUU8">
        <v>2</v>
      </c>
      <c r="BUV8">
        <v>1</v>
      </c>
      <c r="BUW8">
        <v>0</v>
      </c>
      <c r="BUX8">
        <v>0</v>
      </c>
      <c r="BUY8">
        <v>0</v>
      </c>
      <c r="BUZ8">
        <v>0</v>
      </c>
      <c r="BVA8">
        <v>25</v>
      </c>
      <c r="BVB8">
        <v>32</v>
      </c>
      <c r="BVC8">
        <v>2</v>
      </c>
      <c r="BVD8">
        <v>2</v>
      </c>
      <c r="BVE8">
        <v>173334</v>
      </c>
      <c r="BVF8">
        <v>26</v>
      </c>
      <c r="BVG8">
        <v>15</v>
      </c>
      <c r="BVH8">
        <v>5</v>
      </c>
      <c r="BVI8">
        <v>20</v>
      </c>
      <c r="BVJ8">
        <v>18</v>
      </c>
      <c r="BVK8">
        <v>13</v>
      </c>
      <c r="BVL8">
        <v>11</v>
      </c>
      <c r="BVM8">
        <v>0</v>
      </c>
      <c r="BVN8">
        <v>68722</v>
      </c>
    </row>
    <row r="9" spans="1:1938" x14ac:dyDescent="0.3">
      <c r="A9" t="s">
        <v>2002</v>
      </c>
      <c r="B9" t="s">
        <v>1955</v>
      </c>
      <c r="C9">
        <v>73</v>
      </c>
      <c r="D9">
        <v>17.74584488</v>
      </c>
      <c r="E9" t="s">
        <v>1943</v>
      </c>
      <c r="F9">
        <v>0</v>
      </c>
      <c r="G9">
        <v>0</v>
      </c>
      <c r="H9">
        <v>2</v>
      </c>
      <c r="I9">
        <v>11</v>
      </c>
      <c r="J9">
        <v>2</v>
      </c>
      <c r="K9">
        <v>10</v>
      </c>
      <c r="L9">
        <v>2</v>
      </c>
      <c r="M9">
        <v>3</v>
      </c>
      <c r="N9">
        <v>1</v>
      </c>
      <c r="O9">
        <v>6</v>
      </c>
      <c r="P9">
        <v>5</v>
      </c>
      <c r="Q9">
        <v>2</v>
      </c>
      <c r="R9">
        <v>4</v>
      </c>
      <c r="S9">
        <v>5</v>
      </c>
      <c r="T9">
        <v>25</v>
      </c>
      <c r="U9">
        <v>17</v>
      </c>
      <c r="V9">
        <v>22</v>
      </c>
      <c r="W9">
        <v>4</v>
      </c>
      <c r="X9">
        <v>2</v>
      </c>
      <c r="Y9">
        <v>31</v>
      </c>
      <c r="Z9">
        <v>8</v>
      </c>
      <c r="AA9">
        <v>14</v>
      </c>
      <c r="AB9">
        <v>4892</v>
      </c>
      <c r="AC9">
        <v>1382</v>
      </c>
      <c r="AD9">
        <v>65</v>
      </c>
      <c r="AE9">
        <v>37</v>
      </c>
      <c r="AF9">
        <v>683</v>
      </c>
      <c r="AG9">
        <v>1995</v>
      </c>
      <c r="AH9">
        <v>4440</v>
      </c>
      <c r="AI9">
        <v>3</v>
      </c>
      <c r="AJ9">
        <v>1302</v>
      </c>
      <c r="AK9">
        <v>0</v>
      </c>
      <c r="AL9">
        <v>21786</v>
      </c>
      <c r="AM9">
        <v>4753</v>
      </c>
      <c r="AN9">
        <v>141305</v>
      </c>
      <c r="AO9">
        <v>80</v>
      </c>
      <c r="AP9">
        <v>115</v>
      </c>
      <c r="AQ9">
        <v>92</v>
      </c>
      <c r="AR9">
        <v>3</v>
      </c>
      <c r="AS9">
        <v>4</v>
      </c>
      <c r="AT9">
        <v>9</v>
      </c>
      <c r="AU9">
        <v>4</v>
      </c>
      <c r="AV9">
        <v>0</v>
      </c>
      <c r="AW9">
        <v>4</v>
      </c>
      <c r="AX9">
        <v>13</v>
      </c>
      <c r="AY9">
        <v>0</v>
      </c>
      <c r="AZ9">
        <v>2</v>
      </c>
      <c r="BA9">
        <v>7</v>
      </c>
      <c r="BB9">
        <v>2</v>
      </c>
      <c r="BC9">
        <v>0</v>
      </c>
      <c r="BD9">
        <v>1</v>
      </c>
      <c r="BE9">
        <v>8</v>
      </c>
      <c r="BF9">
        <v>0</v>
      </c>
      <c r="BG9">
        <v>3</v>
      </c>
      <c r="BH9">
        <v>8</v>
      </c>
      <c r="BI9">
        <v>0</v>
      </c>
      <c r="BJ9">
        <v>0</v>
      </c>
      <c r="BK9">
        <v>5</v>
      </c>
      <c r="BL9">
        <v>0</v>
      </c>
      <c r="BM9">
        <v>2</v>
      </c>
      <c r="BN9">
        <v>1</v>
      </c>
      <c r="BO9">
        <v>9</v>
      </c>
      <c r="BP9">
        <v>1</v>
      </c>
      <c r="BQ9">
        <v>2</v>
      </c>
      <c r="BR9">
        <v>20</v>
      </c>
      <c r="BS9">
        <v>5</v>
      </c>
      <c r="BT9">
        <v>0</v>
      </c>
      <c r="BU9">
        <v>10</v>
      </c>
      <c r="BV9">
        <v>4</v>
      </c>
      <c r="BW9">
        <v>4</v>
      </c>
      <c r="BX9">
        <v>0</v>
      </c>
      <c r="BY9">
        <v>0</v>
      </c>
      <c r="BZ9">
        <v>0</v>
      </c>
      <c r="CA9">
        <v>1</v>
      </c>
      <c r="CB9">
        <v>9</v>
      </c>
      <c r="CC9">
        <v>0</v>
      </c>
      <c r="CD9">
        <v>10</v>
      </c>
      <c r="CE9">
        <v>10</v>
      </c>
      <c r="CF9">
        <v>2</v>
      </c>
      <c r="CG9">
        <v>6</v>
      </c>
      <c r="CH9">
        <v>0</v>
      </c>
      <c r="CI9">
        <v>4</v>
      </c>
      <c r="CJ9">
        <v>1</v>
      </c>
      <c r="CK9">
        <v>1</v>
      </c>
      <c r="CL9">
        <v>3</v>
      </c>
      <c r="CM9">
        <v>2</v>
      </c>
      <c r="CN9">
        <v>2</v>
      </c>
      <c r="CO9">
        <v>0</v>
      </c>
      <c r="CP9">
        <v>0</v>
      </c>
      <c r="CQ9">
        <v>2</v>
      </c>
      <c r="CR9">
        <v>0</v>
      </c>
      <c r="CS9">
        <v>5</v>
      </c>
      <c r="CT9">
        <v>0</v>
      </c>
      <c r="CU9">
        <v>6</v>
      </c>
      <c r="CV9">
        <v>2</v>
      </c>
      <c r="CW9">
        <v>0</v>
      </c>
      <c r="CX9">
        <v>2</v>
      </c>
      <c r="CY9">
        <v>6</v>
      </c>
      <c r="CZ9">
        <v>0</v>
      </c>
      <c r="DA9">
        <v>0</v>
      </c>
      <c r="DB9">
        <v>1</v>
      </c>
      <c r="DC9">
        <v>6</v>
      </c>
      <c r="DD9">
        <v>3</v>
      </c>
      <c r="DE9">
        <v>0</v>
      </c>
      <c r="DF9">
        <v>2</v>
      </c>
      <c r="DG9">
        <v>0</v>
      </c>
      <c r="DH9">
        <v>0</v>
      </c>
      <c r="DI9">
        <v>0</v>
      </c>
      <c r="DJ9">
        <v>0</v>
      </c>
      <c r="DK9">
        <v>1</v>
      </c>
      <c r="DL9">
        <v>2</v>
      </c>
      <c r="DM9">
        <v>1</v>
      </c>
      <c r="DN9">
        <v>0</v>
      </c>
      <c r="DO9">
        <v>1</v>
      </c>
      <c r="DP9">
        <v>9</v>
      </c>
      <c r="DQ9">
        <v>2</v>
      </c>
      <c r="DR9">
        <v>1</v>
      </c>
      <c r="DS9">
        <v>1</v>
      </c>
      <c r="DT9">
        <v>8</v>
      </c>
      <c r="DU9">
        <v>4</v>
      </c>
      <c r="DV9">
        <v>0</v>
      </c>
      <c r="DW9">
        <v>1</v>
      </c>
      <c r="DX9">
        <v>0</v>
      </c>
      <c r="DY9">
        <v>18</v>
      </c>
      <c r="DZ9">
        <v>0</v>
      </c>
      <c r="EA9">
        <v>0</v>
      </c>
      <c r="EB9">
        <v>0</v>
      </c>
      <c r="EC9">
        <v>1</v>
      </c>
      <c r="ED9">
        <v>0</v>
      </c>
      <c r="EE9">
        <v>0</v>
      </c>
      <c r="EF9">
        <v>2</v>
      </c>
      <c r="EG9">
        <v>0</v>
      </c>
      <c r="EH9">
        <v>10</v>
      </c>
      <c r="EI9">
        <v>0</v>
      </c>
      <c r="EJ9">
        <v>4</v>
      </c>
      <c r="EK9">
        <v>0</v>
      </c>
      <c r="EL9">
        <v>1</v>
      </c>
      <c r="EM9">
        <v>2</v>
      </c>
      <c r="EN9">
        <v>1</v>
      </c>
      <c r="EO9">
        <v>1</v>
      </c>
      <c r="EP9">
        <v>2</v>
      </c>
      <c r="EQ9">
        <v>4</v>
      </c>
      <c r="ER9">
        <v>2</v>
      </c>
      <c r="ES9">
        <v>20</v>
      </c>
      <c r="ET9">
        <v>7</v>
      </c>
      <c r="EU9">
        <v>3</v>
      </c>
      <c r="EV9">
        <v>2</v>
      </c>
      <c r="EW9">
        <v>3</v>
      </c>
      <c r="EX9">
        <v>9</v>
      </c>
      <c r="EY9">
        <v>2</v>
      </c>
      <c r="EZ9">
        <v>4</v>
      </c>
      <c r="FA9">
        <v>0</v>
      </c>
      <c r="FB9">
        <v>4</v>
      </c>
      <c r="FC9">
        <v>8</v>
      </c>
      <c r="FD9">
        <v>3</v>
      </c>
      <c r="FE9">
        <v>3</v>
      </c>
      <c r="FF9">
        <v>1</v>
      </c>
      <c r="FG9">
        <v>0</v>
      </c>
      <c r="FH9">
        <v>9</v>
      </c>
      <c r="FI9">
        <v>0</v>
      </c>
      <c r="FJ9">
        <v>36</v>
      </c>
      <c r="FK9">
        <v>1</v>
      </c>
      <c r="FL9">
        <v>2</v>
      </c>
      <c r="FM9">
        <v>9</v>
      </c>
      <c r="FN9">
        <v>1</v>
      </c>
      <c r="FO9">
        <v>1</v>
      </c>
      <c r="FP9">
        <v>3</v>
      </c>
      <c r="FQ9">
        <v>2</v>
      </c>
      <c r="FR9">
        <v>0</v>
      </c>
      <c r="FS9">
        <v>0</v>
      </c>
      <c r="FT9">
        <v>1</v>
      </c>
      <c r="FU9">
        <v>6</v>
      </c>
      <c r="FV9">
        <v>2</v>
      </c>
      <c r="FW9">
        <v>8</v>
      </c>
      <c r="FX9">
        <v>11</v>
      </c>
      <c r="FY9">
        <v>1</v>
      </c>
      <c r="FZ9">
        <v>10</v>
      </c>
      <c r="GA9">
        <v>2</v>
      </c>
      <c r="GB9">
        <v>4</v>
      </c>
      <c r="GC9">
        <v>1</v>
      </c>
      <c r="GD9">
        <v>8</v>
      </c>
      <c r="GE9">
        <v>464</v>
      </c>
      <c r="GF9">
        <v>3</v>
      </c>
      <c r="GG9">
        <v>3</v>
      </c>
      <c r="GH9">
        <v>2</v>
      </c>
      <c r="GI9">
        <v>3</v>
      </c>
      <c r="GJ9">
        <v>1</v>
      </c>
      <c r="GK9">
        <v>1</v>
      </c>
      <c r="GL9">
        <v>11</v>
      </c>
      <c r="GM9">
        <v>8</v>
      </c>
      <c r="GN9">
        <v>1</v>
      </c>
      <c r="GO9">
        <v>0</v>
      </c>
      <c r="GP9">
        <v>2</v>
      </c>
      <c r="GQ9">
        <v>2</v>
      </c>
      <c r="GR9">
        <v>1</v>
      </c>
      <c r="GS9">
        <v>6</v>
      </c>
      <c r="GT9">
        <v>2</v>
      </c>
      <c r="GU9">
        <v>1</v>
      </c>
      <c r="GV9">
        <v>3</v>
      </c>
      <c r="GW9">
        <v>1</v>
      </c>
      <c r="GX9">
        <v>11</v>
      </c>
      <c r="GY9">
        <v>3</v>
      </c>
      <c r="GZ9">
        <v>13</v>
      </c>
      <c r="HA9">
        <v>16</v>
      </c>
      <c r="HB9">
        <v>24</v>
      </c>
      <c r="HC9">
        <v>7</v>
      </c>
      <c r="HD9">
        <v>0</v>
      </c>
      <c r="HE9">
        <v>1</v>
      </c>
      <c r="HF9">
        <v>5</v>
      </c>
      <c r="HG9">
        <v>6</v>
      </c>
      <c r="HH9">
        <v>1</v>
      </c>
      <c r="HI9">
        <v>0</v>
      </c>
      <c r="HJ9">
        <v>1</v>
      </c>
      <c r="HK9">
        <v>1</v>
      </c>
      <c r="HL9">
        <v>0</v>
      </c>
      <c r="HM9">
        <v>0</v>
      </c>
      <c r="HN9">
        <v>0</v>
      </c>
      <c r="HO9">
        <v>3</v>
      </c>
      <c r="HP9">
        <v>4</v>
      </c>
      <c r="HQ9">
        <v>0</v>
      </c>
      <c r="HR9">
        <v>0</v>
      </c>
      <c r="HS9">
        <v>4</v>
      </c>
      <c r="HT9">
        <v>4</v>
      </c>
      <c r="HU9">
        <v>0</v>
      </c>
      <c r="HV9">
        <v>3</v>
      </c>
      <c r="HW9">
        <v>2</v>
      </c>
      <c r="HX9">
        <v>6</v>
      </c>
      <c r="HY9">
        <v>4</v>
      </c>
      <c r="HZ9">
        <v>0</v>
      </c>
      <c r="IA9">
        <v>1</v>
      </c>
      <c r="IB9">
        <v>0</v>
      </c>
      <c r="IC9">
        <v>2</v>
      </c>
      <c r="ID9">
        <v>10</v>
      </c>
      <c r="IE9">
        <v>6</v>
      </c>
      <c r="IF9">
        <v>1</v>
      </c>
      <c r="IG9">
        <v>23</v>
      </c>
      <c r="IH9">
        <v>18</v>
      </c>
      <c r="II9">
        <v>0</v>
      </c>
      <c r="IJ9">
        <v>0</v>
      </c>
      <c r="IK9">
        <v>1</v>
      </c>
      <c r="IL9">
        <v>1</v>
      </c>
      <c r="IM9">
        <v>1</v>
      </c>
      <c r="IN9">
        <v>3</v>
      </c>
      <c r="IO9">
        <v>0</v>
      </c>
      <c r="IP9">
        <v>2</v>
      </c>
      <c r="IQ9">
        <v>5</v>
      </c>
      <c r="IR9">
        <v>1</v>
      </c>
      <c r="IS9">
        <v>2</v>
      </c>
      <c r="IT9">
        <v>1</v>
      </c>
      <c r="IU9">
        <v>1</v>
      </c>
      <c r="IV9">
        <v>1</v>
      </c>
      <c r="IW9">
        <v>3</v>
      </c>
      <c r="IX9">
        <v>0</v>
      </c>
      <c r="IY9">
        <v>2</v>
      </c>
      <c r="IZ9">
        <v>7</v>
      </c>
      <c r="JA9">
        <v>1</v>
      </c>
      <c r="JB9">
        <v>3</v>
      </c>
      <c r="JC9">
        <v>1</v>
      </c>
      <c r="JD9">
        <v>11</v>
      </c>
      <c r="JE9">
        <v>6</v>
      </c>
      <c r="JF9">
        <v>1</v>
      </c>
      <c r="JG9">
        <v>16</v>
      </c>
      <c r="JH9">
        <v>16</v>
      </c>
      <c r="JI9">
        <v>40</v>
      </c>
      <c r="JJ9">
        <v>9</v>
      </c>
      <c r="JK9">
        <v>12</v>
      </c>
      <c r="JL9">
        <v>63</v>
      </c>
      <c r="JM9">
        <v>14</v>
      </c>
      <c r="JN9">
        <v>3583</v>
      </c>
      <c r="JO9">
        <v>61</v>
      </c>
      <c r="JP9">
        <v>37</v>
      </c>
      <c r="JQ9">
        <v>0</v>
      </c>
      <c r="JR9">
        <v>25</v>
      </c>
      <c r="JS9">
        <v>2</v>
      </c>
      <c r="JT9">
        <v>0</v>
      </c>
      <c r="JU9">
        <v>1</v>
      </c>
      <c r="JV9">
        <v>0</v>
      </c>
      <c r="JW9">
        <v>0</v>
      </c>
      <c r="JX9">
        <v>0</v>
      </c>
      <c r="JY9">
        <v>0</v>
      </c>
      <c r="JZ9">
        <v>6</v>
      </c>
      <c r="KA9">
        <v>8</v>
      </c>
      <c r="KB9">
        <v>1</v>
      </c>
      <c r="KC9">
        <v>6</v>
      </c>
      <c r="KD9">
        <v>3</v>
      </c>
      <c r="KE9">
        <v>3</v>
      </c>
      <c r="KF9">
        <v>9442</v>
      </c>
      <c r="KG9" s="1">
        <v>200639</v>
      </c>
      <c r="KH9">
        <v>9049</v>
      </c>
      <c r="KI9">
        <v>3504</v>
      </c>
      <c r="KJ9">
        <v>6942</v>
      </c>
      <c r="KK9">
        <v>49063</v>
      </c>
      <c r="KL9">
        <v>367472</v>
      </c>
      <c r="KM9">
        <v>4302</v>
      </c>
      <c r="KN9">
        <v>31</v>
      </c>
      <c r="KO9">
        <v>1461</v>
      </c>
      <c r="KP9">
        <v>71</v>
      </c>
      <c r="KQ9">
        <v>60500</v>
      </c>
      <c r="KR9" s="1">
        <v>102</v>
      </c>
      <c r="KS9">
        <v>103</v>
      </c>
      <c r="KT9">
        <v>812</v>
      </c>
      <c r="KU9">
        <v>148</v>
      </c>
      <c r="KV9">
        <v>130</v>
      </c>
      <c r="KW9">
        <v>88</v>
      </c>
      <c r="KX9">
        <v>63</v>
      </c>
      <c r="KY9" s="1">
        <v>89</v>
      </c>
      <c r="KZ9">
        <v>280</v>
      </c>
      <c r="LA9">
        <v>95</v>
      </c>
      <c r="LB9">
        <v>31</v>
      </c>
      <c r="LC9">
        <v>7</v>
      </c>
      <c r="LD9" s="1">
        <v>734</v>
      </c>
      <c r="LE9">
        <v>9</v>
      </c>
      <c r="LF9">
        <v>2</v>
      </c>
      <c r="LG9">
        <v>12</v>
      </c>
      <c r="LH9">
        <v>6</v>
      </c>
      <c r="LI9">
        <v>1</v>
      </c>
      <c r="LJ9">
        <v>0</v>
      </c>
      <c r="LK9">
        <v>2</v>
      </c>
      <c r="LL9">
        <v>3</v>
      </c>
      <c r="LM9">
        <v>1</v>
      </c>
      <c r="LN9">
        <v>9</v>
      </c>
      <c r="LO9">
        <v>6</v>
      </c>
      <c r="LP9">
        <v>1</v>
      </c>
      <c r="LQ9">
        <v>3</v>
      </c>
      <c r="LR9">
        <v>6</v>
      </c>
      <c r="LS9">
        <v>12</v>
      </c>
      <c r="LT9">
        <v>7</v>
      </c>
      <c r="LU9">
        <v>9</v>
      </c>
      <c r="LV9">
        <v>16</v>
      </c>
      <c r="LW9">
        <v>12</v>
      </c>
      <c r="LX9">
        <v>8</v>
      </c>
      <c r="LY9">
        <v>5</v>
      </c>
      <c r="LZ9">
        <v>2</v>
      </c>
      <c r="MA9">
        <v>20</v>
      </c>
      <c r="MB9">
        <v>58</v>
      </c>
      <c r="MC9">
        <v>4</v>
      </c>
      <c r="MD9">
        <v>46</v>
      </c>
      <c r="ME9">
        <v>8</v>
      </c>
      <c r="MF9">
        <v>1</v>
      </c>
      <c r="MG9">
        <v>0</v>
      </c>
      <c r="MH9">
        <v>1</v>
      </c>
      <c r="MI9">
        <v>0</v>
      </c>
      <c r="MJ9">
        <v>0</v>
      </c>
      <c r="MK9">
        <v>0</v>
      </c>
      <c r="ML9">
        <v>0</v>
      </c>
      <c r="MM9">
        <v>0</v>
      </c>
      <c r="MN9">
        <v>1</v>
      </c>
      <c r="MO9">
        <v>6</v>
      </c>
      <c r="MP9">
        <v>2</v>
      </c>
      <c r="MQ9">
        <v>10</v>
      </c>
      <c r="MR9">
        <v>0</v>
      </c>
      <c r="MS9">
        <v>16</v>
      </c>
      <c r="MT9">
        <v>10</v>
      </c>
      <c r="MU9">
        <v>0</v>
      </c>
      <c r="MV9">
        <v>0</v>
      </c>
      <c r="MW9">
        <v>0</v>
      </c>
      <c r="MX9">
        <v>235</v>
      </c>
      <c r="MY9">
        <v>17</v>
      </c>
      <c r="MZ9">
        <v>8</v>
      </c>
      <c r="NA9">
        <v>3</v>
      </c>
      <c r="NB9">
        <v>7</v>
      </c>
      <c r="NC9">
        <v>0</v>
      </c>
      <c r="ND9">
        <v>0</v>
      </c>
      <c r="NE9">
        <v>1</v>
      </c>
      <c r="NF9">
        <v>6</v>
      </c>
      <c r="NG9">
        <v>3</v>
      </c>
      <c r="NH9">
        <v>12</v>
      </c>
      <c r="NI9">
        <v>0</v>
      </c>
      <c r="NJ9">
        <v>3</v>
      </c>
      <c r="NK9">
        <v>5</v>
      </c>
      <c r="NL9">
        <v>13</v>
      </c>
      <c r="NM9">
        <v>1</v>
      </c>
      <c r="NN9">
        <v>0</v>
      </c>
      <c r="NO9">
        <v>46</v>
      </c>
      <c r="NP9">
        <v>6</v>
      </c>
      <c r="NQ9">
        <v>349</v>
      </c>
      <c r="NR9">
        <v>4</v>
      </c>
      <c r="NS9">
        <v>0</v>
      </c>
      <c r="NT9">
        <v>12</v>
      </c>
      <c r="NU9">
        <v>0</v>
      </c>
      <c r="NV9">
        <v>879</v>
      </c>
      <c r="NW9">
        <v>20</v>
      </c>
      <c r="NX9">
        <v>1</v>
      </c>
      <c r="NY9">
        <v>12</v>
      </c>
      <c r="NZ9">
        <v>2</v>
      </c>
      <c r="OA9">
        <v>0</v>
      </c>
      <c r="OB9">
        <v>2</v>
      </c>
      <c r="OC9">
        <v>0</v>
      </c>
      <c r="OD9">
        <v>1</v>
      </c>
      <c r="OE9">
        <v>0</v>
      </c>
      <c r="OF9">
        <v>5</v>
      </c>
      <c r="OG9">
        <v>6</v>
      </c>
      <c r="OH9">
        <v>7</v>
      </c>
      <c r="OI9">
        <v>0</v>
      </c>
      <c r="OJ9">
        <v>13</v>
      </c>
      <c r="OK9">
        <v>3</v>
      </c>
      <c r="OL9">
        <v>3</v>
      </c>
      <c r="OM9">
        <v>31</v>
      </c>
      <c r="ON9">
        <v>1</v>
      </c>
      <c r="OO9">
        <v>15</v>
      </c>
      <c r="OP9">
        <v>6</v>
      </c>
      <c r="OQ9">
        <v>28</v>
      </c>
      <c r="OR9">
        <v>4</v>
      </c>
      <c r="OS9">
        <v>0</v>
      </c>
      <c r="OT9">
        <v>7</v>
      </c>
      <c r="OU9">
        <v>14</v>
      </c>
      <c r="OV9">
        <v>12</v>
      </c>
      <c r="OW9">
        <v>0</v>
      </c>
      <c r="OX9">
        <v>0</v>
      </c>
      <c r="OY9">
        <v>34</v>
      </c>
      <c r="OZ9">
        <v>0</v>
      </c>
      <c r="PA9">
        <v>1</v>
      </c>
      <c r="PB9">
        <v>0</v>
      </c>
      <c r="PC9">
        <v>8</v>
      </c>
      <c r="PD9">
        <v>0</v>
      </c>
      <c r="PE9">
        <v>0</v>
      </c>
      <c r="PF9">
        <v>1</v>
      </c>
      <c r="PG9">
        <v>0</v>
      </c>
      <c r="PH9">
        <v>0</v>
      </c>
      <c r="PI9">
        <v>0</v>
      </c>
      <c r="PJ9">
        <v>2</v>
      </c>
      <c r="PK9">
        <v>0</v>
      </c>
      <c r="PL9">
        <v>2</v>
      </c>
      <c r="PM9">
        <v>9</v>
      </c>
      <c r="PN9">
        <v>4</v>
      </c>
      <c r="PO9">
        <v>1</v>
      </c>
      <c r="PP9">
        <v>3</v>
      </c>
      <c r="PQ9">
        <v>2</v>
      </c>
      <c r="PR9">
        <v>9</v>
      </c>
      <c r="PS9">
        <v>13</v>
      </c>
      <c r="PT9">
        <v>5</v>
      </c>
      <c r="PU9">
        <v>8</v>
      </c>
      <c r="PV9">
        <v>1</v>
      </c>
      <c r="PW9">
        <v>1</v>
      </c>
      <c r="PX9">
        <v>8</v>
      </c>
      <c r="PY9">
        <v>0</v>
      </c>
      <c r="PZ9">
        <v>0</v>
      </c>
      <c r="QA9">
        <v>10</v>
      </c>
      <c r="QB9">
        <v>0</v>
      </c>
      <c r="QC9">
        <v>0</v>
      </c>
      <c r="QD9">
        <v>11</v>
      </c>
      <c r="QE9">
        <v>2</v>
      </c>
      <c r="QF9">
        <v>8</v>
      </c>
      <c r="QG9">
        <v>0</v>
      </c>
      <c r="QH9">
        <v>23</v>
      </c>
      <c r="QI9">
        <v>5</v>
      </c>
      <c r="QJ9">
        <v>11</v>
      </c>
      <c r="QK9">
        <v>6</v>
      </c>
      <c r="QL9">
        <v>2</v>
      </c>
      <c r="QM9">
        <v>11</v>
      </c>
      <c r="QN9">
        <v>1</v>
      </c>
      <c r="QO9">
        <v>31</v>
      </c>
      <c r="QP9">
        <v>0</v>
      </c>
      <c r="QQ9">
        <v>0</v>
      </c>
      <c r="QR9">
        <v>6</v>
      </c>
      <c r="QS9">
        <v>0</v>
      </c>
      <c r="QT9">
        <v>0</v>
      </c>
      <c r="QU9">
        <v>2</v>
      </c>
      <c r="QV9">
        <v>2</v>
      </c>
      <c r="QW9">
        <v>5</v>
      </c>
      <c r="QX9">
        <v>0</v>
      </c>
      <c r="QY9">
        <v>2</v>
      </c>
      <c r="QZ9">
        <v>0</v>
      </c>
      <c r="RA9">
        <v>0</v>
      </c>
      <c r="RB9">
        <v>0</v>
      </c>
      <c r="RC9">
        <v>0</v>
      </c>
      <c r="RD9">
        <v>1</v>
      </c>
      <c r="RE9">
        <v>9</v>
      </c>
      <c r="RF9">
        <v>5</v>
      </c>
      <c r="RG9">
        <v>16</v>
      </c>
      <c r="RH9">
        <v>2</v>
      </c>
      <c r="RI9">
        <v>7</v>
      </c>
      <c r="RJ9">
        <v>0</v>
      </c>
      <c r="RK9">
        <v>0</v>
      </c>
      <c r="RL9">
        <v>0</v>
      </c>
      <c r="RM9">
        <v>5</v>
      </c>
      <c r="RN9">
        <v>1</v>
      </c>
      <c r="RO9">
        <v>0</v>
      </c>
      <c r="RP9">
        <v>2</v>
      </c>
      <c r="RQ9">
        <v>1</v>
      </c>
      <c r="RR9">
        <v>0</v>
      </c>
      <c r="RS9">
        <v>5</v>
      </c>
      <c r="RT9">
        <v>0</v>
      </c>
      <c r="RU9">
        <v>0</v>
      </c>
      <c r="RV9">
        <v>1</v>
      </c>
      <c r="RW9">
        <v>9</v>
      </c>
      <c r="RX9">
        <v>1</v>
      </c>
      <c r="RY9">
        <v>0</v>
      </c>
      <c r="RZ9">
        <v>12</v>
      </c>
      <c r="SA9">
        <v>1</v>
      </c>
      <c r="SB9">
        <v>0</v>
      </c>
      <c r="SC9">
        <v>3</v>
      </c>
      <c r="SD9">
        <v>1</v>
      </c>
      <c r="SE9">
        <v>5</v>
      </c>
      <c r="SF9">
        <v>1</v>
      </c>
      <c r="SG9">
        <v>1</v>
      </c>
      <c r="SH9">
        <v>2</v>
      </c>
      <c r="SI9">
        <v>0</v>
      </c>
      <c r="SJ9">
        <v>0</v>
      </c>
      <c r="SK9">
        <v>2</v>
      </c>
      <c r="SL9">
        <v>2</v>
      </c>
      <c r="SM9">
        <v>1</v>
      </c>
      <c r="SN9">
        <v>0</v>
      </c>
      <c r="SO9">
        <v>59</v>
      </c>
      <c r="SP9">
        <v>4</v>
      </c>
      <c r="SQ9">
        <v>6</v>
      </c>
      <c r="SR9">
        <v>8</v>
      </c>
      <c r="SS9">
        <v>0</v>
      </c>
      <c r="ST9">
        <v>1</v>
      </c>
      <c r="SU9">
        <v>3</v>
      </c>
      <c r="SV9">
        <v>0</v>
      </c>
      <c r="SW9">
        <v>6</v>
      </c>
      <c r="SX9">
        <v>1</v>
      </c>
      <c r="SY9">
        <v>4</v>
      </c>
      <c r="SZ9">
        <v>1</v>
      </c>
      <c r="TA9">
        <v>10</v>
      </c>
      <c r="TB9">
        <v>0</v>
      </c>
      <c r="TC9">
        <v>3</v>
      </c>
      <c r="TD9">
        <v>2</v>
      </c>
      <c r="TE9">
        <v>12</v>
      </c>
      <c r="TF9">
        <v>20</v>
      </c>
      <c r="TG9">
        <v>3</v>
      </c>
      <c r="TH9">
        <v>2</v>
      </c>
      <c r="TI9">
        <v>1</v>
      </c>
      <c r="TJ9">
        <v>3</v>
      </c>
      <c r="TK9">
        <v>3</v>
      </c>
      <c r="TL9">
        <v>0</v>
      </c>
      <c r="TM9">
        <v>5</v>
      </c>
      <c r="TN9">
        <v>2</v>
      </c>
      <c r="TO9">
        <v>3</v>
      </c>
      <c r="TP9">
        <v>1</v>
      </c>
      <c r="TQ9">
        <v>1</v>
      </c>
      <c r="TR9">
        <v>0</v>
      </c>
      <c r="TS9">
        <v>6</v>
      </c>
      <c r="TT9">
        <v>6</v>
      </c>
      <c r="TU9">
        <v>2</v>
      </c>
      <c r="TV9">
        <v>2</v>
      </c>
      <c r="TW9">
        <v>1</v>
      </c>
      <c r="TX9">
        <v>0</v>
      </c>
      <c r="TY9">
        <v>4</v>
      </c>
      <c r="TZ9">
        <v>1</v>
      </c>
      <c r="UA9">
        <v>11</v>
      </c>
      <c r="UB9">
        <v>16</v>
      </c>
      <c r="UC9">
        <v>7</v>
      </c>
      <c r="UD9">
        <v>15</v>
      </c>
      <c r="UE9">
        <v>3</v>
      </c>
      <c r="UF9">
        <v>2</v>
      </c>
      <c r="UG9">
        <v>2</v>
      </c>
      <c r="UH9">
        <v>0</v>
      </c>
      <c r="UI9">
        <v>0</v>
      </c>
      <c r="UJ9">
        <v>0</v>
      </c>
      <c r="UK9">
        <v>14</v>
      </c>
      <c r="UL9">
        <v>21</v>
      </c>
      <c r="UM9">
        <v>1</v>
      </c>
      <c r="UN9">
        <v>19</v>
      </c>
      <c r="UO9">
        <v>11</v>
      </c>
      <c r="UP9">
        <v>34</v>
      </c>
      <c r="UQ9">
        <v>2</v>
      </c>
      <c r="UR9">
        <v>14</v>
      </c>
      <c r="US9">
        <v>13</v>
      </c>
      <c r="UT9">
        <v>2</v>
      </c>
      <c r="UU9">
        <v>38</v>
      </c>
      <c r="UV9">
        <v>7</v>
      </c>
      <c r="UW9">
        <v>0</v>
      </c>
      <c r="UX9">
        <v>6</v>
      </c>
      <c r="UY9">
        <v>9</v>
      </c>
      <c r="UZ9">
        <v>20</v>
      </c>
      <c r="VA9">
        <v>8</v>
      </c>
      <c r="VB9">
        <v>10</v>
      </c>
      <c r="VC9">
        <v>6</v>
      </c>
      <c r="VD9">
        <v>0</v>
      </c>
      <c r="VE9">
        <v>2</v>
      </c>
      <c r="VF9">
        <v>0</v>
      </c>
      <c r="VG9">
        <v>15</v>
      </c>
      <c r="VH9">
        <v>0</v>
      </c>
      <c r="VI9">
        <v>3</v>
      </c>
      <c r="VJ9">
        <v>8</v>
      </c>
      <c r="VK9">
        <v>10</v>
      </c>
      <c r="VL9">
        <v>0</v>
      </c>
      <c r="VM9">
        <v>8</v>
      </c>
      <c r="VN9">
        <v>22</v>
      </c>
      <c r="VO9">
        <v>0</v>
      </c>
      <c r="VP9">
        <v>3</v>
      </c>
      <c r="VQ9">
        <v>0</v>
      </c>
      <c r="VR9">
        <v>0</v>
      </c>
      <c r="VS9">
        <v>2</v>
      </c>
      <c r="VT9">
        <v>0</v>
      </c>
      <c r="VU9">
        <v>0</v>
      </c>
      <c r="VV9">
        <v>4</v>
      </c>
      <c r="VW9">
        <v>0</v>
      </c>
      <c r="VX9">
        <v>1</v>
      </c>
      <c r="VY9">
        <v>13</v>
      </c>
      <c r="VZ9">
        <v>5</v>
      </c>
      <c r="WA9">
        <v>0</v>
      </c>
      <c r="WB9">
        <v>3</v>
      </c>
      <c r="WC9">
        <v>11</v>
      </c>
      <c r="WD9">
        <v>1</v>
      </c>
      <c r="WE9">
        <v>0</v>
      </c>
      <c r="WF9">
        <v>4</v>
      </c>
      <c r="WG9">
        <v>13</v>
      </c>
      <c r="WH9">
        <v>6</v>
      </c>
      <c r="WI9">
        <v>5</v>
      </c>
      <c r="WJ9">
        <v>7</v>
      </c>
      <c r="WK9">
        <v>11</v>
      </c>
      <c r="WL9">
        <v>9</v>
      </c>
      <c r="WM9">
        <v>15</v>
      </c>
      <c r="WN9">
        <v>18</v>
      </c>
      <c r="WO9">
        <v>3</v>
      </c>
      <c r="WP9">
        <v>5</v>
      </c>
      <c r="WQ9">
        <v>9</v>
      </c>
      <c r="WR9">
        <v>11</v>
      </c>
      <c r="WS9">
        <v>11</v>
      </c>
      <c r="WT9">
        <v>5</v>
      </c>
      <c r="WU9">
        <v>12</v>
      </c>
      <c r="WV9">
        <v>31</v>
      </c>
      <c r="WW9">
        <v>26</v>
      </c>
      <c r="WX9">
        <v>22</v>
      </c>
      <c r="WY9">
        <v>10</v>
      </c>
      <c r="WZ9">
        <v>36</v>
      </c>
      <c r="XA9">
        <v>5</v>
      </c>
      <c r="XB9">
        <v>8</v>
      </c>
      <c r="XC9">
        <v>7</v>
      </c>
      <c r="XD9">
        <v>12</v>
      </c>
      <c r="XE9">
        <v>10</v>
      </c>
      <c r="XF9">
        <v>28</v>
      </c>
      <c r="XG9">
        <v>14</v>
      </c>
      <c r="XH9">
        <v>35</v>
      </c>
      <c r="XI9">
        <v>21</v>
      </c>
      <c r="XJ9">
        <v>20</v>
      </c>
      <c r="XK9">
        <v>2</v>
      </c>
      <c r="XL9">
        <v>7</v>
      </c>
      <c r="XM9">
        <v>25</v>
      </c>
      <c r="XN9">
        <v>18</v>
      </c>
      <c r="XO9">
        <v>15</v>
      </c>
      <c r="XP9">
        <v>2</v>
      </c>
      <c r="XQ9">
        <v>19</v>
      </c>
      <c r="XR9">
        <v>10</v>
      </c>
      <c r="XS9">
        <v>39</v>
      </c>
      <c r="XT9">
        <v>10</v>
      </c>
      <c r="XU9">
        <v>19</v>
      </c>
      <c r="XV9">
        <v>3</v>
      </c>
      <c r="XW9">
        <v>3</v>
      </c>
      <c r="XX9">
        <v>27</v>
      </c>
      <c r="XY9">
        <v>25</v>
      </c>
      <c r="XZ9">
        <v>12</v>
      </c>
      <c r="YA9">
        <v>18</v>
      </c>
      <c r="YB9">
        <v>8</v>
      </c>
      <c r="YC9">
        <v>0</v>
      </c>
      <c r="YD9">
        <v>3</v>
      </c>
      <c r="YE9">
        <v>8</v>
      </c>
      <c r="YF9">
        <v>3</v>
      </c>
      <c r="YG9">
        <v>4</v>
      </c>
      <c r="YH9">
        <v>0</v>
      </c>
      <c r="YI9">
        <v>5</v>
      </c>
      <c r="YJ9">
        <v>5</v>
      </c>
      <c r="YK9">
        <v>5</v>
      </c>
      <c r="YL9">
        <v>16</v>
      </c>
      <c r="YM9">
        <v>5</v>
      </c>
      <c r="YN9">
        <v>1</v>
      </c>
      <c r="YO9">
        <v>4</v>
      </c>
      <c r="YP9">
        <v>1</v>
      </c>
      <c r="YQ9">
        <v>1</v>
      </c>
      <c r="YR9">
        <v>9</v>
      </c>
      <c r="YS9">
        <v>0</v>
      </c>
      <c r="YT9">
        <v>3</v>
      </c>
      <c r="YU9">
        <v>7</v>
      </c>
      <c r="YV9">
        <v>5</v>
      </c>
      <c r="YW9">
        <v>17</v>
      </c>
      <c r="YX9">
        <v>8</v>
      </c>
      <c r="YY9">
        <v>91</v>
      </c>
      <c r="YZ9">
        <v>13</v>
      </c>
      <c r="ZA9">
        <v>12</v>
      </c>
      <c r="ZB9">
        <v>3</v>
      </c>
      <c r="ZC9">
        <v>4</v>
      </c>
      <c r="ZD9">
        <v>12</v>
      </c>
      <c r="ZE9">
        <v>10</v>
      </c>
      <c r="ZF9">
        <v>11</v>
      </c>
      <c r="ZG9">
        <v>3</v>
      </c>
      <c r="ZH9">
        <v>8</v>
      </c>
      <c r="ZI9">
        <v>14</v>
      </c>
      <c r="ZJ9">
        <v>205</v>
      </c>
      <c r="ZK9">
        <v>959</v>
      </c>
      <c r="ZL9">
        <v>0</v>
      </c>
      <c r="ZM9">
        <v>5</v>
      </c>
      <c r="ZN9">
        <v>3</v>
      </c>
      <c r="ZO9">
        <v>4</v>
      </c>
      <c r="ZP9">
        <v>5</v>
      </c>
      <c r="ZQ9">
        <v>3</v>
      </c>
      <c r="ZR9">
        <v>0</v>
      </c>
      <c r="ZS9">
        <v>0</v>
      </c>
      <c r="ZT9">
        <v>1</v>
      </c>
      <c r="ZU9">
        <v>2</v>
      </c>
      <c r="ZV9">
        <v>4</v>
      </c>
      <c r="ZW9">
        <v>23</v>
      </c>
      <c r="ZX9">
        <v>6</v>
      </c>
      <c r="ZY9">
        <v>0</v>
      </c>
      <c r="ZZ9">
        <v>31</v>
      </c>
      <c r="AAA9">
        <v>4</v>
      </c>
      <c r="AAB9">
        <v>4</v>
      </c>
      <c r="AAC9">
        <v>1</v>
      </c>
      <c r="AAD9">
        <v>0</v>
      </c>
      <c r="AAE9">
        <v>14</v>
      </c>
      <c r="AAF9">
        <v>2</v>
      </c>
      <c r="AAG9">
        <v>1</v>
      </c>
      <c r="AAH9">
        <v>6</v>
      </c>
      <c r="AAI9">
        <v>65</v>
      </c>
      <c r="AAJ9">
        <v>2</v>
      </c>
      <c r="AAK9">
        <v>0</v>
      </c>
      <c r="AAL9">
        <v>0</v>
      </c>
      <c r="AAM9">
        <v>4</v>
      </c>
      <c r="AAN9">
        <v>3</v>
      </c>
      <c r="AAO9">
        <v>7</v>
      </c>
      <c r="AAP9">
        <v>30</v>
      </c>
      <c r="AAQ9">
        <v>4</v>
      </c>
      <c r="AAR9">
        <v>14</v>
      </c>
      <c r="AAS9">
        <v>2</v>
      </c>
      <c r="AAT9">
        <v>1</v>
      </c>
      <c r="AAU9">
        <v>2</v>
      </c>
      <c r="AAV9">
        <v>19</v>
      </c>
      <c r="AAW9">
        <v>4</v>
      </c>
      <c r="AAX9">
        <v>6</v>
      </c>
      <c r="AAY9">
        <v>5</v>
      </c>
      <c r="AAZ9">
        <v>4</v>
      </c>
      <c r="ABA9">
        <v>0</v>
      </c>
      <c r="ABB9">
        <v>9</v>
      </c>
      <c r="ABC9">
        <v>0</v>
      </c>
      <c r="ABD9">
        <v>3</v>
      </c>
      <c r="ABE9">
        <v>0</v>
      </c>
      <c r="ABF9">
        <v>8</v>
      </c>
      <c r="ABG9">
        <v>0</v>
      </c>
      <c r="ABH9">
        <v>2</v>
      </c>
      <c r="ABI9">
        <v>4</v>
      </c>
      <c r="ABJ9">
        <v>15</v>
      </c>
      <c r="ABK9">
        <v>3</v>
      </c>
      <c r="ABL9">
        <v>41</v>
      </c>
      <c r="ABM9">
        <v>228</v>
      </c>
      <c r="ABN9">
        <v>19</v>
      </c>
      <c r="ABO9">
        <v>14</v>
      </c>
      <c r="ABP9">
        <v>18</v>
      </c>
      <c r="ABQ9">
        <v>0</v>
      </c>
      <c r="ABR9">
        <v>71</v>
      </c>
      <c r="ABS9">
        <v>13</v>
      </c>
      <c r="ABT9">
        <v>6</v>
      </c>
      <c r="ABU9">
        <v>28</v>
      </c>
      <c r="ABV9">
        <v>4</v>
      </c>
      <c r="ABW9">
        <v>1</v>
      </c>
      <c r="ABX9">
        <v>118</v>
      </c>
      <c r="ABY9">
        <v>19</v>
      </c>
      <c r="ABZ9">
        <v>55</v>
      </c>
      <c r="ACA9">
        <v>25</v>
      </c>
      <c r="ACB9">
        <v>117</v>
      </c>
      <c r="ACC9">
        <v>11</v>
      </c>
      <c r="ACD9">
        <v>90</v>
      </c>
      <c r="ACE9">
        <v>64</v>
      </c>
      <c r="ACF9">
        <v>19</v>
      </c>
      <c r="ACG9">
        <v>727</v>
      </c>
      <c r="ACH9">
        <v>206</v>
      </c>
      <c r="ACI9">
        <v>228</v>
      </c>
      <c r="ACJ9">
        <v>99</v>
      </c>
      <c r="ACK9">
        <v>3</v>
      </c>
      <c r="ACL9">
        <v>130</v>
      </c>
      <c r="ACM9">
        <v>145</v>
      </c>
      <c r="ACN9">
        <v>40</v>
      </c>
      <c r="ACO9">
        <v>24</v>
      </c>
      <c r="ACP9">
        <v>928</v>
      </c>
      <c r="ACQ9">
        <v>125</v>
      </c>
      <c r="ACR9">
        <v>2</v>
      </c>
      <c r="ACS9">
        <v>26</v>
      </c>
      <c r="ACT9">
        <v>10</v>
      </c>
      <c r="ACU9">
        <v>1</v>
      </c>
      <c r="ACV9">
        <v>0</v>
      </c>
      <c r="ACW9">
        <v>4</v>
      </c>
      <c r="ACX9">
        <v>44</v>
      </c>
      <c r="ACY9">
        <v>39</v>
      </c>
      <c r="ACZ9">
        <v>11</v>
      </c>
      <c r="ADA9">
        <v>50</v>
      </c>
      <c r="ADB9">
        <v>16</v>
      </c>
      <c r="ADC9">
        <v>30</v>
      </c>
      <c r="ADD9">
        <v>95</v>
      </c>
      <c r="ADE9">
        <v>84</v>
      </c>
      <c r="ADF9">
        <v>28</v>
      </c>
      <c r="ADG9">
        <v>30</v>
      </c>
      <c r="ADH9">
        <v>41</v>
      </c>
      <c r="ADI9">
        <v>0</v>
      </c>
      <c r="ADJ9">
        <v>14</v>
      </c>
      <c r="ADK9">
        <v>61</v>
      </c>
      <c r="ADL9">
        <v>37</v>
      </c>
      <c r="ADM9">
        <v>46</v>
      </c>
      <c r="ADN9">
        <v>20</v>
      </c>
      <c r="ADO9">
        <v>20</v>
      </c>
      <c r="ADP9">
        <v>50</v>
      </c>
      <c r="ADQ9">
        <v>714</v>
      </c>
      <c r="ADR9">
        <v>1</v>
      </c>
      <c r="ADS9">
        <v>58</v>
      </c>
      <c r="ADT9">
        <v>36</v>
      </c>
      <c r="ADU9">
        <v>16</v>
      </c>
      <c r="ADV9">
        <v>26</v>
      </c>
      <c r="ADW9">
        <v>6368</v>
      </c>
      <c r="ADX9">
        <v>36</v>
      </c>
      <c r="ADY9">
        <v>1132</v>
      </c>
      <c r="ADZ9">
        <v>65</v>
      </c>
      <c r="AEA9">
        <v>446</v>
      </c>
      <c r="AEB9">
        <v>270</v>
      </c>
      <c r="AEC9">
        <v>923</v>
      </c>
      <c r="AED9">
        <v>559</v>
      </c>
      <c r="AEE9">
        <v>9912</v>
      </c>
      <c r="AEF9">
        <v>6085</v>
      </c>
      <c r="AEG9">
        <v>307</v>
      </c>
      <c r="AEH9">
        <v>5</v>
      </c>
      <c r="AEI9">
        <v>21</v>
      </c>
      <c r="AEJ9">
        <v>5</v>
      </c>
      <c r="AEK9">
        <v>0</v>
      </c>
      <c r="AEL9">
        <v>16</v>
      </c>
      <c r="AEM9">
        <v>13</v>
      </c>
      <c r="AEN9">
        <v>23</v>
      </c>
      <c r="AEO9">
        <v>17</v>
      </c>
      <c r="AEP9">
        <v>18</v>
      </c>
      <c r="AEQ9">
        <v>13</v>
      </c>
      <c r="AER9">
        <v>9</v>
      </c>
      <c r="AES9">
        <v>25</v>
      </c>
      <c r="AET9">
        <v>51</v>
      </c>
      <c r="AEU9">
        <v>9</v>
      </c>
      <c r="AEV9">
        <v>13</v>
      </c>
      <c r="AEW9">
        <v>30</v>
      </c>
      <c r="AEX9">
        <v>57</v>
      </c>
      <c r="AEY9">
        <v>6</v>
      </c>
      <c r="AEZ9">
        <v>131</v>
      </c>
      <c r="AFA9">
        <v>28</v>
      </c>
      <c r="AFB9">
        <v>1966</v>
      </c>
      <c r="AFC9">
        <v>108</v>
      </c>
      <c r="AFD9">
        <v>28</v>
      </c>
      <c r="AFE9">
        <v>86</v>
      </c>
      <c r="AFF9">
        <v>32</v>
      </c>
      <c r="AFG9">
        <v>30</v>
      </c>
      <c r="AFH9">
        <v>44</v>
      </c>
      <c r="AFI9">
        <v>41</v>
      </c>
      <c r="AFJ9">
        <v>105</v>
      </c>
      <c r="AFK9">
        <v>206</v>
      </c>
      <c r="AFL9">
        <v>19</v>
      </c>
      <c r="AFM9">
        <v>9</v>
      </c>
      <c r="AFN9">
        <v>2</v>
      </c>
      <c r="AFO9">
        <v>11</v>
      </c>
      <c r="AFP9">
        <v>1873</v>
      </c>
      <c r="AFQ9">
        <v>3</v>
      </c>
      <c r="AFR9">
        <v>5</v>
      </c>
      <c r="AFS9">
        <v>9</v>
      </c>
      <c r="AFT9">
        <v>5</v>
      </c>
      <c r="AFU9">
        <v>5</v>
      </c>
      <c r="AFV9">
        <v>10</v>
      </c>
      <c r="AFW9">
        <v>8</v>
      </c>
      <c r="AFX9">
        <v>10</v>
      </c>
      <c r="AFY9">
        <v>19</v>
      </c>
      <c r="AFZ9">
        <v>36</v>
      </c>
      <c r="AGA9">
        <v>7</v>
      </c>
      <c r="AGB9">
        <v>3</v>
      </c>
      <c r="AGC9">
        <v>0</v>
      </c>
      <c r="AGD9">
        <v>2</v>
      </c>
      <c r="AGE9">
        <v>0</v>
      </c>
      <c r="AGF9">
        <v>0</v>
      </c>
      <c r="AGG9">
        <v>0</v>
      </c>
      <c r="AGH9">
        <v>15</v>
      </c>
      <c r="AGI9">
        <v>0</v>
      </c>
      <c r="AGJ9">
        <v>0</v>
      </c>
      <c r="AGK9">
        <v>0</v>
      </c>
      <c r="AGL9">
        <v>2</v>
      </c>
      <c r="AGM9">
        <v>11</v>
      </c>
      <c r="AGN9">
        <v>1</v>
      </c>
      <c r="AGO9">
        <v>7</v>
      </c>
      <c r="AGP9">
        <v>23</v>
      </c>
      <c r="AGQ9">
        <v>11</v>
      </c>
      <c r="AGR9">
        <v>15</v>
      </c>
      <c r="AGS9">
        <v>63</v>
      </c>
      <c r="AGT9">
        <v>5</v>
      </c>
      <c r="AGU9">
        <v>1</v>
      </c>
      <c r="AGV9">
        <v>35</v>
      </c>
      <c r="AGW9">
        <v>4118</v>
      </c>
      <c r="AGX9">
        <v>4548</v>
      </c>
      <c r="AGY9">
        <v>198</v>
      </c>
      <c r="AGZ9">
        <v>9</v>
      </c>
      <c r="AHA9">
        <v>31</v>
      </c>
      <c r="AHB9">
        <v>152</v>
      </c>
      <c r="AHC9">
        <v>29</v>
      </c>
      <c r="AHD9">
        <v>32</v>
      </c>
      <c r="AHE9">
        <v>194696</v>
      </c>
      <c r="AHF9">
        <v>401</v>
      </c>
      <c r="AHG9">
        <v>9</v>
      </c>
      <c r="AHH9">
        <v>48</v>
      </c>
      <c r="AHI9" s="1">
        <v>1590</v>
      </c>
      <c r="AHJ9">
        <v>18</v>
      </c>
      <c r="AHK9">
        <v>83</v>
      </c>
      <c r="AHL9" s="1">
        <v>626</v>
      </c>
      <c r="AHM9">
        <v>17</v>
      </c>
      <c r="AHN9">
        <v>17</v>
      </c>
      <c r="AHO9">
        <v>36</v>
      </c>
      <c r="AHP9">
        <v>8</v>
      </c>
      <c r="AHQ9">
        <v>25</v>
      </c>
      <c r="AHR9">
        <v>6</v>
      </c>
      <c r="AHS9">
        <v>8</v>
      </c>
      <c r="AHT9">
        <v>8</v>
      </c>
      <c r="AHU9">
        <v>9</v>
      </c>
      <c r="AHV9">
        <v>0</v>
      </c>
      <c r="AHW9">
        <v>0</v>
      </c>
      <c r="AHX9">
        <v>0</v>
      </c>
      <c r="AHY9">
        <v>0</v>
      </c>
      <c r="AHZ9">
        <v>8</v>
      </c>
      <c r="AIA9">
        <v>2</v>
      </c>
      <c r="AIB9">
        <v>0</v>
      </c>
      <c r="AIC9">
        <v>1</v>
      </c>
      <c r="AID9">
        <v>3</v>
      </c>
      <c r="AIE9">
        <v>4</v>
      </c>
      <c r="AIF9">
        <v>4</v>
      </c>
      <c r="AIG9">
        <v>14</v>
      </c>
      <c r="AIH9">
        <v>4</v>
      </c>
      <c r="AII9">
        <v>1</v>
      </c>
      <c r="AIJ9">
        <v>0</v>
      </c>
      <c r="AIK9">
        <v>10</v>
      </c>
      <c r="AIL9">
        <v>1</v>
      </c>
      <c r="AIM9">
        <v>0</v>
      </c>
      <c r="AIN9">
        <v>15</v>
      </c>
      <c r="AIO9">
        <v>0</v>
      </c>
      <c r="AIP9">
        <v>3</v>
      </c>
      <c r="AIQ9">
        <v>8</v>
      </c>
      <c r="AIR9">
        <v>1</v>
      </c>
      <c r="AIS9">
        <v>2</v>
      </c>
      <c r="AIT9">
        <v>6</v>
      </c>
      <c r="AIU9">
        <v>8</v>
      </c>
      <c r="AIV9">
        <v>3</v>
      </c>
      <c r="AIW9">
        <v>3</v>
      </c>
      <c r="AIX9">
        <v>0</v>
      </c>
      <c r="AIY9">
        <v>1</v>
      </c>
      <c r="AIZ9">
        <v>0</v>
      </c>
      <c r="AJA9">
        <v>1</v>
      </c>
      <c r="AJB9">
        <v>0</v>
      </c>
      <c r="AJC9">
        <v>3</v>
      </c>
      <c r="AJD9">
        <v>7</v>
      </c>
      <c r="AJE9">
        <v>8</v>
      </c>
      <c r="AJF9">
        <v>0</v>
      </c>
      <c r="AJG9">
        <v>5</v>
      </c>
      <c r="AJH9">
        <v>0</v>
      </c>
      <c r="AJI9">
        <v>7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1</v>
      </c>
      <c r="AJP9">
        <v>6</v>
      </c>
      <c r="AJQ9">
        <v>7</v>
      </c>
      <c r="AJR9">
        <v>0</v>
      </c>
      <c r="AJS9">
        <v>1</v>
      </c>
      <c r="AJT9">
        <v>6</v>
      </c>
      <c r="AJU9">
        <v>5</v>
      </c>
      <c r="AJV9">
        <v>0</v>
      </c>
      <c r="AJW9">
        <v>0</v>
      </c>
      <c r="AJX9">
        <v>5</v>
      </c>
      <c r="AJY9">
        <v>1</v>
      </c>
      <c r="AJZ9">
        <v>0</v>
      </c>
      <c r="AKA9">
        <v>4</v>
      </c>
      <c r="AKB9">
        <v>23</v>
      </c>
      <c r="AKC9">
        <v>0</v>
      </c>
      <c r="AKD9">
        <v>0</v>
      </c>
      <c r="AKE9">
        <v>0</v>
      </c>
      <c r="AKF9">
        <v>5</v>
      </c>
      <c r="AKG9">
        <v>0</v>
      </c>
      <c r="AKH9">
        <v>0</v>
      </c>
      <c r="AKI9">
        <v>0</v>
      </c>
      <c r="AKJ9">
        <v>0</v>
      </c>
      <c r="AKK9">
        <v>5</v>
      </c>
      <c r="AKL9">
        <v>31</v>
      </c>
      <c r="AKM9">
        <v>1</v>
      </c>
      <c r="AKN9">
        <v>2</v>
      </c>
      <c r="AKO9">
        <v>8</v>
      </c>
      <c r="AKP9">
        <v>1</v>
      </c>
      <c r="AKQ9">
        <v>1</v>
      </c>
      <c r="AKR9">
        <v>14</v>
      </c>
      <c r="AKS9">
        <v>9</v>
      </c>
      <c r="AKT9">
        <v>10</v>
      </c>
      <c r="AKU9">
        <v>9</v>
      </c>
      <c r="AKV9">
        <v>0</v>
      </c>
      <c r="AKW9">
        <v>5</v>
      </c>
      <c r="AKX9">
        <v>0</v>
      </c>
      <c r="AKY9">
        <v>1</v>
      </c>
      <c r="AKZ9">
        <v>1</v>
      </c>
      <c r="ALA9">
        <v>2</v>
      </c>
      <c r="ALB9">
        <v>0</v>
      </c>
      <c r="ALC9">
        <v>3</v>
      </c>
      <c r="ALD9">
        <v>1</v>
      </c>
      <c r="ALE9">
        <v>3</v>
      </c>
      <c r="ALF9">
        <v>1</v>
      </c>
      <c r="ALG9">
        <v>4</v>
      </c>
      <c r="ALH9">
        <v>1</v>
      </c>
      <c r="ALI9">
        <v>1</v>
      </c>
      <c r="ALJ9">
        <v>4</v>
      </c>
      <c r="ALK9">
        <v>19</v>
      </c>
      <c r="ALL9">
        <v>5</v>
      </c>
      <c r="ALM9">
        <v>7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6</v>
      </c>
      <c r="ALT9">
        <v>15</v>
      </c>
      <c r="ALU9">
        <v>1</v>
      </c>
      <c r="ALV9">
        <v>41</v>
      </c>
      <c r="ALW9">
        <v>0</v>
      </c>
      <c r="ALX9">
        <v>1</v>
      </c>
      <c r="ALY9">
        <v>7</v>
      </c>
      <c r="ALZ9">
        <v>14</v>
      </c>
      <c r="AMA9">
        <v>2</v>
      </c>
      <c r="AMB9">
        <v>8</v>
      </c>
      <c r="AMC9">
        <v>6</v>
      </c>
      <c r="AMD9">
        <v>0</v>
      </c>
      <c r="AME9">
        <v>4</v>
      </c>
      <c r="AMF9">
        <v>3</v>
      </c>
      <c r="AMG9">
        <v>6</v>
      </c>
      <c r="AMH9">
        <v>6</v>
      </c>
      <c r="AMI9">
        <v>17</v>
      </c>
      <c r="AMJ9">
        <v>1</v>
      </c>
      <c r="AMK9">
        <v>12</v>
      </c>
      <c r="AML9">
        <v>4</v>
      </c>
      <c r="AMM9">
        <v>0</v>
      </c>
      <c r="AMN9">
        <v>1</v>
      </c>
      <c r="AMO9">
        <v>5</v>
      </c>
      <c r="AMP9">
        <v>0</v>
      </c>
      <c r="AMQ9">
        <v>3</v>
      </c>
      <c r="AMR9">
        <v>6</v>
      </c>
      <c r="AMS9">
        <v>5</v>
      </c>
      <c r="AMT9">
        <v>5</v>
      </c>
      <c r="AMU9">
        <v>1</v>
      </c>
      <c r="AMV9">
        <v>0</v>
      </c>
      <c r="AMW9">
        <v>0</v>
      </c>
      <c r="AMX9">
        <v>0</v>
      </c>
      <c r="AMY9">
        <v>5</v>
      </c>
      <c r="AMZ9">
        <v>3</v>
      </c>
      <c r="ANA9">
        <v>9</v>
      </c>
      <c r="ANB9">
        <v>7</v>
      </c>
      <c r="ANC9">
        <v>15</v>
      </c>
      <c r="AND9">
        <v>3</v>
      </c>
      <c r="ANE9">
        <v>10</v>
      </c>
      <c r="ANF9">
        <v>18</v>
      </c>
      <c r="ANG9">
        <v>8</v>
      </c>
      <c r="ANH9">
        <v>4</v>
      </c>
      <c r="ANI9">
        <v>0</v>
      </c>
      <c r="ANJ9">
        <v>0</v>
      </c>
      <c r="ANK9">
        <v>19</v>
      </c>
      <c r="ANL9">
        <v>1</v>
      </c>
      <c r="ANM9">
        <v>2</v>
      </c>
      <c r="ANN9">
        <v>8</v>
      </c>
      <c r="ANO9">
        <v>12</v>
      </c>
      <c r="ANP9">
        <v>1</v>
      </c>
      <c r="ANQ9">
        <v>0</v>
      </c>
      <c r="ANR9">
        <v>4</v>
      </c>
      <c r="ANS9">
        <v>0</v>
      </c>
      <c r="ANT9">
        <v>15</v>
      </c>
      <c r="ANU9">
        <v>8</v>
      </c>
      <c r="ANV9">
        <v>9</v>
      </c>
      <c r="ANW9">
        <v>8</v>
      </c>
      <c r="ANX9">
        <v>9</v>
      </c>
      <c r="ANY9">
        <v>15</v>
      </c>
      <c r="ANZ9">
        <v>0</v>
      </c>
      <c r="AOA9">
        <v>0</v>
      </c>
      <c r="AOB9">
        <v>5</v>
      </c>
      <c r="AOC9">
        <v>4</v>
      </c>
      <c r="AOD9">
        <v>4</v>
      </c>
      <c r="AOE9">
        <v>4</v>
      </c>
      <c r="AOF9">
        <v>1</v>
      </c>
      <c r="AOG9">
        <v>4</v>
      </c>
      <c r="AOH9">
        <v>7</v>
      </c>
      <c r="AOI9">
        <v>11</v>
      </c>
      <c r="AOJ9">
        <v>0</v>
      </c>
      <c r="AOK9">
        <v>0</v>
      </c>
      <c r="AOL9">
        <v>0</v>
      </c>
      <c r="AOM9">
        <v>0</v>
      </c>
      <c r="AON9">
        <v>1</v>
      </c>
      <c r="AOO9">
        <v>0</v>
      </c>
      <c r="AOP9">
        <v>1</v>
      </c>
      <c r="AOQ9">
        <v>0</v>
      </c>
      <c r="AOR9">
        <v>1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4</v>
      </c>
      <c r="APB9">
        <v>0</v>
      </c>
      <c r="APC9">
        <v>1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2</v>
      </c>
      <c r="APZ9">
        <v>0</v>
      </c>
      <c r="AQA9">
        <v>3</v>
      </c>
      <c r="AQB9">
        <v>2</v>
      </c>
      <c r="AQC9">
        <v>1</v>
      </c>
      <c r="AQD9">
        <v>1</v>
      </c>
      <c r="AQE9">
        <v>1</v>
      </c>
      <c r="AQF9">
        <v>1</v>
      </c>
      <c r="AQG9">
        <v>1</v>
      </c>
      <c r="AQH9">
        <v>3</v>
      </c>
      <c r="AQI9">
        <v>0</v>
      </c>
      <c r="AQJ9">
        <v>8</v>
      </c>
      <c r="AQK9">
        <v>1</v>
      </c>
      <c r="AQL9">
        <v>7</v>
      </c>
      <c r="AQM9">
        <v>1</v>
      </c>
      <c r="AQN9">
        <v>9</v>
      </c>
      <c r="AQO9">
        <v>9</v>
      </c>
      <c r="AQP9">
        <v>2</v>
      </c>
      <c r="AQQ9">
        <v>0</v>
      </c>
      <c r="AQR9">
        <v>0</v>
      </c>
      <c r="AQS9">
        <v>3</v>
      </c>
      <c r="AQT9">
        <v>1</v>
      </c>
      <c r="AQU9">
        <v>0</v>
      </c>
      <c r="AQV9">
        <v>1</v>
      </c>
      <c r="AQW9">
        <v>0</v>
      </c>
      <c r="AQX9">
        <v>6</v>
      </c>
      <c r="AQY9">
        <v>0</v>
      </c>
      <c r="AQZ9">
        <v>14</v>
      </c>
      <c r="ARA9">
        <v>0</v>
      </c>
      <c r="ARB9">
        <v>30</v>
      </c>
      <c r="ARC9">
        <v>11</v>
      </c>
      <c r="ARD9">
        <v>10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12</v>
      </c>
      <c r="ARK9">
        <v>0</v>
      </c>
      <c r="ARL9">
        <v>1</v>
      </c>
      <c r="ARM9">
        <v>19</v>
      </c>
      <c r="ARN9">
        <v>8</v>
      </c>
      <c r="ARO9">
        <v>10</v>
      </c>
      <c r="ARP9">
        <v>3</v>
      </c>
      <c r="ARQ9">
        <v>9</v>
      </c>
      <c r="ARR9">
        <v>2</v>
      </c>
      <c r="ARS9">
        <v>0</v>
      </c>
      <c r="ART9">
        <v>0</v>
      </c>
      <c r="ARU9">
        <v>9</v>
      </c>
      <c r="ARV9">
        <v>10</v>
      </c>
      <c r="ARW9">
        <v>26</v>
      </c>
      <c r="ARX9">
        <v>6</v>
      </c>
      <c r="ARY9">
        <v>5</v>
      </c>
      <c r="ARZ9">
        <v>9</v>
      </c>
      <c r="ASA9">
        <v>1</v>
      </c>
      <c r="ASB9">
        <v>6</v>
      </c>
      <c r="ASC9">
        <v>13</v>
      </c>
      <c r="ASD9">
        <v>5</v>
      </c>
      <c r="ASE9">
        <v>18</v>
      </c>
      <c r="ASF9">
        <v>2</v>
      </c>
      <c r="ASG9">
        <v>0</v>
      </c>
      <c r="ASH9">
        <v>1</v>
      </c>
      <c r="ASI9">
        <v>2</v>
      </c>
      <c r="ASJ9">
        <v>11</v>
      </c>
      <c r="ASK9">
        <v>0</v>
      </c>
      <c r="ASL9">
        <v>3</v>
      </c>
      <c r="ASM9">
        <v>1</v>
      </c>
      <c r="ASN9">
        <v>0</v>
      </c>
      <c r="ASO9">
        <v>6</v>
      </c>
      <c r="ASP9">
        <v>8</v>
      </c>
      <c r="ASQ9">
        <v>7</v>
      </c>
      <c r="ASR9">
        <v>0</v>
      </c>
      <c r="ASS9">
        <v>0</v>
      </c>
      <c r="AST9">
        <v>2</v>
      </c>
      <c r="ASU9">
        <v>0</v>
      </c>
      <c r="ASV9">
        <v>5</v>
      </c>
      <c r="ASW9">
        <v>0</v>
      </c>
      <c r="ASX9">
        <v>0</v>
      </c>
      <c r="ASY9">
        <v>2</v>
      </c>
      <c r="ASZ9">
        <v>0</v>
      </c>
      <c r="ATA9">
        <v>0</v>
      </c>
      <c r="ATB9">
        <v>15</v>
      </c>
      <c r="ATC9">
        <v>22</v>
      </c>
      <c r="ATD9">
        <v>5</v>
      </c>
      <c r="ATE9">
        <v>21</v>
      </c>
      <c r="ATF9">
        <v>22</v>
      </c>
      <c r="ATG9">
        <v>9</v>
      </c>
      <c r="ATH9">
        <v>14</v>
      </c>
      <c r="ATI9">
        <v>2</v>
      </c>
      <c r="ATJ9">
        <v>2</v>
      </c>
      <c r="ATK9">
        <v>6</v>
      </c>
      <c r="ATL9">
        <v>12</v>
      </c>
      <c r="ATM9">
        <v>7</v>
      </c>
      <c r="ATN9">
        <v>10</v>
      </c>
      <c r="ATO9">
        <v>6</v>
      </c>
      <c r="ATP9">
        <v>15</v>
      </c>
      <c r="ATQ9">
        <v>5</v>
      </c>
      <c r="ATR9">
        <v>0</v>
      </c>
      <c r="ATS9">
        <v>15</v>
      </c>
      <c r="ATT9">
        <v>6</v>
      </c>
      <c r="ATU9">
        <v>13</v>
      </c>
      <c r="ATV9">
        <v>2</v>
      </c>
      <c r="ATW9">
        <v>3</v>
      </c>
      <c r="ATX9">
        <v>4</v>
      </c>
      <c r="ATY9">
        <v>8</v>
      </c>
      <c r="ATZ9">
        <v>13</v>
      </c>
      <c r="AUA9">
        <v>8</v>
      </c>
      <c r="AUB9">
        <v>2</v>
      </c>
      <c r="AUC9">
        <v>0</v>
      </c>
      <c r="AUD9">
        <v>0</v>
      </c>
      <c r="AUE9">
        <v>4</v>
      </c>
      <c r="AUF9">
        <v>4</v>
      </c>
      <c r="AUG9">
        <v>22</v>
      </c>
      <c r="AUH9">
        <v>21</v>
      </c>
      <c r="AUI9">
        <v>1</v>
      </c>
      <c r="AUJ9">
        <v>1</v>
      </c>
      <c r="AUK9">
        <v>3</v>
      </c>
      <c r="AUL9">
        <v>3</v>
      </c>
      <c r="AUM9">
        <v>15</v>
      </c>
      <c r="AUN9">
        <v>7</v>
      </c>
      <c r="AUO9">
        <v>3</v>
      </c>
      <c r="AUP9">
        <v>45</v>
      </c>
      <c r="AUQ9">
        <v>0</v>
      </c>
      <c r="AUR9">
        <v>9</v>
      </c>
      <c r="AUS9">
        <v>7</v>
      </c>
      <c r="AUT9">
        <v>0</v>
      </c>
      <c r="AUU9">
        <v>17</v>
      </c>
      <c r="AUV9">
        <v>29</v>
      </c>
      <c r="AUW9">
        <v>6</v>
      </c>
      <c r="AUX9">
        <v>30</v>
      </c>
      <c r="AUY9">
        <v>6</v>
      </c>
      <c r="AUZ9">
        <v>6</v>
      </c>
      <c r="AVA9">
        <v>10</v>
      </c>
      <c r="AVB9">
        <v>2</v>
      </c>
      <c r="AVC9">
        <v>6</v>
      </c>
      <c r="AVD9">
        <v>28</v>
      </c>
      <c r="AVE9">
        <v>11</v>
      </c>
      <c r="AVF9">
        <v>15</v>
      </c>
      <c r="AVG9">
        <v>22</v>
      </c>
      <c r="AVH9">
        <v>6</v>
      </c>
      <c r="AVI9">
        <v>8</v>
      </c>
      <c r="AVJ9">
        <v>31</v>
      </c>
      <c r="AVK9">
        <v>13</v>
      </c>
      <c r="AVL9">
        <v>9</v>
      </c>
      <c r="AVM9">
        <v>22</v>
      </c>
      <c r="AVN9">
        <v>4</v>
      </c>
      <c r="AVO9">
        <v>101</v>
      </c>
      <c r="AVP9">
        <v>7</v>
      </c>
      <c r="AVQ9">
        <v>1</v>
      </c>
      <c r="AVR9">
        <v>17</v>
      </c>
      <c r="AVS9">
        <v>2</v>
      </c>
      <c r="AVT9">
        <v>2</v>
      </c>
      <c r="AVU9">
        <v>3</v>
      </c>
      <c r="AVV9">
        <v>2</v>
      </c>
      <c r="AVW9">
        <v>0</v>
      </c>
      <c r="AVX9">
        <v>0</v>
      </c>
      <c r="AVY9">
        <v>3</v>
      </c>
      <c r="AVZ9">
        <v>10</v>
      </c>
      <c r="AWA9">
        <v>15</v>
      </c>
      <c r="AWB9">
        <v>21</v>
      </c>
      <c r="AWC9">
        <v>2</v>
      </c>
      <c r="AWD9">
        <v>3</v>
      </c>
      <c r="AWE9">
        <v>4</v>
      </c>
      <c r="AWF9">
        <v>5</v>
      </c>
      <c r="AWG9">
        <v>1</v>
      </c>
      <c r="AWH9">
        <v>21</v>
      </c>
      <c r="AWI9">
        <v>3</v>
      </c>
      <c r="AWJ9">
        <v>3</v>
      </c>
      <c r="AWK9">
        <v>6</v>
      </c>
      <c r="AWL9">
        <v>0</v>
      </c>
      <c r="AWM9">
        <v>4</v>
      </c>
      <c r="AWN9">
        <v>0</v>
      </c>
      <c r="AWO9">
        <v>1</v>
      </c>
      <c r="AWP9">
        <v>0</v>
      </c>
      <c r="AWQ9">
        <v>2</v>
      </c>
      <c r="AWR9">
        <v>3</v>
      </c>
      <c r="AWS9">
        <v>9</v>
      </c>
      <c r="AWT9">
        <v>4</v>
      </c>
      <c r="AWU9">
        <v>18</v>
      </c>
      <c r="AWV9">
        <v>21</v>
      </c>
      <c r="AWW9">
        <v>17</v>
      </c>
      <c r="AWX9">
        <v>16</v>
      </c>
      <c r="AWY9">
        <v>11</v>
      </c>
      <c r="AWZ9">
        <v>7</v>
      </c>
      <c r="AXA9">
        <v>20</v>
      </c>
      <c r="AXB9">
        <v>4</v>
      </c>
      <c r="AXC9">
        <v>0</v>
      </c>
      <c r="AXD9">
        <v>12</v>
      </c>
      <c r="AXE9">
        <v>3</v>
      </c>
      <c r="AXF9">
        <v>2</v>
      </c>
      <c r="AXG9">
        <v>23</v>
      </c>
      <c r="AXH9">
        <v>15</v>
      </c>
      <c r="AXI9">
        <v>14</v>
      </c>
      <c r="AXJ9">
        <v>0</v>
      </c>
      <c r="AXK9">
        <v>11</v>
      </c>
      <c r="AXL9">
        <v>4</v>
      </c>
      <c r="AXM9">
        <v>4</v>
      </c>
      <c r="AXN9">
        <v>9</v>
      </c>
      <c r="AXO9">
        <v>9</v>
      </c>
      <c r="AXP9">
        <v>6</v>
      </c>
      <c r="AXQ9">
        <v>19</v>
      </c>
      <c r="AXR9">
        <v>19</v>
      </c>
      <c r="AXS9">
        <v>20</v>
      </c>
      <c r="AXT9">
        <v>14</v>
      </c>
      <c r="AXU9">
        <v>44</v>
      </c>
      <c r="AXV9">
        <v>29</v>
      </c>
      <c r="AXW9">
        <v>18</v>
      </c>
      <c r="AXX9">
        <v>25</v>
      </c>
      <c r="AXY9">
        <v>83</v>
      </c>
      <c r="AXZ9">
        <v>6</v>
      </c>
      <c r="AYA9">
        <v>9</v>
      </c>
      <c r="AYB9">
        <v>0</v>
      </c>
      <c r="AYC9">
        <v>12</v>
      </c>
      <c r="AYD9">
        <v>4</v>
      </c>
      <c r="AYE9">
        <v>18</v>
      </c>
      <c r="AYF9">
        <v>16</v>
      </c>
      <c r="AYG9">
        <v>4</v>
      </c>
      <c r="AYH9">
        <v>6</v>
      </c>
      <c r="AYI9">
        <v>9</v>
      </c>
      <c r="AYJ9">
        <v>18</v>
      </c>
      <c r="AYK9">
        <v>8</v>
      </c>
      <c r="AYL9">
        <v>16</v>
      </c>
      <c r="AYM9">
        <v>7</v>
      </c>
      <c r="AYN9">
        <v>11</v>
      </c>
      <c r="AYO9">
        <v>15</v>
      </c>
      <c r="AYP9">
        <v>9</v>
      </c>
      <c r="AYQ9">
        <v>6</v>
      </c>
      <c r="AYR9">
        <v>2</v>
      </c>
      <c r="AYS9">
        <v>2</v>
      </c>
      <c r="AYT9">
        <v>7</v>
      </c>
      <c r="AYU9">
        <v>25</v>
      </c>
      <c r="AYV9">
        <v>3</v>
      </c>
      <c r="AYW9">
        <v>15</v>
      </c>
      <c r="AYX9">
        <v>3</v>
      </c>
      <c r="AYY9">
        <v>5</v>
      </c>
      <c r="AYZ9">
        <v>5</v>
      </c>
      <c r="AZA9">
        <v>3</v>
      </c>
      <c r="AZB9">
        <v>8</v>
      </c>
      <c r="AZC9">
        <v>2</v>
      </c>
      <c r="AZD9">
        <v>14</v>
      </c>
      <c r="AZE9">
        <v>3</v>
      </c>
      <c r="AZF9">
        <v>2</v>
      </c>
      <c r="AZG9">
        <v>28</v>
      </c>
      <c r="AZH9">
        <v>3</v>
      </c>
      <c r="AZI9">
        <v>5</v>
      </c>
      <c r="AZJ9">
        <v>3</v>
      </c>
      <c r="AZK9">
        <v>0</v>
      </c>
      <c r="AZL9">
        <v>1</v>
      </c>
      <c r="AZM9">
        <v>1</v>
      </c>
      <c r="AZN9">
        <v>1</v>
      </c>
      <c r="AZO9">
        <v>98</v>
      </c>
      <c r="AZP9">
        <v>8</v>
      </c>
      <c r="AZQ9">
        <v>0</v>
      </c>
      <c r="AZR9">
        <v>3</v>
      </c>
      <c r="AZS9">
        <v>13</v>
      </c>
      <c r="AZT9">
        <v>0</v>
      </c>
      <c r="AZU9">
        <v>0</v>
      </c>
      <c r="AZV9">
        <v>0</v>
      </c>
      <c r="AZW9">
        <v>874</v>
      </c>
      <c r="AZX9">
        <v>3</v>
      </c>
      <c r="AZY9">
        <v>4</v>
      </c>
      <c r="AZZ9">
        <v>0</v>
      </c>
      <c r="BAA9">
        <v>0</v>
      </c>
      <c r="BAB9">
        <v>3</v>
      </c>
      <c r="BAC9">
        <v>2</v>
      </c>
      <c r="BAD9">
        <v>0</v>
      </c>
      <c r="BAE9">
        <v>1</v>
      </c>
      <c r="BAF9">
        <v>7</v>
      </c>
      <c r="BAG9">
        <v>0</v>
      </c>
      <c r="BAH9">
        <v>0</v>
      </c>
      <c r="BAI9">
        <v>0</v>
      </c>
      <c r="BAJ9">
        <v>4</v>
      </c>
      <c r="BAK9">
        <v>2</v>
      </c>
      <c r="BAL9">
        <v>0</v>
      </c>
      <c r="BAM9">
        <v>0</v>
      </c>
      <c r="BAN9">
        <v>0</v>
      </c>
      <c r="BAO9">
        <v>0</v>
      </c>
      <c r="BAP9">
        <v>6</v>
      </c>
      <c r="BAQ9">
        <v>2</v>
      </c>
      <c r="BAR9">
        <v>1</v>
      </c>
      <c r="BAS9">
        <v>9</v>
      </c>
      <c r="BAT9">
        <v>7</v>
      </c>
      <c r="BAU9">
        <v>3</v>
      </c>
      <c r="BAV9">
        <v>1</v>
      </c>
      <c r="BAW9">
        <v>3</v>
      </c>
      <c r="BAX9">
        <v>17</v>
      </c>
      <c r="BAY9">
        <v>29</v>
      </c>
      <c r="BAZ9">
        <v>16</v>
      </c>
      <c r="BBA9">
        <v>3</v>
      </c>
      <c r="BBB9">
        <v>8</v>
      </c>
      <c r="BBC9">
        <v>11</v>
      </c>
      <c r="BBD9">
        <v>6</v>
      </c>
      <c r="BBE9">
        <v>13</v>
      </c>
      <c r="BBF9">
        <v>1</v>
      </c>
      <c r="BBG9">
        <v>25</v>
      </c>
      <c r="BBH9">
        <v>1</v>
      </c>
      <c r="BBI9">
        <v>6</v>
      </c>
      <c r="BBJ9">
        <v>4</v>
      </c>
      <c r="BBK9">
        <v>4</v>
      </c>
      <c r="BBL9">
        <v>0</v>
      </c>
      <c r="BBM9">
        <v>1</v>
      </c>
      <c r="BBN9">
        <v>0</v>
      </c>
      <c r="BBO9">
        <v>3</v>
      </c>
      <c r="BBP9">
        <v>1</v>
      </c>
      <c r="BBQ9">
        <v>8</v>
      </c>
      <c r="BBR9">
        <v>1</v>
      </c>
      <c r="BBS9">
        <v>8</v>
      </c>
      <c r="BBT9">
        <v>2</v>
      </c>
      <c r="BBU9">
        <v>8</v>
      </c>
      <c r="BBV9">
        <v>3</v>
      </c>
      <c r="BBW9">
        <v>0</v>
      </c>
      <c r="BBX9">
        <v>6</v>
      </c>
      <c r="BBY9">
        <v>1</v>
      </c>
      <c r="BBZ9">
        <v>5</v>
      </c>
      <c r="BCA9">
        <v>7</v>
      </c>
      <c r="BCB9">
        <v>7</v>
      </c>
      <c r="BCC9">
        <v>0</v>
      </c>
      <c r="BCD9">
        <v>1</v>
      </c>
      <c r="BCE9">
        <v>7</v>
      </c>
      <c r="BCF9">
        <v>0</v>
      </c>
      <c r="BCG9">
        <v>0</v>
      </c>
      <c r="BCH9">
        <v>0</v>
      </c>
      <c r="BCI9">
        <v>7</v>
      </c>
      <c r="BCJ9">
        <v>3</v>
      </c>
      <c r="BCK9">
        <v>5</v>
      </c>
      <c r="BCL9">
        <v>0</v>
      </c>
      <c r="BCM9">
        <v>0</v>
      </c>
      <c r="BCN9">
        <v>11</v>
      </c>
      <c r="BCO9">
        <v>1</v>
      </c>
      <c r="BCP9">
        <v>18</v>
      </c>
      <c r="BCQ9">
        <v>13</v>
      </c>
      <c r="BCR9">
        <v>0</v>
      </c>
      <c r="BCS9">
        <v>3</v>
      </c>
      <c r="BCT9">
        <v>1</v>
      </c>
      <c r="BCU9">
        <v>21</v>
      </c>
      <c r="BCV9">
        <v>1</v>
      </c>
      <c r="BCW9">
        <v>1</v>
      </c>
      <c r="BCX9">
        <v>0</v>
      </c>
      <c r="BCY9">
        <v>0</v>
      </c>
      <c r="BCZ9">
        <v>2</v>
      </c>
      <c r="BDA9">
        <v>4</v>
      </c>
      <c r="BDB9">
        <v>1</v>
      </c>
      <c r="BDC9">
        <v>1</v>
      </c>
      <c r="BDD9">
        <v>0</v>
      </c>
      <c r="BDE9">
        <v>11</v>
      </c>
      <c r="BDF9">
        <v>4</v>
      </c>
      <c r="BDG9">
        <v>1</v>
      </c>
      <c r="BDH9">
        <v>18</v>
      </c>
      <c r="BDI9">
        <v>0</v>
      </c>
      <c r="BDJ9">
        <v>17</v>
      </c>
      <c r="BDK9">
        <v>2</v>
      </c>
      <c r="BDL9">
        <v>0</v>
      </c>
      <c r="BDM9">
        <v>1</v>
      </c>
      <c r="BDN9">
        <v>3</v>
      </c>
      <c r="BDO9">
        <v>11</v>
      </c>
      <c r="BDP9">
        <v>1</v>
      </c>
      <c r="BDQ9">
        <v>0</v>
      </c>
      <c r="BDR9">
        <v>1</v>
      </c>
      <c r="BDS9">
        <v>6</v>
      </c>
      <c r="BDT9">
        <v>5</v>
      </c>
      <c r="BDU9">
        <v>9</v>
      </c>
      <c r="BDV9">
        <v>8</v>
      </c>
      <c r="BDW9">
        <v>7</v>
      </c>
      <c r="BDX9">
        <v>3</v>
      </c>
      <c r="BDY9">
        <v>1</v>
      </c>
      <c r="BDZ9">
        <v>13</v>
      </c>
      <c r="BEA9">
        <v>20</v>
      </c>
      <c r="BEB9">
        <v>4</v>
      </c>
      <c r="BEC9">
        <v>3</v>
      </c>
      <c r="BED9">
        <v>27</v>
      </c>
      <c r="BEE9">
        <v>7</v>
      </c>
      <c r="BEF9">
        <v>13</v>
      </c>
      <c r="BEG9">
        <v>1</v>
      </c>
      <c r="BEH9">
        <v>0</v>
      </c>
      <c r="BEI9">
        <v>0</v>
      </c>
      <c r="BEJ9">
        <v>2</v>
      </c>
      <c r="BEK9">
        <v>0</v>
      </c>
      <c r="BEL9">
        <v>0</v>
      </c>
      <c r="BEM9">
        <v>0</v>
      </c>
      <c r="BEN9">
        <v>1</v>
      </c>
      <c r="BEO9">
        <v>8</v>
      </c>
      <c r="BEP9">
        <v>0</v>
      </c>
      <c r="BEQ9">
        <v>2</v>
      </c>
      <c r="BER9">
        <v>14</v>
      </c>
      <c r="BES9">
        <v>9</v>
      </c>
      <c r="BET9">
        <v>39</v>
      </c>
      <c r="BEU9">
        <v>24</v>
      </c>
      <c r="BEV9">
        <v>2</v>
      </c>
      <c r="BEW9">
        <v>18</v>
      </c>
      <c r="BEX9">
        <v>7</v>
      </c>
      <c r="BEY9">
        <v>5</v>
      </c>
      <c r="BEZ9">
        <v>0</v>
      </c>
      <c r="BFA9">
        <v>0</v>
      </c>
      <c r="BFB9">
        <v>7</v>
      </c>
      <c r="BFC9">
        <v>12</v>
      </c>
      <c r="BFD9">
        <v>1</v>
      </c>
      <c r="BFE9">
        <v>1</v>
      </c>
      <c r="BFF9">
        <v>5</v>
      </c>
      <c r="BFG9">
        <v>6</v>
      </c>
      <c r="BFH9">
        <v>0</v>
      </c>
      <c r="BFI9">
        <v>3</v>
      </c>
      <c r="BFJ9">
        <v>4</v>
      </c>
      <c r="BFK9">
        <v>0</v>
      </c>
      <c r="BFL9">
        <v>4</v>
      </c>
      <c r="BFM9">
        <v>11</v>
      </c>
      <c r="BFN9">
        <v>12</v>
      </c>
      <c r="BFO9">
        <v>52</v>
      </c>
      <c r="BFP9">
        <v>0</v>
      </c>
      <c r="BFQ9">
        <v>6</v>
      </c>
      <c r="BFR9">
        <v>8</v>
      </c>
      <c r="BFS9">
        <v>2</v>
      </c>
      <c r="BFT9">
        <v>3</v>
      </c>
      <c r="BFU9">
        <v>2</v>
      </c>
      <c r="BFV9">
        <v>3</v>
      </c>
      <c r="BFW9">
        <v>4</v>
      </c>
      <c r="BFX9">
        <v>7</v>
      </c>
      <c r="BFY9">
        <v>0</v>
      </c>
      <c r="BFZ9">
        <v>0</v>
      </c>
      <c r="BGA9">
        <v>4</v>
      </c>
      <c r="BGB9">
        <v>18</v>
      </c>
      <c r="BGC9">
        <v>8696</v>
      </c>
      <c r="BGD9">
        <v>12</v>
      </c>
      <c r="BGE9">
        <v>6</v>
      </c>
      <c r="BGF9">
        <v>1</v>
      </c>
      <c r="BGG9">
        <v>26</v>
      </c>
      <c r="BGH9">
        <v>133</v>
      </c>
      <c r="BGI9">
        <v>2</v>
      </c>
      <c r="BGJ9">
        <v>2</v>
      </c>
      <c r="BGK9">
        <v>13</v>
      </c>
      <c r="BGL9">
        <v>4</v>
      </c>
      <c r="BGM9">
        <v>4</v>
      </c>
      <c r="BGN9">
        <v>6</v>
      </c>
      <c r="BGO9">
        <v>2</v>
      </c>
      <c r="BGP9">
        <v>2</v>
      </c>
      <c r="BGQ9">
        <v>3</v>
      </c>
      <c r="BGR9">
        <v>7</v>
      </c>
      <c r="BGS9">
        <v>1</v>
      </c>
      <c r="BGT9">
        <v>1</v>
      </c>
      <c r="BGU9">
        <v>2</v>
      </c>
      <c r="BGV9">
        <v>16</v>
      </c>
      <c r="BGW9">
        <v>30</v>
      </c>
      <c r="BGX9">
        <v>2</v>
      </c>
      <c r="BGY9">
        <v>3</v>
      </c>
      <c r="BGZ9">
        <v>10</v>
      </c>
      <c r="BHA9">
        <v>0</v>
      </c>
      <c r="BHB9">
        <v>0</v>
      </c>
      <c r="BHC9">
        <v>8</v>
      </c>
      <c r="BHD9">
        <v>2</v>
      </c>
      <c r="BHE9">
        <v>20</v>
      </c>
      <c r="BHF9">
        <v>18</v>
      </c>
      <c r="BHG9">
        <v>0</v>
      </c>
      <c r="BHH9">
        <v>0</v>
      </c>
      <c r="BHI9">
        <v>2</v>
      </c>
      <c r="BHJ9">
        <v>0</v>
      </c>
      <c r="BHK9">
        <v>0</v>
      </c>
      <c r="BHL9">
        <v>16</v>
      </c>
      <c r="BHM9">
        <v>5</v>
      </c>
      <c r="BHN9">
        <v>36</v>
      </c>
      <c r="BHO9">
        <v>4</v>
      </c>
      <c r="BHP9">
        <v>13</v>
      </c>
      <c r="BHQ9">
        <v>12</v>
      </c>
      <c r="BHR9">
        <v>3</v>
      </c>
      <c r="BHS9">
        <v>2</v>
      </c>
      <c r="BHT9">
        <v>0</v>
      </c>
      <c r="BHU9">
        <v>1</v>
      </c>
      <c r="BHV9">
        <v>0</v>
      </c>
      <c r="BHW9">
        <v>12</v>
      </c>
      <c r="BHX9">
        <v>11</v>
      </c>
      <c r="BHY9">
        <v>13</v>
      </c>
      <c r="BHZ9">
        <v>9</v>
      </c>
      <c r="BIA9">
        <v>0</v>
      </c>
      <c r="BIB9">
        <v>8</v>
      </c>
      <c r="BIC9">
        <v>0</v>
      </c>
      <c r="BID9">
        <v>1</v>
      </c>
      <c r="BIE9">
        <v>0</v>
      </c>
      <c r="BIF9">
        <v>2</v>
      </c>
      <c r="BIG9">
        <v>9</v>
      </c>
      <c r="BIH9">
        <v>3</v>
      </c>
      <c r="BII9">
        <v>9</v>
      </c>
      <c r="BIJ9">
        <v>16</v>
      </c>
      <c r="BIK9">
        <v>3</v>
      </c>
      <c r="BIL9">
        <v>3</v>
      </c>
      <c r="BIM9">
        <v>4</v>
      </c>
      <c r="BIN9">
        <v>0</v>
      </c>
      <c r="BIO9">
        <v>2</v>
      </c>
      <c r="BIP9">
        <v>0</v>
      </c>
      <c r="BIQ9">
        <v>0</v>
      </c>
      <c r="BIR9">
        <v>7</v>
      </c>
      <c r="BIS9">
        <v>7</v>
      </c>
      <c r="BIT9">
        <v>2</v>
      </c>
      <c r="BIU9">
        <v>4</v>
      </c>
      <c r="BIV9">
        <v>2</v>
      </c>
      <c r="BIW9">
        <v>3</v>
      </c>
      <c r="BIX9">
        <v>0</v>
      </c>
      <c r="BIY9">
        <v>8</v>
      </c>
      <c r="BIZ9">
        <v>11</v>
      </c>
      <c r="BJA9">
        <v>0</v>
      </c>
      <c r="BJB9">
        <v>10</v>
      </c>
      <c r="BJC9">
        <v>1</v>
      </c>
      <c r="BJD9">
        <v>0</v>
      </c>
      <c r="BJE9">
        <v>3</v>
      </c>
      <c r="BJF9">
        <v>4</v>
      </c>
      <c r="BJG9">
        <v>0</v>
      </c>
      <c r="BJH9">
        <v>4</v>
      </c>
      <c r="BJI9">
        <v>12</v>
      </c>
      <c r="BJJ9">
        <v>5</v>
      </c>
      <c r="BJK9">
        <v>7</v>
      </c>
      <c r="BJL9">
        <v>0</v>
      </c>
      <c r="BJM9">
        <v>4</v>
      </c>
      <c r="BJN9">
        <v>20</v>
      </c>
      <c r="BJO9">
        <v>0</v>
      </c>
      <c r="BJP9">
        <v>9</v>
      </c>
      <c r="BJQ9">
        <v>1</v>
      </c>
      <c r="BJR9">
        <v>4</v>
      </c>
      <c r="BJS9">
        <v>0</v>
      </c>
      <c r="BJT9">
        <v>1</v>
      </c>
      <c r="BJU9">
        <v>0</v>
      </c>
      <c r="BJV9">
        <v>10</v>
      </c>
      <c r="BJW9">
        <v>1</v>
      </c>
      <c r="BJX9">
        <v>2</v>
      </c>
      <c r="BJY9">
        <v>4</v>
      </c>
      <c r="BJZ9">
        <v>12</v>
      </c>
      <c r="BKA9">
        <v>0</v>
      </c>
      <c r="BKB9">
        <v>0</v>
      </c>
      <c r="BKC9">
        <v>9</v>
      </c>
      <c r="BKD9">
        <v>4</v>
      </c>
      <c r="BKE9">
        <v>1</v>
      </c>
      <c r="BKF9">
        <v>12</v>
      </c>
      <c r="BKG9">
        <v>1</v>
      </c>
      <c r="BKH9">
        <v>2</v>
      </c>
      <c r="BKI9">
        <v>1</v>
      </c>
      <c r="BKJ9">
        <v>6</v>
      </c>
      <c r="BKK9">
        <v>5</v>
      </c>
      <c r="BKL9">
        <v>0</v>
      </c>
      <c r="BKM9">
        <v>9</v>
      </c>
      <c r="BKN9">
        <v>64</v>
      </c>
      <c r="BKO9">
        <v>9</v>
      </c>
      <c r="BKP9">
        <v>0</v>
      </c>
      <c r="BKQ9">
        <v>2</v>
      </c>
      <c r="BKR9">
        <v>0</v>
      </c>
      <c r="BKS9">
        <v>1</v>
      </c>
      <c r="BKT9">
        <v>14</v>
      </c>
      <c r="BKU9">
        <v>143</v>
      </c>
      <c r="BKV9">
        <v>14</v>
      </c>
      <c r="BKW9">
        <v>2</v>
      </c>
      <c r="BKX9">
        <v>2</v>
      </c>
      <c r="BKY9">
        <v>5</v>
      </c>
      <c r="BKZ9">
        <v>2</v>
      </c>
      <c r="BLA9">
        <v>4</v>
      </c>
      <c r="BLB9">
        <v>1</v>
      </c>
      <c r="BLC9">
        <v>0</v>
      </c>
      <c r="BLD9">
        <v>0</v>
      </c>
      <c r="BLE9">
        <v>0</v>
      </c>
      <c r="BLF9">
        <v>0</v>
      </c>
      <c r="BLG9">
        <v>1</v>
      </c>
      <c r="BLH9">
        <v>4</v>
      </c>
      <c r="BLI9">
        <v>2</v>
      </c>
      <c r="BLJ9">
        <v>5</v>
      </c>
      <c r="BLK9">
        <v>9</v>
      </c>
      <c r="BLL9">
        <v>0</v>
      </c>
      <c r="BLM9">
        <v>0</v>
      </c>
      <c r="BLN9">
        <v>6</v>
      </c>
      <c r="BLO9">
        <v>5</v>
      </c>
      <c r="BLP9">
        <v>15</v>
      </c>
      <c r="BLQ9">
        <v>12</v>
      </c>
      <c r="BLR9">
        <v>18</v>
      </c>
      <c r="BLS9">
        <v>10</v>
      </c>
      <c r="BLT9">
        <v>8</v>
      </c>
      <c r="BLU9">
        <v>9</v>
      </c>
      <c r="BLV9">
        <v>0</v>
      </c>
      <c r="BLW9">
        <v>11</v>
      </c>
      <c r="BLX9">
        <v>20</v>
      </c>
      <c r="BLY9">
        <v>4</v>
      </c>
      <c r="BLZ9">
        <v>2</v>
      </c>
      <c r="BMA9">
        <v>0</v>
      </c>
      <c r="BMB9">
        <v>5</v>
      </c>
      <c r="BMC9">
        <v>5</v>
      </c>
      <c r="BMD9">
        <v>51</v>
      </c>
      <c r="BME9">
        <v>0</v>
      </c>
      <c r="BMF9">
        <v>5</v>
      </c>
      <c r="BMG9">
        <v>4</v>
      </c>
      <c r="BMH9">
        <v>1</v>
      </c>
      <c r="BMI9">
        <v>26</v>
      </c>
      <c r="BMJ9">
        <v>1</v>
      </c>
      <c r="BMK9">
        <v>0</v>
      </c>
      <c r="BML9">
        <v>5</v>
      </c>
      <c r="BMM9">
        <v>4</v>
      </c>
      <c r="BMN9">
        <v>0</v>
      </c>
      <c r="BMO9">
        <v>2</v>
      </c>
      <c r="BMP9">
        <v>4</v>
      </c>
      <c r="BMQ9">
        <v>0</v>
      </c>
      <c r="BMR9">
        <v>29</v>
      </c>
      <c r="BMS9">
        <v>4</v>
      </c>
      <c r="BMT9">
        <v>0</v>
      </c>
      <c r="BMU9">
        <v>1</v>
      </c>
      <c r="BMV9">
        <v>4</v>
      </c>
      <c r="BMW9">
        <v>0</v>
      </c>
      <c r="BMX9">
        <v>4</v>
      </c>
      <c r="BMY9">
        <v>1</v>
      </c>
      <c r="BMZ9">
        <v>3</v>
      </c>
      <c r="BNA9">
        <v>0</v>
      </c>
      <c r="BNB9">
        <v>0</v>
      </c>
      <c r="BNC9">
        <v>3</v>
      </c>
      <c r="BND9">
        <v>3</v>
      </c>
      <c r="BNE9">
        <v>20</v>
      </c>
      <c r="BNF9">
        <v>0</v>
      </c>
      <c r="BNG9">
        <v>1</v>
      </c>
      <c r="BNH9">
        <v>26</v>
      </c>
      <c r="BNI9">
        <v>7</v>
      </c>
      <c r="BNJ9">
        <v>0</v>
      </c>
      <c r="BNK9">
        <v>7</v>
      </c>
      <c r="BNL9">
        <v>0</v>
      </c>
      <c r="BNM9">
        <v>0</v>
      </c>
      <c r="BNN9">
        <v>0</v>
      </c>
      <c r="BNO9">
        <v>0</v>
      </c>
      <c r="BNP9">
        <v>0</v>
      </c>
      <c r="BNQ9">
        <v>0</v>
      </c>
      <c r="BNR9">
        <v>0</v>
      </c>
      <c r="BNS9">
        <v>6</v>
      </c>
      <c r="BNT9">
        <v>2</v>
      </c>
      <c r="BNU9">
        <v>11</v>
      </c>
      <c r="BNV9">
        <v>4</v>
      </c>
      <c r="BNW9">
        <v>11</v>
      </c>
      <c r="BNX9">
        <v>1</v>
      </c>
      <c r="BNY9">
        <v>2</v>
      </c>
      <c r="BNZ9">
        <v>0</v>
      </c>
      <c r="BOA9">
        <v>1</v>
      </c>
      <c r="BOB9">
        <v>10</v>
      </c>
      <c r="BOC9">
        <v>9</v>
      </c>
      <c r="BOD9">
        <v>0</v>
      </c>
      <c r="BOE9">
        <v>17</v>
      </c>
      <c r="BOF9">
        <v>3</v>
      </c>
      <c r="BOG9">
        <v>0</v>
      </c>
      <c r="BOH9">
        <v>2</v>
      </c>
      <c r="BOI9">
        <v>0</v>
      </c>
      <c r="BOJ9">
        <v>7</v>
      </c>
      <c r="BOK9">
        <v>4</v>
      </c>
      <c r="BOL9">
        <v>5</v>
      </c>
      <c r="BOM9">
        <v>11</v>
      </c>
      <c r="BON9">
        <v>1</v>
      </c>
      <c r="BOO9">
        <v>3</v>
      </c>
      <c r="BOP9">
        <v>3</v>
      </c>
      <c r="BOQ9">
        <v>2</v>
      </c>
      <c r="BOR9">
        <v>0</v>
      </c>
      <c r="BOS9">
        <v>6</v>
      </c>
      <c r="BOT9">
        <v>8</v>
      </c>
      <c r="BOU9">
        <v>1</v>
      </c>
      <c r="BOV9">
        <v>8</v>
      </c>
      <c r="BOW9">
        <v>4</v>
      </c>
      <c r="BOX9">
        <v>1</v>
      </c>
      <c r="BOY9">
        <v>15</v>
      </c>
      <c r="BOZ9">
        <v>0</v>
      </c>
      <c r="BPA9">
        <v>0</v>
      </c>
      <c r="BPB9">
        <v>15</v>
      </c>
      <c r="BPC9">
        <v>3</v>
      </c>
      <c r="BPD9">
        <v>6</v>
      </c>
      <c r="BPE9">
        <v>13</v>
      </c>
      <c r="BPF9">
        <v>2</v>
      </c>
      <c r="BPG9">
        <v>5</v>
      </c>
      <c r="BPH9">
        <v>6</v>
      </c>
      <c r="BPI9">
        <v>1</v>
      </c>
      <c r="BPJ9">
        <v>9</v>
      </c>
      <c r="BPK9">
        <v>9</v>
      </c>
      <c r="BPL9">
        <v>18</v>
      </c>
      <c r="BPM9">
        <v>10</v>
      </c>
      <c r="BPN9">
        <v>0</v>
      </c>
      <c r="BPO9">
        <v>1</v>
      </c>
      <c r="BPP9">
        <v>0</v>
      </c>
      <c r="BPQ9">
        <v>41</v>
      </c>
      <c r="BPR9">
        <v>0</v>
      </c>
      <c r="BPS9">
        <v>0</v>
      </c>
      <c r="BPT9">
        <v>0</v>
      </c>
      <c r="BPU9">
        <v>0</v>
      </c>
      <c r="BPV9">
        <v>0</v>
      </c>
      <c r="BPW9">
        <v>1</v>
      </c>
      <c r="BPX9">
        <v>3</v>
      </c>
      <c r="BPY9">
        <v>2</v>
      </c>
      <c r="BPZ9">
        <v>0</v>
      </c>
      <c r="BQA9">
        <v>0</v>
      </c>
      <c r="BQB9">
        <v>1</v>
      </c>
      <c r="BQC9">
        <v>5</v>
      </c>
      <c r="BQD9">
        <v>8</v>
      </c>
      <c r="BQE9">
        <v>2</v>
      </c>
      <c r="BQF9">
        <v>2</v>
      </c>
      <c r="BQG9">
        <v>8</v>
      </c>
      <c r="BQH9">
        <v>3</v>
      </c>
      <c r="BQI9">
        <v>2</v>
      </c>
      <c r="BQJ9">
        <v>8</v>
      </c>
      <c r="BQK9">
        <v>5</v>
      </c>
      <c r="BQL9">
        <v>3</v>
      </c>
      <c r="BQM9">
        <v>6</v>
      </c>
      <c r="BQN9">
        <v>0</v>
      </c>
      <c r="BQO9">
        <v>0</v>
      </c>
      <c r="BQP9">
        <v>7</v>
      </c>
      <c r="BQQ9">
        <v>0</v>
      </c>
      <c r="BQR9">
        <v>0</v>
      </c>
      <c r="BQS9">
        <v>0</v>
      </c>
      <c r="BQT9">
        <v>0</v>
      </c>
      <c r="BQU9">
        <v>0</v>
      </c>
      <c r="BQV9">
        <v>0</v>
      </c>
      <c r="BQW9">
        <v>3</v>
      </c>
      <c r="BQX9">
        <v>0</v>
      </c>
      <c r="BQY9">
        <v>1</v>
      </c>
      <c r="BQZ9">
        <v>16</v>
      </c>
      <c r="BRA9">
        <v>0</v>
      </c>
      <c r="BRB9">
        <v>5</v>
      </c>
      <c r="BRC9">
        <v>12</v>
      </c>
      <c r="BRD9">
        <v>5</v>
      </c>
      <c r="BRE9">
        <v>15</v>
      </c>
      <c r="BRF9">
        <v>9</v>
      </c>
      <c r="BRG9">
        <v>40</v>
      </c>
      <c r="BRH9">
        <v>6</v>
      </c>
      <c r="BRI9">
        <v>0</v>
      </c>
      <c r="BRJ9">
        <v>3</v>
      </c>
      <c r="BRK9">
        <v>0</v>
      </c>
      <c r="BRL9">
        <v>0</v>
      </c>
      <c r="BRM9">
        <v>7</v>
      </c>
      <c r="BRN9">
        <v>6</v>
      </c>
      <c r="BRO9">
        <v>16</v>
      </c>
      <c r="BRP9">
        <v>45</v>
      </c>
      <c r="BRQ9">
        <v>17</v>
      </c>
      <c r="BRR9">
        <v>12</v>
      </c>
      <c r="BRS9">
        <v>1</v>
      </c>
      <c r="BRT9" s="1">
        <v>10</v>
      </c>
      <c r="BRU9">
        <v>2</v>
      </c>
      <c r="BRV9">
        <v>7</v>
      </c>
      <c r="BRW9">
        <v>4</v>
      </c>
      <c r="BRX9">
        <v>7</v>
      </c>
      <c r="BRY9">
        <v>9</v>
      </c>
      <c r="BRZ9">
        <v>0</v>
      </c>
      <c r="BSA9">
        <v>1</v>
      </c>
      <c r="BSB9">
        <v>2</v>
      </c>
      <c r="BSC9">
        <v>0</v>
      </c>
      <c r="BSD9">
        <v>2</v>
      </c>
      <c r="BSE9">
        <v>0</v>
      </c>
      <c r="BSF9">
        <v>5</v>
      </c>
      <c r="BSG9">
        <v>2</v>
      </c>
      <c r="BSH9">
        <v>1</v>
      </c>
      <c r="BSI9">
        <v>2</v>
      </c>
      <c r="BSJ9">
        <v>3</v>
      </c>
      <c r="BSK9">
        <v>0</v>
      </c>
      <c r="BSL9">
        <v>2</v>
      </c>
      <c r="BSM9">
        <v>0</v>
      </c>
      <c r="BSN9">
        <v>2</v>
      </c>
      <c r="BSO9">
        <v>1</v>
      </c>
      <c r="BSP9">
        <v>0</v>
      </c>
      <c r="BSQ9">
        <v>0</v>
      </c>
      <c r="BSR9">
        <v>1</v>
      </c>
      <c r="BSS9">
        <v>0</v>
      </c>
      <c r="BST9">
        <v>2</v>
      </c>
      <c r="BSU9">
        <v>2</v>
      </c>
      <c r="BSV9">
        <v>6</v>
      </c>
      <c r="BSW9">
        <v>0</v>
      </c>
      <c r="BSX9">
        <v>1</v>
      </c>
      <c r="BSY9">
        <v>0</v>
      </c>
      <c r="BSZ9">
        <v>1</v>
      </c>
      <c r="BTA9">
        <v>2</v>
      </c>
      <c r="BTB9">
        <v>0</v>
      </c>
      <c r="BTC9">
        <v>0</v>
      </c>
      <c r="BTD9">
        <v>0</v>
      </c>
      <c r="BTE9">
        <v>0</v>
      </c>
      <c r="BTF9">
        <v>0</v>
      </c>
      <c r="BTG9">
        <v>2</v>
      </c>
      <c r="BTH9">
        <v>0</v>
      </c>
      <c r="BTI9">
        <v>7</v>
      </c>
      <c r="BTJ9">
        <v>0</v>
      </c>
      <c r="BTK9">
        <v>0</v>
      </c>
      <c r="BTL9">
        <v>1</v>
      </c>
      <c r="BTM9">
        <v>0</v>
      </c>
      <c r="BTN9">
        <v>0</v>
      </c>
      <c r="BTO9">
        <v>1</v>
      </c>
      <c r="BTP9">
        <v>0</v>
      </c>
      <c r="BTQ9">
        <v>4</v>
      </c>
      <c r="BTR9">
        <v>0</v>
      </c>
      <c r="BTS9">
        <v>1</v>
      </c>
      <c r="BTT9">
        <v>0</v>
      </c>
      <c r="BTU9">
        <v>4</v>
      </c>
      <c r="BTV9">
        <v>1</v>
      </c>
      <c r="BTW9">
        <v>2</v>
      </c>
      <c r="BTX9">
        <v>7</v>
      </c>
      <c r="BTY9">
        <v>5</v>
      </c>
      <c r="BTZ9">
        <v>2</v>
      </c>
      <c r="BUA9">
        <v>0</v>
      </c>
      <c r="BUB9">
        <v>2</v>
      </c>
      <c r="BUC9">
        <v>1</v>
      </c>
      <c r="BUD9">
        <v>0</v>
      </c>
      <c r="BUE9">
        <v>3</v>
      </c>
      <c r="BUF9">
        <v>3</v>
      </c>
      <c r="BUG9">
        <v>0</v>
      </c>
      <c r="BUH9">
        <v>0</v>
      </c>
      <c r="BUI9">
        <v>1</v>
      </c>
      <c r="BUJ9">
        <v>0</v>
      </c>
      <c r="BUK9">
        <v>6</v>
      </c>
      <c r="BUL9">
        <v>3</v>
      </c>
      <c r="BUM9">
        <v>0</v>
      </c>
      <c r="BUN9">
        <v>0</v>
      </c>
      <c r="BUO9">
        <v>0</v>
      </c>
      <c r="BUP9">
        <v>2</v>
      </c>
      <c r="BUQ9">
        <v>0</v>
      </c>
      <c r="BUR9">
        <v>0</v>
      </c>
      <c r="BUS9">
        <v>0</v>
      </c>
      <c r="BUT9">
        <v>0</v>
      </c>
      <c r="BUU9">
        <v>0</v>
      </c>
      <c r="BUV9">
        <v>0</v>
      </c>
      <c r="BUW9">
        <v>0</v>
      </c>
      <c r="BUX9">
        <v>0</v>
      </c>
      <c r="BUY9">
        <v>0</v>
      </c>
      <c r="BUZ9">
        <v>0</v>
      </c>
      <c r="BVA9">
        <v>1</v>
      </c>
      <c r="BVB9">
        <v>5</v>
      </c>
      <c r="BVC9">
        <v>2</v>
      </c>
      <c r="BVD9">
        <v>0</v>
      </c>
      <c r="BVE9">
        <v>79</v>
      </c>
      <c r="BVF9">
        <v>10</v>
      </c>
      <c r="BVG9">
        <v>0</v>
      </c>
      <c r="BVH9">
        <v>0</v>
      </c>
      <c r="BVI9">
        <v>3</v>
      </c>
      <c r="BVJ9">
        <v>4</v>
      </c>
      <c r="BVK9">
        <v>3</v>
      </c>
      <c r="BVL9">
        <v>0</v>
      </c>
      <c r="BVM9">
        <v>0</v>
      </c>
      <c r="BVN9">
        <v>54547</v>
      </c>
    </row>
    <row r="10" spans="1:1938" x14ac:dyDescent="0.3">
      <c r="A10" t="s">
        <v>2003</v>
      </c>
      <c r="B10" t="s">
        <v>1955</v>
      </c>
      <c r="C10">
        <v>59</v>
      </c>
      <c r="D10">
        <v>20.666666670000001</v>
      </c>
      <c r="E10" t="s">
        <v>1943</v>
      </c>
      <c r="F10">
        <v>0</v>
      </c>
      <c r="G10">
        <v>5</v>
      </c>
      <c r="H10">
        <v>24</v>
      </c>
      <c r="I10">
        <v>18</v>
      </c>
      <c r="J10">
        <v>4</v>
      </c>
      <c r="K10">
        <v>19</v>
      </c>
      <c r="L10">
        <v>67</v>
      </c>
      <c r="M10">
        <v>15</v>
      </c>
      <c r="N10">
        <v>16</v>
      </c>
      <c r="O10">
        <v>51</v>
      </c>
      <c r="P10">
        <v>6</v>
      </c>
      <c r="Q10">
        <v>37</v>
      </c>
      <c r="R10">
        <v>20</v>
      </c>
      <c r="S10">
        <v>32</v>
      </c>
      <c r="T10">
        <v>67</v>
      </c>
      <c r="U10">
        <v>38</v>
      </c>
      <c r="V10">
        <v>62</v>
      </c>
      <c r="W10">
        <v>29</v>
      </c>
      <c r="X10">
        <v>23</v>
      </c>
      <c r="Y10">
        <v>197</v>
      </c>
      <c r="Z10">
        <v>121</v>
      </c>
      <c r="AA10">
        <v>38</v>
      </c>
      <c r="AB10">
        <v>135810</v>
      </c>
      <c r="AC10">
        <v>592</v>
      </c>
      <c r="AD10">
        <v>235</v>
      </c>
      <c r="AE10">
        <v>59</v>
      </c>
      <c r="AF10">
        <v>547</v>
      </c>
      <c r="AG10">
        <v>3705</v>
      </c>
      <c r="AH10">
        <v>1474</v>
      </c>
      <c r="AI10">
        <v>22</v>
      </c>
      <c r="AJ10">
        <v>870</v>
      </c>
      <c r="AK10">
        <v>3</v>
      </c>
      <c r="AL10">
        <v>4223</v>
      </c>
      <c r="AM10">
        <v>16166</v>
      </c>
      <c r="AN10">
        <v>14128</v>
      </c>
      <c r="AO10">
        <v>91</v>
      </c>
      <c r="AP10">
        <v>138</v>
      </c>
      <c r="AQ10">
        <v>106</v>
      </c>
      <c r="AR10">
        <v>4</v>
      </c>
      <c r="AS10">
        <v>37</v>
      </c>
      <c r="AT10">
        <v>6</v>
      </c>
      <c r="AU10">
        <v>41</v>
      </c>
      <c r="AV10">
        <v>0</v>
      </c>
      <c r="AW10">
        <v>4</v>
      </c>
      <c r="AX10">
        <v>22</v>
      </c>
      <c r="AY10">
        <v>11</v>
      </c>
      <c r="AZ10">
        <v>2</v>
      </c>
      <c r="BA10">
        <v>9</v>
      </c>
      <c r="BB10">
        <v>4</v>
      </c>
      <c r="BC10">
        <v>4</v>
      </c>
      <c r="BD10">
        <v>26</v>
      </c>
      <c r="BE10">
        <v>52</v>
      </c>
      <c r="BF10">
        <v>4</v>
      </c>
      <c r="BG10">
        <v>12</v>
      </c>
      <c r="BH10">
        <v>52</v>
      </c>
      <c r="BI10">
        <v>2</v>
      </c>
      <c r="BJ10">
        <v>19</v>
      </c>
      <c r="BK10">
        <v>18</v>
      </c>
      <c r="BL10">
        <v>22</v>
      </c>
      <c r="BM10">
        <v>5</v>
      </c>
      <c r="BN10">
        <v>24</v>
      </c>
      <c r="BO10">
        <v>25</v>
      </c>
      <c r="BP10">
        <v>1</v>
      </c>
      <c r="BQ10">
        <v>4</v>
      </c>
      <c r="BR10">
        <v>23</v>
      </c>
      <c r="BS10">
        <v>19</v>
      </c>
      <c r="BT10">
        <v>73</v>
      </c>
      <c r="BU10">
        <v>8</v>
      </c>
      <c r="BV10">
        <v>9</v>
      </c>
      <c r="BW10">
        <v>21</v>
      </c>
      <c r="BX10">
        <v>20</v>
      </c>
      <c r="BY10">
        <v>42</v>
      </c>
      <c r="BZ10">
        <v>9</v>
      </c>
      <c r="CA10">
        <v>15</v>
      </c>
      <c r="CB10">
        <v>4</v>
      </c>
      <c r="CC10">
        <v>39</v>
      </c>
      <c r="CD10">
        <v>31</v>
      </c>
      <c r="CE10">
        <v>38</v>
      </c>
      <c r="CF10">
        <v>26</v>
      </c>
      <c r="CG10">
        <v>81</v>
      </c>
      <c r="CH10">
        <v>7</v>
      </c>
      <c r="CI10">
        <v>9</v>
      </c>
      <c r="CJ10">
        <v>7</v>
      </c>
      <c r="CK10">
        <v>6</v>
      </c>
      <c r="CL10">
        <v>5</v>
      </c>
      <c r="CM10">
        <v>24</v>
      </c>
      <c r="CN10">
        <v>17</v>
      </c>
      <c r="CO10">
        <v>0</v>
      </c>
      <c r="CP10">
        <v>3</v>
      </c>
      <c r="CQ10">
        <v>8</v>
      </c>
      <c r="CR10">
        <v>0</v>
      </c>
      <c r="CS10">
        <v>17</v>
      </c>
      <c r="CT10">
        <v>11</v>
      </c>
      <c r="CU10">
        <v>7</v>
      </c>
      <c r="CV10">
        <v>2</v>
      </c>
      <c r="CW10">
        <v>0</v>
      </c>
      <c r="CX10">
        <v>1</v>
      </c>
      <c r="CY10">
        <v>8</v>
      </c>
      <c r="CZ10">
        <v>2</v>
      </c>
      <c r="DA10">
        <v>0</v>
      </c>
      <c r="DB10">
        <v>3</v>
      </c>
      <c r="DC10">
        <v>9</v>
      </c>
      <c r="DD10">
        <v>11</v>
      </c>
      <c r="DE10">
        <v>11</v>
      </c>
      <c r="DF10">
        <v>18</v>
      </c>
      <c r="DG10">
        <v>12</v>
      </c>
      <c r="DH10">
        <v>3</v>
      </c>
      <c r="DI10">
        <v>46</v>
      </c>
      <c r="DJ10">
        <v>0</v>
      </c>
      <c r="DK10">
        <v>4</v>
      </c>
      <c r="DL10">
        <v>8</v>
      </c>
      <c r="DM10">
        <v>20</v>
      </c>
      <c r="DN10">
        <v>15</v>
      </c>
      <c r="DO10">
        <v>14</v>
      </c>
      <c r="DP10">
        <v>15</v>
      </c>
      <c r="DQ10">
        <v>11</v>
      </c>
      <c r="DR10">
        <v>21</v>
      </c>
      <c r="DS10">
        <v>18</v>
      </c>
      <c r="DT10">
        <v>5</v>
      </c>
      <c r="DU10">
        <v>24</v>
      </c>
      <c r="DV10">
        <v>0</v>
      </c>
      <c r="DW10">
        <v>13</v>
      </c>
      <c r="DX10">
        <v>13</v>
      </c>
      <c r="DY10">
        <v>18</v>
      </c>
      <c r="DZ10">
        <v>3</v>
      </c>
      <c r="EA10">
        <v>5</v>
      </c>
      <c r="EB10">
        <v>21</v>
      </c>
      <c r="EC10">
        <v>6</v>
      </c>
      <c r="ED10">
        <v>0</v>
      </c>
      <c r="EE10">
        <v>0</v>
      </c>
      <c r="EF10">
        <v>9</v>
      </c>
      <c r="EG10">
        <v>7</v>
      </c>
      <c r="EH10">
        <v>24</v>
      </c>
      <c r="EI10">
        <v>19</v>
      </c>
      <c r="EJ10">
        <v>23</v>
      </c>
      <c r="EK10">
        <v>13</v>
      </c>
      <c r="EL10">
        <v>8</v>
      </c>
      <c r="EM10">
        <v>14</v>
      </c>
      <c r="EN10">
        <v>21</v>
      </c>
      <c r="EO10">
        <v>20</v>
      </c>
      <c r="EP10">
        <v>17</v>
      </c>
      <c r="EQ10">
        <v>39</v>
      </c>
      <c r="ER10">
        <v>27</v>
      </c>
      <c r="ES10">
        <v>21</v>
      </c>
      <c r="ET10">
        <v>24</v>
      </c>
      <c r="EU10">
        <v>32</v>
      </c>
      <c r="EV10">
        <v>18</v>
      </c>
      <c r="EW10">
        <v>63</v>
      </c>
      <c r="EX10">
        <v>23</v>
      </c>
      <c r="EY10">
        <v>30</v>
      </c>
      <c r="EZ10">
        <v>6</v>
      </c>
      <c r="FA10">
        <v>0</v>
      </c>
      <c r="FB10">
        <v>100</v>
      </c>
      <c r="FC10">
        <v>31</v>
      </c>
      <c r="FD10">
        <v>9</v>
      </c>
      <c r="FE10">
        <v>66</v>
      </c>
      <c r="FF10">
        <v>14</v>
      </c>
      <c r="FG10">
        <v>5</v>
      </c>
      <c r="FH10">
        <v>7</v>
      </c>
      <c r="FI10">
        <v>16</v>
      </c>
      <c r="FJ10">
        <v>17</v>
      </c>
      <c r="FK10">
        <v>3</v>
      </c>
      <c r="FL10">
        <v>24</v>
      </c>
      <c r="FM10">
        <v>62</v>
      </c>
      <c r="FN10">
        <v>48</v>
      </c>
      <c r="FO10">
        <v>7</v>
      </c>
      <c r="FP10">
        <v>0</v>
      </c>
      <c r="FQ10">
        <v>18</v>
      </c>
      <c r="FR10">
        <v>3</v>
      </c>
      <c r="FS10">
        <v>8</v>
      </c>
      <c r="FT10">
        <v>28</v>
      </c>
      <c r="FU10">
        <v>48</v>
      </c>
      <c r="FV10">
        <v>16</v>
      </c>
      <c r="FW10">
        <v>18</v>
      </c>
      <c r="FX10">
        <v>58</v>
      </c>
      <c r="FY10">
        <v>4</v>
      </c>
      <c r="FZ10">
        <v>61</v>
      </c>
      <c r="GA10">
        <v>13</v>
      </c>
      <c r="GB10">
        <v>25</v>
      </c>
      <c r="GC10">
        <v>1</v>
      </c>
      <c r="GD10">
        <v>33</v>
      </c>
      <c r="GE10">
        <v>81</v>
      </c>
      <c r="GF10">
        <v>29</v>
      </c>
      <c r="GG10">
        <v>78</v>
      </c>
      <c r="GH10">
        <v>17</v>
      </c>
      <c r="GI10">
        <v>0</v>
      </c>
      <c r="GJ10">
        <v>12</v>
      </c>
      <c r="GK10">
        <v>28</v>
      </c>
      <c r="GL10">
        <v>33</v>
      </c>
      <c r="GM10">
        <v>40</v>
      </c>
      <c r="GN10">
        <v>12</v>
      </c>
      <c r="GO10">
        <v>4</v>
      </c>
      <c r="GP10">
        <v>19</v>
      </c>
      <c r="GQ10">
        <v>12</v>
      </c>
      <c r="GR10">
        <v>15</v>
      </c>
      <c r="GS10">
        <v>26</v>
      </c>
      <c r="GT10">
        <v>15</v>
      </c>
      <c r="GU10">
        <v>30</v>
      </c>
      <c r="GV10">
        <v>34</v>
      </c>
      <c r="GW10">
        <v>10</v>
      </c>
      <c r="GX10">
        <v>50</v>
      </c>
      <c r="GY10">
        <v>21</v>
      </c>
      <c r="GZ10">
        <v>25</v>
      </c>
      <c r="HA10">
        <v>65</v>
      </c>
      <c r="HB10">
        <v>42</v>
      </c>
      <c r="HC10">
        <v>17</v>
      </c>
      <c r="HD10">
        <v>11</v>
      </c>
      <c r="HE10">
        <v>59</v>
      </c>
      <c r="HF10">
        <v>19</v>
      </c>
      <c r="HG10">
        <v>30</v>
      </c>
      <c r="HH10">
        <v>24</v>
      </c>
      <c r="HI10">
        <v>27</v>
      </c>
      <c r="HJ10">
        <v>21</v>
      </c>
      <c r="HK10">
        <v>13</v>
      </c>
      <c r="HL10">
        <v>0</v>
      </c>
      <c r="HM10">
        <v>0</v>
      </c>
      <c r="HN10">
        <v>8</v>
      </c>
      <c r="HO10">
        <v>6</v>
      </c>
      <c r="HP10">
        <v>73</v>
      </c>
      <c r="HQ10">
        <v>18</v>
      </c>
      <c r="HR10">
        <v>15</v>
      </c>
      <c r="HS10">
        <v>15</v>
      </c>
      <c r="HT10">
        <v>43</v>
      </c>
      <c r="HU10">
        <v>10</v>
      </c>
      <c r="HV10">
        <v>10</v>
      </c>
      <c r="HW10">
        <v>35</v>
      </c>
      <c r="HX10">
        <v>16</v>
      </c>
      <c r="HY10">
        <v>8</v>
      </c>
      <c r="HZ10">
        <v>13</v>
      </c>
      <c r="IA10">
        <v>3</v>
      </c>
      <c r="IB10">
        <v>6</v>
      </c>
      <c r="IC10">
        <v>9</v>
      </c>
      <c r="ID10">
        <v>10</v>
      </c>
      <c r="IE10">
        <v>12</v>
      </c>
      <c r="IF10">
        <v>1</v>
      </c>
      <c r="IG10">
        <v>11</v>
      </c>
      <c r="IH10">
        <v>26</v>
      </c>
      <c r="II10">
        <v>1</v>
      </c>
      <c r="IJ10">
        <v>8</v>
      </c>
      <c r="IK10">
        <v>21</v>
      </c>
      <c r="IL10">
        <v>7</v>
      </c>
      <c r="IM10">
        <v>4</v>
      </c>
      <c r="IN10">
        <v>3</v>
      </c>
      <c r="IO10">
        <v>7</v>
      </c>
      <c r="IP10">
        <v>40</v>
      </c>
      <c r="IQ10">
        <v>8</v>
      </c>
      <c r="IR10">
        <v>17</v>
      </c>
      <c r="IS10">
        <v>19</v>
      </c>
      <c r="IT10">
        <v>1</v>
      </c>
      <c r="IU10">
        <v>56</v>
      </c>
      <c r="IV10">
        <v>32</v>
      </c>
      <c r="IW10">
        <v>22</v>
      </c>
      <c r="IX10">
        <v>24</v>
      </c>
      <c r="IY10">
        <v>39</v>
      </c>
      <c r="IZ10">
        <v>14</v>
      </c>
      <c r="JA10">
        <v>30</v>
      </c>
      <c r="JB10">
        <v>38</v>
      </c>
      <c r="JC10">
        <v>32</v>
      </c>
      <c r="JD10">
        <v>38</v>
      </c>
      <c r="JE10">
        <v>27</v>
      </c>
      <c r="JF10">
        <v>10</v>
      </c>
      <c r="JG10">
        <v>84</v>
      </c>
      <c r="JH10">
        <v>210</v>
      </c>
      <c r="JI10">
        <v>344</v>
      </c>
      <c r="JJ10">
        <v>282</v>
      </c>
      <c r="JK10">
        <v>233</v>
      </c>
      <c r="JL10">
        <v>698</v>
      </c>
      <c r="JM10">
        <v>23</v>
      </c>
      <c r="JN10">
        <v>1039</v>
      </c>
      <c r="JO10">
        <v>285</v>
      </c>
      <c r="JP10">
        <v>505</v>
      </c>
      <c r="JQ10">
        <v>26</v>
      </c>
      <c r="JR10">
        <v>28</v>
      </c>
      <c r="JS10">
        <v>33</v>
      </c>
      <c r="JT10">
        <v>2</v>
      </c>
      <c r="JU10">
        <v>4</v>
      </c>
      <c r="JV10">
        <v>0</v>
      </c>
      <c r="JW10">
        <v>0</v>
      </c>
      <c r="JX10">
        <v>0</v>
      </c>
      <c r="JY10">
        <v>1</v>
      </c>
      <c r="JZ10">
        <v>61</v>
      </c>
      <c r="KA10">
        <v>9</v>
      </c>
      <c r="KB10">
        <v>6</v>
      </c>
      <c r="KC10">
        <v>22</v>
      </c>
      <c r="KD10">
        <v>18</v>
      </c>
      <c r="KE10">
        <v>43</v>
      </c>
      <c r="KF10">
        <v>22650</v>
      </c>
      <c r="KG10" s="1">
        <v>49972</v>
      </c>
      <c r="KH10">
        <v>4054</v>
      </c>
      <c r="KI10">
        <v>51884</v>
      </c>
      <c r="KJ10">
        <v>2939</v>
      </c>
      <c r="KK10">
        <v>27803</v>
      </c>
      <c r="KL10">
        <v>147060</v>
      </c>
      <c r="KM10">
        <v>1819</v>
      </c>
      <c r="KN10">
        <v>101</v>
      </c>
      <c r="KO10">
        <v>3179</v>
      </c>
      <c r="KP10">
        <v>70</v>
      </c>
      <c r="KQ10">
        <v>23713</v>
      </c>
      <c r="KR10" s="1">
        <v>79</v>
      </c>
      <c r="KS10">
        <v>164</v>
      </c>
      <c r="KT10">
        <v>967</v>
      </c>
      <c r="KU10">
        <v>328</v>
      </c>
      <c r="KV10">
        <v>150</v>
      </c>
      <c r="KW10">
        <v>134</v>
      </c>
      <c r="KX10">
        <v>166</v>
      </c>
      <c r="KY10" s="1">
        <v>6049</v>
      </c>
      <c r="KZ10">
        <v>785</v>
      </c>
      <c r="LA10">
        <v>95</v>
      </c>
      <c r="LB10">
        <v>129</v>
      </c>
      <c r="LC10">
        <v>48</v>
      </c>
      <c r="LD10" s="1">
        <v>29270</v>
      </c>
      <c r="LE10">
        <v>118</v>
      </c>
      <c r="LF10">
        <v>22</v>
      </c>
      <c r="LG10">
        <v>84</v>
      </c>
      <c r="LH10">
        <v>3</v>
      </c>
      <c r="LI10">
        <v>12</v>
      </c>
      <c r="LJ10">
        <v>24</v>
      </c>
      <c r="LK10">
        <v>16</v>
      </c>
      <c r="LL10">
        <v>4</v>
      </c>
      <c r="LM10">
        <v>4</v>
      </c>
      <c r="LN10">
        <v>16</v>
      </c>
      <c r="LO10">
        <v>13</v>
      </c>
      <c r="LP10">
        <v>31</v>
      </c>
      <c r="LQ10">
        <v>8</v>
      </c>
      <c r="LR10">
        <v>44</v>
      </c>
      <c r="LS10">
        <v>63</v>
      </c>
      <c r="LT10">
        <v>15</v>
      </c>
      <c r="LU10">
        <v>40</v>
      </c>
      <c r="LV10">
        <v>58</v>
      </c>
      <c r="LW10">
        <v>6</v>
      </c>
      <c r="LX10">
        <v>15</v>
      </c>
      <c r="LY10">
        <v>22</v>
      </c>
      <c r="LZ10">
        <v>15</v>
      </c>
      <c r="MA10">
        <v>47</v>
      </c>
      <c r="MB10">
        <v>50</v>
      </c>
      <c r="MC10">
        <v>6</v>
      </c>
      <c r="MD10">
        <v>59</v>
      </c>
      <c r="ME10">
        <v>14</v>
      </c>
      <c r="MF10">
        <v>10</v>
      </c>
      <c r="MG10">
        <v>1</v>
      </c>
      <c r="MH10">
        <v>3</v>
      </c>
      <c r="MI10">
        <v>81</v>
      </c>
      <c r="MJ10">
        <v>0</v>
      </c>
      <c r="MK10">
        <v>55</v>
      </c>
      <c r="ML10">
        <v>20</v>
      </c>
      <c r="MM10">
        <v>4</v>
      </c>
      <c r="MN10">
        <v>8</v>
      </c>
      <c r="MO10">
        <v>5</v>
      </c>
      <c r="MP10">
        <v>12</v>
      </c>
      <c r="MQ10">
        <v>26</v>
      </c>
      <c r="MR10">
        <v>2</v>
      </c>
      <c r="MS10">
        <v>18</v>
      </c>
      <c r="MT10">
        <v>11</v>
      </c>
      <c r="MU10">
        <v>4</v>
      </c>
      <c r="MV10">
        <v>66</v>
      </c>
      <c r="MW10">
        <v>19</v>
      </c>
      <c r="MX10">
        <v>51</v>
      </c>
      <c r="MY10">
        <v>10</v>
      </c>
      <c r="MZ10">
        <v>13</v>
      </c>
      <c r="NA10">
        <v>18</v>
      </c>
      <c r="NB10">
        <v>3</v>
      </c>
      <c r="NC10">
        <v>11</v>
      </c>
      <c r="ND10">
        <v>4</v>
      </c>
      <c r="NE10">
        <v>0</v>
      </c>
      <c r="NF10">
        <v>6</v>
      </c>
      <c r="NG10">
        <v>7</v>
      </c>
      <c r="NH10">
        <v>23</v>
      </c>
      <c r="NI10">
        <v>23</v>
      </c>
      <c r="NJ10">
        <v>11</v>
      </c>
      <c r="NK10">
        <v>17</v>
      </c>
      <c r="NL10">
        <v>19</v>
      </c>
      <c r="NM10">
        <v>30</v>
      </c>
      <c r="NN10">
        <v>6</v>
      </c>
      <c r="NO10">
        <v>4</v>
      </c>
      <c r="NP10">
        <v>5</v>
      </c>
      <c r="NQ10">
        <v>150</v>
      </c>
      <c r="NR10">
        <v>1</v>
      </c>
      <c r="NS10">
        <v>1</v>
      </c>
      <c r="NT10">
        <v>11</v>
      </c>
      <c r="NU10">
        <v>18</v>
      </c>
      <c r="NV10">
        <v>1260</v>
      </c>
      <c r="NW10">
        <v>30</v>
      </c>
      <c r="NX10">
        <v>7</v>
      </c>
      <c r="NY10">
        <v>20</v>
      </c>
      <c r="NZ10">
        <v>10</v>
      </c>
      <c r="OA10">
        <v>3</v>
      </c>
      <c r="OB10">
        <v>8</v>
      </c>
      <c r="OC10">
        <v>13</v>
      </c>
      <c r="OD10">
        <v>29</v>
      </c>
      <c r="OE10">
        <v>11</v>
      </c>
      <c r="OF10">
        <v>8</v>
      </c>
      <c r="OG10">
        <v>15</v>
      </c>
      <c r="OH10">
        <v>22</v>
      </c>
      <c r="OI10">
        <v>5</v>
      </c>
      <c r="OJ10">
        <v>31</v>
      </c>
      <c r="OK10">
        <v>37</v>
      </c>
      <c r="OL10">
        <v>13</v>
      </c>
      <c r="OM10">
        <v>21</v>
      </c>
      <c r="ON10">
        <v>7</v>
      </c>
      <c r="OO10">
        <v>14</v>
      </c>
      <c r="OP10">
        <v>27</v>
      </c>
      <c r="OQ10">
        <v>61</v>
      </c>
      <c r="OR10">
        <v>14</v>
      </c>
      <c r="OS10">
        <v>28</v>
      </c>
      <c r="OT10">
        <v>13</v>
      </c>
      <c r="OU10">
        <v>105</v>
      </c>
      <c r="OV10">
        <v>34</v>
      </c>
      <c r="OW10">
        <v>9</v>
      </c>
      <c r="OX10">
        <v>3</v>
      </c>
      <c r="OY10">
        <v>46</v>
      </c>
      <c r="OZ10">
        <v>0</v>
      </c>
      <c r="PA10">
        <v>2</v>
      </c>
      <c r="PB10">
        <v>3</v>
      </c>
      <c r="PC10">
        <v>0</v>
      </c>
      <c r="PD10">
        <v>1</v>
      </c>
      <c r="PE10">
        <v>1</v>
      </c>
      <c r="PF10">
        <v>99</v>
      </c>
      <c r="PG10">
        <v>9</v>
      </c>
      <c r="PH10">
        <v>31</v>
      </c>
      <c r="PI10">
        <v>2</v>
      </c>
      <c r="PJ10">
        <v>81</v>
      </c>
      <c r="PK10">
        <v>0</v>
      </c>
      <c r="PL10">
        <v>10</v>
      </c>
      <c r="PM10">
        <v>50</v>
      </c>
      <c r="PN10">
        <v>66</v>
      </c>
      <c r="PO10">
        <v>13</v>
      </c>
      <c r="PP10">
        <v>18</v>
      </c>
      <c r="PQ10">
        <v>34</v>
      </c>
      <c r="PR10">
        <v>13</v>
      </c>
      <c r="PS10">
        <v>9</v>
      </c>
      <c r="PT10">
        <v>28</v>
      </c>
      <c r="PU10">
        <v>10</v>
      </c>
      <c r="PV10">
        <v>6</v>
      </c>
      <c r="PW10">
        <v>20</v>
      </c>
      <c r="PX10">
        <v>66</v>
      </c>
      <c r="PY10">
        <v>22</v>
      </c>
      <c r="PZ10">
        <v>16</v>
      </c>
      <c r="QA10">
        <v>14</v>
      </c>
      <c r="QB10">
        <v>17</v>
      </c>
      <c r="QC10">
        <v>5</v>
      </c>
      <c r="QD10">
        <v>50</v>
      </c>
      <c r="QE10">
        <v>0</v>
      </c>
      <c r="QF10">
        <v>32</v>
      </c>
      <c r="QG10">
        <v>13</v>
      </c>
      <c r="QH10">
        <v>57</v>
      </c>
      <c r="QI10">
        <v>5</v>
      </c>
      <c r="QJ10">
        <v>21</v>
      </c>
      <c r="QK10">
        <v>22</v>
      </c>
      <c r="QL10">
        <v>20</v>
      </c>
      <c r="QM10">
        <v>0</v>
      </c>
      <c r="QN10">
        <v>5</v>
      </c>
      <c r="QO10">
        <v>57</v>
      </c>
      <c r="QP10">
        <v>0</v>
      </c>
      <c r="QQ10">
        <v>6</v>
      </c>
      <c r="QR10">
        <v>6</v>
      </c>
      <c r="QS10">
        <v>2</v>
      </c>
      <c r="QT10">
        <v>1</v>
      </c>
      <c r="QU10">
        <v>2</v>
      </c>
      <c r="QV10">
        <v>4</v>
      </c>
      <c r="QW10">
        <v>4</v>
      </c>
      <c r="QX10">
        <v>2</v>
      </c>
      <c r="QY10">
        <v>9</v>
      </c>
      <c r="QZ10">
        <v>0</v>
      </c>
      <c r="RA10">
        <v>0</v>
      </c>
      <c r="RB10">
        <v>4</v>
      </c>
      <c r="RC10">
        <v>5</v>
      </c>
      <c r="RD10">
        <v>3</v>
      </c>
      <c r="RE10">
        <v>15</v>
      </c>
      <c r="RF10">
        <v>19</v>
      </c>
      <c r="RG10">
        <v>6</v>
      </c>
      <c r="RH10">
        <v>17</v>
      </c>
      <c r="RI10">
        <v>8</v>
      </c>
      <c r="RJ10">
        <v>9</v>
      </c>
      <c r="RK10">
        <v>5</v>
      </c>
      <c r="RL10">
        <v>0</v>
      </c>
      <c r="RM10">
        <v>76</v>
      </c>
      <c r="RN10">
        <v>22</v>
      </c>
      <c r="RO10">
        <v>17</v>
      </c>
      <c r="RP10">
        <v>20</v>
      </c>
      <c r="RQ10">
        <v>8</v>
      </c>
      <c r="RR10">
        <v>9</v>
      </c>
      <c r="RS10">
        <v>6</v>
      </c>
      <c r="RT10">
        <v>11</v>
      </c>
      <c r="RU10">
        <v>0</v>
      </c>
      <c r="RV10">
        <v>10</v>
      </c>
      <c r="RW10">
        <v>0</v>
      </c>
      <c r="RX10">
        <v>4</v>
      </c>
      <c r="RY10">
        <v>0</v>
      </c>
      <c r="RZ10">
        <v>1</v>
      </c>
      <c r="SA10">
        <v>4</v>
      </c>
      <c r="SB10">
        <v>8</v>
      </c>
      <c r="SC10">
        <v>39</v>
      </c>
      <c r="SD10">
        <v>63</v>
      </c>
      <c r="SE10">
        <v>1</v>
      </c>
      <c r="SF10">
        <v>11</v>
      </c>
      <c r="SG10">
        <v>36</v>
      </c>
      <c r="SH10">
        <v>15</v>
      </c>
      <c r="SI10">
        <v>8</v>
      </c>
      <c r="SJ10">
        <v>5</v>
      </c>
      <c r="SK10">
        <v>1</v>
      </c>
      <c r="SL10">
        <v>12</v>
      </c>
      <c r="SM10">
        <v>15</v>
      </c>
      <c r="SN10">
        <v>6</v>
      </c>
      <c r="SO10">
        <v>2</v>
      </c>
      <c r="SP10">
        <v>2</v>
      </c>
      <c r="SQ10">
        <v>4</v>
      </c>
      <c r="SR10">
        <v>29</v>
      </c>
      <c r="SS10">
        <v>0</v>
      </c>
      <c r="ST10">
        <v>2</v>
      </c>
      <c r="SU10">
        <v>3</v>
      </c>
      <c r="SV10">
        <v>3</v>
      </c>
      <c r="SW10">
        <v>17</v>
      </c>
      <c r="SX10">
        <v>97</v>
      </c>
      <c r="SY10">
        <v>5</v>
      </c>
      <c r="SZ10">
        <v>47</v>
      </c>
      <c r="TA10">
        <v>10</v>
      </c>
      <c r="TB10">
        <v>48</v>
      </c>
      <c r="TC10">
        <v>31</v>
      </c>
      <c r="TD10">
        <v>43</v>
      </c>
      <c r="TE10">
        <v>26</v>
      </c>
      <c r="TF10">
        <v>35</v>
      </c>
      <c r="TG10">
        <v>40</v>
      </c>
      <c r="TH10">
        <v>38</v>
      </c>
      <c r="TI10">
        <v>22</v>
      </c>
      <c r="TJ10">
        <v>54</v>
      </c>
      <c r="TK10">
        <v>29</v>
      </c>
      <c r="TL10">
        <v>40</v>
      </c>
      <c r="TM10">
        <v>17</v>
      </c>
      <c r="TN10">
        <v>43</v>
      </c>
      <c r="TO10">
        <v>51</v>
      </c>
      <c r="TP10">
        <v>26</v>
      </c>
      <c r="TQ10">
        <v>32</v>
      </c>
      <c r="TR10">
        <v>0</v>
      </c>
      <c r="TS10">
        <v>10</v>
      </c>
      <c r="TT10">
        <v>19</v>
      </c>
      <c r="TU10">
        <v>13</v>
      </c>
      <c r="TV10">
        <v>5</v>
      </c>
      <c r="TW10">
        <v>2</v>
      </c>
      <c r="TX10">
        <v>3</v>
      </c>
      <c r="TY10">
        <v>14</v>
      </c>
      <c r="TZ10">
        <v>6</v>
      </c>
      <c r="UA10">
        <v>106</v>
      </c>
      <c r="UB10">
        <v>164</v>
      </c>
      <c r="UC10">
        <v>20</v>
      </c>
      <c r="UD10">
        <v>46</v>
      </c>
      <c r="UE10">
        <v>9</v>
      </c>
      <c r="UF10">
        <v>2</v>
      </c>
      <c r="UG10">
        <v>5</v>
      </c>
      <c r="UH10">
        <v>7</v>
      </c>
      <c r="UI10">
        <v>0</v>
      </c>
      <c r="UJ10">
        <v>0</v>
      </c>
      <c r="UK10">
        <v>27</v>
      </c>
      <c r="UL10">
        <v>94</v>
      </c>
      <c r="UM10">
        <v>4</v>
      </c>
      <c r="UN10">
        <v>164</v>
      </c>
      <c r="UO10">
        <v>38</v>
      </c>
      <c r="UP10">
        <v>45</v>
      </c>
      <c r="UQ10">
        <v>28</v>
      </c>
      <c r="UR10">
        <v>86</v>
      </c>
      <c r="US10">
        <v>56</v>
      </c>
      <c r="UT10">
        <v>8</v>
      </c>
      <c r="UU10">
        <v>18</v>
      </c>
      <c r="UV10">
        <v>11</v>
      </c>
      <c r="UW10">
        <v>0</v>
      </c>
      <c r="UX10">
        <v>38</v>
      </c>
      <c r="UY10">
        <v>32</v>
      </c>
      <c r="UZ10">
        <v>42</v>
      </c>
      <c r="VA10">
        <v>3</v>
      </c>
      <c r="VB10">
        <v>10</v>
      </c>
      <c r="VC10">
        <v>16</v>
      </c>
      <c r="VD10">
        <v>0</v>
      </c>
      <c r="VE10">
        <v>2</v>
      </c>
      <c r="VF10">
        <v>0</v>
      </c>
      <c r="VG10">
        <v>111</v>
      </c>
      <c r="VH10">
        <v>0</v>
      </c>
      <c r="VI10">
        <v>3</v>
      </c>
      <c r="VJ10">
        <v>4</v>
      </c>
      <c r="VK10">
        <v>42</v>
      </c>
      <c r="VL10">
        <v>0</v>
      </c>
      <c r="VM10">
        <v>60</v>
      </c>
      <c r="VN10">
        <v>74</v>
      </c>
      <c r="VO10">
        <v>1</v>
      </c>
      <c r="VP10">
        <v>2</v>
      </c>
      <c r="VQ10">
        <v>0</v>
      </c>
      <c r="VR10">
        <v>2</v>
      </c>
      <c r="VS10">
        <v>2</v>
      </c>
      <c r="VT10">
        <v>14</v>
      </c>
      <c r="VU10">
        <v>1</v>
      </c>
      <c r="VV10">
        <v>18</v>
      </c>
      <c r="VW10">
        <v>0</v>
      </c>
      <c r="VX10">
        <v>2</v>
      </c>
      <c r="VY10">
        <v>16</v>
      </c>
      <c r="VZ10">
        <v>1</v>
      </c>
      <c r="WA10">
        <v>0</v>
      </c>
      <c r="WB10">
        <v>4</v>
      </c>
      <c r="WC10">
        <v>4</v>
      </c>
      <c r="WD10">
        <v>5</v>
      </c>
      <c r="WE10">
        <v>0</v>
      </c>
      <c r="WF10">
        <v>44</v>
      </c>
      <c r="WG10">
        <v>29</v>
      </c>
      <c r="WH10">
        <v>8</v>
      </c>
      <c r="WI10">
        <v>29</v>
      </c>
      <c r="WJ10">
        <v>134</v>
      </c>
      <c r="WK10">
        <v>46</v>
      </c>
      <c r="WL10">
        <v>144</v>
      </c>
      <c r="WM10">
        <v>111</v>
      </c>
      <c r="WN10">
        <v>61</v>
      </c>
      <c r="WO10">
        <v>7</v>
      </c>
      <c r="WP10">
        <v>9</v>
      </c>
      <c r="WQ10">
        <v>32</v>
      </c>
      <c r="WR10">
        <v>20</v>
      </c>
      <c r="WS10">
        <v>34</v>
      </c>
      <c r="WT10">
        <v>78</v>
      </c>
      <c r="WU10">
        <v>35</v>
      </c>
      <c r="WV10">
        <v>30</v>
      </c>
      <c r="WW10">
        <v>153</v>
      </c>
      <c r="WX10">
        <v>35</v>
      </c>
      <c r="WY10">
        <v>62</v>
      </c>
      <c r="WZ10">
        <v>153</v>
      </c>
      <c r="XA10">
        <v>61</v>
      </c>
      <c r="XB10">
        <v>5</v>
      </c>
      <c r="XC10">
        <v>3</v>
      </c>
      <c r="XD10">
        <v>63</v>
      </c>
      <c r="XE10">
        <v>49</v>
      </c>
      <c r="XF10">
        <v>91</v>
      </c>
      <c r="XG10">
        <v>99</v>
      </c>
      <c r="XH10">
        <v>24</v>
      </c>
      <c r="XI10">
        <v>5</v>
      </c>
      <c r="XJ10">
        <v>9</v>
      </c>
      <c r="XK10">
        <v>16</v>
      </c>
      <c r="XL10">
        <v>17</v>
      </c>
      <c r="XM10">
        <v>51</v>
      </c>
      <c r="XN10">
        <v>29</v>
      </c>
      <c r="XO10">
        <v>50</v>
      </c>
      <c r="XP10">
        <v>22</v>
      </c>
      <c r="XQ10">
        <v>31</v>
      </c>
      <c r="XR10">
        <v>55</v>
      </c>
      <c r="XS10">
        <v>4</v>
      </c>
      <c r="XT10">
        <v>191</v>
      </c>
      <c r="XU10">
        <v>30</v>
      </c>
      <c r="XV10">
        <v>10</v>
      </c>
      <c r="XW10">
        <v>25</v>
      </c>
      <c r="XX10">
        <v>18</v>
      </c>
      <c r="XY10">
        <v>115</v>
      </c>
      <c r="XZ10">
        <v>8</v>
      </c>
      <c r="YA10">
        <v>43</v>
      </c>
      <c r="YB10">
        <v>96</v>
      </c>
      <c r="YC10">
        <v>6</v>
      </c>
      <c r="YD10">
        <v>9</v>
      </c>
      <c r="YE10">
        <v>95</v>
      </c>
      <c r="YF10">
        <v>59</v>
      </c>
      <c r="YG10">
        <v>10</v>
      </c>
      <c r="YH10">
        <v>8</v>
      </c>
      <c r="YI10">
        <v>155</v>
      </c>
      <c r="YJ10">
        <v>35</v>
      </c>
      <c r="YK10">
        <v>50</v>
      </c>
      <c r="YL10">
        <v>26</v>
      </c>
      <c r="YM10">
        <v>19</v>
      </c>
      <c r="YN10">
        <v>5</v>
      </c>
      <c r="YO10">
        <v>24</v>
      </c>
      <c r="YP10">
        <v>66</v>
      </c>
      <c r="YQ10">
        <v>26</v>
      </c>
      <c r="YR10">
        <v>23</v>
      </c>
      <c r="YS10">
        <v>106</v>
      </c>
      <c r="YT10">
        <v>17</v>
      </c>
      <c r="YU10">
        <v>2</v>
      </c>
      <c r="YV10">
        <v>5</v>
      </c>
      <c r="YW10">
        <v>44</v>
      </c>
      <c r="YX10">
        <v>3</v>
      </c>
      <c r="YY10">
        <v>216</v>
      </c>
      <c r="YZ10">
        <v>25</v>
      </c>
      <c r="ZA10">
        <v>5</v>
      </c>
      <c r="ZB10">
        <v>92</v>
      </c>
      <c r="ZC10">
        <v>15</v>
      </c>
      <c r="ZD10">
        <v>30</v>
      </c>
      <c r="ZE10">
        <v>76</v>
      </c>
      <c r="ZF10">
        <v>27</v>
      </c>
      <c r="ZG10">
        <v>12</v>
      </c>
      <c r="ZH10">
        <v>0</v>
      </c>
      <c r="ZI10">
        <v>8</v>
      </c>
      <c r="ZJ10">
        <v>853</v>
      </c>
      <c r="ZK10">
        <v>898</v>
      </c>
      <c r="ZL10">
        <v>4</v>
      </c>
      <c r="ZM10">
        <v>38</v>
      </c>
      <c r="ZN10">
        <v>16</v>
      </c>
      <c r="ZO10">
        <v>40</v>
      </c>
      <c r="ZP10">
        <v>49</v>
      </c>
      <c r="ZQ10">
        <v>4</v>
      </c>
      <c r="ZR10">
        <v>18</v>
      </c>
      <c r="ZS10">
        <v>1</v>
      </c>
      <c r="ZT10">
        <v>15</v>
      </c>
      <c r="ZU10">
        <v>77</v>
      </c>
      <c r="ZV10">
        <v>4</v>
      </c>
      <c r="ZW10">
        <v>89</v>
      </c>
      <c r="ZX10">
        <v>10</v>
      </c>
      <c r="ZY10">
        <v>21</v>
      </c>
      <c r="ZZ10">
        <v>85</v>
      </c>
      <c r="AAA10">
        <v>11</v>
      </c>
      <c r="AAB10">
        <v>49</v>
      </c>
      <c r="AAC10">
        <v>3</v>
      </c>
      <c r="AAD10">
        <v>54</v>
      </c>
      <c r="AAE10">
        <v>33</v>
      </c>
      <c r="AAF10">
        <v>8</v>
      </c>
      <c r="AAG10">
        <v>5</v>
      </c>
      <c r="AAH10">
        <v>2</v>
      </c>
      <c r="AAI10">
        <v>34</v>
      </c>
      <c r="AAJ10">
        <v>6</v>
      </c>
      <c r="AAK10">
        <v>7</v>
      </c>
      <c r="AAL10">
        <v>3</v>
      </c>
      <c r="AAM10">
        <v>37</v>
      </c>
      <c r="AAN10">
        <v>18</v>
      </c>
      <c r="AAO10">
        <v>7</v>
      </c>
      <c r="AAP10">
        <v>88</v>
      </c>
      <c r="AAQ10">
        <v>16</v>
      </c>
      <c r="AAR10">
        <v>79</v>
      </c>
      <c r="AAS10">
        <v>61</v>
      </c>
      <c r="AAT10">
        <v>54</v>
      </c>
      <c r="AAU10">
        <v>11</v>
      </c>
      <c r="AAV10">
        <v>86</v>
      </c>
      <c r="AAW10">
        <v>69</v>
      </c>
      <c r="AAX10">
        <v>7</v>
      </c>
      <c r="AAY10">
        <v>7</v>
      </c>
      <c r="AAZ10">
        <v>62</v>
      </c>
      <c r="ABA10">
        <v>0</v>
      </c>
      <c r="ABB10">
        <v>28</v>
      </c>
      <c r="ABC10">
        <v>0</v>
      </c>
      <c r="ABD10">
        <v>10</v>
      </c>
      <c r="ABE10">
        <v>19</v>
      </c>
      <c r="ABF10">
        <v>12</v>
      </c>
      <c r="ABG10">
        <v>5</v>
      </c>
      <c r="ABH10">
        <v>12</v>
      </c>
      <c r="ABI10">
        <v>38</v>
      </c>
      <c r="ABJ10">
        <v>74</v>
      </c>
      <c r="ABK10">
        <v>73</v>
      </c>
      <c r="ABL10">
        <v>232</v>
      </c>
      <c r="ABM10">
        <v>4295</v>
      </c>
      <c r="ABN10">
        <v>77</v>
      </c>
      <c r="ABO10">
        <v>23</v>
      </c>
      <c r="ABP10">
        <v>68</v>
      </c>
      <c r="ABQ10">
        <v>45</v>
      </c>
      <c r="ABR10">
        <v>64</v>
      </c>
      <c r="ABS10">
        <v>20</v>
      </c>
      <c r="ABT10">
        <v>54</v>
      </c>
      <c r="ABU10">
        <v>75</v>
      </c>
      <c r="ABV10">
        <v>4</v>
      </c>
      <c r="ABW10">
        <v>1</v>
      </c>
      <c r="ABX10">
        <v>67</v>
      </c>
      <c r="ABY10">
        <v>23</v>
      </c>
      <c r="ABZ10">
        <v>12</v>
      </c>
      <c r="ACA10">
        <v>74</v>
      </c>
      <c r="ACB10">
        <v>63</v>
      </c>
      <c r="ACC10">
        <v>23</v>
      </c>
      <c r="ACD10">
        <v>169</v>
      </c>
      <c r="ACE10">
        <v>37</v>
      </c>
      <c r="ACF10">
        <v>24</v>
      </c>
      <c r="ACG10">
        <v>265</v>
      </c>
      <c r="ACH10">
        <v>795</v>
      </c>
      <c r="ACI10">
        <v>93</v>
      </c>
      <c r="ACJ10">
        <v>12</v>
      </c>
      <c r="ACK10">
        <v>6</v>
      </c>
      <c r="ACL10">
        <v>6</v>
      </c>
      <c r="ACM10">
        <v>5</v>
      </c>
      <c r="ACN10">
        <v>18</v>
      </c>
      <c r="ACO10">
        <v>82</v>
      </c>
      <c r="ACP10">
        <v>780</v>
      </c>
      <c r="ACQ10">
        <v>61</v>
      </c>
      <c r="ACR10">
        <v>51</v>
      </c>
      <c r="ACS10">
        <v>243</v>
      </c>
      <c r="ACT10">
        <v>132</v>
      </c>
      <c r="ACU10">
        <v>1</v>
      </c>
      <c r="ACV10">
        <v>0</v>
      </c>
      <c r="ACW10">
        <v>124</v>
      </c>
      <c r="ACX10">
        <v>293</v>
      </c>
      <c r="ACY10">
        <v>121</v>
      </c>
      <c r="ACZ10">
        <v>3</v>
      </c>
      <c r="ADA10">
        <v>300</v>
      </c>
      <c r="ADB10">
        <v>38</v>
      </c>
      <c r="ADC10">
        <v>375</v>
      </c>
      <c r="ADD10">
        <v>563</v>
      </c>
      <c r="ADE10">
        <v>247</v>
      </c>
      <c r="ADF10">
        <v>214</v>
      </c>
      <c r="ADG10">
        <v>153</v>
      </c>
      <c r="ADH10">
        <v>165</v>
      </c>
      <c r="ADI10">
        <v>8</v>
      </c>
      <c r="ADJ10">
        <v>255</v>
      </c>
      <c r="ADK10">
        <v>268</v>
      </c>
      <c r="ADL10">
        <v>377</v>
      </c>
      <c r="ADM10">
        <v>122</v>
      </c>
      <c r="ADN10">
        <v>220</v>
      </c>
      <c r="ADO10">
        <v>202</v>
      </c>
      <c r="ADP10">
        <v>256</v>
      </c>
      <c r="ADQ10">
        <v>959</v>
      </c>
      <c r="ADR10">
        <v>115</v>
      </c>
      <c r="ADS10">
        <v>387</v>
      </c>
      <c r="ADT10">
        <v>354</v>
      </c>
      <c r="ADU10">
        <v>87</v>
      </c>
      <c r="ADV10">
        <v>154</v>
      </c>
      <c r="ADW10">
        <v>165636</v>
      </c>
      <c r="ADX10">
        <v>91</v>
      </c>
      <c r="ADY10">
        <v>924</v>
      </c>
      <c r="ADZ10">
        <v>191</v>
      </c>
      <c r="AEA10">
        <v>431</v>
      </c>
      <c r="AEB10">
        <v>357</v>
      </c>
      <c r="AEC10">
        <v>2218</v>
      </c>
      <c r="AED10">
        <v>499</v>
      </c>
      <c r="AEE10">
        <v>50622</v>
      </c>
      <c r="AEF10">
        <v>36925</v>
      </c>
      <c r="AEG10">
        <v>3690</v>
      </c>
      <c r="AEH10">
        <v>135</v>
      </c>
      <c r="AEI10">
        <v>22</v>
      </c>
      <c r="AEJ10">
        <v>7</v>
      </c>
      <c r="AEK10">
        <v>0</v>
      </c>
      <c r="AEL10">
        <v>30</v>
      </c>
      <c r="AEM10">
        <v>171</v>
      </c>
      <c r="AEN10">
        <v>74</v>
      </c>
      <c r="AEO10">
        <v>45</v>
      </c>
      <c r="AEP10">
        <v>28</v>
      </c>
      <c r="AEQ10">
        <v>21</v>
      </c>
      <c r="AER10">
        <v>17</v>
      </c>
      <c r="AES10">
        <v>113</v>
      </c>
      <c r="AET10">
        <v>119</v>
      </c>
      <c r="AEU10">
        <v>34</v>
      </c>
      <c r="AEV10">
        <v>38</v>
      </c>
      <c r="AEW10">
        <v>100</v>
      </c>
      <c r="AEX10">
        <v>109</v>
      </c>
      <c r="AEY10">
        <v>23</v>
      </c>
      <c r="AEZ10">
        <v>1823</v>
      </c>
      <c r="AFA10">
        <v>100</v>
      </c>
      <c r="AFB10">
        <v>2776</v>
      </c>
      <c r="AFC10">
        <v>1026</v>
      </c>
      <c r="AFD10">
        <v>530</v>
      </c>
      <c r="AFE10">
        <v>118</v>
      </c>
      <c r="AFF10">
        <v>412</v>
      </c>
      <c r="AFG10">
        <v>132</v>
      </c>
      <c r="AFH10">
        <v>126</v>
      </c>
      <c r="AFI10">
        <v>155</v>
      </c>
      <c r="AFJ10">
        <v>577</v>
      </c>
      <c r="AFK10">
        <v>5274</v>
      </c>
      <c r="AFL10">
        <v>381</v>
      </c>
      <c r="AFM10">
        <v>19</v>
      </c>
      <c r="AFN10">
        <v>14</v>
      </c>
      <c r="AFO10">
        <v>301</v>
      </c>
      <c r="AFP10">
        <v>62478</v>
      </c>
      <c r="AFQ10">
        <v>49</v>
      </c>
      <c r="AFR10">
        <v>207</v>
      </c>
      <c r="AFS10">
        <v>50</v>
      </c>
      <c r="AFT10">
        <v>199</v>
      </c>
      <c r="AFU10">
        <v>63</v>
      </c>
      <c r="AFV10">
        <v>17</v>
      </c>
      <c r="AFW10">
        <v>15</v>
      </c>
      <c r="AFX10">
        <v>76</v>
      </c>
      <c r="AFY10">
        <v>24</v>
      </c>
      <c r="AFZ10">
        <v>77</v>
      </c>
      <c r="AGA10">
        <v>81</v>
      </c>
      <c r="AGB10">
        <v>42</v>
      </c>
      <c r="AGC10">
        <v>3</v>
      </c>
      <c r="AGD10">
        <v>45</v>
      </c>
      <c r="AGE10">
        <v>2</v>
      </c>
      <c r="AGF10">
        <v>13</v>
      </c>
      <c r="AGG10">
        <v>14</v>
      </c>
      <c r="AGH10">
        <v>0</v>
      </c>
      <c r="AGI10">
        <v>28</v>
      </c>
      <c r="AGJ10">
        <v>1</v>
      </c>
      <c r="AGK10">
        <v>4</v>
      </c>
      <c r="AGL10">
        <v>5</v>
      </c>
      <c r="AGM10">
        <v>11</v>
      </c>
      <c r="AGN10">
        <v>5</v>
      </c>
      <c r="AGO10">
        <v>49</v>
      </c>
      <c r="AGP10">
        <v>43</v>
      </c>
      <c r="AGQ10">
        <v>133</v>
      </c>
      <c r="AGR10">
        <v>80</v>
      </c>
      <c r="AGS10">
        <v>174</v>
      </c>
      <c r="AGT10">
        <v>16</v>
      </c>
      <c r="AGU10">
        <v>73</v>
      </c>
      <c r="AGV10">
        <v>221</v>
      </c>
      <c r="AGW10">
        <v>373</v>
      </c>
      <c r="AGX10">
        <v>148</v>
      </c>
      <c r="AGY10">
        <v>290</v>
      </c>
      <c r="AGZ10">
        <v>90</v>
      </c>
      <c r="AHA10">
        <v>43</v>
      </c>
      <c r="AHB10">
        <v>340</v>
      </c>
      <c r="AHC10">
        <v>150</v>
      </c>
      <c r="AHD10">
        <v>47</v>
      </c>
      <c r="AHE10">
        <v>514</v>
      </c>
      <c r="AHF10">
        <v>396</v>
      </c>
      <c r="AHG10">
        <v>112</v>
      </c>
      <c r="AHH10">
        <v>111</v>
      </c>
      <c r="AHI10" s="1">
        <v>3728</v>
      </c>
      <c r="AHJ10">
        <v>176</v>
      </c>
      <c r="AHK10">
        <v>66</v>
      </c>
      <c r="AHL10" s="1">
        <v>351</v>
      </c>
      <c r="AHM10">
        <v>22</v>
      </c>
      <c r="AHN10">
        <v>58</v>
      </c>
      <c r="AHO10">
        <v>52</v>
      </c>
      <c r="AHP10">
        <v>25</v>
      </c>
      <c r="AHQ10">
        <v>74</v>
      </c>
      <c r="AHR10">
        <v>132</v>
      </c>
      <c r="AHS10">
        <v>26</v>
      </c>
      <c r="AHT10">
        <v>27</v>
      </c>
      <c r="AHU10">
        <v>25</v>
      </c>
      <c r="AHV10">
        <v>0</v>
      </c>
      <c r="AHW10">
        <v>0</v>
      </c>
      <c r="AHX10">
        <v>0</v>
      </c>
      <c r="AHY10">
        <v>22</v>
      </c>
      <c r="AHZ10">
        <v>19</v>
      </c>
      <c r="AIA10">
        <v>24</v>
      </c>
      <c r="AIB10">
        <v>5</v>
      </c>
      <c r="AIC10">
        <v>30</v>
      </c>
      <c r="AID10">
        <v>16</v>
      </c>
      <c r="AIE10">
        <v>43</v>
      </c>
      <c r="AIF10">
        <v>8</v>
      </c>
      <c r="AIG10">
        <v>29</v>
      </c>
      <c r="AIH10">
        <v>19</v>
      </c>
      <c r="AII10">
        <v>11</v>
      </c>
      <c r="AIJ10">
        <v>12</v>
      </c>
      <c r="AIK10">
        <v>11</v>
      </c>
      <c r="AIL10">
        <v>7</v>
      </c>
      <c r="AIM10">
        <v>61</v>
      </c>
      <c r="AIN10">
        <v>18</v>
      </c>
      <c r="AIO10">
        <v>26</v>
      </c>
      <c r="AIP10">
        <v>31</v>
      </c>
      <c r="AIQ10">
        <v>48</v>
      </c>
      <c r="AIR10">
        <v>39</v>
      </c>
      <c r="AIS10">
        <v>40</v>
      </c>
      <c r="AIT10">
        <v>49</v>
      </c>
      <c r="AIU10">
        <v>26</v>
      </c>
      <c r="AIV10">
        <v>21</v>
      </c>
      <c r="AIW10">
        <v>34</v>
      </c>
      <c r="AIX10">
        <v>7</v>
      </c>
      <c r="AIY10">
        <v>0</v>
      </c>
      <c r="AIZ10">
        <v>11</v>
      </c>
      <c r="AJA10">
        <v>10</v>
      </c>
      <c r="AJB10">
        <v>6</v>
      </c>
      <c r="AJC10">
        <v>24</v>
      </c>
      <c r="AJD10">
        <v>48</v>
      </c>
      <c r="AJE10">
        <v>43</v>
      </c>
      <c r="AJF10">
        <v>1</v>
      </c>
      <c r="AJG10">
        <v>0</v>
      </c>
      <c r="AJH10">
        <v>54</v>
      </c>
      <c r="AJI10">
        <v>0</v>
      </c>
      <c r="AJJ10">
        <v>1</v>
      </c>
      <c r="AJK10">
        <v>0</v>
      </c>
      <c r="AJL10">
        <v>3</v>
      </c>
      <c r="AJM10">
        <v>2</v>
      </c>
      <c r="AJN10">
        <v>51</v>
      </c>
      <c r="AJO10">
        <v>13</v>
      </c>
      <c r="AJP10">
        <v>68</v>
      </c>
      <c r="AJQ10">
        <v>7</v>
      </c>
      <c r="AJR10">
        <v>28</v>
      </c>
      <c r="AJS10">
        <v>20</v>
      </c>
      <c r="AJT10">
        <v>34</v>
      </c>
      <c r="AJU10">
        <v>26</v>
      </c>
      <c r="AJV10">
        <v>14</v>
      </c>
      <c r="AJW10">
        <v>14</v>
      </c>
      <c r="AJX10">
        <v>34</v>
      </c>
      <c r="AJY10">
        <v>16</v>
      </c>
      <c r="AJZ10">
        <v>31</v>
      </c>
      <c r="AKA10">
        <v>13</v>
      </c>
      <c r="AKB10">
        <v>176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4</v>
      </c>
      <c r="AKK10">
        <v>25</v>
      </c>
      <c r="AKL10">
        <v>15</v>
      </c>
      <c r="AKM10">
        <v>28</v>
      </c>
      <c r="AKN10">
        <v>18</v>
      </c>
      <c r="AKO10">
        <v>2</v>
      </c>
      <c r="AKP10">
        <v>42</v>
      </c>
      <c r="AKQ10">
        <v>13</v>
      </c>
      <c r="AKR10">
        <v>11</v>
      </c>
      <c r="AKS10">
        <v>26</v>
      </c>
      <c r="AKT10">
        <v>21</v>
      </c>
      <c r="AKU10">
        <v>20</v>
      </c>
      <c r="AKV10">
        <v>24</v>
      </c>
      <c r="AKW10">
        <v>11</v>
      </c>
      <c r="AKX10">
        <v>11</v>
      </c>
      <c r="AKY10">
        <v>5</v>
      </c>
      <c r="AKZ10">
        <v>13</v>
      </c>
      <c r="ALA10">
        <v>21</v>
      </c>
      <c r="ALB10">
        <v>6</v>
      </c>
      <c r="ALC10">
        <v>20</v>
      </c>
      <c r="ALD10">
        <v>52</v>
      </c>
      <c r="ALE10">
        <v>27</v>
      </c>
      <c r="ALF10">
        <v>19</v>
      </c>
      <c r="ALG10">
        <v>59</v>
      </c>
      <c r="ALH10">
        <v>10</v>
      </c>
      <c r="ALI10">
        <v>64</v>
      </c>
      <c r="ALJ10">
        <v>26</v>
      </c>
      <c r="ALK10">
        <v>4</v>
      </c>
      <c r="ALL10">
        <v>40</v>
      </c>
      <c r="ALM10">
        <v>9</v>
      </c>
      <c r="ALN10">
        <v>0</v>
      </c>
      <c r="ALO10">
        <v>2</v>
      </c>
      <c r="ALP10">
        <v>3</v>
      </c>
      <c r="ALQ10">
        <v>7</v>
      </c>
      <c r="ALR10">
        <v>9</v>
      </c>
      <c r="ALS10">
        <v>41</v>
      </c>
      <c r="ALT10">
        <v>44</v>
      </c>
      <c r="ALU10">
        <v>30</v>
      </c>
      <c r="ALV10">
        <v>89</v>
      </c>
      <c r="ALW10">
        <v>8</v>
      </c>
      <c r="ALX10">
        <v>8</v>
      </c>
      <c r="ALY10">
        <v>25</v>
      </c>
      <c r="ALZ10">
        <v>36</v>
      </c>
      <c r="AMA10">
        <v>16</v>
      </c>
      <c r="AMB10">
        <v>28</v>
      </c>
      <c r="AMC10">
        <v>60</v>
      </c>
      <c r="AMD10">
        <v>105</v>
      </c>
      <c r="AME10">
        <v>27</v>
      </c>
      <c r="AMF10">
        <v>23</v>
      </c>
      <c r="AMG10">
        <v>46</v>
      </c>
      <c r="AMH10">
        <v>19</v>
      </c>
      <c r="AMI10">
        <v>4</v>
      </c>
      <c r="AMJ10">
        <v>54</v>
      </c>
      <c r="AMK10">
        <v>68</v>
      </c>
      <c r="AML10">
        <v>13</v>
      </c>
      <c r="AMM10">
        <v>3</v>
      </c>
      <c r="AMN10">
        <v>27</v>
      </c>
      <c r="AMO10">
        <v>58</v>
      </c>
      <c r="AMP10">
        <v>0</v>
      </c>
      <c r="AMQ10">
        <v>25</v>
      </c>
      <c r="AMR10">
        <v>16</v>
      </c>
      <c r="AMS10">
        <v>18</v>
      </c>
      <c r="AMT10">
        <v>18</v>
      </c>
      <c r="AMU10">
        <v>36</v>
      </c>
      <c r="AMV10">
        <v>15</v>
      </c>
      <c r="AMW10">
        <v>5</v>
      </c>
      <c r="AMX10">
        <v>9</v>
      </c>
      <c r="AMY10">
        <v>116</v>
      </c>
      <c r="AMZ10">
        <v>43</v>
      </c>
      <c r="ANA10">
        <v>33</v>
      </c>
      <c r="ANB10">
        <v>15</v>
      </c>
      <c r="ANC10">
        <v>7</v>
      </c>
      <c r="AND10">
        <v>2</v>
      </c>
      <c r="ANE10">
        <v>35</v>
      </c>
      <c r="ANF10">
        <v>70</v>
      </c>
      <c r="ANG10">
        <v>27</v>
      </c>
      <c r="ANH10">
        <v>20</v>
      </c>
      <c r="ANI10">
        <v>11</v>
      </c>
      <c r="ANJ10">
        <v>3</v>
      </c>
      <c r="ANK10">
        <v>34</v>
      </c>
      <c r="ANL10">
        <v>5</v>
      </c>
      <c r="ANM10">
        <v>6</v>
      </c>
      <c r="ANN10">
        <v>13</v>
      </c>
      <c r="ANO10">
        <v>7</v>
      </c>
      <c r="ANP10">
        <v>5</v>
      </c>
      <c r="ANQ10">
        <v>1</v>
      </c>
      <c r="ANR10">
        <v>20</v>
      </c>
      <c r="ANS10">
        <v>42</v>
      </c>
      <c r="ANT10">
        <v>21</v>
      </c>
      <c r="ANU10">
        <v>14</v>
      </c>
      <c r="ANV10">
        <v>53</v>
      </c>
      <c r="ANW10">
        <v>32</v>
      </c>
      <c r="ANX10">
        <v>33</v>
      </c>
      <c r="ANY10">
        <v>46</v>
      </c>
      <c r="ANZ10">
        <v>15</v>
      </c>
      <c r="AOA10">
        <v>3</v>
      </c>
      <c r="AOB10">
        <v>8</v>
      </c>
      <c r="AOC10">
        <v>26</v>
      </c>
      <c r="AOD10">
        <v>41</v>
      </c>
      <c r="AOE10">
        <v>30</v>
      </c>
      <c r="AOF10">
        <v>39</v>
      </c>
      <c r="AOG10">
        <v>35</v>
      </c>
      <c r="AOH10">
        <v>47</v>
      </c>
      <c r="AOI10">
        <v>30</v>
      </c>
      <c r="AOJ10">
        <v>1</v>
      </c>
      <c r="AOK10">
        <v>0</v>
      </c>
      <c r="AOL10">
        <v>0</v>
      </c>
      <c r="AOM10">
        <v>1</v>
      </c>
      <c r="AON10">
        <v>69</v>
      </c>
      <c r="AOO10">
        <v>3</v>
      </c>
      <c r="AOP10">
        <v>12</v>
      </c>
      <c r="AOQ10">
        <v>46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5</v>
      </c>
      <c r="AOY10">
        <v>0</v>
      </c>
      <c r="AOZ10">
        <v>0</v>
      </c>
      <c r="APA10">
        <v>2</v>
      </c>
      <c r="APB10">
        <v>1</v>
      </c>
      <c r="APC10">
        <v>5</v>
      </c>
      <c r="APD10">
        <v>97</v>
      </c>
      <c r="APE10">
        <v>0</v>
      </c>
      <c r="APF10">
        <v>0</v>
      </c>
      <c r="APG10">
        <v>17</v>
      </c>
      <c r="APH10">
        <v>1</v>
      </c>
      <c r="API10">
        <v>0</v>
      </c>
      <c r="APJ10">
        <v>2</v>
      </c>
      <c r="APK10">
        <v>0</v>
      </c>
      <c r="APL10">
        <v>12</v>
      </c>
      <c r="APM10">
        <v>0</v>
      </c>
      <c r="APN10">
        <v>3</v>
      </c>
      <c r="APO10">
        <v>0</v>
      </c>
      <c r="APP10">
        <v>1</v>
      </c>
      <c r="APQ10">
        <v>0</v>
      </c>
      <c r="APR10">
        <v>1</v>
      </c>
      <c r="APS10">
        <v>0</v>
      </c>
      <c r="APT10">
        <v>5</v>
      </c>
      <c r="APU10">
        <v>0</v>
      </c>
      <c r="APV10">
        <v>3</v>
      </c>
      <c r="APW10">
        <v>0</v>
      </c>
      <c r="APX10">
        <v>0</v>
      </c>
      <c r="APY10">
        <v>0</v>
      </c>
      <c r="APZ10">
        <v>12</v>
      </c>
      <c r="AQA10">
        <v>15</v>
      </c>
      <c r="AQB10">
        <v>52</v>
      </c>
      <c r="AQC10">
        <v>36</v>
      </c>
      <c r="AQD10">
        <v>9</v>
      </c>
      <c r="AQE10">
        <v>15</v>
      </c>
      <c r="AQF10">
        <v>15</v>
      </c>
      <c r="AQG10">
        <v>21</v>
      </c>
      <c r="AQH10">
        <v>24</v>
      </c>
      <c r="AQI10">
        <v>5</v>
      </c>
      <c r="AQJ10">
        <v>18</v>
      </c>
      <c r="AQK10">
        <v>27</v>
      </c>
      <c r="AQL10">
        <v>18</v>
      </c>
      <c r="AQM10">
        <v>6</v>
      </c>
      <c r="AQN10">
        <v>7</v>
      </c>
      <c r="AQO10">
        <v>43</v>
      </c>
      <c r="AQP10">
        <v>10</v>
      </c>
      <c r="AQQ10">
        <v>20</v>
      </c>
      <c r="AQR10">
        <v>17</v>
      </c>
      <c r="AQS10">
        <v>17</v>
      </c>
      <c r="AQT10">
        <v>29</v>
      </c>
      <c r="AQU10">
        <v>4</v>
      </c>
      <c r="AQV10">
        <v>4</v>
      </c>
      <c r="AQW10">
        <v>7</v>
      </c>
      <c r="AQX10">
        <v>77</v>
      </c>
      <c r="AQY10">
        <v>16</v>
      </c>
      <c r="AQZ10">
        <v>5</v>
      </c>
      <c r="ARA10">
        <v>6</v>
      </c>
      <c r="ARB10">
        <v>16</v>
      </c>
      <c r="ARC10">
        <v>3</v>
      </c>
      <c r="ARD10">
        <v>22</v>
      </c>
      <c r="ARE10">
        <v>58</v>
      </c>
      <c r="ARF10">
        <v>67</v>
      </c>
      <c r="ARG10">
        <v>1</v>
      </c>
      <c r="ARH10">
        <v>9</v>
      </c>
      <c r="ARI10">
        <v>13</v>
      </c>
      <c r="ARJ10">
        <v>66</v>
      </c>
      <c r="ARK10">
        <v>5</v>
      </c>
      <c r="ARL10">
        <v>14</v>
      </c>
      <c r="ARM10">
        <v>16</v>
      </c>
      <c r="ARN10">
        <v>1</v>
      </c>
      <c r="ARO10">
        <v>12</v>
      </c>
      <c r="ARP10">
        <v>10</v>
      </c>
      <c r="ARQ10">
        <v>47</v>
      </c>
      <c r="ARR10">
        <v>11</v>
      </c>
      <c r="ARS10">
        <v>0</v>
      </c>
      <c r="ART10">
        <v>3</v>
      </c>
      <c r="ARU10">
        <v>52</v>
      </c>
      <c r="ARV10">
        <v>26</v>
      </c>
      <c r="ARW10">
        <v>43</v>
      </c>
      <c r="ARX10">
        <v>14</v>
      </c>
      <c r="ARY10">
        <v>6</v>
      </c>
      <c r="ARZ10">
        <v>3</v>
      </c>
      <c r="ASA10">
        <v>7</v>
      </c>
      <c r="ASB10">
        <v>30</v>
      </c>
      <c r="ASC10">
        <v>4</v>
      </c>
      <c r="ASD10">
        <v>8</v>
      </c>
      <c r="ASE10">
        <v>22</v>
      </c>
      <c r="ASF10">
        <v>4</v>
      </c>
      <c r="ASG10">
        <v>35</v>
      </c>
      <c r="ASH10">
        <v>25</v>
      </c>
      <c r="ASI10">
        <v>15</v>
      </c>
      <c r="ASJ10">
        <v>13</v>
      </c>
      <c r="ASK10">
        <v>1</v>
      </c>
      <c r="ASL10">
        <v>8</v>
      </c>
      <c r="ASM10">
        <v>8</v>
      </c>
      <c r="ASN10">
        <v>4</v>
      </c>
      <c r="ASO10">
        <v>5</v>
      </c>
      <c r="ASP10">
        <v>10</v>
      </c>
      <c r="ASQ10">
        <v>19</v>
      </c>
      <c r="ASR10">
        <v>0</v>
      </c>
      <c r="ASS10">
        <v>10</v>
      </c>
      <c r="AST10">
        <v>14</v>
      </c>
      <c r="ASU10">
        <v>4</v>
      </c>
      <c r="ASV10">
        <v>17</v>
      </c>
      <c r="ASW10">
        <v>7</v>
      </c>
      <c r="ASX10">
        <v>15</v>
      </c>
      <c r="ASY10">
        <v>16</v>
      </c>
      <c r="ASZ10">
        <v>11</v>
      </c>
      <c r="ATA10">
        <v>0</v>
      </c>
      <c r="ATB10">
        <v>43</v>
      </c>
      <c r="ATC10">
        <v>14</v>
      </c>
      <c r="ATD10">
        <v>25</v>
      </c>
      <c r="ATE10">
        <v>27</v>
      </c>
      <c r="ATF10">
        <v>8</v>
      </c>
      <c r="ATG10">
        <v>32</v>
      </c>
      <c r="ATH10">
        <v>5</v>
      </c>
      <c r="ATI10">
        <v>7</v>
      </c>
      <c r="ATJ10">
        <v>10</v>
      </c>
      <c r="ATK10">
        <v>11</v>
      </c>
      <c r="ATL10">
        <v>17</v>
      </c>
      <c r="ATM10">
        <v>9</v>
      </c>
      <c r="ATN10">
        <v>24</v>
      </c>
      <c r="ATO10">
        <v>5</v>
      </c>
      <c r="ATP10">
        <v>27</v>
      </c>
      <c r="ATQ10">
        <v>17</v>
      </c>
      <c r="ATR10">
        <v>7</v>
      </c>
      <c r="ATS10">
        <v>21</v>
      </c>
      <c r="ATT10">
        <v>9</v>
      </c>
      <c r="ATU10">
        <v>8</v>
      </c>
      <c r="ATV10">
        <v>41</v>
      </c>
      <c r="ATW10">
        <v>1</v>
      </c>
      <c r="ATX10">
        <v>23</v>
      </c>
      <c r="ATY10">
        <v>42</v>
      </c>
      <c r="ATZ10">
        <v>56</v>
      </c>
      <c r="AUA10">
        <v>33</v>
      </c>
      <c r="AUB10">
        <v>6</v>
      </c>
      <c r="AUC10">
        <v>14</v>
      </c>
      <c r="AUD10">
        <v>6</v>
      </c>
      <c r="AUE10">
        <v>27</v>
      </c>
      <c r="AUF10">
        <v>43</v>
      </c>
      <c r="AUG10">
        <v>8</v>
      </c>
      <c r="AUH10">
        <v>103</v>
      </c>
      <c r="AUI10">
        <v>10</v>
      </c>
      <c r="AUJ10">
        <v>6</v>
      </c>
      <c r="AUK10">
        <v>5</v>
      </c>
      <c r="AUL10">
        <v>11</v>
      </c>
      <c r="AUM10">
        <v>30</v>
      </c>
      <c r="AUN10">
        <v>56</v>
      </c>
      <c r="AUO10">
        <v>14</v>
      </c>
      <c r="AUP10">
        <v>71</v>
      </c>
      <c r="AUQ10">
        <v>79</v>
      </c>
      <c r="AUR10">
        <v>97</v>
      </c>
      <c r="AUS10">
        <v>20</v>
      </c>
      <c r="AUT10">
        <v>7</v>
      </c>
      <c r="AUU10">
        <v>12</v>
      </c>
      <c r="AUV10">
        <v>12</v>
      </c>
      <c r="AUW10">
        <v>29</v>
      </c>
      <c r="AUX10">
        <v>22</v>
      </c>
      <c r="AUY10">
        <v>23</v>
      </c>
      <c r="AUZ10">
        <v>13</v>
      </c>
      <c r="AVA10">
        <v>13</v>
      </c>
      <c r="AVB10">
        <v>2</v>
      </c>
      <c r="AVC10">
        <v>17</v>
      </c>
      <c r="AVD10">
        <v>5</v>
      </c>
      <c r="AVE10">
        <v>4</v>
      </c>
      <c r="AVF10">
        <v>21</v>
      </c>
      <c r="AVG10">
        <v>24</v>
      </c>
      <c r="AVH10">
        <v>38</v>
      </c>
      <c r="AVI10">
        <v>13</v>
      </c>
      <c r="AVJ10">
        <v>19</v>
      </c>
      <c r="AVK10">
        <v>36</v>
      </c>
      <c r="AVL10">
        <v>36</v>
      </c>
      <c r="AVM10">
        <v>27</v>
      </c>
      <c r="AVN10">
        <v>16</v>
      </c>
      <c r="AVO10">
        <v>17</v>
      </c>
      <c r="AVP10">
        <v>9</v>
      </c>
      <c r="AVQ10">
        <v>5</v>
      </c>
      <c r="AVR10">
        <v>20</v>
      </c>
      <c r="AVS10">
        <v>3</v>
      </c>
      <c r="AVT10">
        <v>4</v>
      </c>
      <c r="AVU10">
        <v>15</v>
      </c>
      <c r="AVV10">
        <v>3</v>
      </c>
      <c r="AVW10">
        <v>3</v>
      </c>
      <c r="AVX10">
        <v>8</v>
      </c>
      <c r="AVY10">
        <v>3</v>
      </c>
      <c r="AVZ10">
        <v>3</v>
      </c>
      <c r="AWA10">
        <v>87</v>
      </c>
      <c r="AWB10">
        <v>28</v>
      </c>
      <c r="AWC10">
        <v>40</v>
      </c>
      <c r="AWD10">
        <v>27</v>
      </c>
      <c r="AWE10">
        <v>7</v>
      </c>
      <c r="AWF10">
        <v>19</v>
      </c>
      <c r="AWG10">
        <v>11</v>
      </c>
      <c r="AWH10">
        <v>43</v>
      </c>
      <c r="AWI10">
        <v>5</v>
      </c>
      <c r="AWJ10">
        <v>3</v>
      </c>
      <c r="AWK10">
        <v>6</v>
      </c>
      <c r="AWL10">
        <v>0</v>
      </c>
      <c r="AWM10">
        <v>4</v>
      </c>
      <c r="AWN10">
        <v>10</v>
      </c>
      <c r="AWO10">
        <v>3</v>
      </c>
      <c r="AWP10">
        <v>8</v>
      </c>
      <c r="AWQ10">
        <v>7</v>
      </c>
      <c r="AWR10">
        <v>26</v>
      </c>
      <c r="AWS10">
        <v>31</v>
      </c>
      <c r="AWT10">
        <v>15</v>
      </c>
      <c r="AWU10">
        <v>76</v>
      </c>
      <c r="AWV10">
        <v>84</v>
      </c>
      <c r="AWW10">
        <v>29</v>
      </c>
      <c r="AWX10">
        <v>18</v>
      </c>
      <c r="AWY10">
        <v>30</v>
      </c>
      <c r="AWZ10">
        <v>29</v>
      </c>
      <c r="AXA10">
        <v>9</v>
      </c>
      <c r="AXB10">
        <v>2</v>
      </c>
      <c r="AXC10">
        <v>49</v>
      </c>
      <c r="AXD10">
        <v>41</v>
      </c>
      <c r="AXE10">
        <v>97</v>
      </c>
      <c r="AXF10">
        <v>2</v>
      </c>
      <c r="AXG10">
        <v>256</v>
      </c>
      <c r="AXH10">
        <v>73</v>
      </c>
      <c r="AXI10">
        <v>22</v>
      </c>
      <c r="AXJ10">
        <v>12</v>
      </c>
      <c r="AXK10">
        <v>43</v>
      </c>
      <c r="AXL10">
        <v>33</v>
      </c>
      <c r="AXM10">
        <v>4</v>
      </c>
      <c r="AXN10">
        <v>15</v>
      </c>
      <c r="AXO10">
        <v>48</v>
      </c>
      <c r="AXP10">
        <v>16</v>
      </c>
      <c r="AXQ10">
        <v>114</v>
      </c>
      <c r="AXR10">
        <v>95</v>
      </c>
      <c r="AXS10">
        <v>82</v>
      </c>
      <c r="AXT10">
        <v>129</v>
      </c>
      <c r="AXU10">
        <v>505</v>
      </c>
      <c r="AXV10">
        <v>422</v>
      </c>
      <c r="AXW10">
        <v>150</v>
      </c>
      <c r="AXX10">
        <v>39</v>
      </c>
      <c r="AXY10">
        <v>381</v>
      </c>
      <c r="AXZ10">
        <v>55</v>
      </c>
      <c r="AYA10">
        <v>130</v>
      </c>
      <c r="AYB10">
        <v>4</v>
      </c>
      <c r="AYC10">
        <v>38</v>
      </c>
      <c r="AYD10">
        <v>111</v>
      </c>
      <c r="AYE10">
        <v>79</v>
      </c>
      <c r="AYF10">
        <v>34</v>
      </c>
      <c r="AYG10">
        <v>70</v>
      </c>
      <c r="AYH10">
        <v>78</v>
      </c>
      <c r="AYI10">
        <v>42</v>
      </c>
      <c r="AYJ10">
        <v>51</v>
      </c>
      <c r="AYK10">
        <v>33</v>
      </c>
      <c r="AYL10">
        <v>71</v>
      </c>
      <c r="AYM10">
        <v>32</v>
      </c>
      <c r="AYN10">
        <v>40</v>
      </c>
      <c r="AYO10">
        <v>56</v>
      </c>
      <c r="AYP10">
        <v>26</v>
      </c>
      <c r="AYQ10">
        <v>64</v>
      </c>
      <c r="AYR10">
        <v>6</v>
      </c>
      <c r="AYS10">
        <v>37</v>
      </c>
      <c r="AYT10">
        <v>30</v>
      </c>
      <c r="AYU10">
        <v>81</v>
      </c>
      <c r="AYV10">
        <v>49</v>
      </c>
      <c r="AYW10">
        <v>56</v>
      </c>
      <c r="AYX10">
        <v>25</v>
      </c>
      <c r="AYY10">
        <v>27</v>
      </c>
      <c r="AYZ10">
        <v>62</v>
      </c>
      <c r="AZA10">
        <v>25</v>
      </c>
      <c r="AZB10">
        <v>63</v>
      </c>
      <c r="AZC10">
        <v>39</v>
      </c>
      <c r="AZD10">
        <v>92</v>
      </c>
      <c r="AZE10">
        <v>19</v>
      </c>
      <c r="AZF10">
        <v>32</v>
      </c>
      <c r="AZG10">
        <v>23</v>
      </c>
      <c r="AZH10">
        <v>70</v>
      </c>
      <c r="AZI10">
        <v>2</v>
      </c>
      <c r="AZJ10">
        <v>11</v>
      </c>
      <c r="AZK10">
        <v>4</v>
      </c>
      <c r="AZL10">
        <v>46</v>
      </c>
      <c r="AZM10">
        <v>59</v>
      </c>
      <c r="AZN10">
        <v>25</v>
      </c>
      <c r="AZO10">
        <v>87</v>
      </c>
      <c r="AZP10">
        <v>6</v>
      </c>
      <c r="AZQ10">
        <v>6</v>
      </c>
      <c r="AZR10">
        <v>4</v>
      </c>
      <c r="AZS10">
        <v>6</v>
      </c>
      <c r="AZT10">
        <v>1</v>
      </c>
      <c r="AZU10">
        <v>0</v>
      </c>
      <c r="AZV10">
        <v>14</v>
      </c>
      <c r="AZW10">
        <v>348</v>
      </c>
      <c r="AZX10">
        <v>13</v>
      </c>
      <c r="AZY10">
        <v>19</v>
      </c>
      <c r="AZZ10">
        <v>3</v>
      </c>
      <c r="BAA10">
        <v>2</v>
      </c>
      <c r="BAB10">
        <v>20</v>
      </c>
      <c r="BAC10">
        <v>2</v>
      </c>
      <c r="BAD10">
        <v>6</v>
      </c>
      <c r="BAE10">
        <v>6</v>
      </c>
      <c r="BAF10">
        <v>4</v>
      </c>
      <c r="BAG10">
        <v>47</v>
      </c>
      <c r="BAH10">
        <v>1</v>
      </c>
      <c r="BAI10">
        <v>1</v>
      </c>
      <c r="BAJ10">
        <v>2</v>
      </c>
      <c r="BAK10">
        <v>1</v>
      </c>
      <c r="BAL10">
        <v>3</v>
      </c>
      <c r="BAM10">
        <v>1</v>
      </c>
      <c r="BAN10">
        <v>46</v>
      </c>
      <c r="BAO10">
        <v>3</v>
      </c>
      <c r="BAP10">
        <v>2</v>
      </c>
      <c r="BAQ10">
        <v>7</v>
      </c>
      <c r="BAR10">
        <v>4</v>
      </c>
      <c r="BAS10">
        <v>35</v>
      </c>
      <c r="BAT10">
        <v>22</v>
      </c>
      <c r="BAU10">
        <v>27</v>
      </c>
      <c r="BAV10">
        <v>41</v>
      </c>
      <c r="BAW10">
        <v>15</v>
      </c>
      <c r="BAX10">
        <v>29</v>
      </c>
      <c r="BAY10">
        <v>8</v>
      </c>
      <c r="BAZ10">
        <v>150</v>
      </c>
      <c r="BBA10">
        <v>23</v>
      </c>
      <c r="BBB10">
        <v>193</v>
      </c>
      <c r="BBC10">
        <v>21</v>
      </c>
      <c r="BBD10">
        <v>12</v>
      </c>
      <c r="BBE10">
        <v>24</v>
      </c>
      <c r="BBF10">
        <v>13</v>
      </c>
      <c r="BBG10">
        <v>4</v>
      </c>
      <c r="BBH10">
        <v>0</v>
      </c>
      <c r="BBI10">
        <v>6</v>
      </c>
      <c r="BBJ10">
        <v>10</v>
      </c>
      <c r="BBK10">
        <v>5</v>
      </c>
      <c r="BBL10">
        <v>0</v>
      </c>
      <c r="BBM10">
        <v>0</v>
      </c>
      <c r="BBN10">
        <v>4</v>
      </c>
      <c r="BBO10">
        <v>2</v>
      </c>
      <c r="BBP10">
        <v>5</v>
      </c>
      <c r="BBQ10">
        <v>6</v>
      </c>
      <c r="BBR10">
        <v>9</v>
      </c>
      <c r="BBS10">
        <v>37</v>
      </c>
      <c r="BBT10">
        <v>0</v>
      </c>
      <c r="BBU10">
        <v>40</v>
      </c>
      <c r="BBV10">
        <v>4</v>
      </c>
      <c r="BBW10">
        <v>2</v>
      </c>
      <c r="BBX10">
        <v>0</v>
      </c>
      <c r="BBY10">
        <v>4</v>
      </c>
      <c r="BBZ10">
        <v>5</v>
      </c>
      <c r="BCA10">
        <v>9</v>
      </c>
      <c r="BCB10">
        <v>29</v>
      </c>
      <c r="BCC10">
        <v>3</v>
      </c>
      <c r="BCD10">
        <v>15</v>
      </c>
      <c r="BCE10">
        <v>0</v>
      </c>
      <c r="BCF10">
        <v>0</v>
      </c>
      <c r="BCG10">
        <v>2</v>
      </c>
      <c r="BCH10">
        <v>0</v>
      </c>
      <c r="BCI10">
        <v>0</v>
      </c>
      <c r="BCJ10">
        <v>49</v>
      </c>
      <c r="BCK10">
        <v>3</v>
      </c>
      <c r="BCL10">
        <v>0</v>
      </c>
      <c r="BCM10">
        <v>65</v>
      </c>
      <c r="BCN10">
        <v>9</v>
      </c>
      <c r="BCO10">
        <v>5</v>
      </c>
      <c r="BCP10">
        <v>24</v>
      </c>
      <c r="BCQ10">
        <v>8</v>
      </c>
      <c r="BCR10">
        <v>9</v>
      </c>
      <c r="BCS10">
        <v>1</v>
      </c>
      <c r="BCT10">
        <v>3</v>
      </c>
      <c r="BCU10">
        <v>28</v>
      </c>
      <c r="BCV10">
        <v>1</v>
      </c>
      <c r="BCW10">
        <v>0</v>
      </c>
      <c r="BCX10">
        <v>2</v>
      </c>
      <c r="BCY10">
        <v>2</v>
      </c>
      <c r="BCZ10">
        <v>0</v>
      </c>
      <c r="BDA10">
        <v>1</v>
      </c>
      <c r="BDB10">
        <v>0</v>
      </c>
      <c r="BDC10">
        <v>0</v>
      </c>
      <c r="BDD10">
        <v>0</v>
      </c>
      <c r="BDE10">
        <v>3</v>
      </c>
      <c r="BDF10">
        <v>0</v>
      </c>
      <c r="BDG10">
        <v>7</v>
      </c>
      <c r="BDH10">
        <v>13</v>
      </c>
      <c r="BDI10">
        <v>12</v>
      </c>
      <c r="BDJ10">
        <v>7</v>
      </c>
      <c r="BDK10">
        <v>14</v>
      </c>
      <c r="BDL10">
        <v>0</v>
      </c>
      <c r="BDM10">
        <v>2</v>
      </c>
      <c r="BDN10">
        <v>80</v>
      </c>
      <c r="BDO10">
        <v>19</v>
      </c>
      <c r="BDP10">
        <v>4</v>
      </c>
      <c r="BDQ10">
        <v>4</v>
      </c>
      <c r="BDR10">
        <v>1</v>
      </c>
      <c r="BDS10">
        <v>41</v>
      </c>
      <c r="BDT10">
        <v>18</v>
      </c>
      <c r="BDU10">
        <v>26</v>
      </c>
      <c r="BDV10">
        <v>18</v>
      </c>
      <c r="BDW10">
        <v>17</v>
      </c>
      <c r="BDX10">
        <v>14</v>
      </c>
      <c r="BDY10">
        <v>11</v>
      </c>
      <c r="BDZ10">
        <v>36</v>
      </c>
      <c r="BEA10">
        <v>17</v>
      </c>
      <c r="BEB10">
        <v>12</v>
      </c>
      <c r="BEC10">
        <v>45</v>
      </c>
      <c r="BED10">
        <v>16</v>
      </c>
      <c r="BEE10">
        <v>9</v>
      </c>
      <c r="BEF10">
        <v>12</v>
      </c>
      <c r="BEG10">
        <v>62</v>
      </c>
      <c r="BEH10">
        <v>2</v>
      </c>
      <c r="BEI10">
        <v>7</v>
      </c>
      <c r="BEJ10">
        <v>0</v>
      </c>
      <c r="BEK10">
        <v>16</v>
      </c>
      <c r="BEL10">
        <v>0</v>
      </c>
      <c r="BEM10">
        <v>0</v>
      </c>
      <c r="BEN10">
        <v>3</v>
      </c>
      <c r="BEO10">
        <v>29</v>
      </c>
      <c r="BEP10">
        <v>6</v>
      </c>
      <c r="BEQ10">
        <v>3</v>
      </c>
      <c r="BER10">
        <v>116</v>
      </c>
      <c r="BES10">
        <v>9</v>
      </c>
      <c r="BET10">
        <v>17</v>
      </c>
      <c r="BEU10">
        <v>59</v>
      </c>
      <c r="BEV10">
        <v>3</v>
      </c>
      <c r="BEW10">
        <v>7</v>
      </c>
      <c r="BEX10">
        <v>7</v>
      </c>
      <c r="BEY10">
        <v>3</v>
      </c>
      <c r="BEZ10">
        <v>12</v>
      </c>
      <c r="BFA10">
        <v>0</v>
      </c>
      <c r="BFB10">
        <v>16</v>
      </c>
      <c r="BFC10">
        <v>21</v>
      </c>
      <c r="BFD10">
        <v>14</v>
      </c>
      <c r="BFE10">
        <v>15</v>
      </c>
      <c r="BFF10">
        <v>13</v>
      </c>
      <c r="BFG10">
        <v>25</v>
      </c>
      <c r="BFH10">
        <v>0</v>
      </c>
      <c r="BFI10">
        <v>10</v>
      </c>
      <c r="BFJ10">
        <v>6</v>
      </c>
      <c r="BFK10">
        <v>2</v>
      </c>
      <c r="BFL10">
        <v>14</v>
      </c>
      <c r="BFM10">
        <v>526</v>
      </c>
      <c r="BFN10">
        <v>167</v>
      </c>
      <c r="BFO10">
        <v>128</v>
      </c>
      <c r="BFP10">
        <v>0</v>
      </c>
      <c r="BFQ10">
        <v>10</v>
      </c>
      <c r="BFR10">
        <v>4</v>
      </c>
      <c r="BFS10">
        <v>5</v>
      </c>
      <c r="BFT10">
        <v>31</v>
      </c>
      <c r="BFU10">
        <v>1</v>
      </c>
      <c r="BFV10">
        <v>6</v>
      </c>
      <c r="BFW10">
        <v>43</v>
      </c>
      <c r="BFX10">
        <v>28</v>
      </c>
      <c r="BFY10">
        <v>0</v>
      </c>
      <c r="BFZ10">
        <v>0</v>
      </c>
      <c r="BGA10">
        <v>13</v>
      </c>
      <c r="BGB10">
        <v>38</v>
      </c>
      <c r="BGC10">
        <v>4605</v>
      </c>
      <c r="BGD10">
        <v>13</v>
      </c>
      <c r="BGE10">
        <v>7</v>
      </c>
      <c r="BGF10">
        <v>4</v>
      </c>
      <c r="BGG10">
        <v>114</v>
      </c>
      <c r="BGH10">
        <v>7080</v>
      </c>
      <c r="BGI10">
        <v>2</v>
      </c>
      <c r="BGJ10">
        <v>12</v>
      </c>
      <c r="BGK10">
        <v>14</v>
      </c>
      <c r="BGL10">
        <v>24</v>
      </c>
      <c r="BGM10">
        <v>32</v>
      </c>
      <c r="BGN10">
        <v>14</v>
      </c>
      <c r="BGO10">
        <v>9</v>
      </c>
      <c r="BGP10">
        <v>0</v>
      </c>
      <c r="BGQ10">
        <v>1</v>
      </c>
      <c r="BGR10">
        <v>1</v>
      </c>
      <c r="BGS10">
        <v>3</v>
      </c>
      <c r="BGT10">
        <v>8</v>
      </c>
      <c r="BGU10">
        <v>56</v>
      </c>
      <c r="BGV10">
        <v>21</v>
      </c>
      <c r="BGW10">
        <v>30</v>
      </c>
      <c r="BGX10">
        <v>3</v>
      </c>
      <c r="BGY10">
        <v>10</v>
      </c>
      <c r="BGZ10">
        <v>20</v>
      </c>
      <c r="BHA10">
        <v>1</v>
      </c>
      <c r="BHB10">
        <v>5</v>
      </c>
      <c r="BHC10">
        <v>18</v>
      </c>
      <c r="BHD10">
        <v>6</v>
      </c>
      <c r="BHE10">
        <v>36</v>
      </c>
      <c r="BHF10">
        <v>4</v>
      </c>
      <c r="BHG10">
        <v>1</v>
      </c>
      <c r="BHH10">
        <v>0</v>
      </c>
      <c r="BHI10">
        <v>5</v>
      </c>
      <c r="BHJ10">
        <v>3</v>
      </c>
      <c r="BHK10">
        <v>0</v>
      </c>
      <c r="BHL10">
        <v>38</v>
      </c>
      <c r="BHM10">
        <v>8</v>
      </c>
      <c r="BHN10">
        <v>61</v>
      </c>
      <c r="BHO10">
        <v>18</v>
      </c>
      <c r="BHP10">
        <v>36</v>
      </c>
      <c r="BHQ10">
        <v>39</v>
      </c>
      <c r="BHR10">
        <v>2</v>
      </c>
      <c r="BHS10">
        <v>16</v>
      </c>
      <c r="BHT10">
        <v>8</v>
      </c>
      <c r="BHU10">
        <v>4</v>
      </c>
      <c r="BHV10">
        <v>0</v>
      </c>
      <c r="BHW10">
        <v>2</v>
      </c>
      <c r="BHX10">
        <v>3</v>
      </c>
      <c r="BHY10">
        <v>8</v>
      </c>
      <c r="BHZ10">
        <v>1</v>
      </c>
      <c r="BIA10">
        <v>1</v>
      </c>
      <c r="BIB10">
        <v>24</v>
      </c>
      <c r="BIC10">
        <v>8</v>
      </c>
      <c r="BID10">
        <v>21</v>
      </c>
      <c r="BIE10">
        <v>45</v>
      </c>
      <c r="BIF10">
        <v>0</v>
      </c>
      <c r="BIG10">
        <v>9</v>
      </c>
      <c r="BIH10">
        <v>0</v>
      </c>
      <c r="BII10">
        <v>2</v>
      </c>
      <c r="BIJ10">
        <v>19</v>
      </c>
      <c r="BIK10">
        <v>6</v>
      </c>
      <c r="BIL10">
        <v>4</v>
      </c>
      <c r="BIM10">
        <v>6</v>
      </c>
      <c r="BIN10">
        <v>0</v>
      </c>
      <c r="BIO10">
        <v>1</v>
      </c>
      <c r="BIP10">
        <v>0</v>
      </c>
      <c r="BIQ10">
        <v>2</v>
      </c>
      <c r="BIR10">
        <v>11</v>
      </c>
      <c r="BIS10">
        <v>5</v>
      </c>
      <c r="BIT10">
        <v>5</v>
      </c>
      <c r="BIU10">
        <v>2</v>
      </c>
      <c r="BIV10">
        <v>11</v>
      </c>
      <c r="BIW10">
        <v>10</v>
      </c>
      <c r="BIX10">
        <v>0</v>
      </c>
      <c r="BIY10">
        <v>1</v>
      </c>
      <c r="BIZ10">
        <v>0</v>
      </c>
      <c r="BJA10">
        <v>17</v>
      </c>
      <c r="BJB10">
        <v>6</v>
      </c>
      <c r="BJC10">
        <v>10</v>
      </c>
      <c r="BJD10">
        <v>6</v>
      </c>
      <c r="BJE10">
        <v>0</v>
      </c>
      <c r="BJF10">
        <v>32</v>
      </c>
      <c r="BJG10">
        <v>0</v>
      </c>
      <c r="BJH10">
        <v>7</v>
      </c>
      <c r="BJI10">
        <v>17</v>
      </c>
      <c r="BJJ10">
        <v>17</v>
      </c>
      <c r="BJK10">
        <v>16</v>
      </c>
      <c r="BJL10">
        <v>0</v>
      </c>
      <c r="BJM10">
        <v>21</v>
      </c>
      <c r="BJN10">
        <v>14</v>
      </c>
      <c r="BJO10">
        <v>0</v>
      </c>
      <c r="BJP10">
        <v>5</v>
      </c>
      <c r="BJQ10">
        <v>8</v>
      </c>
      <c r="BJR10">
        <v>6</v>
      </c>
      <c r="BJS10">
        <v>0</v>
      </c>
      <c r="BJT10">
        <v>0</v>
      </c>
      <c r="BJU10">
        <v>0</v>
      </c>
      <c r="BJV10">
        <v>37</v>
      </c>
      <c r="BJW10">
        <v>4</v>
      </c>
      <c r="BJX10">
        <v>23</v>
      </c>
      <c r="BJY10">
        <v>18</v>
      </c>
      <c r="BJZ10">
        <v>16</v>
      </c>
      <c r="BKA10">
        <v>2</v>
      </c>
      <c r="BKB10">
        <v>9</v>
      </c>
      <c r="BKC10">
        <v>2</v>
      </c>
      <c r="BKD10">
        <v>11</v>
      </c>
      <c r="BKE10">
        <v>6</v>
      </c>
      <c r="BKF10">
        <v>0</v>
      </c>
      <c r="BKG10">
        <v>6</v>
      </c>
      <c r="BKH10">
        <v>20</v>
      </c>
      <c r="BKI10">
        <v>0</v>
      </c>
      <c r="BKJ10">
        <v>25</v>
      </c>
      <c r="BKK10">
        <v>0</v>
      </c>
      <c r="BKL10">
        <v>3</v>
      </c>
      <c r="BKM10">
        <v>5</v>
      </c>
      <c r="BKN10">
        <v>23</v>
      </c>
      <c r="BKO10">
        <v>3</v>
      </c>
      <c r="BKP10">
        <v>5</v>
      </c>
      <c r="BKQ10">
        <v>19</v>
      </c>
      <c r="BKR10">
        <v>3</v>
      </c>
      <c r="BKS10">
        <v>45</v>
      </c>
      <c r="BKT10">
        <v>40</v>
      </c>
      <c r="BKU10">
        <v>418</v>
      </c>
      <c r="BKV10">
        <v>16</v>
      </c>
      <c r="BKW10">
        <v>4</v>
      </c>
      <c r="BKX10">
        <v>22</v>
      </c>
      <c r="BKY10">
        <v>36</v>
      </c>
      <c r="BKZ10">
        <v>14</v>
      </c>
      <c r="BLA10">
        <v>9</v>
      </c>
      <c r="BLB10">
        <v>4</v>
      </c>
      <c r="BLC10">
        <v>1</v>
      </c>
      <c r="BLD10">
        <v>5</v>
      </c>
      <c r="BLE10">
        <v>3</v>
      </c>
      <c r="BLF10">
        <v>1</v>
      </c>
      <c r="BLG10">
        <v>6</v>
      </c>
      <c r="BLH10">
        <v>2</v>
      </c>
      <c r="BLI10">
        <v>0</v>
      </c>
      <c r="BLJ10">
        <v>2</v>
      </c>
      <c r="BLK10">
        <v>8</v>
      </c>
      <c r="BLL10">
        <v>0</v>
      </c>
      <c r="BLM10">
        <v>5</v>
      </c>
      <c r="BLN10">
        <v>58</v>
      </c>
      <c r="BLO10">
        <v>5</v>
      </c>
      <c r="BLP10">
        <v>11</v>
      </c>
      <c r="BLQ10">
        <v>15</v>
      </c>
      <c r="BLR10">
        <v>46</v>
      </c>
      <c r="BLS10">
        <v>26</v>
      </c>
      <c r="BLT10">
        <v>2</v>
      </c>
      <c r="BLU10">
        <v>8</v>
      </c>
      <c r="BLV10">
        <v>11</v>
      </c>
      <c r="BLW10">
        <v>11</v>
      </c>
      <c r="BLX10">
        <v>50</v>
      </c>
      <c r="BLY10">
        <v>12</v>
      </c>
      <c r="BLZ10">
        <v>24</v>
      </c>
      <c r="BMA10">
        <v>8</v>
      </c>
      <c r="BMB10">
        <v>7</v>
      </c>
      <c r="BMC10">
        <v>3</v>
      </c>
      <c r="BMD10">
        <v>99</v>
      </c>
      <c r="BME10">
        <v>8</v>
      </c>
      <c r="BMF10">
        <v>9</v>
      </c>
      <c r="BMG10">
        <v>25</v>
      </c>
      <c r="BMH10">
        <v>7</v>
      </c>
      <c r="BMI10">
        <v>50</v>
      </c>
      <c r="BMJ10">
        <v>6</v>
      </c>
      <c r="BMK10">
        <v>6</v>
      </c>
      <c r="BML10">
        <v>38</v>
      </c>
      <c r="BMM10">
        <v>11</v>
      </c>
      <c r="BMN10">
        <v>0</v>
      </c>
      <c r="BMO10">
        <v>6</v>
      </c>
      <c r="BMP10">
        <v>8</v>
      </c>
      <c r="BMQ10">
        <v>4</v>
      </c>
      <c r="BMR10">
        <v>71</v>
      </c>
      <c r="BMS10">
        <v>66</v>
      </c>
      <c r="BMT10">
        <v>34</v>
      </c>
      <c r="BMU10">
        <v>6</v>
      </c>
      <c r="BMV10">
        <v>13</v>
      </c>
      <c r="BMW10">
        <v>7</v>
      </c>
      <c r="BMX10">
        <v>5</v>
      </c>
      <c r="BMY10">
        <v>10</v>
      </c>
      <c r="BMZ10">
        <v>4</v>
      </c>
      <c r="BNA10">
        <v>3</v>
      </c>
      <c r="BNB10">
        <v>0</v>
      </c>
      <c r="BNC10">
        <v>30</v>
      </c>
      <c r="BND10">
        <v>10</v>
      </c>
      <c r="BNE10">
        <v>20</v>
      </c>
      <c r="BNF10">
        <v>4</v>
      </c>
      <c r="BNG10">
        <v>9</v>
      </c>
      <c r="BNH10">
        <v>79</v>
      </c>
      <c r="BNI10">
        <v>50</v>
      </c>
      <c r="BNJ10">
        <v>12</v>
      </c>
      <c r="BNK10">
        <v>4</v>
      </c>
      <c r="BNL10">
        <v>0</v>
      </c>
      <c r="BNM10">
        <v>0</v>
      </c>
      <c r="BNN10">
        <v>0</v>
      </c>
      <c r="BNO10">
        <v>2</v>
      </c>
      <c r="BNP10">
        <v>0</v>
      </c>
      <c r="BNQ10">
        <v>2</v>
      </c>
      <c r="BNR10">
        <v>13</v>
      </c>
      <c r="BNS10">
        <v>2</v>
      </c>
      <c r="BNT10">
        <v>16</v>
      </c>
      <c r="BNU10">
        <v>89</v>
      </c>
      <c r="BNV10">
        <v>54</v>
      </c>
      <c r="BNW10">
        <v>8</v>
      </c>
      <c r="BNX10">
        <v>0</v>
      </c>
      <c r="BNY10">
        <v>0</v>
      </c>
      <c r="BNZ10">
        <v>1</v>
      </c>
      <c r="BOA10">
        <v>18</v>
      </c>
      <c r="BOB10">
        <v>9</v>
      </c>
      <c r="BOC10">
        <v>4</v>
      </c>
      <c r="BOD10">
        <v>4</v>
      </c>
      <c r="BOE10">
        <v>44</v>
      </c>
      <c r="BOF10">
        <v>11</v>
      </c>
      <c r="BOG10">
        <v>1</v>
      </c>
      <c r="BOH10">
        <v>1</v>
      </c>
      <c r="BOI10">
        <v>3</v>
      </c>
      <c r="BOJ10">
        <v>8</v>
      </c>
      <c r="BOK10">
        <v>11</v>
      </c>
      <c r="BOL10">
        <v>18</v>
      </c>
      <c r="BOM10">
        <v>4</v>
      </c>
      <c r="BON10">
        <v>6</v>
      </c>
      <c r="BOO10">
        <v>10</v>
      </c>
      <c r="BOP10">
        <v>3</v>
      </c>
      <c r="BOQ10">
        <v>5</v>
      </c>
      <c r="BOR10">
        <v>0</v>
      </c>
      <c r="BOS10">
        <v>4</v>
      </c>
      <c r="BOT10">
        <v>6</v>
      </c>
      <c r="BOU10">
        <v>9</v>
      </c>
      <c r="BOV10">
        <v>2</v>
      </c>
      <c r="BOW10">
        <v>2</v>
      </c>
      <c r="BOX10">
        <v>2</v>
      </c>
      <c r="BOY10">
        <v>0</v>
      </c>
      <c r="BOZ10">
        <v>0</v>
      </c>
      <c r="BPA10">
        <v>1</v>
      </c>
      <c r="BPB10">
        <v>9</v>
      </c>
      <c r="BPC10">
        <v>26</v>
      </c>
      <c r="BPD10">
        <v>19</v>
      </c>
      <c r="BPE10">
        <v>25</v>
      </c>
      <c r="BPF10">
        <v>62</v>
      </c>
      <c r="BPG10">
        <v>42</v>
      </c>
      <c r="BPH10">
        <v>13</v>
      </c>
      <c r="BPI10">
        <v>15</v>
      </c>
      <c r="BPJ10">
        <v>23</v>
      </c>
      <c r="BPK10">
        <v>40</v>
      </c>
      <c r="BPL10">
        <v>8</v>
      </c>
      <c r="BPM10">
        <v>58</v>
      </c>
      <c r="BPN10">
        <v>7</v>
      </c>
      <c r="BPO10">
        <v>21</v>
      </c>
      <c r="BPP10">
        <v>0</v>
      </c>
      <c r="BPQ10">
        <v>28</v>
      </c>
      <c r="BPR10">
        <v>0</v>
      </c>
      <c r="BPS10">
        <v>1</v>
      </c>
      <c r="BPT10">
        <v>3</v>
      </c>
      <c r="BPU10">
        <v>8</v>
      </c>
      <c r="BPV10">
        <v>19</v>
      </c>
      <c r="BPW10">
        <v>11</v>
      </c>
      <c r="BPX10">
        <v>3</v>
      </c>
      <c r="BPY10">
        <v>2</v>
      </c>
      <c r="BPZ10">
        <v>24</v>
      </c>
      <c r="BQA10">
        <v>0</v>
      </c>
      <c r="BQB10">
        <v>46</v>
      </c>
      <c r="BQC10">
        <v>32</v>
      </c>
      <c r="BQD10">
        <v>6</v>
      </c>
      <c r="BQE10">
        <v>2</v>
      </c>
      <c r="BQF10">
        <v>26</v>
      </c>
      <c r="BQG10">
        <v>4</v>
      </c>
      <c r="BQH10">
        <v>5</v>
      </c>
      <c r="BQI10">
        <v>84</v>
      </c>
      <c r="BQJ10">
        <v>15</v>
      </c>
      <c r="BQK10">
        <v>18</v>
      </c>
      <c r="BQL10">
        <v>14</v>
      </c>
      <c r="BQM10">
        <v>54</v>
      </c>
      <c r="BQN10">
        <v>0</v>
      </c>
      <c r="BQO10">
        <v>2</v>
      </c>
      <c r="BQP10">
        <v>10</v>
      </c>
      <c r="BQQ10">
        <v>0</v>
      </c>
      <c r="BQR10">
        <v>0</v>
      </c>
      <c r="BQS10">
        <v>5</v>
      </c>
      <c r="BQT10">
        <v>3</v>
      </c>
      <c r="BQU10">
        <v>0</v>
      </c>
      <c r="BQV10">
        <v>4</v>
      </c>
      <c r="BQW10">
        <v>0</v>
      </c>
      <c r="BQX10">
        <v>0</v>
      </c>
      <c r="BQY10">
        <v>12</v>
      </c>
      <c r="BQZ10">
        <v>42</v>
      </c>
      <c r="BRA10">
        <v>34</v>
      </c>
      <c r="BRB10">
        <v>25</v>
      </c>
      <c r="BRC10">
        <v>18</v>
      </c>
      <c r="BRD10">
        <v>60</v>
      </c>
      <c r="BRE10">
        <v>23</v>
      </c>
      <c r="BRF10">
        <v>31</v>
      </c>
      <c r="BRG10">
        <v>140</v>
      </c>
      <c r="BRH10">
        <v>108</v>
      </c>
      <c r="BRI10">
        <v>19</v>
      </c>
      <c r="BRJ10">
        <v>109</v>
      </c>
      <c r="BRK10">
        <v>0</v>
      </c>
      <c r="BRL10">
        <v>1</v>
      </c>
      <c r="BRM10">
        <v>10</v>
      </c>
      <c r="BRN10">
        <v>72</v>
      </c>
      <c r="BRO10">
        <v>66</v>
      </c>
      <c r="BRP10">
        <v>122</v>
      </c>
      <c r="BRQ10">
        <v>124</v>
      </c>
      <c r="BRR10">
        <v>7</v>
      </c>
      <c r="BRS10">
        <v>13</v>
      </c>
      <c r="BRT10" s="1">
        <v>20</v>
      </c>
      <c r="BRU10">
        <v>1</v>
      </c>
      <c r="BRV10">
        <v>56</v>
      </c>
      <c r="BRW10">
        <v>257</v>
      </c>
      <c r="BRX10">
        <v>148</v>
      </c>
      <c r="BRY10">
        <v>362</v>
      </c>
      <c r="BRZ10">
        <v>2</v>
      </c>
      <c r="BSA10">
        <v>10</v>
      </c>
      <c r="BSB10">
        <v>14</v>
      </c>
      <c r="BSC10">
        <v>32</v>
      </c>
      <c r="BSD10">
        <v>169</v>
      </c>
      <c r="BSE10">
        <v>9</v>
      </c>
      <c r="BSF10">
        <v>96</v>
      </c>
      <c r="BSG10">
        <v>28</v>
      </c>
      <c r="BSH10">
        <v>92</v>
      </c>
      <c r="BSI10">
        <v>28</v>
      </c>
      <c r="BSJ10">
        <v>17</v>
      </c>
      <c r="BSK10">
        <v>11</v>
      </c>
      <c r="BSL10">
        <v>40</v>
      </c>
      <c r="BSM10">
        <v>5</v>
      </c>
      <c r="BSN10">
        <v>73</v>
      </c>
      <c r="BSO10">
        <v>23</v>
      </c>
      <c r="BSP10">
        <v>3</v>
      </c>
      <c r="BSQ10">
        <v>83</v>
      </c>
      <c r="BSR10">
        <v>11</v>
      </c>
      <c r="BSS10">
        <v>1</v>
      </c>
      <c r="BST10">
        <v>61</v>
      </c>
      <c r="BSU10">
        <v>86</v>
      </c>
      <c r="BSV10">
        <v>10</v>
      </c>
      <c r="BSW10">
        <v>15</v>
      </c>
      <c r="BSX10">
        <v>72</v>
      </c>
      <c r="BSY10">
        <v>17</v>
      </c>
      <c r="BSZ10">
        <v>3</v>
      </c>
      <c r="BTA10">
        <v>7</v>
      </c>
      <c r="BTB10">
        <v>0</v>
      </c>
      <c r="BTC10">
        <v>39</v>
      </c>
      <c r="BTD10">
        <v>6</v>
      </c>
      <c r="BTE10">
        <v>1</v>
      </c>
      <c r="BTF10">
        <v>0</v>
      </c>
      <c r="BTG10">
        <v>26</v>
      </c>
      <c r="BTH10">
        <v>25</v>
      </c>
      <c r="BTI10">
        <v>49</v>
      </c>
      <c r="BTJ10">
        <v>2</v>
      </c>
      <c r="BTK10">
        <v>19</v>
      </c>
      <c r="BTL10">
        <v>22</v>
      </c>
      <c r="BTM10">
        <v>0</v>
      </c>
      <c r="BTN10">
        <v>0</v>
      </c>
      <c r="BTO10">
        <v>13</v>
      </c>
      <c r="BTP10">
        <v>1</v>
      </c>
      <c r="BTQ10">
        <v>94</v>
      </c>
      <c r="BTR10">
        <v>0</v>
      </c>
      <c r="BTS10">
        <v>2</v>
      </c>
      <c r="BTT10">
        <v>0</v>
      </c>
      <c r="BTU10">
        <v>99</v>
      </c>
      <c r="BTV10">
        <v>63</v>
      </c>
      <c r="BTW10">
        <v>47</v>
      </c>
      <c r="BTX10">
        <v>255</v>
      </c>
      <c r="BTY10">
        <v>6</v>
      </c>
      <c r="BTZ10">
        <v>0</v>
      </c>
      <c r="BUA10">
        <v>9</v>
      </c>
      <c r="BUB10">
        <v>3</v>
      </c>
      <c r="BUC10">
        <v>0</v>
      </c>
      <c r="BUD10">
        <v>4</v>
      </c>
      <c r="BUE10">
        <v>10</v>
      </c>
      <c r="BUF10">
        <v>12</v>
      </c>
      <c r="BUG10">
        <v>6</v>
      </c>
      <c r="BUH10">
        <v>2</v>
      </c>
      <c r="BUI10">
        <v>29</v>
      </c>
      <c r="BUJ10">
        <v>38</v>
      </c>
      <c r="BUK10">
        <v>50</v>
      </c>
      <c r="BUL10">
        <v>7</v>
      </c>
      <c r="BUM10">
        <v>0</v>
      </c>
      <c r="BUN10">
        <v>0</v>
      </c>
      <c r="BUO10">
        <v>0</v>
      </c>
      <c r="BUP10">
        <v>3</v>
      </c>
      <c r="BUQ10">
        <v>4</v>
      </c>
      <c r="BUR10">
        <v>1</v>
      </c>
      <c r="BUS10">
        <v>0</v>
      </c>
      <c r="BUT10">
        <v>0</v>
      </c>
      <c r="BUU10">
        <v>0</v>
      </c>
      <c r="BUV10">
        <v>16</v>
      </c>
      <c r="BUW10">
        <v>0</v>
      </c>
      <c r="BUX10">
        <v>0</v>
      </c>
      <c r="BUY10">
        <v>0</v>
      </c>
      <c r="BUZ10">
        <v>0</v>
      </c>
      <c r="BVA10">
        <v>87</v>
      </c>
      <c r="BVB10">
        <v>58</v>
      </c>
      <c r="BVC10">
        <v>18</v>
      </c>
      <c r="BVD10">
        <v>0</v>
      </c>
      <c r="BVE10">
        <v>184213</v>
      </c>
      <c r="BVF10">
        <v>24</v>
      </c>
      <c r="BVG10">
        <v>1</v>
      </c>
      <c r="BVH10">
        <v>6</v>
      </c>
      <c r="BVI10">
        <v>72</v>
      </c>
      <c r="BVJ10">
        <v>31</v>
      </c>
      <c r="BVK10">
        <v>36</v>
      </c>
      <c r="BVL10">
        <v>31</v>
      </c>
      <c r="BVM10">
        <v>0</v>
      </c>
      <c r="BVN10">
        <v>64339</v>
      </c>
    </row>
    <row r="11" spans="1:1938" x14ac:dyDescent="0.3">
      <c r="A11" t="s">
        <v>2004</v>
      </c>
      <c r="B11" t="s">
        <v>1955</v>
      </c>
      <c r="C11">
        <v>69</v>
      </c>
      <c r="D11">
        <v>29.0486565</v>
      </c>
      <c r="E11" t="s">
        <v>1940</v>
      </c>
      <c r="F11">
        <v>1</v>
      </c>
      <c r="G11">
        <v>1</v>
      </c>
      <c r="H11">
        <v>30</v>
      </c>
      <c r="I11">
        <v>15</v>
      </c>
      <c r="J11">
        <v>5</v>
      </c>
      <c r="K11">
        <v>7</v>
      </c>
      <c r="L11">
        <v>17</v>
      </c>
      <c r="M11">
        <v>13</v>
      </c>
      <c r="N11">
        <v>17</v>
      </c>
      <c r="O11">
        <v>28</v>
      </c>
      <c r="P11">
        <v>4</v>
      </c>
      <c r="Q11">
        <v>28</v>
      </c>
      <c r="R11">
        <v>23</v>
      </c>
      <c r="S11">
        <v>5</v>
      </c>
      <c r="T11">
        <v>11</v>
      </c>
      <c r="U11">
        <v>18</v>
      </c>
      <c r="V11">
        <v>25</v>
      </c>
      <c r="W11">
        <v>22</v>
      </c>
      <c r="X11">
        <v>2</v>
      </c>
      <c r="Y11">
        <v>125</v>
      </c>
      <c r="Z11">
        <v>42</v>
      </c>
      <c r="AA11">
        <v>16</v>
      </c>
      <c r="AB11">
        <v>668</v>
      </c>
      <c r="AC11">
        <v>177</v>
      </c>
      <c r="AD11">
        <v>84</v>
      </c>
      <c r="AE11">
        <v>26</v>
      </c>
      <c r="AF11">
        <v>161</v>
      </c>
      <c r="AG11">
        <v>1142</v>
      </c>
      <c r="AH11">
        <v>305</v>
      </c>
      <c r="AI11">
        <v>1</v>
      </c>
      <c r="AJ11">
        <v>100</v>
      </c>
      <c r="AK11">
        <v>19</v>
      </c>
      <c r="AL11">
        <v>2024</v>
      </c>
      <c r="AM11">
        <v>950</v>
      </c>
      <c r="AN11">
        <v>13931</v>
      </c>
      <c r="AO11">
        <v>29</v>
      </c>
      <c r="AP11">
        <v>67</v>
      </c>
      <c r="AQ11">
        <v>213</v>
      </c>
      <c r="AR11">
        <v>12</v>
      </c>
      <c r="AS11">
        <v>11</v>
      </c>
      <c r="AT11">
        <v>5</v>
      </c>
      <c r="AU11">
        <v>18</v>
      </c>
      <c r="AV11">
        <v>0</v>
      </c>
      <c r="AW11">
        <v>6</v>
      </c>
      <c r="AX11">
        <v>7</v>
      </c>
      <c r="AY11">
        <v>9</v>
      </c>
      <c r="AZ11">
        <v>14</v>
      </c>
      <c r="BA11">
        <v>4</v>
      </c>
      <c r="BB11">
        <v>10</v>
      </c>
      <c r="BC11">
        <v>6</v>
      </c>
      <c r="BD11">
        <v>18</v>
      </c>
      <c r="BE11">
        <v>35</v>
      </c>
      <c r="BF11">
        <v>10</v>
      </c>
      <c r="BG11">
        <v>8</v>
      </c>
      <c r="BH11">
        <v>39</v>
      </c>
      <c r="BI11">
        <v>6</v>
      </c>
      <c r="BJ11">
        <v>13</v>
      </c>
      <c r="BK11">
        <v>29</v>
      </c>
      <c r="BL11">
        <v>22</v>
      </c>
      <c r="BM11">
        <v>16</v>
      </c>
      <c r="BN11">
        <v>7</v>
      </c>
      <c r="BO11">
        <v>11</v>
      </c>
      <c r="BP11">
        <v>34</v>
      </c>
      <c r="BQ11">
        <v>3</v>
      </c>
      <c r="BR11">
        <v>6</v>
      </c>
      <c r="BS11">
        <v>33</v>
      </c>
      <c r="BT11">
        <v>7</v>
      </c>
      <c r="BU11">
        <v>7</v>
      </c>
      <c r="BV11">
        <v>1</v>
      </c>
      <c r="BW11">
        <v>32</v>
      </c>
      <c r="BX11">
        <v>5</v>
      </c>
      <c r="BY11">
        <v>10</v>
      </c>
      <c r="BZ11">
        <v>12</v>
      </c>
      <c r="CA11">
        <v>5</v>
      </c>
      <c r="CB11">
        <v>19</v>
      </c>
      <c r="CC11">
        <v>20</v>
      </c>
      <c r="CD11">
        <v>15</v>
      </c>
      <c r="CE11">
        <v>17</v>
      </c>
      <c r="CF11">
        <v>20</v>
      </c>
      <c r="CG11">
        <v>52</v>
      </c>
      <c r="CH11">
        <v>3</v>
      </c>
      <c r="CI11">
        <v>12</v>
      </c>
      <c r="CJ11">
        <v>6</v>
      </c>
      <c r="CK11">
        <v>6</v>
      </c>
      <c r="CL11">
        <v>9</v>
      </c>
      <c r="CM11">
        <v>34</v>
      </c>
      <c r="CN11">
        <v>4</v>
      </c>
      <c r="CO11">
        <v>0</v>
      </c>
      <c r="CP11">
        <v>0</v>
      </c>
      <c r="CQ11">
        <v>10</v>
      </c>
      <c r="CR11">
        <v>0</v>
      </c>
      <c r="CS11">
        <v>29</v>
      </c>
      <c r="CT11">
        <v>3</v>
      </c>
      <c r="CU11">
        <v>25</v>
      </c>
      <c r="CV11">
        <v>5</v>
      </c>
      <c r="CW11">
        <v>0</v>
      </c>
      <c r="CX11">
        <v>6</v>
      </c>
      <c r="CY11">
        <v>3</v>
      </c>
      <c r="CZ11">
        <v>6</v>
      </c>
      <c r="DA11">
        <v>0</v>
      </c>
      <c r="DB11">
        <v>0</v>
      </c>
      <c r="DC11">
        <v>11</v>
      </c>
      <c r="DD11">
        <v>12</v>
      </c>
      <c r="DE11">
        <v>11</v>
      </c>
      <c r="DF11">
        <v>13</v>
      </c>
      <c r="DG11">
        <v>9</v>
      </c>
      <c r="DH11">
        <v>2</v>
      </c>
      <c r="DI11">
        <v>16</v>
      </c>
      <c r="DJ11">
        <v>0</v>
      </c>
      <c r="DK11">
        <v>8</v>
      </c>
      <c r="DL11">
        <v>2</v>
      </c>
      <c r="DM11">
        <v>17</v>
      </c>
      <c r="DN11">
        <v>0</v>
      </c>
      <c r="DO11">
        <v>42</v>
      </c>
      <c r="DP11">
        <v>23</v>
      </c>
      <c r="DQ11">
        <v>8</v>
      </c>
      <c r="DR11">
        <v>7</v>
      </c>
      <c r="DS11">
        <v>1</v>
      </c>
      <c r="DT11">
        <v>22</v>
      </c>
      <c r="DU11">
        <v>8</v>
      </c>
      <c r="DV11">
        <v>1</v>
      </c>
      <c r="DW11">
        <v>7</v>
      </c>
      <c r="DX11">
        <v>11</v>
      </c>
      <c r="DY11">
        <v>9</v>
      </c>
      <c r="DZ11">
        <v>1</v>
      </c>
      <c r="EA11">
        <v>1</v>
      </c>
      <c r="EB11">
        <v>9</v>
      </c>
      <c r="EC11">
        <v>8</v>
      </c>
      <c r="ED11">
        <v>0</v>
      </c>
      <c r="EE11">
        <v>0</v>
      </c>
      <c r="EF11">
        <v>21</v>
      </c>
      <c r="EG11">
        <v>9</v>
      </c>
      <c r="EH11">
        <v>8</v>
      </c>
      <c r="EI11">
        <v>24</v>
      </c>
      <c r="EJ11">
        <v>10</v>
      </c>
      <c r="EK11">
        <v>8</v>
      </c>
      <c r="EL11">
        <v>2</v>
      </c>
      <c r="EM11">
        <v>19</v>
      </c>
      <c r="EN11">
        <v>19</v>
      </c>
      <c r="EO11">
        <v>3</v>
      </c>
      <c r="EP11">
        <v>15</v>
      </c>
      <c r="EQ11">
        <v>10</v>
      </c>
      <c r="ER11">
        <v>12</v>
      </c>
      <c r="ES11">
        <v>13</v>
      </c>
      <c r="ET11">
        <v>7</v>
      </c>
      <c r="EU11">
        <v>20</v>
      </c>
      <c r="EV11">
        <v>12</v>
      </c>
      <c r="EW11">
        <v>28</v>
      </c>
      <c r="EX11">
        <v>20</v>
      </c>
      <c r="EY11">
        <v>20</v>
      </c>
      <c r="EZ11">
        <v>1</v>
      </c>
      <c r="FA11">
        <v>9</v>
      </c>
      <c r="FB11">
        <v>46</v>
      </c>
      <c r="FC11">
        <v>28</v>
      </c>
      <c r="FD11">
        <v>4</v>
      </c>
      <c r="FE11">
        <v>49</v>
      </c>
      <c r="FF11">
        <v>18</v>
      </c>
      <c r="FG11">
        <v>16</v>
      </c>
      <c r="FH11">
        <v>20</v>
      </c>
      <c r="FI11">
        <v>19</v>
      </c>
      <c r="FJ11">
        <v>63</v>
      </c>
      <c r="FK11">
        <v>14</v>
      </c>
      <c r="FL11">
        <v>11</v>
      </c>
      <c r="FM11">
        <v>21</v>
      </c>
      <c r="FN11">
        <v>14</v>
      </c>
      <c r="FO11">
        <v>11</v>
      </c>
      <c r="FP11">
        <v>0</v>
      </c>
      <c r="FQ11">
        <v>4</v>
      </c>
      <c r="FR11">
        <v>1</v>
      </c>
      <c r="FS11">
        <v>5</v>
      </c>
      <c r="FT11">
        <v>21</v>
      </c>
      <c r="FU11">
        <v>4</v>
      </c>
      <c r="FV11">
        <v>11</v>
      </c>
      <c r="FW11">
        <v>15</v>
      </c>
      <c r="FX11">
        <v>39</v>
      </c>
      <c r="FY11">
        <v>2</v>
      </c>
      <c r="FZ11">
        <v>16</v>
      </c>
      <c r="GA11">
        <v>5</v>
      </c>
      <c r="GB11">
        <v>14</v>
      </c>
      <c r="GC11">
        <v>2</v>
      </c>
      <c r="GD11">
        <v>15</v>
      </c>
      <c r="GE11">
        <v>33</v>
      </c>
      <c r="GF11">
        <v>6</v>
      </c>
      <c r="GG11">
        <v>12</v>
      </c>
      <c r="GH11">
        <v>21</v>
      </c>
      <c r="GI11">
        <v>3</v>
      </c>
      <c r="GJ11">
        <v>30</v>
      </c>
      <c r="GK11">
        <v>12</v>
      </c>
      <c r="GL11">
        <v>18</v>
      </c>
      <c r="GM11">
        <v>13</v>
      </c>
      <c r="GN11">
        <v>11</v>
      </c>
      <c r="GO11">
        <v>4</v>
      </c>
      <c r="GP11">
        <v>17</v>
      </c>
      <c r="GQ11">
        <v>4</v>
      </c>
      <c r="GR11">
        <v>4</v>
      </c>
      <c r="GS11">
        <v>11</v>
      </c>
      <c r="GT11">
        <v>20</v>
      </c>
      <c r="GU11">
        <v>7</v>
      </c>
      <c r="GV11">
        <v>5</v>
      </c>
      <c r="GW11">
        <v>7</v>
      </c>
      <c r="GX11">
        <v>29</v>
      </c>
      <c r="GY11">
        <v>4</v>
      </c>
      <c r="GZ11">
        <v>24</v>
      </c>
      <c r="HA11">
        <v>19</v>
      </c>
      <c r="HB11">
        <v>15</v>
      </c>
      <c r="HC11">
        <v>7</v>
      </c>
      <c r="HD11">
        <v>2</v>
      </c>
      <c r="HE11">
        <v>5</v>
      </c>
      <c r="HF11">
        <v>16</v>
      </c>
      <c r="HG11">
        <v>10</v>
      </c>
      <c r="HH11">
        <v>13</v>
      </c>
      <c r="HI11">
        <v>9</v>
      </c>
      <c r="HJ11">
        <v>36</v>
      </c>
      <c r="HK11">
        <v>3</v>
      </c>
      <c r="HL11">
        <v>0</v>
      </c>
      <c r="HM11">
        <v>0</v>
      </c>
      <c r="HN11">
        <v>26</v>
      </c>
      <c r="HO11">
        <v>3</v>
      </c>
      <c r="HP11">
        <v>20</v>
      </c>
      <c r="HQ11">
        <v>5</v>
      </c>
      <c r="HR11">
        <v>5</v>
      </c>
      <c r="HS11">
        <v>27</v>
      </c>
      <c r="HT11">
        <v>19</v>
      </c>
      <c r="HU11">
        <v>6</v>
      </c>
      <c r="HV11">
        <v>3</v>
      </c>
      <c r="HW11">
        <v>22</v>
      </c>
      <c r="HX11">
        <v>6</v>
      </c>
      <c r="HY11">
        <v>7</v>
      </c>
      <c r="HZ11">
        <v>11</v>
      </c>
      <c r="IA11">
        <v>4</v>
      </c>
      <c r="IB11">
        <v>3</v>
      </c>
      <c r="IC11">
        <v>6</v>
      </c>
      <c r="ID11">
        <v>2</v>
      </c>
      <c r="IE11">
        <v>12</v>
      </c>
      <c r="IF11">
        <v>0</v>
      </c>
      <c r="IG11">
        <v>8</v>
      </c>
      <c r="IH11">
        <v>18</v>
      </c>
      <c r="II11">
        <v>1</v>
      </c>
      <c r="IJ11">
        <v>5</v>
      </c>
      <c r="IK11">
        <v>14</v>
      </c>
      <c r="IL11">
        <v>3</v>
      </c>
      <c r="IM11">
        <v>4</v>
      </c>
      <c r="IN11">
        <v>5</v>
      </c>
      <c r="IO11">
        <v>2</v>
      </c>
      <c r="IP11">
        <v>11</v>
      </c>
      <c r="IQ11">
        <v>2</v>
      </c>
      <c r="IR11">
        <v>33</v>
      </c>
      <c r="IS11">
        <v>9</v>
      </c>
      <c r="IT11">
        <v>1</v>
      </c>
      <c r="IU11">
        <v>2</v>
      </c>
      <c r="IV11">
        <v>8</v>
      </c>
      <c r="IW11">
        <v>2</v>
      </c>
      <c r="IX11">
        <v>7</v>
      </c>
      <c r="IY11">
        <v>15</v>
      </c>
      <c r="IZ11">
        <v>3</v>
      </c>
      <c r="JA11">
        <v>9</v>
      </c>
      <c r="JB11">
        <v>8</v>
      </c>
      <c r="JC11">
        <v>16</v>
      </c>
      <c r="JD11">
        <v>44</v>
      </c>
      <c r="JE11">
        <v>29</v>
      </c>
      <c r="JF11">
        <v>10</v>
      </c>
      <c r="JG11">
        <v>26</v>
      </c>
      <c r="JH11">
        <v>145</v>
      </c>
      <c r="JI11">
        <v>314</v>
      </c>
      <c r="JJ11">
        <v>258</v>
      </c>
      <c r="JK11">
        <v>218</v>
      </c>
      <c r="JL11">
        <v>3352</v>
      </c>
      <c r="JM11">
        <v>9</v>
      </c>
      <c r="JN11">
        <v>1591</v>
      </c>
      <c r="JO11">
        <v>113</v>
      </c>
      <c r="JP11">
        <v>267</v>
      </c>
      <c r="JQ11">
        <v>17</v>
      </c>
      <c r="JR11">
        <v>25</v>
      </c>
      <c r="JS11">
        <v>31</v>
      </c>
      <c r="JT11">
        <v>0</v>
      </c>
      <c r="JU11">
        <v>1</v>
      </c>
      <c r="JV11">
        <v>0</v>
      </c>
      <c r="JW11">
        <v>0</v>
      </c>
      <c r="JX11">
        <v>0</v>
      </c>
      <c r="JY11">
        <v>4</v>
      </c>
      <c r="JZ11">
        <v>62</v>
      </c>
      <c r="KA11">
        <v>34</v>
      </c>
      <c r="KB11">
        <v>12</v>
      </c>
      <c r="KC11">
        <v>56</v>
      </c>
      <c r="KD11">
        <v>7</v>
      </c>
      <c r="KE11">
        <v>34</v>
      </c>
      <c r="KF11">
        <v>26818</v>
      </c>
      <c r="KG11" s="1">
        <v>20671</v>
      </c>
      <c r="KH11">
        <v>25390</v>
      </c>
      <c r="KI11">
        <v>114573</v>
      </c>
      <c r="KJ11">
        <v>13090</v>
      </c>
      <c r="KK11">
        <v>33788</v>
      </c>
      <c r="KL11">
        <v>362830</v>
      </c>
      <c r="KM11">
        <v>6935</v>
      </c>
      <c r="KN11">
        <v>188</v>
      </c>
      <c r="KO11">
        <v>8736</v>
      </c>
      <c r="KP11">
        <v>441</v>
      </c>
      <c r="KQ11">
        <v>21440</v>
      </c>
      <c r="KR11" s="1">
        <v>94</v>
      </c>
      <c r="KS11">
        <v>433</v>
      </c>
      <c r="KT11">
        <v>2098</v>
      </c>
      <c r="KU11">
        <v>609</v>
      </c>
      <c r="KV11">
        <v>324</v>
      </c>
      <c r="KW11">
        <v>180</v>
      </c>
      <c r="KX11">
        <v>297</v>
      </c>
      <c r="KY11" s="1">
        <v>520</v>
      </c>
      <c r="KZ11">
        <v>878</v>
      </c>
      <c r="LA11">
        <v>508</v>
      </c>
      <c r="LB11">
        <v>243</v>
      </c>
      <c r="LC11">
        <v>196</v>
      </c>
      <c r="LD11" s="1">
        <v>22263</v>
      </c>
      <c r="LE11">
        <v>133</v>
      </c>
      <c r="LF11">
        <v>54</v>
      </c>
      <c r="LG11">
        <v>86</v>
      </c>
      <c r="LH11">
        <v>3</v>
      </c>
      <c r="LI11">
        <v>15</v>
      </c>
      <c r="LJ11">
        <v>56</v>
      </c>
      <c r="LK11">
        <v>15</v>
      </c>
      <c r="LL11">
        <v>13</v>
      </c>
      <c r="LM11">
        <v>17</v>
      </c>
      <c r="LN11">
        <v>27</v>
      </c>
      <c r="LO11">
        <v>17</v>
      </c>
      <c r="LP11">
        <v>51</v>
      </c>
      <c r="LQ11">
        <v>47</v>
      </c>
      <c r="LR11">
        <v>67</v>
      </c>
      <c r="LS11">
        <v>67</v>
      </c>
      <c r="LT11">
        <v>25</v>
      </c>
      <c r="LU11">
        <v>41</v>
      </c>
      <c r="LV11">
        <v>68</v>
      </c>
      <c r="LW11">
        <v>34</v>
      </c>
      <c r="LX11">
        <v>21</v>
      </c>
      <c r="LY11">
        <v>42</v>
      </c>
      <c r="LZ11">
        <v>75</v>
      </c>
      <c r="MA11">
        <v>93</v>
      </c>
      <c r="MB11">
        <v>96</v>
      </c>
      <c r="MC11">
        <v>24</v>
      </c>
      <c r="MD11">
        <v>115</v>
      </c>
      <c r="ME11">
        <v>41</v>
      </c>
      <c r="MF11">
        <v>17</v>
      </c>
      <c r="MG11">
        <v>4</v>
      </c>
      <c r="MH11">
        <v>0</v>
      </c>
      <c r="MI11">
        <v>0</v>
      </c>
      <c r="MJ11">
        <v>31</v>
      </c>
      <c r="MK11">
        <v>7</v>
      </c>
      <c r="ML11">
        <v>8</v>
      </c>
      <c r="MM11">
        <v>0</v>
      </c>
      <c r="MN11">
        <v>18</v>
      </c>
      <c r="MO11">
        <v>155</v>
      </c>
      <c r="MP11">
        <v>18</v>
      </c>
      <c r="MQ11">
        <v>22</v>
      </c>
      <c r="MR11">
        <v>22</v>
      </c>
      <c r="MS11">
        <v>30</v>
      </c>
      <c r="MT11">
        <v>59</v>
      </c>
      <c r="MU11">
        <v>4</v>
      </c>
      <c r="MV11">
        <v>81</v>
      </c>
      <c r="MW11">
        <v>13</v>
      </c>
      <c r="MX11">
        <v>411</v>
      </c>
      <c r="MY11">
        <v>38</v>
      </c>
      <c r="MZ11">
        <v>35</v>
      </c>
      <c r="NA11">
        <v>6</v>
      </c>
      <c r="NB11">
        <v>13</v>
      </c>
      <c r="NC11">
        <v>3</v>
      </c>
      <c r="ND11">
        <v>28</v>
      </c>
      <c r="NE11">
        <v>13</v>
      </c>
      <c r="NF11">
        <v>13</v>
      </c>
      <c r="NG11">
        <v>21</v>
      </c>
      <c r="NH11">
        <v>46</v>
      </c>
      <c r="NI11">
        <v>8</v>
      </c>
      <c r="NJ11">
        <v>21</v>
      </c>
      <c r="NK11">
        <v>29</v>
      </c>
      <c r="NL11">
        <v>47</v>
      </c>
      <c r="NM11">
        <v>32</v>
      </c>
      <c r="NN11">
        <v>10</v>
      </c>
      <c r="NO11">
        <v>23</v>
      </c>
      <c r="NP11">
        <v>20</v>
      </c>
      <c r="NQ11">
        <v>67</v>
      </c>
      <c r="NR11">
        <v>18</v>
      </c>
      <c r="NS11">
        <v>0</v>
      </c>
      <c r="NT11">
        <v>8</v>
      </c>
      <c r="NU11">
        <v>10</v>
      </c>
      <c r="NV11">
        <v>1233</v>
      </c>
      <c r="NW11">
        <v>113</v>
      </c>
      <c r="NX11">
        <v>9</v>
      </c>
      <c r="NY11">
        <v>74</v>
      </c>
      <c r="NZ11">
        <v>7</v>
      </c>
      <c r="OA11">
        <v>4</v>
      </c>
      <c r="OB11">
        <v>78</v>
      </c>
      <c r="OC11">
        <v>21</v>
      </c>
      <c r="OD11">
        <v>26</v>
      </c>
      <c r="OE11">
        <v>26</v>
      </c>
      <c r="OF11">
        <v>25</v>
      </c>
      <c r="OG11">
        <v>58</v>
      </c>
      <c r="OH11">
        <v>11</v>
      </c>
      <c r="OI11">
        <v>0</v>
      </c>
      <c r="OJ11">
        <v>97</v>
      </c>
      <c r="OK11">
        <v>29</v>
      </c>
      <c r="OL11">
        <v>18</v>
      </c>
      <c r="OM11">
        <v>82</v>
      </c>
      <c r="ON11">
        <v>15</v>
      </c>
      <c r="OO11">
        <v>34</v>
      </c>
      <c r="OP11">
        <v>60</v>
      </c>
      <c r="OQ11">
        <v>61</v>
      </c>
      <c r="OR11">
        <v>53</v>
      </c>
      <c r="OS11">
        <v>53</v>
      </c>
      <c r="OT11">
        <v>28</v>
      </c>
      <c r="OU11">
        <v>73</v>
      </c>
      <c r="OV11">
        <v>18</v>
      </c>
      <c r="OW11">
        <v>1</v>
      </c>
      <c r="OX11">
        <v>1</v>
      </c>
      <c r="OY11">
        <v>4</v>
      </c>
      <c r="OZ11">
        <v>0</v>
      </c>
      <c r="PA11">
        <v>0</v>
      </c>
      <c r="PB11">
        <v>0</v>
      </c>
      <c r="PC11">
        <v>2</v>
      </c>
      <c r="PD11">
        <v>3</v>
      </c>
      <c r="PE11">
        <v>1</v>
      </c>
      <c r="PF11">
        <v>14</v>
      </c>
      <c r="PG11">
        <v>2</v>
      </c>
      <c r="PH11">
        <v>1</v>
      </c>
      <c r="PI11">
        <v>10</v>
      </c>
      <c r="PJ11">
        <v>4</v>
      </c>
      <c r="PK11">
        <v>12</v>
      </c>
      <c r="PL11">
        <v>2</v>
      </c>
      <c r="PM11">
        <v>70</v>
      </c>
      <c r="PN11">
        <v>19</v>
      </c>
      <c r="PO11">
        <v>13</v>
      </c>
      <c r="PP11">
        <v>26</v>
      </c>
      <c r="PQ11">
        <v>37</v>
      </c>
      <c r="PR11">
        <v>16</v>
      </c>
      <c r="PS11">
        <v>25</v>
      </c>
      <c r="PT11">
        <v>20</v>
      </c>
      <c r="PU11">
        <v>33</v>
      </c>
      <c r="PV11">
        <v>21</v>
      </c>
      <c r="PW11">
        <v>113</v>
      </c>
      <c r="PX11">
        <v>18</v>
      </c>
      <c r="PY11">
        <v>10</v>
      </c>
      <c r="PZ11">
        <v>14</v>
      </c>
      <c r="QA11">
        <v>17</v>
      </c>
      <c r="QB11">
        <v>9</v>
      </c>
      <c r="QC11">
        <v>8</v>
      </c>
      <c r="QD11">
        <v>19</v>
      </c>
      <c r="QE11">
        <v>0</v>
      </c>
      <c r="QF11">
        <v>16</v>
      </c>
      <c r="QG11">
        <v>7</v>
      </c>
      <c r="QH11">
        <v>47</v>
      </c>
      <c r="QI11">
        <v>3</v>
      </c>
      <c r="QJ11">
        <v>24</v>
      </c>
      <c r="QK11">
        <v>5</v>
      </c>
      <c r="QL11">
        <v>4</v>
      </c>
      <c r="QM11">
        <v>32</v>
      </c>
      <c r="QN11">
        <v>18</v>
      </c>
      <c r="QO11">
        <v>25</v>
      </c>
      <c r="QP11">
        <v>3</v>
      </c>
      <c r="QQ11">
        <v>21</v>
      </c>
      <c r="QR11">
        <v>17</v>
      </c>
      <c r="QS11">
        <v>25</v>
      </c>
      <c r="QT11">
        <v>0</v>
      </c>
      <c r="QU11">
        <v>15</v>
      </c>
      <c r="QV11">
        <v>9</v>
      </c>
      <c r="QW11">
        <v>4</v>
      </c>
      <c r="QX11">
        <v>7</v>
      </c>
      <c r="QY11">
        <v>8</v>
      </c>
      <c r="QZ11">
        <v>0</v>
      </c>
      <c r="RA11">
        <v>0</v>
      </c>
      <c r="RB11">
        <v>0</v>
      </c>
      <c r="RC11">
        <v>16</v>
      </c>
      <c r="RD11">
        <v>27</v>
      </c>
      <c r="RE11">
        <v>12</v>
      </c>
      <c r="RF11">
        <v>9</v>
      </c>
      <c r="RG11">
        <v>4</v>
      </c>
      <c r="RH11">
        <v>13</v>
      </c>
      <c r="RI11">
        <v>3</v>
      </c>
      <c r="RJ11">
        <v>0</v>
      </c>
      <c r="RK11">
        <v>5</v>
      </c>
      <c r="RL11">
        <v>7</v>
      </c>
      <c r="RM11">
        <v>7</v>
      </c>
      <c r="RN11">
        <v>16</v>
      </c>
      <c r="RO11">
        <v>15</v>
      </c>
      <c r="RP11">
        <v>2</v>
      </c>
      <c r="RQ11">
        <v>19</v>
      </c>
      <c r="RR11">
        <v>9</v>
      </c>
      <c r="RS11">
        <v>6</v>
      </c>
      <c r="RT11">
        <v>7</v>
      </c>
      <c r="RU11">
        <v>11</v>
      </c>
      <c r="RV11">
        <v>29</v>
      </c>
      <c r="RW11">
        <v>3</v>
      </c>
      <c r="RX11">
        <v>1</v>
      </c>
      <c r="RY11">
        <v>15</v>
      </c>
      <c r="RZ11">
        <v>3</v>
      </c>
      <c r="SA11">
        <v>44</v>
      </c>
      <c r="SB11">
        <v>1</v>
      </c>
      <c r="SC11">
        <v>0</v>
      </c>
      <c r="SD11">
        <v>1</v>
      </c>
      <c r="SE11">
        <v>27</v>
      </c>
      <c r="SF11">
        <v>192</v>
      </c>
      <c r="SG11">
        <v>13</v>
      </c>
      <c r="SH11">
        <v>13</v>
      </c>
      <c r="SI11">
        <v>18</v>
      </c>
      <c r="SJ11">
        <v>3</v>
      </c>
      <c r="SK11">
        <v>30</v>
      </c>
      <c r="SL11">
        <v>12</v>
      </c>
      <c r="SM11">
        <v>100</v>
      </c>
      <c r="SN11">
        <v>63</v>
      </c>
      <c r="SO11">
        <v>7</v>
      </c>
      <c r="SP11">
        <v>5</v>
      </c>
      <c r="SQ11">
        <v>39</v>
      </c>
      <c r="SR11">
        <v>94</v>
      </c>
      <c r="SS11">
        <v>6</v>
      </c>
      <c r="ST11">
        <v>0</v>
      </c>
      <c r="SU11">
        <v>61</v>
      </c>
      <c r="SV11">
        <v>1</v>
      </c>
      <c r="SW11">
        <v>21</v>
      </c>
      <c r="SX11">
        <v>19</v>
      </c>
      <c r="SY11">
        <v>65</v>
      </c>
      <c r="SZ11">
        <v>7</v>
      </c>
      <c r="TA11">
        <v>18</v>
      </c>
      <c r="TB11">
        <v>5</v>
      </c>
      <c r="TC11">
        <v>22</v>
      </c>
      <c r="TD11">
        <v>9</v>
      </c>
      <c r="TE11">
        <v>26</v>
      </c>
      <c r="TF11">
        <v>53</v>
      </c>
      <c r="TG11">
        <v>11</v>
      </c>
      <c r="TH11">
        <v>30</v>
      </c>
      <c r="TI11">
        <v>20</v>
      </c>
      <c r="TJ11">
        <v>17</v>
      </c>
      <c r="TK11">
        <v>27</v>
      </c>
      <c r="TL11">
        <v>29</v>
      </c>
      <c r="TM11">
        <v>15</v>
      </c>
      <c r="TN11">
        <v>2</v>
      </c>
      <c r="TO11">
        <v>52</v>
      </c>
      <c r="TP11">
        <v>10</v>
      </c>
      <c r="TQ11">
        <v>12</v>
      </c>
      <c r="TR11">
        <v>3</v>
      </c>
      <c r="TS11">
        <v>10</v>
      </c>
      <c r="TT11">
        <v>3</v>
      </c>
      <c r="TU11">
        <v>4</v>
      </c>
      <c r="TV11">
        <v>10</v>
      </c>
      <c r="TW11">
        <v>72</v>
      </c>
      <c r="TX11">
        <v>8</v>
      </c>
      <c r="TY11">
        <v>50</v>
      </c>
      <c r="TZ11">
        <v>11</v>
      </c>
      <c r="UA11">
        <v>29</v>
      </c>
      <c r="UB11">
        <v>80</v>
      </c>
      <c r="UC11">
        <v>27</v>
      </c>
      <c r="UD11">
        <v>63</v>
      </c>
      <c r="UE11">
        <v>12</v>
      </c>
      <c r="UF11">
        <v>3</v>
      </c>
      <c r="UG11">
        <v>9</v>
      </c>
      <c r="UH11">
        <v>3</v>
      </c>
      <c r="UI11">
        <v>0</v>
      </c>
      <c r="UJ11">
        <v>0</v>
      </c>
      <c r="UK11">
        <v>49</v>
      </c>
      <c r="UL11">
        <v>36</v>
      </c>
      <c r="UM11">
        <v>71</v>
      </c>
      <c r="UN11">
        <v>108</v>
      </c>
      <c r="UO11">
        <v>43</v>
      </c>
      <c r="UP11">
        <v>148</v>
      </c>
      <c r="UQ11">
        <v>15</v>
      </c>
      <c r="UR11">
        <v>49</v>
      </c>
      <c r="US11">
        <v>45</v>
      </c>
      <c r="UT11">
        <v>38</v>
      </c>
      <c r="UU11">
        <v>133</v>
      </c>
      <c r="UV11">
        <v>63</v>
      </c>
      <c r="UW11">
        <v>0</v>
      </c>
      <c r="UX11">
        <v>13</v>
      </c>
      <c r="UY11">
        <v>48</v>
      </c>
      <c r="UZ11">
        <v>67</v>
      </c>
      <c r="VA11">
        <v>45</v>
      </c>
      <c r="VB11">
        <v>8</v>
      </c>
      <c r="VC11">
        <v>121</v>
      </c>
      <c r="VD11">
        <v>0</v>
      </c>
      <c r="VE11">
        <v>3</v>
      </c>
      <c r="VF11">
        <v>0</v>
      </c>
      <c r="VG11">
        <v>42</v>
      </c>
      <c r="VH11">
        <v>0</v>
      </c>
      <c r="VI11">
        <v>7</v>
      </c>
      <c r="VJ11">
        <v>11</v>
      </c>
      <c r="VK11">
        <v>149</v>
      </c>
      <c r="VL11">
        <v>0</v>
      </c>
      <c r="VM11">
        <v>16</v>
      </c>
      <c r="VN11">
        <v>153</v>
      </c>
      <c r="VO11">
        <v>4</v>
      </c>
      <c r="VP11">
        <v>1</v>
      </c>
      <c r="VQ11">
        <v>10</v>
      </c>
      <c r="VR11">
        <v>1</v>
      </c>
      <c r="VS11">
        <v>0</v>
      </c>
      <c r="VT11">
        <v>13</v>
      </c>
      <c r="VU11">
        <v>0</v>
      </c>
      <c r="VV11">
        <v>44</v>
      </c>
      <c r="VW11">
        <v>0</v>
      </c>
      <c r="VX11">
        <v>17</v>
      </c>
      <c r="VY11">
        <v>26</v>
      </c>
      <c r="VZ11">
        <v>0</v>
      </c>
      <c r="WA11">
        <v>0</v>
      </c>
      <c r="WB11">
        <v>1</v>
      </c>
      <c r="WC11">
        <v>5</v>
      </c>
      <c r="WD11">
        <v>9</v>
      </c>
      <c r="WE11">
        <v>0</v>
      </c>
      <c r="WF11">
        <v>306</v>
      </c>
      <c r="WG11">
        <v>5</v>
      </c>
      <c r="WH11">
        <v>38</v>
      </c>
      <c r="WI11">
        <v>77</v>
      </c>
      <c r="WJ11">
        <v>120</v>
      </c>
      <c r="WK11">
        <v>41</v>
      </c>
      <c r="WL11">
        <v>75</v>
      </c>
      <c r="WM11">
        <v>82</v>
      </c>
      <c r="WN11">
        <v>317</v>
      </c>
      <c r="WO11">
        <v>69</v>
      </c>
      <c r="WP11">
        <v>11</v>
      </c>
      <c r="WQ11">
        <v>23</v>
      </c>
      <c r="WR11">
        <v>30</v>
      </c>
      <c r="WS11">
        <v>144</v>
      </c>
      <c r="WT11">
        <v>35</v>
      </c>
      <c r="WU11">
        <v>63</v>
      </c>
      <c r="WV11">
        <v>124</v>
      </c>
      <c r="WW11">
        <v>63</v>
      </c>
      <c r="WX11">
        <v>28</v>
      </c>
      <c r="WY11">
        <v>66</v>
      </c>
      <c r="WZ11">
        <v>98</v>
      </c>
      <c r="XA11">
        <v>38</v>
      </c>
      <c r="XB11">
        <v>59</v>
      </c>
      <c r="XC11">
        <v>3</v>
      </c>
      <c r="XD11">
        <v>127</v>
      </c>
      <c r="XE11">
        <v>55</v>
      </c>
      <c r="XF11">
        <v>29</v>
      </c>
      <c r="XG11">
        <v>34</v>
      </c>
      <c r="XH11">
        <v>39</v>
      </c>
      <c r="XI11">
        <v>57</v>
      </c>
      <c r="XJ11">
        <v>15</v>
      </c>
      <c r="XK11">
        <v>7</v>
      </c>
      <c r="XL11">
        <v>50</v>
      </c>
      <c r="XM11">
        <v>63</v>
      </c>
      <c r="XN11">
        <v>58</v>
      </c>
      <c r="XO11">
        <v>88</v>
      </c>
      <c r="XP11">
        <v>96</v>
      </c>
      <c r="XQ11">
        <v>42</v>
      </c>
      <c r="XR11">
        <v>60</v>
      </c>
      <c r="XS11">
        <v>81</v>
      </c>
      <c r="XT11">
        <v>67</v>
      </c>
      <c r="XU11">
        <v>243</v>
      </c>
      <c r="XV11">
        <v>33</v>
      </c>
      <c r="XW11">
        <v>33</v>
      </c>
      <c r="XX11">
        <v>154</v>
      </c>
      <c r="XY11">
        <v>26</v>
      </c>
      <c r="XZ11">
        <v>42</v>
      </c>
      <c r="YA11">
        <v>21</v>
      </c>
      <c r="YB11">
        <v>46</v>
      </c>
      <c r="YC11">
        <v>37</v>
      </c>
      <c r="YD11">
        <v>38</v>
      </c>
      <c r="YE11">
        <v>182</v>
      </c>
      <c r="YF11">
        <v>15</v>
      </c>
      <c r="YG11">
        <v>35</v>
      </c>
      <c r="YH11">
        <v>80</v>
      </c>
      <c r="YI11">
        <v>64</v>
      </c>
      <c r="YJ11">
        <v>82</v>
      </c>
      <c r="YK11">
        <v>178</v>
      </c>
      <c r="YL11">
        <v>4</v>
      </c>
      <c r="YM11">
        <v>44</v>
      </c>
      <c r="YN11">
        <v>49</v>
      </c>
      <c r="YO11">
        <v>90</v>
      </c>
      <c r="YP11">
        <v>27</v>
      </c>
      <c r="YQ11">
        <v>5</v>
      </c>
      <c r="YR11">
        <v>61</v>
      </c>
      <c r="YS11">
        <v>3</v>
      </c>
      <c r="YT11">
        <v>55</v>
      </c>
      <c r="YU11">
        <v>3</v>
      </c>
      <c r="YV11">
        <v>13</v>
      </c>
      <c r="YW11">
        <v>69</v>
      </c>
      <c r="YX11">
        <v>20</v>
      </c>
      <c r="YY11">
        <v>167</v>
      </c>
      <c r="YZ11">
        <v>21</v>
      </c>
      <c r="ZA11">
        <v>23</v>
      </c>
      <c r="ZB11">
        <v>73</v>
      </c>
      <c r="ZC11">
        <v>78</v>
      </c>
      <c r="ZD11">
        <v>30</v>
      </c>
      <c r="ZE11">
        <v>74</v>
      </c>
      <c r="ZF11">
        <v>110</v>
      </c>
      <c r="ZG11">
        <v>23</v>
      </c>
      <c r="ZH11">
        <v>38</v>
      </c>
      <c r="ZI11">
        <v>50</v>
      </c>
      <c r="ZJ11">
        <v>287</v>
      </c>
      <c r="ZK11">
        <v>2142</v>
      </c>
      <c r="ZL11">
        <v>9</v>
      </c>
      <c r="ZM11">
        <v>13</v>
      </c>
      <c r="ZN11">
        <v>22</v>
      </c>
      <c r="ZO11">
        <v>49</v>
      </c>
      <c r="ZP11">
        <v>137</v>
      </c>
      <c r="ZQ11">
        <v>0</v>
      </c>
      <c r="ZR11">
        <v>49</v>
      </c>
      <c r="ZS11">
        <v>0</v>
      </c>
      <c r="ZT11">
        <v>78</v>
      </c>
      <c r="ZU11">
        <v>23</v>
      </c>
      <c r="ZV11">
        <v>4</v>
      </c>
      <c r="ZW11">
        <v>29</v>
      </c>
      <c r="ZX11">
        <v>14</v>
      </c>
      <c r="ZY11">
        <v>2</v>
      </c>
      <c r="ZZ11">
        <v>46</v>
      </c>
      <c r="AAA11">
        <v>50</v>
      </c>
      <c r="AAB11">
        <v>55</v>
      </c>
      <c r="AAC11">
        <v>42</v>
      </c>
      <c r="AAD11">
        <v>8</v>
      </c>
      <c r="AAE11">
        <v>81</v>
      </c>
      <c r="AAF11">
        <v>57</v>
      </c>
      <c r="AAG11">
        <v>7</v>
      </c>
      <c r="AAH11">
        <v>4</v>
      </c>
      <c r="AAI11">
        <v>103</v>
      </c>
      <c r="AAJ11">
        <v>2</v>
      </c>
      <c r="AAK11">
        <v>3</v>
      </c>
      <c r="AAL11">
        <v>1</v>
      </c>
      <c r="AAM11">
        <v>6</v>
      </c>
      <c r="AAN11">
        <v>69</v>
      </c>
      <c r="AAO11">
        <v>25</v>
      </c>
      <c r="AAP11">
        <v>328</v>
      </c>
      <c r="AAQ11">
        <v>14</v>
      </c>
      <c r="AAR11">
        <v>247</v>
      </c>
      <c r="AAS11">
        <v>18</v>
      </c>
      <c r="AAT11">
        <v>218</v>
      </c>
      <c r="AAU11">
        <v>7</v>
      </c>
      <c r="AAV11">
        <v>26</v>
      </c>
      <c r="AAW11">
        <v>76</v>
      </c>
      <c r="AAX11">
        <v>1</v>
      </c>
      <c r="AAY11">
        <v>15</v>
      </c>
      <c r="AAZ11">
        <v>13</v>
      </c>
      <c r="ABA11">
        <v>0</v>
      </c>
      <c r="ABB11">
        <v>28</v>
      </c>
      <c r="ABC11">
        <v>0</v>
      </c>
      <c r="ABD11">
        <v>19</v>
      </c>
      <c r="ABE11">
        <v>16</v>
      </c>
      <c r="ABF11">
        <v>17</v>
      </c>
      <c r="ABG11">
        <v>39</v>
      </c>
      <c r="ABH11">
        <v>2</v>
      </c>
      <c r="ABI11">
        <v>11</v>
      </c>
      <c r="ABJ11">
        <v>199</v>
      </c>
      <c r="ABK11">
        <v>26</v>
      </c>
      <c r="ABL11">
        <v>360</v>
      </c>
      <c r="ABM11">
        <v>865</v>
      </c>
      <c r="ABN11">
        <v>124</v>
      </c>
      <c r="ABO11">
        <v>89</v>
      </c>
      <c r="ABP11">
        <v>125</v>
      </c>
      <c r="ABQ11">
        <v>28</v>
      </c>
      <c r="ABR11">
        <v>197</v>
      </c>
      <c r="ABS11">
        <v>150</v>
      </c>
      <c r="ABT11">
        <v>32</v>
      </c>
      <c r="ABU11">
        <v>93</v>
      </c>
      <c r="ABV11">
        <v>13</v>
      </c>
      <c r="ABW11">
        <v>2</v>
      </c>
      <c r="ABX11">
        <v>181</v>
      </c>
      <c r="ABY11">
        <v>103</v>
      </c>
      <c r="ABZ11">
        <v>70</v>
      </c>
      <c r="ACA11">
        <v>26</v>
      </c>
      <c r="ACB11">
        <v>516</v>
      </c>
      <c r="ACC11">
        <v>88</v>
      </c>
      <c r="ACD11">
        <v>289</v>
      </c>
      <c r="ACE11">
        <v>53</v>
      </c>
      <c r="ACF11">
        <v>25</v>
      </c>
      <c r="ACG11">
        <v>884</v>
      </c>
      <c r="ACH11">
        <v>1892</v>
      </c>
      <c r="ACI11">
        <v>115</v>
      </c>
      <c r="ACJ11">
        <v>50</v>
      </c>
      <c r="ACK11">
        <v>112</v>
      </c>
      <c r="ACL11">
        <v>43</v>
      </c>
      <c r="ACM11">
        <v>29</v>
      </c>
      <c r="ACN11">
        <v>24</v>
      </c>
      <c r="ACO11">
        <v>33</v>
      </c>
      <c r="ACP11">
        <v>1735</v>
      </c>
      <c r="ACQ11">
        <v>162</v>
      </c>
      <c r="ACR11">
        <v>68</v>
      </c>
      <c r="ACS11">
        <v>85</v>
      </c>
      <c r="ACT11">
        <v>81</v>
      </c>
      <c r="ACU11">
        <v>7</v>
      </c>
      <c r="ACV11">
        <v>0</v>
      </c>
      <c r="ACW11">
        <v>141</v>
      </c>
      <c r="ACX11">
        <v>193</v>
      </c>
      <c r="ACY11">
        <v>110</v>
      </c>
      <c r="ACZ11">
        <v>6</v>
      </c>
      <c r="ADA11">
        <v>372</v>
      </c>
      <c r="ADB11">
        <v>139</v>
      </c>
      <c r="ADC11">
        <v>211</v>
      </c>
      <c r="ADD11">
        <v>1191</v>
      </c>
      <c r="ADE11">
        <v>282</v>
      </c>
      <c r="ADF11">
        <v>155</v>
      </c>
      <c r="ADG11">
        <v>188</v>
      </c>
      <c r="ADH11">
        <v>211</v>
      </c>
      <c r="ADI11">
        <v>5</v>
      </c>
      <c r="ADJ11">
        <v>215</v>
      </c>
      <c r="ADK11">
        <v>567</v>
      </c>
      <c r="ADL11">
        <v>436</v>
      </c>
      <c r="ADM11">
        <v>356</v>
      </c>
      <c r="ADN11">
        <v>231</v>
      </c>
      <c r="ADO11">
        <v>177</v>
      </c>
      <c r="ADP11">
        <v>149</v>
      </c>
      <c r="ADQ11">
        <v>1527</v>
      </c>
      <c r="ADR11">
        <v>58</v>
      </c>
      <c r="ADS11">
        <v>403</v>
      </c>
      <c r="ADT11">
        <v>166</v>
      </c>
      <c r="ADU11">
        <v>48</v>
      </c>
      <c r="ADV11">
        <v>70</v>
      </c>
      <c r="ADW11">
        <v>9729</v>
      </c>
      <c r="ADX11">
        <v>88</v>
      </c>
      <c r="ADY11">
        <v>1475</v>
      </c>
      <c r="ADZ11">
        <v>274</v>
      </c>
      <c r="AEA11">
        <v>922</v>
      </c>
      <c r="AEB11">
        <v>658</v>
      </c>
      <c r="AEC11">
        <v>4769</v>
      </c>
      <c r="AED11">
        <v>1030</v>
      </c>
      <c r="AEE11">
        <v>59356</v>
      </c>
      <c r="AEF11">
        <v>189896</v>
      </c>
      <c r="AEG11">
        <v>2155</v>
      </c>
      <c r="AEH11">
        <v>41</v>
      </c>
      <c r="AEI11">
        <v>17</v>
      </c>
      <c r="AEJ11">
        <v>15</v>
      </c>
      <c r="AEK11">
        <v>0</v>
      </c>
      <c r="AEL11">
        <v>93</v>
      </c>
      <c r="AEM11">
        <v>155</v>
      </c>
      <c r="AEN11">
        <v>63</v>
      </c>
      <c r="AEO11">
        <v>116</v>
      </c>
      <c r="AEP11">
        <v>222</v>
      </c>
      <c r="AEQ11">
        <v>73</v>
      </c>
      <c r="AER11">
        <v>39</v>
      </c>
      <c r="AES11">
        <v>40</v>
      </c>
      <c r="AET11">
        <v>139</v>
      </c>
      <c r="AEU11">
        <v>35</v>
      </c>
      <c r="AEV11">
        <v>73</v>
      </c>
      <c r="AEW11">
        <v>46</v>
      </c>
      <c r="AEX11">
        <v>160</v>
      </c>
      <c r="AEY11">
        <v>79</v>
      </c>
      <c r="AEZ11">
        <v>119</v>
      </c>
      <c r="AFA11">
        <v>117</v>
      </c>
      <c r="AFB11">
        <v>5231</v>
      </c>
      <c r="AFC11">
        <v>524</v>
      </c>
      <c r="AFD11">
        <v>333</v>
      </c>
      <c r="AFE11">
        <v>226</v>
      </c>
      <c r="AFF11">
        <v>236</v>
      </c>
      <c r="AFG11">
        <v>55</v>
      </c>
      <c r="AFH11">
        <v>87</v>
      </c>
      <c r="AFI11">
        <v>86</v>
      </c>
      <c r="AFJ11">
        <v>644</v>
      </c>
      <c r="AFK11">
        <v>48961</v>
      </c>
      <c r="AFL11">
        <v>90</v>
      </c>
      <c r="AFM11">
        <v>48</v>
      </c>
      <c r="AFN11">
        <v>2</v>
      </c>
      <c r="AFO11">
        <v>134</v>
      </c>
      <c r="AFP11">
        <v>11039</v>
      </c>
      <c r="AFQ11">
        <v>71</v>
      </c>
      <c r="AFR11">
        <v>190</v>
      </c>
      <c r="AFS11">
        <v>41</v>
      </c>
      <c r="AFT11">
        <v>70</v>
      </c>
      <c r="AFU11">
        <v>142</v>
      </c>
      <c r="AFV11">
        <v>21</v>
      </c>
      <c r="AFW11">
        <v>10</v>
      </c>
      <c r="AFX11">
        <v>67</v>
      </c>
      <c r="AFY11">
        <v>56</v>
      </c>
      <c r="AFZ11">
        <v>38</v>
      </c>
      <c r="AGA11">
        <v>132</v>
      </c>
      <c r="AGB11">
        <v>26</v>
      </c>
      <c r="AGC11">
        <v>4</v>
      </c>
      <c r="AGD11">
        <v>52</v>
      </c>
      <c r="AGE11">
        <v>4</v>
      </c>
      <c r="AGF11">
        <v>0</v>
      </c>
      <c r="AGG11">
        <v>56</v>
      </c>
      <c r="AGH11">
        <v>7</v>
      </c>
      <c r="AGI11">
        <v>17</v>
      </c>
      <c r="AGJ11">
        <v>36</v>
      </c>
      <c r="AGK11">
        <v>13</v>
      </c>
      <c r="AGL11">
        <v>3</v>
      </c>
      <c r="AGM11">
        <v>23</v>
      </c>
      <c r="AGN11">
        <v>15</v>
      </c>
      <c r="AGO11">
        <v>36</v>
      </c>
      <c r="AGP11">
        <v>73</v>
      </c>
      <c r="AGQ11">
        <v>32</v>
      </c>
      <c r="AGR11">
        <v>13</v>
      </c>
      <c r="AGS11">
        <v>54</v>
      </c>
      <c r="AGT11">
        <v>14</v>
      </c>
      <c r="AGU11">
        <v>2</v>
      </c>
      <c r="AGV11">
        <v>44</v>
      </c>
      <c r="AGW11">
        <v>1059</v>
      </c>
      <c r="AGX11">
        <v>702</v>
      </c>
      <c r="AGY11">
        <v>2313</v>
      </c>
      <c r="AGZ11">
        <v>60</v>
      </c>
      <c r="AHA11">
        <v>36</v>
      </c>
      <c r="AHB11">
        <v>921</v>
      </c>
      <c r="AHC11">
        <v>681</v>
      </c>
      <c r="AHD11">
        <v>1169</v>
      </c>
      <c r="AHE11">
        <v>1071</v>
      </c>
      <c r="AHF11">
        <v>890</v>
      </c>
      <c r="AHG11">
        <v>104</v>
      </c>
      <c r="AHH11">
        <v>96</v>
      </c>
      <c r="AHI11" s="1">
        <v>4200</v>
      </c>
      <c r="AHJ11">
        <v>147</v>
      </c>
      <c r="AHK11">
        <v>769</v>
      </c>
      <c r="AHL11" s="1">
        <v>2741</v>
      </c>
      <c r="AHM11">
        <v>553</v>
      </c>
      <c r="AHN11">
        <v>228</v>
      </c>
      <c r="AHO11">
        <v>201</v>
      </c>
      <c r="AHP11">
        <v>42</v>
      </c>
      <c r="AHQ11">
        <v>524</v>
      </c>
      <c r="AHR11">
        <v>101</v>
      </c>
      <c r="AHS11">
        <v>13</v>
      </c>
      <c r="AHT11">
        <v>21</v>
      </c>
      <c r="AHU11">
        <v>11</v>
      </c>
      <c r="AHV11">
        <v>0</v>
      </c>
      <c r="AHW11">
        <v>11</v>
      </c>
      <c r="AHX11">
        <v>0</v>
      </c>
      <c r="AHY11">
        <v>3</v>
      </c>
      <c r="AHZ11">
        <v>23</v>
      </c>
      <c r="AIA11">
        <v>19</v>
      </c>
      <c r="AIB11">
        <v>3</v>
      </c>
      <c r="AIC11">
        <v>37</v>
      </c>
      <c r="AID11">
        <v>13</v>
      </c>
      <c r="AIE11">
        <v>20</v>
      </c>
      <c r="AIF11">
        <v>6</v>
      </c>
      <c r="AIG11">
        <v>4</v>
      </c>
      <c r="AIH11">
        <v>8</v>
      </c>
      <c r="AII11">
        <v>24</v>
      </c>
      <c r="AIJ11">
        <v>16</v>
      </c>
      <c r="AIK11">
        <v>14</v>
      </c>
      <c r="AIL11">
        <v>24</v>
      </c>
      <c r="AIM11">
        <v>32</v>
      </c>
      <c r="AIN11">
        <v>9</v>
      </c>
      <c r="AIO11">
        <v>6</v>
      </c>
      <c r="AIP11">
        <v>18</v>
      </c>
      <c r="AIQ11">
        <v>6</v>
      </c>
      <c r="AIR11">
        <v>17</v>
      </c>
      <c r="AIS11">
        <v>21</v>
      </c>
      <c r="AIT11">
        <v>20</v>
      </c>
      <c r="AIU11">
        <v>16</v>
      </c>
      <c r="AIV11">
        <v>18</v>
      </c>
      <c r="AIW11">
        <v>17</v>
      </c>
      <c r="AIX11">
        <v>18</v>
      </c>
      <c r="AIY11">
        <v>31</v>
      </c>
      <c r="AIZ11">
        <v>2</v>
      </c>
      <c r="AJA11">
        <v>9</v>
      </c>
      <c r="AJB11">
        <v>1</v>
      </c>
      <c r="AJC11">
        <v>14</v>
      </c>
      <c r="AJD11">
        <v>24</v>
      </c>
      <c r="AJE11">
        <v>31</v>
      </c>
      <c r="AJF11">
        <v>8</v>
      </c>
      <c r="AJG11">
        <v>17</v>
      </c>
      <c r="AJH11">
        <v>1</v>
      </c>
      <c r="AJI11">
        <v>1</v>
      </c>
      <c r="AJJ11">
        <v>0</v>
      </c>
      <c r="AJK11">
        <v>24</v>
      </c>
      <c r="AJL11">
        <v>1</v>
      </c>
      <c r="AJM11">
        <v>16</v>
      </c>
      <c r="AJN11">
        <v>7</v>
      </c>
      <c r="AJO11">
        <v>1</v>
      </c>
      <c r="AJP11">
        <v>15</v>
      </c>
      <c r="AJQ11">
        <v>5</v>
      </c>
      <c r="AJR11">
        <v>18</v>
      </c>
      <c r="AJS11">
        <v>6</v>
      </c>
      <c r="AJT11">
        <v>16</v>
      </c>
      <c r="AJU11">
        <v>40</v>
      </c>
      <c r="AJV11">
        <v>8</v>
      </c>
      <c r="AJW11">
        <v>4</v>
      </c>
      <c r="AJX11">
        <v>15</v>
      </c>
      <c r="AJY11">
        <v>9</v>
      </c>
      <c r="AJZ11">
        <v>10</v>
      </c>
      <c r="AKA11">
        <v>7</v>
      </c>
      <c r="AKB11">
        <v>69</v>
      </c>
      <c r="AKC11">
        <v>0</v>
      </c>
      <c r="AKD11">
        <v>1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1</v>
      </c>
      <c r="AKK11">
        <v>15</v>
      </c>
      <c r="AKL11">
        <v>22</v>
      </c>
      <c r="AKM11">
        <v>37</v>
      </c>
      <c r="AKN11">
        <v>26</v>
      </c>
      <c r="AKO11">
        <v>2</v>
      </c>
      <c r="AKP11">
        <v>18</v>
      </c>
      <c r="AKQ11">
        <v>17</v>
      </c>
      <c r="AKR11">
        <v>18</v>
      </c>
      <c r="AKS11">
        <v>5</v>
      </c>
      <c r="AKT11">
        <v>5</v>
      </c>
      <c r="AKU11">
        <v>19</v>
      </c>
      <c r="AKV11">
        <v>22</v>
      </c>
      <c r="AKW11">
        <v>13</v>
      </c>
      <c r="AKX11">
        <v>14</v>
      </c>
      <c r="AKY11">
        <v>4</v>
      </c>
      <c r="AKZ11">
        <v>12</v>
      </c>
      <c r="ALA11">
        <v>8</v>
      </c>
      <c r="ALB11">
        <v>0</v>
      </c>
      <c r="ALC11">
        <v>13</v>
      </c>
      <c r="ALD11">
        <v>18</v>
      </c>
      <c r="ALE11">
        <v>7</v>
      </c>
      <c r="ALF11">
        <v>12</v>
      </c>
      <c r="ALG11">
        <v>39</v>
      </c>
      <c r="ALH11">
        <v>3</v>
      </c>
      <c r="ALI11">
        <v>12</v>
      </c>
      <c r="ALJ11">
        <v>16</v>
      </c>
      <c r="ALK11">
        <v>2</v>
      </c>
      <c r="ALL11">
        <v>16</v>
      </c>
      <c r="ALM11">
        <v>23</v>
      </c>
      <c r="ALN11">
        <v>1</v>
      </c>
      <c r="ALO11">
        <v>6</v>
      </c>
      <c r="ALP11">
        <v>4</v>
      </c>
      <c r="ALQ11">
        <v>3</v>
      </c>
      <c r="ALR11">
        <v>6</v>
      </c>
      <c r="ALS11">
        <v>33</v>
      </c>
      <c r="ALT11">
        <v>31</v>
      </c>
      <c r="ALU11">
        <v>15</v>
      </c>
      <c r="ALV11">
        <v>35</v>
      </c>
      <c r="ALW11">
        <v>18</v>
      </c>
      <c r="ALX11">
        <v>2</v>
      </c>
      <c r="ALY11">
        <v>4</v>
      </c>
      <c r="ALZ11">
        <v>36</v>
      </c>
      <c r="AMA11">
        <v>27</v>
      </c>
      <c r="AMB11">
        <v>28</v>
      </c>
      <c r="AMC11">
        <v>33</v>
      </c>
      <c r="AMD11">
        <v>16</v>
      </c>
      <c r="AME11">
        <v>21</v>
      </c>
      <c r="AMF11">
        <v>12</v>
      </c>
      <c r="AMG11">
        <v>19</v>
      </c>
      <c r="AMH11">
        <v>16</v>
      </c>
      <c r="AMI11">
        <v>3</v>
      </c>
      <c r="AMJ11">
        <v>30</v>
      </c>
      <c r="AMK11">
        <v>11</v>
      </c>
      <c r="AML11">
        <v>19</v>
      </c>
      <c r="AMM11">
        <v>12</v>
      </c>
      <c r="AMN11">
        <v>18</v>
      </c>
      <c r="AMO11">
        <v>15</v>
      </c>
      <c r="AMP11">
        <v>5</v>
      </c>
      <c r="AMQ11">
        <v>59</v>
      </c>
      <c r="AMR11">
        <v>5</v>
      </c>
      <c r="AMS11">
        <v>30</v>
      </c>
      <c r="AMT11">
        <v>5</v>
      </c>
      <c r="AMU11">
        <v>24</v>
      </c>
      <c r="AMV11">
        <v>21</v>
      </c>
      <c r="AMW11">
        <v>5</v>
      </c>
      <c r="AMX11">
        <v>2</v>
      </c>
      <c r="AMY11">
        <v>16</v>
      </c>
      <c r="AMZ11">
        <v>8</v>
      </c>
      <c r="ANA11">
        <v>29</v>
      </c>
      <c r="ANB11">
        <v>15</v>
      </c>
      <c r="ANC11">
        <v>6</v>
      </c>
      <c r="AND11">
        <v>21</v>
      </c>
      <c r="ANE11">
        <v>14</v>
      </c>
      <c r="ANF11">
        <v>84</v>
      </c>
      <c r="ANG11">
        <v>42</v>
      </c>
      <c r="ANH11">
        <v>7</v>
      </c>
      <c r="ANI11">
        <v>18</v>
      </c>
      <c r="ANJ11">
        <v>0</v>
      </c>
      <c r="ANK11">
        <v>14</v>
      </c>
      <c r="ANL11">
        <v>6</v>
      </c>
      <c r="ANM11">
        <v>11</v>
      </c>
      <c r="ANN11">
        <v>15</v>
      </c>
      <c r="ANO11">
        <v>5</v>
      </c>
      <c r="ANP11">
        <v>2</v>
      </c>
      <c r="ANQ11">
        <v>1</v>
      </c>
      <c r="ANR11">
        <v>2</v>
      </c>
      <c r="ANS11">
        <v>5</v>
      </c>
      <c r="ANT11">
        <v>28</v>
      </c>
      <c r="ANU11">
        <v>37</v>
      </c>
      <c r="ANV11">
        <v>6</v>
      </c>
      <c r="ANW11">
        <v>28</v>
      </c>
      <c r="ANX11">
        <v>71</v>
      </c>
      <c r="ANY11">
        <v>56</v>
      </c>
      <c r="ANZ11">
        <v>25</v>
      </c>
      <c r="AOA11">
        <v>2</v>
      </c>
      <c r="AOB11">
        <v>10</v>
      </c>
      <c r="AOC11">
        <v>26</v>
      </c>
      <c r="AOD11">
        <v>36</v>
      </c>
      <c r="AOE11">
        <v>27</v>
      </c>
      <c r="AOF11">
        <v>35</v>
      </c>
      <c r="AOG11">
        <v>37</v>
      </c>
      <c r="AOH11">
        <v>22</v>
      </c>
      <c r="AOI11">
        <v>17</v>
      </c>
      <c r="AOJ11">
        <v>0</v>
      </c>
      <c r="AOK11">
        <v>6</v>
      </c>
      <c r="AOL11">
        <v>0</v>
      </c>
      <c r="AOM11">
        <v>1</v>
      </c>
      <c r="AON11">
        <v>2</v>
      </c>
      <c r="AOO11">
        <v>0</v>
      </c>
      <c r="AOP11">
        <v>20</v>
      </c>
      <c r="AOQ11">
        <v>1</v>
      </c>
      <c r="AOR11">
        <v>8</v>
      </c>
      <c r="AOS11">
        <v>0</v>
      </c>
      <c r="AOT11">
        <v>8</v>
      </c>
      <c r="AOU11">
        <v>0</v>
      </c>
      <c r="AOV11">
        <v>14</v>
      </c>
      <c r="AOW11">
        <v>0</v>
      </c>
      <c r="AOX11">
        <v>14</v>
      </c>
      <c r="AOY11">
        <v>28</v>
      </c>
      <c r="AOZ11">
        <v>0</v>
      </c>
      <c r="APA11">
        <v>1</v>
      </c>
      <c r="APB11">
        <v>19</v>
      </c>
      <c r="APC11">
        <v>14</v>
      </c>
      <c r="APD11">
        <v>0</v>
      </c>
      <c r="APE11">
        <v>1</v>
      </c>
      <c r="APF11">
        <v>0</v>
      </c>
      <c r="APG11">
        <v>0</v>
      </c>
      <c r="APH11">
        <v>0</v>
      </c>
      <c r="API11">
        <v>1</v>
      </c>
      <c r="APJ11">
        <v>46</v>
      </c>
      <c r="APK11">
        <v>0</v>
      </c>
      <c r="APL11">
        <v>28</v>
      </c>
      <c r="APM11">
        <v>0</v>
      </c>
      <c r="APN11">
        <v>0</v>
      </c>
      <c r="APO11">
        <v>0</v>
      </c>
      <c r="APP11">
        <v>38</v>
      </c>
      <c r="APQ11">
        <v>0</v>
      </c>
      <c r="APR11">
        <v>6</v>
      </c>
      <c r="APS11">
        <v>0</v>
      </c>
      <c r="APT11">
        <v>1</v>
      </c>
      <c r="APU11">
        <v>0</v>
      </c>
      <c r="APV11">
        <v>0</v>
      </c>
      <c r="APW11">
        <v>0</v>
      </c>
      <c r="APX11">
        <v>0</v>
      </c>
      <c r="APY11">
        <v>1</v>
      </c>
      <c r="APZ11">
        <v>24</v>
      </c>
      <c r="AQA11">
        <v>10</v>
      </c>
      <c r="AQB11">
        <v>6</v>
      </c>
      <c r="AQC11">
        <v>11</v>
      </c>
      <c r="AQD11">
        <v>11</v>
      </c>
      <c r="AQE11">
        <v>2</v>
      </c>
      <c r="AQF11">
        <v>19</v>
      </c>
      <c r="AQG11">
        <v>25</v>
      </c>
      <c r="AQH11">
        <v>24</v>
      </c>
      <c r="AQI11">
        <v>3</v>
      </c>
      <c r="AQJ11">
        <v>20</v>
      </c>
      <c r="AQK11">
        <v>18</v>
      </c>
      <c r="AQL11">
        <v>12</v>
      </c>
      <c r="AQM11">
        <v>3</v>
      </c>
      <c r="AQN11">
        <v>15</v>
      </c>
      <c r="AQO11">
        <v>18</v>
      </c>
      <c r="AQP11">
        <v>8</v>
      </c>
      <c r="AQQ11">
        <v>4</v>
      </c>
      <c r="AQR11">
        <v>20</v>
      </c>
      <c r="AQS11">
        <v>12</v>
      </c>
      <c r="AQT11">
        <v>16</v>
      </c>
      <c r="AQU11">
        <v>8</v>
      </c>
      <c r="AQV11">
        <v>17</v>
      </c>
      <c r="AQW11">
        <v>5</v>
      </c>
      <c r="AQX11">
        <v>28</v>
      </c>
      <c r="AQY11">
        <v>7</v>
      </c>
      <c r="AQZ11">
        <v>11</v>
      </c>
      <c r="ARA11">
        <v>44</v>
      </c>
      <c r="ARB11">
        <v>10</v>
      </c>
      <c r="ARC11">
        <v>6</v>
      </c>
      <c r="ARD11">
        <v>18</v>
      </c>
      <c r="ARE11">
        <v>0</v>
      </c>
      <c r="ARF11">
        <v>1</v>
      </c>
      <c r="ARG11">
        <v>4</v>
      </c>
      <c r="ARH11">
        <v>1</v>
      </c>
      <c r="ARI11">
        <v>1</v>
      </c>
      <c r="ARJ11">
        <v>68</v>
      </c>
      <c r="ARK11">
        <v>9</v>
      </c>
      <c r="ARL11">
        <v>7</v>
      </c>
      <c r="ARM11">
        <v>37</v>
      </c>
      <c r="ARN11">
        <v>7</v>
      </c>
      <c r="ARO11">
        <v>15</v>
      </c>
      <c r="ARP11">
        <v>1</v>
      </c>
      <c r="ARQ11">
        <v>34</v>
      </c>
      <c r="ARR11">
        <v>1</v>
      </c>
      <c r="ARS11">
        <v>0</v>
      </c>
      <c r="ART11">
        <v>1</v>
      </c>
      <c r="ARU11">
        <v>3</v>
      </c>
      <c r="ARV11">
        <v>18</v>
      </c>
      <c r="ARW11">
        <v>26</v>
      </c>
      <c r="ARX11">
        <v>26</v>
      </c>
      <c r="ARY11">
        <v>4</v>
      </c>
      <c r="ARZ11">
        <v>11</v>
      </c>
      <c r="ASA11">
        <v>11</v>
      </c>
      <c r="ASB11">
        <v>5</v>
      </c>
      <c r="ASC11">
        <v>12</v>
      </c>
      <c r="ASD11">
        <v>5</v>
      </c>
      <c r="ASE11">
        <v>9</v>
      </c>
      <c r="ASF11">
        <v>5</v>
      </c>
      <c r="ASG11">
        <v>2</v>
      </c>
      <c r="ASH11">
        <v>36</v>
      </c>
      <c r="ASI11">
        <v>0</v>
      </c>
      <c r="ASJ11">
        <v>6</v>
      </c>
      <c r="ASK11">
        <v>2</v>
      </c>
      <c r="ASL11">
        <v>10</v>
      </c>
      <c r="ASM11">
        <v>7</v>
      </c>
      <c r="ASN11">
        <v>6</v>
      </c>
      <c r="ASO11">
        <v>3</v>
      </c>
      <c r="ASP11">
        <v>5</v>
      </c>
      <c r="ASQ11">
        <v>5</v>
      </c>
      <c r="ASR11">
        <v>0</v>
      </c>
      <c r="ASS11">
        <v>7</v>
      </c>
      <c r="AST11">
        <v>19</v>
      </c>
      <c r="ASU11">
        <v>2</v>
      </c>
      <c r="ASV11">
        <v>16</v>
      </c>
      <c r="ASW11">
        <v>0</v>
      </c>
      <c r="ASX11">
        <v>5</v>
      </c>
      <c r="ASY11">
        <v>1</v>
      </c>
      <c r="ASZ11">
        <v>2</v>
      </c>
      <c r="ATA11">
        <v>0</v>
      </c>
      <c r="ATB11">
        <v>24</v>
      </c>
      <c r="ATC11">
        <v>8</v>
      </c>
      <c r="ATD11">
        <v>6</v>
      </c>
      <c r="ATE11">
        <v>20</v>
      </c>
      <c r="ATF11">
        <v>14</v>
      </c>
      <c r="ATG11">
        <v>8</v>
      </c>
      <c r="ATH11">
        <v>11</v>
      </c>
      <c r="ATI11">
        <v>10</v>
      </c>
      <c r="ATJ11">
        <v>4</v>
      </c>
      <c r="ATK11">
        <v>26</v>
      </c>
      <c r="ATL11">
        <v>9</v>
      </c>
      <c r="ATM11">
        <v>4</v>
      </c>
      <c r="ATN11">
        <v>16</v>
      </c>
      <c r="ATO11">
        <v>10</v>
      </c>
      <c r="ATP11">
        <v>31</v>
      </c>
      <c r="ATQ11">
        <v>9</v>
      </c>
      <c r="ATR11">
        <v>0</v>
      </c>
      <c r="ATS11">
        <v>18</v>
      </c>
      <c r="ATT11">
        <v>1</v>
      </c>
      <c r="ATU11">
        <v>9</v>
      </c>
      <c r="ATV11">
        <v>1</v>
      </c>
      <c r="ATW11">
        <v>34</v>
      </c>
      <c r="ATX11">
        <v>38</v>
      </c>
      <c r="ATY11">
        <v>39</v>
      </c>
      <c r="ATZ11">
        <v>35</v>
      </c>
      <c r="AUA11">
        <v>5</v>
      </c>
      <c r="AUB11">
        <v>3</v>
      </c>
      <c r="AUC11">
        <v>6</v>
      </c>
      <c r="AUD11">
        <v>4</v>
      </c>
      <c r="AUE11">
        <v>16</v>
      </c>
      <c r="AUF11">
        <v>39</v>
      </c>
      <c r="AUG11">
        <v>8</v>
      </c>
      <c r="AUH11">
        <v>43</v>
      </c>
      <c r="AUI11">
        <v>10</v>
      </c>
      <c r="AUJ11">
        <v>4</v>
      </c>
      <c r="AUK11">
        <v>7</v>
      </c>
      <c r="AUL11">
        <v>0</v>
      </c>
      <c r="AUM11">
        <v>11</v>
      </c>
      <c r="AUN11">
        <v>15</v>
      </c>
      <c r="AUO11">
        <v>10</v>
      </c>
      <c r="AUP11">
        <v>65</v>
      </c>
      <c r="AUQ11">
        <v>17</v>
      </c>
      <c r="AUR11">
        <v>43</v>
      </c>
      <c r="AUS11">
        <v>27</v>
      </c>
      <c r="AUT11">
        <v>4</v>
      </c>
      <c r="AUU11">
        <v>17</v>
      </c>
      <c r="AUV11">
        <v>10</v>
      </c>
      <c r="AUW11">
        <v>24</v>
      </c>
      <c r="AUX11">
        <v>33</v>
      </c>
      <c r="AUY11">
        <v>16</v>
      </c>
      <c r="AUZ11">
        <v>14</v>
      </c>
      <c r="AVA11">
        <v>12</v>
      </c>
      <c r="AVB11">
        <v>7</v>
      </c>
      <c r="AVC11">
        <v>8</v>
      </c>
      <c r="AVD11">
        <v>13</v>
      </c>
      <c r="AVE11">
        <v>1</v>
      </c>
      <c r="AVF11">
        <v>29</v>
      </c>
      <c r="AVG11">
        <v>19</v>
      </c>
      <c r="AVH11">
        <v>20</v>
      </c>
      <c r="AVI11">
        <v>13</v>
      </c>
      <c r="AVJ11">
        <v>20</v>
      </c>
      <c r="AVK11">
        <v>20</v>
      </c>
      <c r="AVL11">
        <v>19</v>
      </c>
      <c r="AVM11">
        <v>25</v>
      </c>
      <c r="AVN11">
        <v>11</v>
      </c>
      <c r="AVO11">
        <v>20</v>
      </c>
      <c r="AVP11">
        <v>15</v>
      </c>
      <c r="AVQ11">
        <v>19</v>
      </c>
      <c r="AVR11">
        <v>21</v>
      </c>
      <c r="AVS11">
        <v>1</v>
      </c>
      <c r="AVT11">
        <v>95</v>
      </c>
      <c r="AVU11">
        <v>23</v>
      </c>
      <c r="AVV11">
        <v>9</v>
      </c>
      <c r="AVW11">
        <v>1</v>
      </c>
      <c r="AVX11">
        <v>2</v>
      </c>
      <c r="AVY11">
        <v>7</v>
      </c>
      <c r="AVZ11">
        <v>196</v>
      </c>
      <c r="AWA11">
        <v>28</v>
      </c>
      <c r="AWB11">
        <v>9</v>
      </c>
      <c r="AWC11">
        <v>22</v>
      </c>
      <c r="AWD11">
        <v>4</v>
      </c>
      <c r="AWE11">
        <v>66</v>
      </c>
      <c r="AWF11">
        <v>30</v>
      </c>
      <c r="AWG11">
        <v>12</v>
      </c>
      <c r="AWH11">
        <v>42</v>
      </c>
      <c r="AWI11">
        <v>34</v>
      </c>
      <c r="AWJ11">
        <v>29</v>
      </c>
      <c r="AWK11">
        <v>7</v>
      </c>
      <c r="AWL11">
        <v>7</v>
      </c>
      <c r="AWM11">
        <v>4</v>
      </c>
      <c r="AWN11">
        <v>8</v>
      </c>
      <c r="AWO11">
        <v>2</v>
      </c>
      <c r="AWP11">
        <v>7</v>
      </c>
      <c r="AWQ11">
        <v>8</v>
      </c>
      <c r="AWR11">
        <v>10</v>
      </c>
      <c r="AWS11">
        <v>15</v>
      </c>
      <c r="AWT11">
        <v>44</v>
      </c>
      <c r="AWU11">
        <v>66</v>
      </c>
      <c r="AWV11">
        <v>46</v>
      </c>
      <c r="AWW11">
        <v>30</v>
      </c>
      <c r="AWX11">
        <v>22</v>
      </c>
      <c r="AWY11">
        <v>9</v>
      </c>
      <c r="AWZ11">
        <v>54</v>
      </c>
      <c r="AXA11">
        <v>12</v>
      </c>
      <c r="AXB11">
        <v>0</v>
      </c>
      <c r="AXC11">
        <v>120</v>
      </c>
      <c r="AXD11">
        <v>56</v>
      </c>
      <c r="AXE11">
        <v>4</v>
      </c>
      <c r="AXF11">
        <v>2</v>
      </c>
      <c r="AXG11">
        <v>76</v>
      </c>
      <c r="AXH11">
        <v>53</v>
      </c>
      <c r="AXI11">
        <v>27</v>
      </c>
      <c r="AXJ11">
        <v>10</v>
      </c>
      <c r="AXK11">
        <v>26</v>
      </c>
      <c r="AXL11">
        <v>27</v>
      </c>
      <c r="AXM11">
        <v>14</v>
      </c>
      <c r="AXN11">
        <v>23</v>
      </c>
      <c r="AXO11">
        <v>45</v>
      </c>
      <c r="AXP11">
        <v>43</v>
      </c>
      <c r="AXQ11">
        <v>93</v>
      </c>
      <c r="AXR11">
        <v>108</v>
      </c>
      <c r="AXS11">
        <v>102</v>
      </c>
      <c r="AXT11">
        <v>142</v>
      </c>
      <c r="AXU11">
        <v>303</v>
      </c>
      <c r="AXV11">
        <v>1123</v>
      </c>
      <c r="AXW11">
        <v>193</v>
      </c>
      <c r="AXX11">
        <v>67</v>
      </c>
      <c r="AXY11">
        <v>877</v>
      </c>
      <c r="AXZ11">
        <v>102</v>
      </c>
      <c r="AYA11">
        <v>6</v>
      </c>
      <c r="AYB11">
        <v>1</v>
      </c>
      <c r="AYC11">
        <v>48</v>
      </c>
      <c r="AYD11">
        <v>7</v>
      </c>
      <c r="AYE11">
        <v>43</v>
      </c>
      <c r="AYF11">
        <v>52</v>
      </c>
      <c r="AYG11">
        <v>9</v>
      </c>
      <c r="AYH11">
        <v>24</v>
      </c>
      <c r="AYI11">
        <v>54</v>
      </c>
      <c r="AYJ11">
        <v>30</v>
      </c>
      <c r="AYK11">
        <v>40</v>
      </c>
      <c r="AYL11">
        <v>63</v>
      </c>
      <c r="AYM11">
        <v>59</v>
      </c>
      <c r="AYN11">
        <v>31</v>
      </c>
      <c r="AYO11">
        <v>49</v>
      </c>
      <c r="AYP11">
        <v>26</v>
      </c>
      <c r="AYQ11">
        <v>23</v>
      </c>
      <c r="AYR11">
        <v>7</v>
      </c>
      <c r="AYS11">
        <v>22</v>
      </c>
      <c r="AYT11">
        <v>34</v>
      </c>
      <c r="AYU11">
        <v>42</v>
      </c>
      <c r="AYV11">
        <v>40</v>
      </c>
      <c r="AYW11">
        <v>44</v>
      </c>
      <c r="AYX11">
        <v>21</v>
      </c>
      <c r="AYY11">
        <v>12</v>
      </c>
      <c r="AYZ11">
        <v>5</v>
      </c>
      <c r="AZA11">
        <v>12</v>
      </c>
      <c r="AZB11">
        <v>43</v>
      </c>
      <c r="AZC11">
        <v>34</v>
      </c>
      <c r="AZD11">
        <v>39</v>
      </c>
      <c r="AZE11">
        <v>26</v>
      </c>
      <c r="AZF11">
        <v>33</v>
      </c>
      <c r="AZG11">
        <v>48</v>
      </c>
      <c r="AZH11">
        <v>24</v>
      </c>
      <c r="AZI11">
        <v>11</v>
      </c>
      <c r="AZJ11">
        <v>20</v>
      </c>
      <c r="AZK11">
        <v>43</v>
      </c>
      <c r="AZL11">
        <v>142</v>
      </c>
      <c r="AZM11">
        <v>100</v>
      </c>
      <c r="AZN11">
        <v>75</v>
      </c>
      <c r="AZO11">
        <v>109</v>
      </c>
      <c r="AZP11">
        <v>46</v>
      </c>
      <c r="AZQ11">
        <v>7</v>
      </c>
      <c r="AZR11">
        <v>29</v>
      </c>
      <c r="AZS11">
        <v>5</v>
      </c>
      <c r="AZT11">
        <v>1</v>
      </c>
      <c r="AZU11">
        <v>21</v>
      </c>
      <c r="AZV11">
        <v>33</v>
      </c>
      <c r="AZW11">
        <v>728</v>
      </c>
      <c r="AZX11">
        <v>36</v>
      </c>
      <c r="AZY11">
        <v>37</v>
      </c>
      <c r="AZZ11">
        <v>1</v>
      </c>
      <c r="BAA11">
        <v>0</v>
      </c>
      <c r="BAB11">
        <v>3</v>
      </c>
      <c r="BAC11">
        <v>32</v>
      </c>
      <c r="BAD11">
        <v>4</v>
      </c>
      <c r="BAE11">
        <v>10</v>
      </c>
      <c r="BAF11">
        <v>2</v>
      </c>
      <c r="BAG11">
        <v>4</v>
      </c>
      <c r="BAH11">
        <v>0</v>
      </c>
      <c r="BAI11">
        <v>1</v>
      </c>
      <c r="BAJ11">
        <v>7</v>
      </c>
      <c r="BAK11">
        <v>45</v>
      </c>
      <c r="BAL11">
        <v>1</v>
      </c>
      <c r="BAM11">
        <v>4</v>
      </c>
      <c r="BAN11">
        <v>11</v>
      </c>
      <c r="BAO11">
        <v>4</v>
      </c>
      <c r="BAP11">
        <v>1</v>
      </c>
      <c r="BAQ11">
        <v>15</v>
      </c>
      <c r="BAR11">
        <v>1</v>
      </c>
      <c r="BAS11">
        <v>38</v>
      </c>
      <c r="BAT11">
        <v>45</v>
      </c>
      <c r="BAU11">
        <v>143</v>
      </c>
      <c r="BAV11">
        <v>10</v>
      </c>
      <c r="BAW11">
        <v>39</v>
      </c>
      <c r="BAX11">
        <v>8</v>
      </c>
      <c r="BAY11">
        <v>8</v>
      </c>
      <c r="BAZ11">
        <v>90</v>
      </c>
      <c r="BBA11">
        <v>9</v>
      </c>
      <c r="BBB11">
        <v>46</v>
      </c>
      <c r="BBC11">
        <v>27</v>
      </c>
      <c r="BBD11">
        <v>13</v>
      </c>
      <c r="BBE11">
        <v>21</v>
      </c>
      <c r="BBF11">
        <v>19</v>
      </c>
      <c r="BBG11">
        <v>24</v>
      </c>
      <c r="BBH11">
        <v>0</v>
      </c>
      <c r="BBI11">
        <v>2</v>
      </c>
      <c r="BBJ11">
        <v>5</v>
      </c>
      <c r="BBK11">
        <v>9</v>
      </c>
      <c r="BBL11">
        <v>0</v>
      </c>
      <c r="BBM11">
        <v>4</v>
      </c>
      <c r="BBN11">
        <v>0</v>
      </c>
      <c r="BBO11">
        <v>2</v>
      </c>
      <c r="BBP11">
        <v>3</v>
      </c>
      <c r="BBQ11">
        <v>62</v>
      </c>
      <c r="BBR11">
        <v>7</v>
      </c>
      <c r="BBS11">
        <v>34</v>
      </c>
      <c r="BBT11">
        <v>5</v>
      </c>
      <c r="BBU11">
        <v>8</v>
      </c>
      <c r="BBV11">
        <v>14</v>
      </c>
      <c r="BBW11">
        <v>0</v>
      </c>
      <c r="BBX11">
        <v>2</v>
      </c>
      <c r="BBY11">
        <v>11</v>
      </c>
      <c r="BBZ11">
        <v>10</v>
      </c>
      <c r="BCA11">
        <v>55</v>
      </c>
      <c r="BCB11">
        <v>35</v>
      </c>
      <c r="BCC11">
        <v>110</v>
      </c>
      <c r="BCD11">
        <v>52</v>
      </c>
      <c r="BCE11">
        <v>5</v>
      </c>
      <c r="BCF11">
        <v>0</v>
      </c>
      <c r="BCG11">
        <v>0</v>
      </c>
      <c r="BCH11">
        <v>3</v>
      </c>
      <c r="BCI11">
        <v>7</v>
      </c>
      <c r="BCJ11">
        <v>58</v>
      </c>
      <c r="BCK11">
        <v>44</v>
      </c>
      <c r="BCL11">
        <v>0</v>
      </c>
      <c r="BCM11">
        <v>0</v>
      </c>
      <c r="BCN11">
        <v>107</v>
      </c>
      <c r="BCO11">
        <v>50</v>
      </c>
      <c r="BCP11">
        <v>18</v>
      </c>
      <c r="BCQ11">
        <v>15</v>
      </c>
      <c r="BCR11">
        <v>6</v>
      </c>
      <c r="BCS11">
        <v>0</v>
      </c>
      <c r="BCT11">
        <v>43</v>
      </c>
      <c r="BCU11">
        <v>49</v>
      </c>
      <c r="BCV11">
        <v>13</v>
      </c>
      <c r="BCW11">
        <v>0</v>
      </c>
      <c r="BCX11">
        <v>4</v>
      </c>
      <c r="BCY11">
        <v>9</v>
      </c>
      <c r="BCZ11">
        <v>16</v>
      </c>
      <c r="BDA11">
        <v>12</v>
      </c>
      <c r="BDB11">
        <v>0</v>
      </c>
      <c r="BDC11">
        <v>10</v>
      </c>
      <c r="BDD11">
        <v>2</v>
      </c>
      <c r="BDE11">
        <v>10</v>
      </c>
      <c r="BDF11">
        <v>25</v>
      </c>
      <c r="BDG11">
        <v>13</v>
      </c>
      <c r="BDH11">
        <v>20</v>
      </c>
      <c r="BDI11">
        <v>1</v>
      </c>
      <c r="BDJ11">
        <v>77</v>
      </c>
      <c r="BDK11">
        <v>218</v>
      </c>
      <c r="BDL11">
        <v>1</v>
      </c>
      <c r="BDM11">
        <v>4</v>
      </c>
      <c r="BDN11">
        <v>30</v>
      </c>
      <c r="BDO11">
        <v>11</v>
      </c>
      <c r="BDP11">
        <v>6</v>
      </c>
      <c r="BDQ11">
        <v>0</v>
      </c>
      <c r="BDR11">
        <v>3</v>
      </c>
      <c r="BDS11">
        <v>25</v>
      </c>
      <c r="BDT11">
        <v>13</v>
      </c>
      <c r="BDU11">
        <v>23</v>
      </c>
      <c r="BDV11">
        <v>13</v>
      </c>
      <c r="BDW11">
        <v>19</v>
      </c>
      <c r="BDX11">
        <v>13</v>
      </c>
      <c r="BDY11">
        <v>7</v>
      </c>
      <c r="BDZ11">
        <v>6</v>
      </c>
      <c r="BEA11">
        <v>6</v>
      </c>
      <c r="BEB11">
        <v>19</v>
      </c>
      <c r="BEC11">
        <v>29</v>
      </c>
      <c r="BED11">
        <v>23</v>
      </c>
      <c r="BEE11">
        <v>25</v>
      </c>
      <c r="BEF11">
        <v>17</v>
      </c>
      <c r="BEG11">
        <v>36</v>
      </c>
      <c r="BEH11">
        <v>16</v>
      </c>
      <c r="BEI11">
        <v>0</v>
      </c>
      <c r="BEJ11">
        <v>1</v>
      </c>
      <c r="BEK11">
        <v>0</v>
      </c>
      <c r="BEL11">
        <v>0</v>
      </c>
      <c r="BEM11">
        <v>1</v>
      </c>
      <c r="BEN11">
        <v>15</v>
      </c>
      <c r="BEO11">
        <v>1</v>
      </c>
      <c r="BEP11">
        <v>15</v>
      </c>
      <c r="BEQ11">
        <v>44</v>
      </c>
      <c r="BER11">
        <v>58</v>
      </c>
      <c r="BES11">
        <v>23</v>
      </c>
      <c r="BET11">
        <v>43</v>
      </c>
      <c r="BEU11">
        <v>19</v>
      </c>
      <c r="BEV11">
        <v>14</v>
      </c>
      <c r="BEW11">
        <v>22</v>
      </c>
      <c r="BEX11">
        <v>14</v>
      </c>
      <c r="BEY11">
        <v>17</v>
      </c>
      <c r="BEZ11">
        <v>15</v>
      </c>
      <c r="BFA11">
        <v>0</v>
      </c>
      <c r="BFB11">
        <v>18</v>
      </c>
      <c r="BFC11">
        <v>33</v>
      </c>
      <c r="BFD11">
        <v>11</v>
      </c>
      <c r="BFE11">
        <v>12</v>
      </c>
      <c r="BFF11">
        <v>17</v>
      </c>
      <c r="BFG11">
        <v>37</v>
      </c>
      <c r="BFH11">
        <v>0</v>
      </c>
      <c r="BFI11">
        <v>13</v>
      </c>
      <c r="BFJ11">
        <v>0</v>
      </c>
      <c r="BFK11">
        <v>0</v>
      </c>
      <c r="BFL11">
        <v>20</v>
      </c>
      <c r="BFM11">
        <v>11</v>
      </c>
      <c r="BFN11">
        <v>38</v>
      </c>
      <c r="BFO11">
        <v>554</v>
      </c>
      <c r="BFP11">
        <v>0</v>
      </c>
      <c r="BFQ11">
        <v>1</v>
      </c>
      <c r="BFR11">
        <v>19</v>
      </c>
      <c r="BFS11">
        <v>0</v>
      </c>
      <c r="BFT11">
        <v>17</v>
      </c>
      <c r="BFU11">
        <v>1</v>
      </c>
      <c r="BFV11">
        <v>18</v>
      </c>
      <c r="BFW11">
        <v>10</v>
      </c>
      <c r="BFX11">
        <v>38</v>
      </c>
      <c r="BFY11">
        <v>4</v>
      </c>
      <c r="BFZ11">
        <v>6</v>
      </c>
      <c r="BGA11">
        <v>10</v>
      </c>
      <c r="BGB11">
        <v>55</v>
      </c>
      <c r="BGC11">
        <v>20042</v>
      </c>
      <c r="BGD11">
        <v>53</v>
      </c>
      <c r="BGE11">
        <v>32</v>
      </c>
      <c r="BGF11">
        <v>8</v>
      </c>
      <c r="BGG11">
        <v>42</v>
      </c>
      <c r="BGH11">
        <v>489</v>
      </c>
      <c r="BGI11">
        <v>16</v>
      </c>
      <c r="BGJ11">
        <v>1</v>
      </c>
      <c r="BGK11">
        <v>2</v>
      </c>
      <c r="BGL11">
        <v>17</v>
      </c>
      <c r="BGM11">
        <v>9</v>
      </c>
      <c r="BGN11">
        <v>16</v>
      </c>
      <c r="BGO11">
        <v>32</v>
      </c>
      <c r="BGP11">
        <v>4</v>
      </c>
      <c r="BGQ11">
        <v>1</v>
      </c>
      <c r="BGR11">
        <v>2</v>
      </c>
      <c r="BGS11">
        <v>7</v>
      </c>
      <c r="BGT11">
        <v>9</v>
      </c>
      <c r="BGU11">
        <v>14</v>
      </c>
      <c r="BGV11">
        <v>38</v>
      </c>
      <c r="BGW11">
        <v>29</v>
      </c>
      <c r="BGX11">
        <v>3</v>
      </c>
      <c r="BGY11">
        <v>5</v>
      </c>
      <c r="BGZ11">
        <v>27</v>
      </c>
      <c r="BHA11">
        <v>7</v>
      </c>
      <c r="BHB11">
        <v>3</v>
      </c>
      <c r="BHC11">
        <v>29</v>
      </c>
      <c r="BHD11">
        <v>1</v>
      </c>
      <c r="BHE11">
        <v>23</v>
      </c>
      <c r="BHF11">
        <v>8</v>
      </c>
      <c r="BHG11">
        <v>4</v>
      </c>
      <c r="BHH11">
        <v>0</v>
      </c>
      <c r="BHI11">
        <v>7</v>
      </c>
      <c r="BHJ11">
        <v>0</v>
      </c>
      <c r="BHK11">
        <v>0</v>
      </c>
      <c r="BHL11">
        <v>29</v>
      </c>
      <c r="BHM11">
        <v>21</v>
      </c>
      <c r="BHN11">
        <v>70</v>
      </c>
      <c r="BHO11">
        <v>32</v>
      </c>
      <c r="BHP11">
        <v>28</v>
      </c>
      <c r="BHQ11">
        <v>71</v>
      </c>
      <c r="BHR11">
        <v>5</v>
      </c>
      <c r="BHS11">
        <v>24</v>
      </c>
      <c r="BHT11">
        <v>9</v>
      </c>
      <c r="BHU11">
        <v>0</v>
      </c>
      <c r="BHV11">
        <v>2</v>
      </c>
      <c r="BHW11">
        <v>5</v>
      </c>
      <c r="BHX11">
        <v>18</v>
      </c>
      <c r="BHY11">
        <v>25</v>
      </c>
      <c r="BHZ11">
        <v>15</v>
      </c>
      <c r="BIA11">
        <v>0</v>
      </c>
      <c r="BIB11">
        <v>13</v>
      </c>
      <c r="BIC11">
        <v>12</v>
      </c>
      <c r="BID11">
        <v>12</v>
      </c>
      <c r="BIE11">
        <v>3</v>
      </c>
      <c r="BIF11">
        <v>70</v>
      </c>
      <c r="BIG11">
        <v>19</v>
      </c>
      <c r="BIH11">
        <v>2</v>
      </c>
      <c r="BII11">
        <v>19</v>
      </c>
      <c r="BIJ11">
        <v>7</v>
      </c>
      <c r="BIK11">
        <v>20</v>
      </c>
      <c r="BIL11">
        <v>9</v>
      </c>
      <c r="BIM11">
        <v>11</v>
      </c>
      <c r="BIN11">
        <v>0</v>
      </c>
      <c r="BIO11">
        <v>5</v>
      </c>
      <c r="BIP11">
        <v>1</v>
      </c>
      <c r="BIQ11">
        <v>0</v>
      </c>
      <c r="BIR11">
        <v>20</v>
      </c>
      <c r="BIS11">
        <v>20</v>
      </c>
      <c r="BIT11">
        <v>14</v>
      </c>
      <c r="BIU11">
        <v>6</v>
      </c>
      <c r="BIV11">
        <v>9</v>
      </c>
      <c r="BIW11">
        <v>6</v>
      </c>
      <c r="BIX11">
        <v>2</v>
      </c>
      <c r="BIY11">
        <v>0</v>
      </c>
      <c r="BIZ11">
        <v>3</v>
      </c>
      <c r="BJA11">
        <v>2</v>
      </c>
      <c r="BJB11">
        <v>25</v>
      </c>
      <c r="BJC11">
        <v>13</v>
      </c>
      <c r="BJD11">
        <v>29</v>
      </c>
      <c r="BJE11">
        <v>30</v>
      </c>
      <c r="BJF11">
        <v>41</v>
      </c>
      <c r="BJG11">
        <v>0</v>
      </c>
      <c r="BJH11">
        <v>9</v>
      </c>
      <c r="BJI11">
        <v>22</v>
      </c>
      <c r="BJJ11">
        <v>17</v>
      </c>
      <c r="BJK11">
        <v>20</v>
      </c>
      <c r="BJL11">
        <v>0</v>
      </c>
      <c r="BJM11">
        <v>13</v>
      </c>
      <c r="BJN11">
        <v>10</v>
      </c>
      <c r="BJO11">
        <v>0</v>
      </c>
      <c r="BJP11">
        <v>5</v>
      </c>
      <c r="BJQ11">
        <v>4</v>
      </c>
      <c r="BJR11">
        <v>27</v>
      </c>
      <c r="BJS11">
        <v>0</v>
      </c>
      <c r="BJT11">
        <v>1</v>
      </c>
      <c r="BJU11">
        <v>0</v>
      </c>
      <c r="BJV11">
        <v>14</v>
      </c>
      <c r="BJW11">
        <v>1</v>
      </c>
      <c r="BJX11">
        <v>16</v>
      </c>
      <c r="BJY11">
        <v>8</v>
      </c>
      <c r="BJZ11">
        <v>5</v>
      </c>
      <c r="BKA11">
        <v>8</v>
      </c>
      <c r="BKB11">
        <v>5</v>
      </c>
      <c r="BKC11">
        <v>36</v>
      </c>
      <c r="BKD11">
        <v>16</v>
      </c>
      <c r="BKE11">
        <v>27</v>
      </c>
      <c r="BKF11">
        <v>10</v>
      </c>
      <c r="BKG11">
        <v>29</v>
      </c>
      <c r="BKH11">
        <v>26</v>
      </c>
      <c r="BKI11">
        <v>10</v>
      </c>
      <c r="BKJ11">
        <v>22</v>
      </c>
      <c r="BKK11">
        <v>6</v>
      </c>
      <c r="BKL11">
        <v>8</v>
      </c>
      <c r="BKM11">
        <v>17</v>
      </c>
      <c r="BKN11">
        <v>126</v>
      </c>
      <c r="BKO11">
        <v>3</v>
      </c>
      <c r="BKP11">
        <v>15</v>
      </c>
      <c r="BKQ11">
        <v>12</v>
      </c>
      <c r="BKR11">
        <v>6</v>
      </c>
      <c r="BKS11">
        <v>91</v>
      </c>
      <c r="BKT11">
        <v>25</v>
      </c>
      <c r="BKU11">
        <v>260</v>
      </c>
      <c r="BKV11">
        <v>204</v>
      </c>
      <c r="BKW11">
        <v>20</v>
      </c>
      <c r="BKX11">
        <v>29</v>
      </c>
      <c r="BKY11">
        <v>81</v>
      </c>
      <c r="BKZ11">
        <v>92</v>
      </c>
      <c r="BLA11">
        <v>126</v>
      </c>
      <c r="BLB11">
        <v>7</v>
      </c>
      <c r="BLC11">
        <v>30</v>
      </c>
      <c r="BLD11">
        <v>42</v>
      </c>
      <c r="BLE11">
        <v>29</v>
      </c>
      <c r="BLF11">
        <v>6</v>
      </c>
      <c r="BLG11">
        <v>10</v>
      </c>
      <c r="BLH11">
        <v>5</v>
      </c>
      <c r="BLI11">
        <v>1</v>
      </c>
      <c r="BLJ11">
        <v>20</v>
      </c>
      <c r="BLK11">
        <v>27</v>
      </c>
      <c r="BLL11">
        <v>0</v>
      </c>
      <c r="BLM11">
        <v>2</v>
      </c>
      <c r="BLN11">
        <v>54</v>
      </c>
      <c r="BLO11">
        <v>3</v>
      </c>
      <c r="BLP11">
        <v>28</v>
      </c>
      <c r="BLQ11">
        <v>11</v>
      </c>
      <c r="BLR11">
        <v>34</v>
      </c>
      <c r="BLS11">
        <v>8</v>
      </c>
      <c r="BLT11">
        <v>2</v>
      </c>
      <c r="BLU11">
        <v>3</v>
      </c>
      <c r="BLV11">
        <v>12</v>
      </c>
      <c r="BLW11">
        <v>44</v>
      </c>
      <c r="BLX11">
        <v>17</v>
      </c>
      <c r="BLY11">
        <v>24</v>
      </c>
      <c r="BLZ11">
        <v>154</v>
      </c>
      <c r="BMA11">
        <v>11</v>
      </c>
      <c r="BMB11">
        <v>27</v>
      </c>
      <c r="BMC11">
        <v>4</v>
      </c>
      <c r="BMD11">
        <v>74</v>
      </c>
      <c r="BME11">
        <v>2</v>
      </c>
      <c r="BMF11">
        <v>18</v>
      </c>
      <c r="BMG11">
        <v>21</v>
      </c>
      <c r="BMH11">
        <v>1</v>
      </c>
      <c r="BMI11">
        <v>12</v>
      </c>
      <c r="BMJ11">
        <v>12</v>
      </c>
      <c r="BMK11">
        <v>5</v>
      </c>
      <c r="BML11">
        <v>11</v>
      </c>
      <c r="BMM11">
        <v>3</v>
      </c>
      <c r="BMN11">
        <v>0</v>
      </c>
      <c r="BMO11">
        <v>5</v>
      </c>
      <c r="BMP11">
        <v>5</v>
      </c>
      <c r="BMQ11">
        <v>12</v>
      </c>
      <c r="BMR11">
        <v>58</v>
      </c>
      <c r="BMS11">
        <v>12</v>
      </c>
      <c r="BMT11">
        <v>16</v>
      </c>
      <c r="BMU11">
        <v>8</v>
      </c>
      <c r="BMV11">
        <v>5</v>
      </c>
      <c r="BMW11">
        <v>5</v>
      </c>
      <c r="BMX11">
        <v>12</v>
      </c>
      <c r="BMY11">
        <v>15</v>
      </c>
      <c r="BMZ11">
        <v>9</v>
      </c>
      <c r="BNA11">
        <v>2</v>
      </c>
      <c r="BNB11">
        <v>0</v>
      </c>
      <c r="BNC11">
        <v>57</v>
      </c>
      <c r="BND11">
        <v>2</v>
      </c>
      <c r="BNE11">
        <v>16</v>
      </c>
      <c r="BNF11">
        <v>2</v>
      </c>
      <c r="BNG11">
        <v>14</v>
      </c>
      <c r="BNH11">
        <v>98</v>
      </c>
      <c r="BNI11">
        <v>35</v>
      </c>
      <c r="BNJ11">
        <v>2</v>
      </c>
      <c r="BNK11">
        <v>3</v>
      </c>
      <c r="BNL11">
        <v>0</v>
      </c>
      <c r="BNM11">
        <v>0</v>
      </c>
      <c r="BNN11">
        <v>0</v>
      </c>
      <c r="BNO11">
        <v>8</v>
      </c>
      <c r="BNP11">
        <v>0</v>
      </c>
      <c r="BNQ11">
        <v>0</v>
      </c>
      <c r="BNR11">
        <v>2</v>
      </c>
      <c r="BNS11">
        <v>0</v>
      </c>
      <c r="BNT11">
        <v>29</v>
      </c>
      <c r="BNU11">
        <v>47</v>
      </c>
      <c r="BNV11">
        <v>1</v>
      </c>
      <c r="BNW11">
        <v>40</v>
      </c>
      <c r="BNX11">
        <v>0</v>
      </c>
      <c r="BNY11">
        <v>4</v>
      </c>
      <c r="BNZ11">
        <v>2</v>
      </c>
      <c r="BOA11">
        <v>29</v>
      </c>
      <c r="BOB11">
        <v>9</v>
      </c>
      <c r="BOC11">
        <v>24</v>
      </c>
      <c r="BOD11">
        <v>3</v>
      </c>
      <c r="BOE11">
        <v>64</v>
      </c>
      <c r="BOF11">
        <v>32</v>
      </c>
      <c r="BOG11">
        <v>0</v>
      </c>
      <c r="BOH11">
        <v>4</v>
      </c>
      <c r="BOI11">
        <v>3</v>
      </c>
      <c r="BOJ11">
        <v>55</v>
      </c>
      <c r="BOK11">
        <v>8</v>
      </c>
      <c r="BOL11">
        <v>82</v>
      </c>
      <c r="BOM11">
        <v>2</v>
      </c>
      <c r="BON11">
        <v>32</v>
      </c>
      <c r="BOO11">
        <v>2</v>
      </c>
      <c r="BOP11">
        <v>9</v>
      </c>
      <c r="BOQ11">
        <v>4</v>
      </c>
      <c r="BOR11">
        <v>10</v>
      </c>
      <c r="BOS11">
        <v>3</v>
      </c>
      <c r="BOT11">
        <v>15</v>
      </c>
      <c r="BOU11">
        <v>0</v>
      </c>
      <c r="BOV11">
        <v>2</v>
      </c>
      <c r="BOW11">
        <v>25</v>
      </c>
      <c r="BOX11">
        <v>45</v>
      </c>
      <c r="BOY11">
        <v>7</v>
      </c>
      <c r="BOZ11">
        <v>2</v>
      </c>
      <c r="BPA11">
        <v>7</v>
      </c>
      <c r="BPB11">
        <v>34</v>
      </c>
      <c r="BPC11">
        <v>15</v>
      </c>
      <c r="BPD11">
        <v>14</v>
      </c>
      <c r="BPE11">
        <v>25</v>
      </c>
      <c r="BPF11">
        <v>16</v>
      </c>
      <c r="BPG11">
        <v>27</v>
      </c>
      <c r="BPH11">
        <v>10</v>
      </c>
      <c r="BPI11">
        <v>33</v>
      </c>
      <c r="BPJ11">
        <v>2</v>
      </c>
      <c r="BPK11">
        <v>24</v>
      </c>
      <c r="BPL11">
        <v>5</v>
      </c>
      <c r="BPM11">
        <v>41</v>
      </c>
      <c r="BPN11">
        <v>20</v>
      </c>
      <c r="BPO11">
        <v>8</v>
      </c>
      <c r="BPP11">
        <v>1</v>
      </c>
      <c r="BPQ11">
        <v>13</v>
      </c>
      <c r="BPR11">
        <v>0</v>
      </c>
      <c r="BPS11">
        <v>0</v>
      </c>
      <c r="BPT11">
        <v>0</v>
      </c>
      <c r="BPU11">
        <v>3</v>
      </c>
      <c r="BPV11">
        <v>12</v>
      </c>
      <c r="BPW11">
        <v>17</v>
      </c>
      <c r="BPX11">
        <v>4</v>
      </c>
      <c r="BPY11">
        <v>47</v>
      </c>
      <c r="BPZ11">
        <v>22</v>
      </c>
      <c r="BQA11">
        <v>38</v>
      </c>
      <c r="BQB11">
        <v>49</v>
      </c>
      <c r="BQC11">
        <v>15</v>
      </c>
      <c r="BQD11">
        <v>7</v>
      </c>
      <c r="BQE11">
        <v>0</v>
      </c>
      <c r="BQF11">
        <v>5</v>
      </c>
      <c r="BQG11">
        <v>4</v>
      </c>
      <c r="BQH11">
        <v>1</v>
      </c>
      <c r="BQI11">
        <v>4</v>
      </c>
      <c r="BQJ11">
        <v>46</v>
      </c>
      <c r="BQK11">
        <v>38</v>
      </c>
      <c r="BQL11">
        <v>56</v>
      </c>
      <c r="BQM11">
        <v>104</v>
      </c>
      <c r="BQN11">
        <v>0</v>
      </c>
      <c r="BQO11">
        <v>2</v>
      </c>
      <c r="BQP11">
        <v>6</v>
      </c>
      <c r="BQQ11">
        <v>0</v>
      </c>
      <c r="BQR11">
        <v>0</v>
      </c>
      <c r="BQS11">
        <v>0</v>
      </c>
      <c r="BQT11">
        <v>0</v>
      </c>
      <c r="BQU11">
        <v>0</v>
      </c>
      <c r="BQV11">
        <v>0</v>
      </c>
      <c r="BQW11">
        <v>2</v>
      </c>
      <c r="BQX11">
        <v>0</v>
      </c>
      <c r="BQY11">
        <v>18</v>
      </c>
      <c r="BQZ11">
        <v>34</v>
      </c>
      <c r="BRA11">
        <v>27</v>
      </c>
      <c r="BRB11">
        <v>38</v>
      </c>
      <c r="BRC11">
        <v>17</v>
      </c>
      <c r="BRD11">
        <v>28</v>
      </c>
      <c r="BRE11">
        <v>33</v>
      </c>
      <c r="BRF11">
        <v>32</v>
      </c>
      <c r="BRG11">
        <v>15</v>
      </c>
      <c r="BRH11">
        <v>28</v>
      </c>
      <c r="BRI11">
        <v>2</v>
      </c>
      <c r="BRJ11">
        <v>76</v>
      </c>
      <c r="BRK11">
        <v>3</v>
      </c>
      <c r="BRL11">
        <v>1</v>
      </c>
      <c r="BRM11">
        <v>20</v>
      </c>
      <c r="BRN11">
        <v>19</v>
      </c>
      <c r="BRO11">
        <v>36</v>
      </c>
      <c r="BRP11">
        <v>119</v>
      </c>
      <c r="BRQ11">
        <v>149</v>
      </c>
      <c r="BRR11">
        <v>11</v>
      </c>
      <c r="BRS11">
        <v>39</v>
      </c>
      <c r="BRT11" s="1">
        <v>12</v>
      </c>
      <c r="BRU11">
        <v>0</v>
      </c>
      <c r="BRV11">
        <v>14</v>
      </c>
      <c r="BRW11">
        <v>23</v>
      </c>
      <c r="BRX11">
        <v>32</v>
      </c>
      <c r="BRY11">
        <v>81</v>
      </c>
      <c r="BRZ11">
        <v>137</v>
      </c>
      <c r="BSA11">
        <v>20</v>
      </c>
      <c r="BSB11">
        <v>4</v>
      </c>
      <c r="BSC11">
        <v>7</v>
      </c>
      <c r="BSD11">
        <v>62</v>
      </c>
      <c r="BSE11">
        <v>0</v>
      </c>
      <c r="BSF11">
        <v>15</v>
      </c>
      <c r="BSG11">
        <v>4</v>
      </c>
      <c r="BSH11">
        <v>28</v>
      </c>
      <c r="BSI11">
        <v>15</v>
      </c>
      <c r="BSJ11">
        <v>12</v>
      </c>
      <c r="BSK11">
        <v>2</v>
      </c>
      <c r="BSL11">
        <v>0</v>
      </c>
      <c r="BSM11">
        <v>21</v>
      </c>
      <c r="BSN11">
        <v>7</v>
      </c>
      <c r="BSO11">
        <v>10</v>
      </c>
      <c r="BSP11">
        <v>6</v>
      </c>
      <c r="BSQ11">
        <v>0</v>
      </c>
      <c r="BSR11">
        <v>37</v>
      </c>
      <c r="BSS11">
        <v>0</v>
      </c>
      <c r="BST11">
        <v>0</v>
      </c>
      <c r="BSU11">
        <v>6</v>
      </c>
      <c r="BSV11">
        <v>2</v>
      </c>
      <c r="BSW11">
        <v>0</v>
      </c>
      <c r="BSX11">
        <v>15</v>
      </c>
      <c r="BSY11">
        <v>47</v>
      </c>
      <c r="BSZ11">
        <v>0</v>
      </c>
      <c r="BTA11">
        <v>13</v>
      </c>
      <c r="BTB11">
        <v>0</v>
      </c>
      <c r="BTC11">
        <v>0</v>
      </c>
      <c r="BTD11">
        <v>0</v>
      </c>
      <c r="BTE11">
        <v>0</v>
      </c>
      <c r="BTF11">
        <v>0</v>
      </c>
      <c r="BTG11">
        <v>13</v>
      </c>
      <c r="BTH11">
        <v>3</v>
      </c>
      <c r="BTI11">
        <v>5</v>
      </c>
      <c r="BTJ11">
        <v>1</v>
      </c>
      <c r="BTK11">
        <v>17</v>
      </c>
      <c r="BTL11">
        <v>37</v>
      </c>
      <c r="BTM11">
        <v>0</v>
      </c>
      <c r="BTN11">
        <v>0</v>
      </c>
      <c r="BTO11">
        <v>5</v>
      </c>
      <c r="BTP11">
        <v>0</v>
      </c>
      <c r="BTQ11">
        <v>4</v>
      </c>
      <c r="BTR11">
        <v>0</v>
      </c>
      <c r="BTS11">
        <v>1</v>
      </c>
      <c r="BTT11">
        <v>10</v>
      </c>
      <c r="BTU11">
        <v>8</v>
      </c>
      <c r="BTV11">
        <v>9</v>
      </c>
      <c r="BTW11">
        <v>3</v>
      </c>
      <c r="BTX11">
        <v>81</v>
      </c>
      <c r="BTY11">
        <v>1</v>
      </c>
      <c r="BTZ11">
        <v>40</v>
      </c>
      <c r="BUA11">
        <v>13</v>
      </c>
      <c r="BUB11">
        <v>0</v>
      </c>
      <c r="BUC11">
        <v>3</v>
      </c>
      <c r="BUD11">
        <v>10</v>
      </c>
      <c r="BUE11">
        <v>53</v>
      </c>
      <c r="BUF11">
        <v>56</v>
      </c>
      <c r="BUG11">
        <v>15</v>
      </c>
      <c r="BUH11">
        <v>10</v>
      </c>
      <c r="BUI11">
        <v>30</v>
      </c>
      <c r="BUJ11">
        <v>0</v>
      </c>
      <c r="BUK11">
        <v>14</v>
      </c>
      <c r="BUL11">
        <v>40</v>
      </c>
      <c r="BUM11">
        <v>10</v>
      </c>
      <c r="BUN11">
        <v>0</v>
      </c>
      <c r="BUO11">
        <v>0</v>
      </c>
      <c r="BUP11">
        <v>4</v>
      </c>
      <c r="BUQ11">
        <v>2</v>
      </c>
      <c r="BUR11">
        <v>0</v>
      </c>
      <c r="BUS11">
        <v>0</v>
      </c>
      <c r="BUT11">
        <v>0</v>
      </c>
      <c r="BUU11">
        <v>1</v>
      </c>
      <c r="BUV11">
        <v>2</v>
      </c>
      <c r="BUW11">
        <v>0</v>
      </c>
      <c r="BUX11">
        <v>1</v>
      </c>
      <c r="BUY11">
        <v>0</v>
      </c>
      <c r="BUZ11">
        <v>0</v>
      </c>
      <c r="BVA11">
        <v>52</v>
      </c>
      <c r="BVB11">
        <v>46</v>
      </c>
      <c r="BVC11">
        <v>2</v>
      </c>
      <c r="BVD11">
        <v>0</v>
      </c>
      <c r="BVE11">
        <v>262</v>
      </c>
      <c r="BVF11">
        <v>21</v>
      </c>
      <c r="BVG11">
        <v>0</v>
      </c>
      <c r="BVH11">
        <v>0</v>
      </c>
      <c r="BVI11">
        <v>39</v>
      </c>
      <c r="BVJ11">
        <v>9</v>
      </c>
      <c r="BVK11">
        <v>30</v>
      </c>
      <c r="BVL11">
        <v>2</v>
      </c>
      <c r="BVM11">
        <v>0</v>
      </c>
      <c r="BVN11">
        <v>90173</v>
      </c>
    </row>
    <row r="12" spans="1:1938" x14ac:dyDescent="0.3">
      <c r="A12" t="s">
        <v>2005</v>
      </c>
      <c r="B12" t="s">
        <v>1955</v>
      </c>
      <c r="C12">
        <v>54</v>
      </c>
      <c r="D12">
        <v>29.7265625</v>
      </c>
      <c r="E12" t="s">
        <v>1943</v>
      </c>
      <c r="F12">
        <v>1</v>
      </c>
      <c r="G12">
        <v>7</v>
      </c>
      <c r="H12">
        <v>73</v>
      </c>
      <c r="I12">
        <v>29</v>
      </c>
      <c r="J12">
        <v>3</v>
      </c>
      <c r="K12">
        <v>6</v>
      </c>
      <c r="L12">
        <v>22</v>
      </c>
      <c r="M12">
        <v>57</v>
      </c>
      <c r="N12">
        <v>12</v>
      </c>
      <c r="O12">
        <v>27</v>
      </c>
      <c r="P12">
        <v>0</v>
      </c>
      <c r="Q12">
        <v>37</v>
      </c>
      <c r="R12">
        <v>2</v>
      </c>
      <c r="S12">
        <v>2</v>
      </c>
      <c r="T12">
        <v>274</v>
      </c>
      <c r="U12">
        <v>88</v>
      </c>
      <c r="V12">
        <v>72</v>
      </c>
      <c r="W12">
        <v>1</v>
      </c>
      <c r="X12">
        <v>8</v>
      </c>
      <c r="Y12">
        <v>435</v>
      </c>
      <c r="Z12">
        <v>77</v>
      </c>
      <c r="AA12">
        <v>66</v>
      </c>
      <c r="AB12">
        <v>231</v>
      </c>
      <c r="AC12">
        <v>93</v>
      </c>
      <c r="AD12">
        <v>68</v>
      </c>
      <c r="AE12">
        <v>80</v>
      </c>
      <c r="AF12">
        <v>288</v>
      </c>
      <c r="AG12">
        <v>2340</v>
      </c>
      <c r="AH12">
        <v>45</v>
      </c>
      <c r="AI12">
        <v>20</v>
      </c>
      <c r="AJ12">
        <v>103</v>
      </c>
      <c r="AK12">
        <v>17</v>
      </c>
      <c r="AL12">
        <v>205</v>
      </c>
      <c r="AM12">
        <v>1280</v>
      </c>
      <c r="AN12">
        <v>500</v>
      </c>
      <c r="AO12">
        <v>29</v>
      </c>
      <c r="AP12">
        <v>66</v>
      </c>
      <c r="AQ12">
        <v>75</v>
      </c>
      <c r="AR12">
        <v>19</v>
      </c>
      <c r="AS12">
        <v>58</v>
      </c>
      <c r="AT12">
        <v>3</v>
      </c>
      <c r="AU12">
        <v>50</v>
      </c>
      <c r="AV12">
        <v>0</v>
      </c>
      <c r="AW12">
        <v>229</v>
      </c>
      <c r="AX12">
        <v>15</v>
      </c>
      <c r="AY12">
        <v>42</v>
      </c>
      <c r="AZ12">
        <v>12</v>
      </c>
      <c r="BA12">
        <v>24</v>
      </c>
      <c r="BB12">
        <v>9</v>
      </c>
      <c r="BC12">
        <v>24</v>
      </c>
      <c r="BD12">
        <v>10</v>
      </c>
      <c r="BE12">
        <v>9</v>
      </c>
      <c r="BF12">
        <v>50</v>
      </c>
      <c r="BG12">
        <v>2</v>
      </c>
      <c r="BH12">
        <v>39</v>
      </c>
      <c r="BI12">
        <v>2</v>
      </c>
      <c r="BJ12">
        <v>29</v>
      </c>
      <c r="BK12">
        <v>29</v>
      </c>
      <c r="BL12">
        <v>23</v>
      </c>
      <c r="BM12">
        <v>3</v>
      </c>
      <c r="BN12">
        <v>8</v>
      </c>
      <c r="BO12">
        <v>93</v>
      </c>
      <c r="BP12">
        <v>8</v>
      </c>
      <c r="BQ12">
        <v>29</v>
      </c>
      <c r="BR12">
        <v>24</v>
      </c>
      <c r="BS12">
        <v>0</v>
      </c>
      <c r="BT12">
        <v>2</v>
      </c>
      <c r="BU12">
        <v>45</v>
      </c>
      <c r="BV12">
        <v>2</v>
      </c>
      <c r="BW12">
        <v>21</v>
      </c>
      <c r="BX12">
        <v>18</v>
      </c>
      <c r="BY12">
        <v>0</v>
      </c>
      <c r="BZ12">
        <v>9</v>
      </c>
      <c r="CA12">
        <v>3</v>
      </c>
      <c r="CB12">
        <v>3</v>
      </c>
      <c r="CC12">
        <v>11</v>
      </c>
      <c r="CD12">
        <v>8</v>
      </c>
      <c r="CE12">
        <v>15</v>
      </c>
      <c r="CF12">
        <v>52</v>
      </c>
      <c r="CG12">
        <v>48</v>
      </c>
      <c r="CH12">
        <v>20</v>
      </c>
      <c r="CI12">
        <v>4</v>
      </c>
      <c r="CJ12">
        <v>0</v>
      </c>
      <c r="CK12">
        <v>4</v>
      </c>
      <c r="CL12">
        <v>3</v>
      </c>
      <c r="CM12">
        <v>35</v>
      </c>
      <c r="CN12">
        <v>0</v>
      </c>
      <c r="CO12">
        <v>0</v>
      </c>
      <c r="CP12">
        <v>1</v>
      </c>
      <c r="CQ12">
        <v>5</v>
      </c>
      <c r="CR12">
        <v>0</v>
      </c>
      <c r="CS12">
        <v>6</v>
      </c>
      <c r="CT12">
        <v>2</v>
      </c>
      <c r="CU12">
        <v>2</v>
      </c>
      <c r="CV12">
        <v>12</v>
      </c>
      <c r="CW12">
        <v>0</v>
      </c>
      <c r="CX12">
        <v>0</v>
      </c>
      <c r="CY12">
        <v>5</v>
      </c>
      <c r="CZ12">
        <v>0</v>
      </c>
      <c r="DA12">
        <v>0</v>
      </c>
      <c r="DB12">
        <v>0</v>
      </c>
      <c r="DC12">
        <v>5</v>
      </c>
      <c r="DD12">
        <v>9</v>
      </c>
      <c r="DE12">
        <v>17</v>
      </c>
      <c r="DF12">
        <v>8</v>
      </c>
      <c r="DG12">
        <v>7</v>
      </c>
      <c r="DH12">
        <v>1</v>
      </c>
      <c r="DI12">
        <v>2</v>
      </c>
      <c r="DJ12">
        <v>0</v>
      </c>
      <c r="DK12">
        <v>0</v>
      </c>
      <c r="DL12">
        <v>1</v>
      </c>
      <c r="DM12">
        <v>12</v>
      </c>
      <c r="DN12">
        <v>0</v>
      </c>
      <c r="DO12">
        <v>4</v>
      </c>
      <c r="DP12">
        <v>9</v>
      </c>
      <c r="DQ12">
        <v>6</v>
      </c>
      <c r="DR12">
        <v>16</v>
      </c>
      <c r="DS12">
        <v>1</v>
      </c>
      <c r="DT12">
        <v>2</v>
      </c>
      <c r="DU12">
        <v>10</v>
      </c>
      <c r="DV12">
        <v>0</v>
      </c>
      <c r="DW12">
        <v>1</v>
      </c>
      <c r="DX12">
        <v>0</v>
      </c>
      <c r="DY12">
        <v>1</v>
      </c>
      <c r="DZ12">
        <v>2</v>
      </c>
      <c r="EA12">
        <v>9</v>
      </c>
      <c r="EB12">
        <v>4</v>
      </c>
      <c r="EC12">
        <v>4</v>
      </c>
      <c r="ED12">
        <v>0</v>
      </c>
      <c r="EE12">
        <v>0</v>
      </c>
      <c r="EF12">
        <v>11</v>
      </c>
      <c r="EG12">
        <v>21</v>
      </c>
      <c r="EH12">
        <v>11</v>
      </c>
      <c r="EI12">
        <v>2</v>
      </c>
      <c r="EJ12">
        <v>20</v>
      </c>
      <c r="EK12">
        <v>2</v>
      </c>
      <c r="EL12">
        <v>10</v>
      </c>
      <c r="EM12">
        <v>0</v>
      </c>
      <c r="EN12">
        <v>31</v>
      </c>
      <c r="EO12">
        <v>26</v>
      </c>
      <c r="EP12">
        <v>1</v>
      </c>
      <c r="EQ12">
        <v>19</v>
      </c>
      <c r="ER12">
        <v>31</v>
      </c>
      <c r="ES12">
        <v>2</v>
      </c>
      <c r="ET12">
        <v>17</v>
      </c>
      <c r="EU12">
        <v>17</v>
      </c>
      <c r="EV12">
        <v>15</v>
      </c>
      <c r="EW12">
        <v>2</v>
      </c>
      <c r="EX12">
        <v>22</v>
      </c>
      <c r="EY12">
        <v>1</v>
      </c>
      <c r="EZ12">
        <v>2</v>
      </c>
      <c r="FA12">
        <v>0</v>
      </c>
      <c r="FB12">
        <v>39</v>
      </c>
      <c r="FC12">
        <v>4</v>
      </c>
      <c r="FD12">
        <v>1</v>
      </c>
      <c r="FE12">
        <v>1</v>
      </c>
      <c r="FF12">
        <v>8</v>
      </c>
      <c r="FG12">
        <v>1</v>
      </c>
      <c r="FH12">
        <v>30</v>
      </c>
      <c r="FI12">
        <v>5</v>
      </c>
      <c r="FJ12">
        <v>28</v>
      </c>
      <c r="FK12">
        <v>23</v>
      </c>
      <c r="FL12">
        <v>2</v>
      </c>
      <c r="FM12">
        <v>32</v>
      </c>
      <c r="FN12">
        <v>56</v>
      </c>
      <c r="FO12">
        <v>25</v>
      </c>
      <c r="FP12">
        <v>0</v>
      </c>
      <c r="FQ12">
        <v>32</v>
      </c>
      <c r="FR12">
        <v>0</v>
      </c>
      <c r="FS12">
        <v>0</v>
      </c>
      <c r="FT12">
        <v>10</v>
      </c>
      <c r="FU12">
        <v>26</v>
      </c>
      <c r="FV12">
        <v>0</v>
      </c>
      <c r="FW12">
        <v>2</v>
      </c>
      <c r="FX12">
        <v>4</v>
      </c>
      <c r="FY12">
        <v>0</v>
      </c>
      <c r="FZ12">
        <v>12</v>
      </c>
      <c r="GA12">
        <v>11</v>
      </c>
      <c r="GB12">
        <v>2</v>
      </c>
      <c r="GC12">
        <v>20</v>
      </c>
      <c r="GD12">
        <v>75</v>
      </c>
      <c r="GE12">
        <v>270</v>
      </c>
      <c r="GF12">
        <v>8</v>
      </c>
      <c r="GG12">
        <v>16</v>
      </c>
      <c r="GH12">
        <v>23</v>
      </c>
      <c r="GI12">
        <v>1</v>
      </c>
      <c r="GJ12">
        <v>3</v>
      </c>
      <c r="GK12">
        <v>15</v>
      </c>
      <c r="GL12">
        <v>72</v>
      </c>
      <c r="GM12">
        <v>30</v>
      </c>
      <c r="GN12">
        <v>6</v>
      </c>
      <c r="GO12">
        <v>9</v>
      </c>
      <c r="GP12">
        <v>1</v>
      </c>
      <c r="GQ12">
        <v>28</v>
      </c>
      <c r="GR12">
        <v>2</v>
      </c>
      <c r="GS12">
        <v>11</v>
      </c>
      <c r="GT12">
        <v>14</v>
      </c>
      <c r="GU12">
        <v>0</v>
      </c>
      <c r="GV12">
        <v>10</v>
      </c>
      <c r="GW12">
        <v>8</v>
      </c>
      <c r="GX12">
        <v>30</v>
      </c>
      <c r="GY12">
        <v>40</v>
      </c>
      <c r="GZ12">
        <v>12</v>
      </c>
      <c r="HA12">
        <v>41</v>
      </c>
      <c r="HB12">
        <v>30</v>
      </c>
      <c r="HC12">
        <v>10</v>
      </c>
      <c r="HD12">
        <v>1</v>
      </c>
      <c r="HE12">
        <v>7</v>
      </c>
      <c r="HF12">
        <v>17</v>
      </c>
      <c r="HG12">
        <v>4</v>
      </c>
      <c r="HH12">
        <v>0</v>
      </c>
      <c r="HI12">
        <v>53</v>
      </c>
      <c r="HJ12">
        <v>3</v>
      </c>
      <c r="HK12">
        <v>10</v>
      </c>
      <c r="HL12">
        <v>0</v>
      </c>
      <c r="HM12">
        <v>0</v>
      </c>
      <c r="HN12">
        <v>2</v>
      </c>
      <c r="HO12">
        <v>3</v>
      </c>
      <c r="HP12">
        <v>20</v>
      </c>
      <c r="HQ12">
        <v>46</v>
      </c>
      <c r="HR12">
        <v>14</v>
      </c>
      <c r="HS12">
        <v>0</v>
      </c>
      <c r="HT12">
        <v>27</v>
      </c>
      <c r="HU12">
        <v>0</v>
      </c>
      <c r="HV12">
        <v>6</v>
      </c>
      <c r="HW12">
        <v>9</v>
      </c>
      <c r="HX12">
        <v>19</v>
      </c>
      <c r="HY12">
        <v>0</v>
      </c>
      <c r="HZ12">
        <v>0</v>
      </c>
      <c r="IA12">
        <v>4</v>
      </c>
      <c r="IB12">
        <v>3</v>
      </c>
      <c r="IC12">
        <v>2</v>
      </c>
      <c r="ID12">
        <v>0</v>
      </c>
      <c r="IE12">
        <v>4</v>
      </c>
      <c r="IF12">
        <v>1</v>
      </c>
      <c r="IG12">
        <v>2</v>
      </c>
      <c r="IH12">
        <v>0</v>
      </c>
      <c r="II12">
        <v>0</v>
      </c>
      <c r="IJ12">
        <v>2</v>
      </c>
      <c r="IK12">
        <v>1</v>
      </c>
      <c r="IL12">
        <v>0</v>
      </c>
      <c r="IM12">
        <v>2</v>
      </c>
      <c r="IN12">
        <v>6</v>
      </c>
      <c r="IO12">
        <v>1</v>
      </c>
      <c r="IP12">
        <v>14</v>
      </c>
      <c r="IQ12">
        <v>3</v>
      </c>
      <c r="IR12">
        <v>2</v>
      </c>
      <c r="IS12">
        <v>7</v>
      </c>
      <c r="IT12">
        <v>0</v>
      </c>
      <c r="IU12">
        <v>0</v>
      </c>
      <c r="IV12">
        <v>28</v>
      </c>
      <c r="IW12">
        <v>0</v>
      </c>
      <c r="IX12">
        <v>7</v>
      </c>
      <c r="IY12">
        <v>17</v>
      </c>
      <c r="IZ12">
        <v>12</v>
      </c>
      <c r="JA12">
        <v>13</v>
      </c>
      <c r="JB12">
        <v>47</v>
      </c>
      <c r="JC12">
        <v>40</v>
      </c>
      <c r="JD12">
        <v>21</v>
      </c>
      <c r="JE12">
        <v>58</v>
      </c>
      <c r="JF12">
        <v>2</v>
      </c>
      <c r="JG12">
        <v>310</v>
      </c>
      <c r="JH12">
        <v>294</v>
      </c>
      <c r="JI12">
        <v>235</v>
      </c>
      <c r="JJ12">
        <v>121</v>
      </c>
      <c r="JK12">
        <v>109</v>
      </c>
      <c r="JL12">
        <v>259</v>
      </c>
      <c r="JM12">
        <v>3</v>
      </c>
      <c r="JN12">
        <v>4637</v>
      </c>
      <c r="JO12">
        <v>179</v>
      </c>
      <c r="JP12">
        <v>280</v>
      </c>
      <c r="JQ12">
        <v>24</v>
      </c>
      <c r="JR12">
        <v>25</v>
      </c>
      <c r="JS12">
        <v>6</v>
      </c>
      <c r="JT12">
        <v>2</v>
      </c>
      <c r="JU12">
        <v>15</v>
      </c>
      <c r="JV12">
        <v>0</v>
      </c>
      <c r="JW12">
        <v>0</v>
      </c>
      <c r="JX12">
        <v>0</v>
      </c>
      <c r="JY12">
        <v>0</v>
      </c>
      <c r="JZ12">
        <v>3</v>
      </c>
      <c r="KA12">
        <v>3</v>
      </c>
      <c r="KB12">
        <v>9</v>
      </c>
      <c r="KC12">
        <v>41</v>
      </c>
      <c r="KD12">
        <v>2</v>
      </c>
      <c r="KE12">
        <v>205</v>
      </c>
      <c r="KF12">
        <v>2322</v>
      </c>
      <c r="KG12" s="1">
        <v>21139</v>
      </c>
      <c r="KH12">
        <v>1839</v>
      </c>
      <c r="KI12">
        <v>48663</v>
      </c>
      <c r="KJ12">
        <v>1914</v>
      </c>
      <c r="KK12">
        <v>19403</v>
      </c>
      <c r="KL12">
        <v>239684</v>
      </c>
      <c r="KM12">
        <v>852</v>
      </c>
      <c r="KN12">
        <v>86</v>
      </c>
      <c r="KO12">
        <v>1026</v>
      </c>
      <c r="KP12">
        <v>51</v>
      </c>
      <c r="KQ12">
        <v>54234</v>
      </c>
      <c r="KR12" s="1">
        <v>10</v>
      </c>
      <c r="KS12">
        <v>56</v>
      </c>
      <c r="KT12">
        <v>2781</v>
      </c>
      <c r="KU12">
        <v>113</v>
      </c>
      <c r="KV12">
        <v>65</v>
      </c>
      <c r="KW12">
        <v>50</v>
      </c>
      <c r="KX12">
        <v>64</v>
      </c>
      <c r="KY12" s="1">
        <v>135</v>
      </c>
      <c r="KZ12">
        <v>89</v>
      </c>
      <c r="LA12">
        <v>186</v>
      </c>
      <c r="LB12">
        <v>38</v>
      </c>
      <c r="LC12">
        <v>41</v>
      </c>
      <c r="LD12" s="1">
        <v>498</v>
      </c>
      <c r="LE12">
        <v>13</v>
      </c>
      <c r="LF12">
        <v>11</v>
      </c>
      <c r="LG12">
        <v>19</v>
      </c>
      <c r="LH12">
        <v>1</v>
      </c>
      <c r="LI12">
        <v>0</v>
      </c>
      <c r="LJ12">
        <v>22</v>
      </c>
      <c r="LK12">
        <v>72</v>
      </c>
      <c r="LL12">
        <v>2</v>
      </c>
      <c r="LM12">
        <v>0</v>
      </c>
      <c r="LN12">
        <v>50</v>
      </c>
      <c r="LO12">
        <v>47</v>
      </c>
      <c r="LP12">
        <v>16</v>
      </c>
      <c r="LQ12">
        <v>15</v>
      </c>
      <c r="LR12">
        <v>44</v>
      </c>
      <c r="LS12">
        <v>35</v>
      </c>
      <c r="LT12">
        <v>7</v>
      </c>
      <c r="LU12">
        <v>70</v>
      </c>
      <c r="LV12">
        <v>48</v>
      </c>
      <c r="LW12">
        <v>58</v>
      </c>
      <c r="LX12">
        <v>24</v>
      </c>
      <c r="LY12">
        <v>92</v>
      </c>
      <c r="LZ12">
        <v>12</v>
      </c>
      <c r="MA12">
        <v>13</v>
      </c>
      <c r="MB12">
        <v>18</v>
      </c>
      <c r="MC12">
        <v>9</v>
      </c>
      <c r="MD12">
        <v>45</v>
      </c>
      <c r="ME12">
        <v>49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1</v>
      </c>
      <c r="ML12">
        <v>14</v>
      </c>
      <c r="MM12">
        <v>0</v>
      </c>
      <c r="MN12">
        <v>24</v>
      </c>
      <c r="MO12">
        <v>1</v>
      </c>
      <c r="MP12">
        <v>7</v>
      </c>
      <c r="MQ12">
        <v>3</v>
      </c>
      <c r="MR12">
        <v>3</v>
      </c>
      <c r="MS12">
        <v>2</v>
      </c>
      <c r="MT12">
        <v>3</v>
      </c>
      <c r="MU12">
        <v>26</v>
      </c>
      <c r="MV12">
        <v>10</v>
      </c>
      <c r="MW12">
        <v>1</v>
      </c>
      <c r="MX12">
        <v>141</v>
      </c>
      <c r="MY12">
        <v>12</v>
      </c>
      <c r="MZ12">
        <v>20</v>
      </c>
      <c r="NA12">
        <v>9</v>
      </c>
      <c r="NB12">
        <v>0</v>
      </c>
      <c r="NC12">
        <v>2</v>
      </c>
      <c r="ND12">
        <v>3</v>
      </c>
      <c r="NE12">
        <v>2</v>
      </c>
      <c r="NF12">
        <v>13</v>
      </c>
      <c r="NG12">
        <v>2</v>
      </c>
      <c r="NH12">
        <v>14</v>
      </c>
      <c r="NI12">
        <v>66</v>
      </c>
      <c r="NJ12">
        <v>25</v>
      </c>
      <c r="NK12">
        <v>19</v>
      </c>
      <c r="NL12">
        <v>18</v>
      </c>
      <c r="NM12">
        <v>16</v>
      </c>
      <c r="NN12">
        <v>23</v>
      </c>
      <c r="NO12">
        <v>7</v>
      </c>
      <c r="NP12">
        <v>26</v>
      </c>
      <c r="NQ12">
        <v>16</v>
      </c>
      <c r="NR12">
        <v>0</v>
      </c>
      <c r="NS12">
        <v>1</v>
      </c>
      <c r="NT12">
        <v>12</v>
      </c>
      <c r="NU12">
        <v>8</v>
      </c>
      <c r="NV12">
        <v>386</v>
      </c>
      <c r="NW12">
        <v>20</v>
      </c>
      <c r="NX12">
        <v>27</v>
      </c>
      <c r="NY12">
        <v>19</v>
      </c>
      <c r="NZ12">
        <v>4</v>
      </c>
      <c r="OA12">
        <v>3</v>
      </c>
      <c r="OB12">
        <v>33</v>
      </c>
      <c r="OC12">
        <v>4</v>
      </c>
      <c r="OD12">
        <v>9</v>
      </c>
      <c r="OE12">
        <v>17</v>
      </c>
      <c r="OF12">
        <v>22</v>
      </c>
      <c r="OG12">
        <v>22</v>
      </c>
      <c r="OH12">
        <v>30</v>
      </c>
      <c r="OI12">
        <v>1</v>
      </c>
      <c r="OJ12">
        <v>13</v>
      </c>
      <c r="OK12">
        <v>31</v>
      </c>
      <c r="OL12">
        <v>30</v>
      </c>
      <c r="OM12">
        <v>3</v>
      </c>
      <c r="ON12">
        <v>52</v>
      </c>
      <c r="OO12">
        <v>7</v>
      </c>
      <c r="OP12">
        <v>5</v>
      </c>
      <c r="OQ12">
        <v>16</v>
      </c>
      <c r="OR12">
        <v>37</v>
      </c>
      <c r="OS12">
        <v>23</v>
      </c>
      <c r="OT12">
        <v>43</v>
      </c>
      <c r="OU12">
        <v>36</v>
      </c>
      <c r="OV12">
        <v>19</v>
      </c>
      <c r="OW12">
        <v>11</v>
      </c>
      <c r="OX12">
        <v>8</v>
      </c>
      <c r="OY12">
        <v>642</v>
      </c>
      <c r="OZ12">
        <v>0</v>
      </c>
      <c r="PA12">
        <v>16</v>
      </c>
      <c r="PB12">
        <v>0</v>
      </c>
      <c r="PC12">
        <v>0</v>
      </c>
      <c r="PD12">
        <v>0</v>
      </c>
      <c r="PE12">
        <v>1</v>
      </c>
      <c r="PF12">
        <v>17</v>
      </c>
      <c r="PG12">
        <v>1</v>
      </c>
      <c r="PH12">
        <v>16</v>
      </c>
      <c r="PI12">
        <v>16</v>
      </c>
      <c r="PJ12">
        <v>42</v>
      </c>
      <c r="PK12">
        <v>0</v>
      </c>
      <c r="PL12">
        <v>14</v>
      </c>
      <c r="PM12">
        <v>26</v>
      </c>
      <c r="PN12">
        <v>13</v>
      </c>
      <c r="PO12">
        <v>24</v>
      </c>
      <c r="PP12">
        <v>1</v>
      </c>
      <c r="PQ12">
        <v>1</v>
      </c>
      <c r="PR12">
        <v>5</v>
      </c>
      <c r="PS12">
        <v>17</v>
      </c>
      <c r="PT12">
        <v>20</v>
      </c>
      <c r="PU12">
        <v>0</v>
      </c>
      <c r="PV12">
        <v>0</v>
      </c>
      <c r="PW12">
        <v>0</v>
      </c>
      <c r="PX12">
        <v>43</v>
      </c>
      <c r="PY12">
        <v>2</v>
      </c>
      <c r="PZ12">
        <v>10</v>
      </c>
      <c r="QA12">
        <v>7</v>
      </c>
      <c r="QB12">
        <v>9</v>
      </c>
      <c r="QC12">
        <v>41</v>
      </c>
      <c r="QD12">
        <v>16</v>
      </c>
      <c r="QE12">
        <v>0</v>
      </c>
      <c r="QF12">
        <v>8</v>
      </c>
      <c r="QG12">
        <v>0</v>
      </c>
      <c r="QH12">
        <v>317</v>
      </c>
      <c r="QI12">
        <v>45</v>
      </c>
      <c r="QJ12">
        <v>94</v>
      </c>
      <c r="QK12">
        <v>29</v>
      </c>
      <c r="QL12">
        <v>44</v>
      </c>
      <c r="QM12">
        <v>10</v>
      </c>
      <c r="QN12">
        <v>30</v>
      </c>
      <c r="QO12">
        <v>105</v>
      </c>
      <c r="QP12">
        <v>7</v>
      </c>
      <c r="QQ12">
        <v>7</v>
      </c>
      <c r="QR12">
        <v>7</v>
      </c>
      <c r="QS12">
        <v>2</v>
      </c>
      <c r="QT12">
        <v>0</v>
      </c>
      <c r="QU12">
        <v>6</v>
      </c>
      <c r="QV12">
        <v>7</v>
      </c>
      <c r="QW12">
        <v>0</v>
      </c>
      <c r="QX12">
        <v>9</v>
      </c>
      <c r="QY12">
        <v>8</v>
      </c>
      <c r="QZ12">
        <v>0</v>
      </c>
      <c r="RA12">
        <v>0</v>
      </c>
      <c r="RB12">
        <v>0</v>
      </c>
      <c r="RC12">
        <v>0</v>
      </c>
      <c r="RD12">
        <v>10</v>
      </c>
      <c r="RE12">
        <v>19</v>
      </c>
      <c r="RF12">
        <v>74</v>
      </c>
      <c r="RG12">
        <v>26</v>
      </c>
      <c r="RH12">
        <v>21</v>
      </c>
      <c r="RI12">
        <v>3</v>
      </c>
      <c r="RJ12">
        <v>0</v>
      </c>
      <c r="RK12">
        <v>3</v>
      </c>
      <c r="RL12">
        <v>0</v>
      </c>
      <c r="RM12">
        <v>0</v>
      </c>
      <c r="RN12">
        <v>49</v>
      </c>
      <c r="RO12">
        <v>36</v>
      </c>
      <c r="RP12">
        <v>0</v>
      </c>
      <c r="RQ12">
        <v>34</v>
      </c>
      <c r="RR12">
        <v>0</v>
      </c>
      <c r="RS12">
        <v>3</v>
      </c>
      <c r="RT12">
        <v>3</v>
      </c>
      <c r="RU12">
        <v>3</v>
      </c>
      <c r="RV12">
        <v>3</v>
      </c>
      <c r="RW12">
        <v>0</v>
      </c>
      <c r="RX12">
        <v>7</v>
      </c>
      <c r="RY12">
        <v>0</v>
      </c>
      <c r="RZ12">
        <v>31</v>
      </c>
      <c r="SA12">
        <v>1</v>
      </c>
      <c r="SB12">
        <v>18</v>
      </c>
      <c r="SC12">
        <v>73</v>
      </c>
      <c r="SD12">
        <v>17</v>
      </c>
      <c r="SE12">
        <v>27</v>
      </c>
      <c r="SF12">
        <v>7</v>
      </c>
      <c r="SG12">
        <v>51</v>
      </c>
      <c r="SH12">
        <v>11</v>
      </c>
      <c r="SI12">
        <v>0</v>
      </c>
      <c r="SJ12">
        <v>3</v>
      </c>
      <c r="SK12">
        <v>6</v>
      </c>
      <c r="SL12">
        <v>7</v>
      </c>
      <c r="SM12">
        <v>15</v>
      </c>
      <c r="SN12">
        <v>4</v>
      </c>
      <c r="SO12">
        <v>20</v>
      </c>
      <c r="SP12">
        <v>14</v>
      </c>
      <c r="SQ12">
        <v>22</v>
      </c>
      <c r="SR12">
        <v>33</v>
      </c>
      <c r="SS12">
        <v>0</v>
      </c>
      <c r="ST12">
        <v>5</v>
      </c>
      <c r="SU12">
        <v>13</v>
      </c>
      <c r="SV12">
        <v>4</v>
      </c>
      <c r="SW12">
        <v>68</v>
      </c>
      <c r="SX12">
        <v>26</v>
      </c>
      <c r="SY12">
        <v>8</v>
      </c>
      <c r="SZ12">
        <v>3</v>
      </c>
      <c r="TA12">
        <v>13</v>
      </c>
      <c r="TB12">
        <v>24</v>
      </c>
      <c r="TC12">
        <v>3</v>
      </c>
      <c r="TD12">
        <v>61</v>
      </c>
      <c r="TE12">
        <v>17</v>
      </c>
      <c r="TF12">
        <v>0</v>
      </c>
      <c r="TG12">
        <v>8</v>
      </c>
      <c r="TH12">
        <v>89</v>
      </c>
      <c r="TI12">
        <v>51</v>
      </c>
      <c r="TJ12">
        <v>14</v>
      </c>
      <c r="TK12">
        <v>3</v>
      </c>
      <c r="TL12">
        <v>29</v>
      </c>
      <c r="TM12">
        <v>0</v>
      </c>
      <c r="TN12">
        <v>7</v>
      </c>
      <c r="TO12">
        <v>48</v>
      </c>
      <c r="TP12">
        <v>23</v>
      </c>
      <c r="TQ12">
        <v>37</v>
      </c>
      <c r="TR12">
        <v>4</v>
      </c>
      <c r="TS12">
        <v>15</v>
      </c>
      <c r="TT12">
        <v>15</v>
      </c>
      <c r="TU12">
        <v>0</v>
      </c>
      <c r="TV12">
        <v>60</v>
      </c>
      <c r="TW12">
        <v>38</v>
      </c>
      <c r="TX12">
        <v>0</v>
      </c>
      <c r="TY12">
        <v>12</v>
      </c>
      <c r="TZ12">
        <v>12</v>
      </c>
      <c r="UA12">
        <v>41</v>
      </c>
      <c r="UB12">
        <v>10</v>
      </c>
      <c r="UC12">
        <v>42</v>
      </c>
      <c r="UD12">
        <v>109</v>
      </c>
      <c r="UE12">
        <v>24</v>
      </c>
      <c r="UF12">
        <v>28</v>
      </c>
      <c r="UG12">
        <v>3</v>
      </c>
      <c r="UH12">
        <v>2</v>
      </c>
      <c r="UI12">
        <v>0</v>
      </c>
      <c r="UJ12">
        <v>0</v>
      </c>
      <c r="UK12">
        <v>124</v>
      </c>
      <c r="UL12">
        <v>40</v>
      </c>
      <c r="UM12">
        <v>79</v>
      </c>
      <c r="UN12">
        <v>6</v>
      </c>
      <c r="UO12">
        <v>126</v>
      </c>
      <c r="UP12">
        <v>84</v>
      </c>
      <c r="UQ12">
        <v>39</v>
      </c>
      <c r="UR12">
        <v>90</v>
      </c>
      <c r="US12">
        <v>13</v>
      </c>
      <c r="UT12">
        <v>13</v>
      </c>
      <c r="UU12">
        <v>94</v>
      </c>
      <c r="UV12">
        <v>27</v>
      </c>
      <c r="UW12">
        <v>3</v>
      </c>
      <c r="UX12">
        <v>9</v>
      </c>
      <c r="UY12">
        <v>24</v>
      </c>
      <c r="UZ12">
        <v>149</v>
      </c>
      <c r="VA12">
        <v>97</v>
      </c>
      <c r="VB12">
        <v>29</v>
      </c>
      <c r="VC12">
        <v>16</v>
      </c>
      <c r="VD12">
        <v>0</v>
      </c>
      <c r="VE12">
        <v>52</v>
      </c>
      <c r="VF12">
        <v>0</v>
      </c>
      <c r="VG12">
        <v>35</v>
      </c>
      <c r="VH12">
        <v>0</v>
      </c>
      <c r="VI12">
        <v>5</v>
      </c>
      <c r="VJ12">
        <v>13</v>
      </c>
      <c r="VK12">
        <v>145</v>
      </c>
      <c r="VL12">
        <v>2</v>
      </c>
      <c r="VM12">
        <v>77</v>
      </c>
      <c r="VN12">
        <v>90</v>
      </c>
      <c r="VO12">
        <v>0</v>
      </c>
      <c r="VP12">
        <v>5</v>
      </c>
      <c r="VQ12">
        <v>33</v>
      </c>
      <c r="VR12">
        <v>0</v>
      </c>
      <c r="VS12">
        <v>6</v>
      </c>
      <c r="VT12">
        <v>62</v>
      </c>
      <c r="VU12">
        <v>0</v>
      </c>
      <c r="VV12">
        <v>0</v>
      </c>
      <c r="VW12">
        <v>0</v>
      </c>
      <c r="VX12">
        <v>0</v>
      </c>
      <c r="VY12">
        <v>13</v>
      </c>
      <c r="VZ12">
        <v>0</v>
      </c>
      <c r="WA12">
        <v>0</v>
      </c>
      <c r="WB12">
        <v>63</v>
      </c>
      <c r="WC12">
        <v>3</v>
      </c>
      <c r="WD12">
        <v>1</v>
      </c>
      <c r="WE12">
        <v>0</v>
      </c>
      <c r="WF12">
        <v>25</v>
      </c>
      <c r="WG12">
        <v>15</v>
      </c>
      <c r="WH12">
        <v>45</v>
      </c>
      <c r="WI12">
        <v>15</v>
      </c>
      <c r="WJ12">
        <v>45</v>
      </c>
      <c r="WK12">
        <v>45</v>
      </c>
      <c r="WL12">
        <v>135</v>
      </c>
      <c r="WM12">
        <v>45</v>
      </c>
      <c r="WN12">
        <v>141</v>
      </c>
      <c r="WO12">
        <v>15</v>
      </c>
      <c r="WP12">
        <v>42</v>
      </c>
      <c r="WQ12">
        <v>41</v>
      </c>
      <c r="WR12">
        <v>110</v>
      </c>
      <c r="WS12">
        <v>41</v>
      </c>
      <c r="WT12">
        <v>30</v>
      </c>
      <c r="WU12">
        <v>63</v>
      </c>
      <c r="WV12">
        <v>138</v>
      </c>
      <c r="WW12">
        <v>151</v>
      </c>
      <c r="WX12">
        <v>104</v>
      </c>
      <c r="WY12">
        <v>171</v>
      </c>
      <c r="WZ12">
        <v>155</v>
      </c>
      <c r="XA12">
        <v>19</v>
      </c>
      <c r="XB12">
        <v>21</v>
      </c>
      <c r="XC12">
        <v>6</v>
      </c>
      <c r="XD12">
        <v>135</v>
      </c>
      <c r="XE12">
        <v>135</v>
      </c>
      <c r="XF12">
        <v>18</v>
      </c>
      <c r="XG12">
        <v>57</v>
      </c>
      <c r="XH12">
        <v>139</v>
      </c>
      <c r="XI12">
        <v>10</v>
      </c>
      <c r="XJ12">
        <v>91</v>
      </c>
      <c r="XK12">
        <v>21</v>
      </c>
      <c r="XL12">
        <v>46</v>
      </c>
      <c r="XM12">
        <v>77</v>
      </c>
      <c r="XN12">
        <v>68</v>
      </c>
      <c r="XO12">
        <v>60</v>
      </c>
      <c r="XP12">
        <v>105</v>
      </c>
      <c r="XQ12">
        <v>46</v>
      </c>
      <c r="XR12">
        <v>57</v>
      </c>
      <c r="XS12">
        <v>166</v>
      </c>
      <c r="XT12">
        <v>47</v>
      </c>
      <c r="XU12">
        <v>79</v>
      </c>
      <c r="XV12">
        <v>11</v>
      </c>
      <c r="XW12">
        <v>111</v>
      </c>
      <c r="XX12">
        <v>151</v>
      </c>
      <c r="XY12">
        <v>27</v>
      </c>
      <c r="XZ12">
        <v>91</v>
      </c>
      <c r="YA12">
        <v>163</v>
      </c>
      <c r="YB12">
        <v>68</v>
      </c>
      <c r="YC12">
        <v>113</v>
      </c>
      <c r="YD12">
        <v>49</v>
      </c>
      <c r="YE12">
        <v>138</v>
      </c>
      <c r="YF12">
        <v>37</v>
      </c>
      <c r="YG12">
        <v>15</v>
      </c>
      <c r="YH12">
        <v>19</v>
      </c>
      <c r="YI12">
        <v>31</v>
      </c>
      <c r="YJ12">
        <v>36</v>
      </c>
      <c r="YK12">
        <v>196</v>
      </c>
      <c r="YL12">
        <v>22</v>
      </c>
      <c r="YM12">
        <v>26</v>
      </c>
      <c r="YN12">
        <v>38</v>
      </c>
      <c r="YO12">
        <v>63</v>
      </c>
      <c r="YP12">
        <v>14</v>
      </c>
      <c r="YQ12">
        <v>15</v>
      </c>
      <c r="YR12">
        <v>30</v>
      </c>
      <c r="YS12">
        <v>3</v>
      </c>
      <c r="YT12">
        <v>84</v>
      </c>
      <c r="YU12">
        <v>31</v>
      </c>
      <c r="YV12">
        <v>10</v>
      </c>
      <c r="YW12">
        <v>146</v>
      </c>
      <c r="YX12">
        <v>4</v>
      </c>
      <c r="YY12">
        <v>199</v>
      </c>
      <c r="YZ12">
        <v>50</v>
      </c>
      <c r="ZA12">
        <v>26</v>
      </c>
      <c r="ZB12">
        <v>9</v>
      </c>
      <c r="ZC12">
        <v>7</v>
      </c>
      <c r="ZD12">
        <v>55</v>
      </c>
      <c r="ZE12">
        <v>68</v>
      </c>
      <c r="ZF12">
        <v>84</v>
      </c>
      <c r="ZG12">
        <v>29</v>
      </c>
      <c r="ZH12">
        <v>35</v>
      </c>
      <c r="ZI12">
        <v>47</v>
      </c>
      <c r="ZJ12">
        <v>673</v>
      </c>
      <c r="ZK12">
        <v>2740</v>
      </c>
      <c r="ZL12">
        <v>9</v>
      </c>
      <c r="ZM12">
        <v>69</v>
      </c>
      <c r="ZN12">
        <v>59</v>
      </c>
      <c r="ZO12">
        <v>26</v>
      </c>
      <c r="ZP12">
        <v>102</v>
      </c>
      <c r="ZQ12">
        <v>23</v>
      </c>
      <c r="ZR12">
        <v>17</v>
      </c>
      <c r="ZS12">
        <v>2</v>
      </c>
      <c r="ZT12">
        <v>8</v>
      </c>
      <c r="ZU12">
        <v>12</v>
      </c>
      <c r="ZV12">
        <v>71</v>
      </c>
      <c r="ZW12">
        <v>54</v>
      </c>
      <c r="ZX12">
        <v>16</v>
      </c>
      <c r="ZY12">
        <v>0</v>
      </c>
      <c r="ZZ12">
        <v>83</v>
      </c>
      <c r="AAA12">
        <v>39</v>
      </c>
      <c r="AAB12">
        <v>10</v>
      </c>
      <c r="AAC12">
        <v>29</v>
      </c>
      <c r="AAD12">
        <v>48</v>
      </c>
      <c r="AAE12">
        <v>114</v>
      </c>
      <c r="AAF12">
        <v>17</v>
      </c>
      <c r="AAG12">
        <v>11</v>
      </c>
      <c r="AAH12">
        <v>29</v>
      </c>
      <c r="AAI12">
        <v>40</v>
      </c>
      <c r="AAJ12">
        <v>7</v>
      </c>
      <c r="AAK12">
        <v>12</v>
      </c>
      <c r="AAL12">
        <v>0</v>
      </c>
      <c r="AAM12">
        <v>6</v>
      </c>
      <c r="AAN12">
        <v>60</v>
      </c>
      <c r="AAO12">
        <v>12</v>
      </c>
      <c r="AAP12">
        <v>439</v>
      </c>
      <c r="AAQ12">
        <v>21</v>
      </c>
      <c r="AAR12">
        <v>167</v>
      </c>
      <c r="AAS12">
        <v>24</v>
      </c>
      <c r="AAT12">
        <v>9</v>
      </c>
      <c r="AAU12">
        <v>15</v>
      </c>
      <c r="AAV12">
        <v>28</v>
      </c>
      <c r="AAW12">
        <v>87</v>
      </c>
      <c r="AAX12">
        <v>29</v>
      </c>
      <c r="AAY12">
        <v>34</v>
      </c>
      <c r="AAZ12">
        <v>16</v>
      </c>
      <c r="ABA12">
        <v>1</v>
      </c>
      <c r="ABB12">
        <v>11</v>
      </c>
      <c r="ABC12">
        <v>0</v>
      </c>
      <c r="ABD12">
        <v>32</v>
      </c>
      <c r="ABE12">
        <v>12</v>
      </c>
      <c r="ABF12">
        <v>31</v>
      </c>
      <c r="ABG12">
        <v>1</v>
      </c>
      <c r="ABH12">
        <v>9</v>
      </c>
      <c r="ABI12">
        <v>15</v>
      </c>
      <c r="ABJ12">
        <v>326</v>
      </c>
      <c r="ABK12">
        <v>34</v>
      </c>
      <c r="ABL12">
        <v>1680</v>
      </c>
      <c r="ABM12">
        <v>2195</v>
      </c>
      <c r="ABN12">
        <v>64</v>
      </c>
      <c r="ABO12">
        <v>36</v>
      </c>
      <c r="ABP12">
        <v>115</v>
      </c>
      <c r="ABQ12">
        <v>2888</v>
      </c>
      <c r="ABR12">
        <v>300</v>
      </c>
      <c r="ABS12">
        <v>279</v>
      </c>
      <c r="ABT12">
        <v>37</v>
      </c>
      <c r="ABU12">
        <v>419</v>
      </c>
      <c r="ABV12">
        <v>446</v>
      </c>
      <c r="ABW12">
        <v>77</v>
      </c>
      <c r="ABX12">
        <v>574</v>
      </c>
      <c r="ABY12">
        <v>93</v>
      </c>
      <c r="ABZ12">
        <v>234</v>
      </c>
      <c r="ACA12">
        <v>142</v>
      </c>
      <c r="ACB12">
        <v>5569</v>
      </c>
      <c r="ACC12">
        <v>83</v>
      </c>
      <c r="ACD12">
        <v>42373</v>
      </c>
      <c r="ACE12">
        <v>289</v>
      </c>
      <c r="ACF12">
        <v>100</v>
      </c>
      <c r="ACG12">
        <v>1430</v>
      </c>
      <c r="ACH12">
        <v>10459</v>
      </c>
      <c r="ACI12">
        <v>126</v>
      </c>
      <c r="ACJ12">
        <v>332</v>
      </c>
      <c r="ACK12">
        <v>37</v>
      </c>
      <c r="ACL12">
        <v>120</v>
      </c>
      <c r="ACM12">
        <v>137</v>
      </c>
      <c r="ACN12">
        <v>234</v>
      </c>
      <c r="ACO12">
        <v>162</v>
      </c>
      <c r="ACP12">
        <v>4775</v>
      </c>
      <c r="ACQ12">
        <v>497</v>
      </c>
      <c r="ACR12">
        <v>16</v>
      </c>
      <c r="ACS12">
        <v>409</v>
      </c>
      <c r="ACT12">
        <v>217</v>
      </c>
      <c r="ACU12">
        <v>6</v>
      </c>
      <c r="ACV12">
        <v>0</v>
      </c>
      <c r="ACW12">
        <v>45</v>
      </c>
      <c r="ACX12">
        <v>470</v>
      </c>
      <c r="ACY12">
        <v>276</v>
      </c>
      <c r="ACZ12">
        <v>55</v>
      </c>
      <c r="ADA12">
        <v>627</v>
      </c>
      <c r="ADB12">
        <v>129</v>
      </c>
      <c r="ADC12">
        <v>674</v>
      </c>
      <c r="ADD12">
        <v>1490</v>
      </c>
      <c r="ADE12">
        <v>622</v>
      </c>
      <c r="ADF12">
        <v>219</v>
      </c>
      <c r="ADG12">
        <v>344</v>
      </c>
      <c r="ADH12">
        <v>258</v>
      </c>
      <c r="ADI12">
        <v>10</v>
      </c>
      <c r="ADJ12">
        <v>330</v>
      </c>
      <c r="ADK12">
        <v>640</v>
      </c>
      <c r="ADL12">
        <v>806</v>
      </c>
      <c r="ADM12">
        <v>473</v>
      </c>
      <c r="ADN12">
        <v>349</v>
      </c>
      <c r="ADO12">
        <v>224</v>
      </c>
      <c r="ADP12">
        <v>410</v>
      </c>
      <c r="ADQ12">
        <v>7750</v>
      </c>
      <c r="ADR12">
        <v>94</v>
      </c>
      <c r="ADS12">
        <v>871</v>
      </c>
      <c r="ADT12">
        <v>651</v>
      </c>
      <c r="ADU12">
        <v>184</v>
      </c>
      <c r="ADV12">
        <v>279</v>
      </c>
      <c r="ADW12">
        <v>9788</v>
      </c>
      <c r="ADX12">
        <v>417</v>
      </c>
      <c r="ADY12">
        <v>4109</v>
      </c>
      <c r="ADZ12">
        <v>97</v>
      </c>
      <c r="AEA12">
        <v>3082</v>
      </c>
      <c r="AEB12">
        <v>1957</v>
      </c>
      <c r="AEC12">
        <v>20450</v>
      </c>
      <c r="AED12">
        <v>3905</v>
      </c>
      <c r="AEE12">
        <v>72587</v>
      </c>
      <c r="AEF12">
        <v>248883</v>
      </c>
      <c r="AEG12">
        <v>1558</v>
      </c>
      <c r="AEH12">
        <v>112</v>
      </c>
      <c r="AEI12">
        <v>18</v>
      </c>
      <c r="AEJ12">
        <v>51</v>
      </c>
      <c r="AEK12">
        <v>0</v>
      </c>
      <c r="AEL12">
        <v>47</v>
      </c>
      <c r="AEM12">
        <v>217</v>
      </c>
      <c r="AEN12">
        <v>112</v>
      </c>
      <c r="AEO12">
        <v>44</v>
      </c>
      <c r="AEP12">
        <v>90</v>
      </c>
      <c r="AEQ12">
        <v>31</v>
      </c>
      <c r="AER12">
        <v>29</v>
      </c>
      <c r="AES12">
        <v>87</v>
      </c>
      <c r="AET12">
        <v>142</v>
      </c>
      <c r="AEU12">
        <v>12</v>
      </c>
      <c r="AEV12">
        <v>55</v>
      </c>
      <c r="AEW12">
        <v>23</v>
      </c>
      <c r="AEX12">
        <v>406</v>
      </c>
      <c r="AEY12">
        <v>26</v>
      </c>
      <c r="AEZ12">
        <v>646</v>
      </c>
      <c r="AFA12">
        <v>688</v>
      </c>
      <c r="AFB12">
        <v>37236</v>
      </c>
      <c r="AFC12">
        <v>1383</v>
      </c>
      <c r="AFD12">
        <v>572</v>
      </c>
      <c r="AFE12">
        <v>222</v>
      </c>
      <c r="AFF12">
        <v>620</v>
      </c>
      <c r="AFG12">
        <v>206</v>
      </c>
      <c r="AFH12">
        <v>150</v>
      </c>
      <c r="AFI12">
        <v>133</v>
      </c>
      <c r="AFJ12">
        <v>755</v>
      </c>
      <c r="AFK12">
        <v>3386</v>
      </c>
      <c r="AFL12">
        <v>102</v>
      </c>
      <c r="AFM12">
        <v>72</v>
      </c>
      <c r="AFN12">
        <v>1</v>
      </c>
      <c r="AFO12">
        <v>279</v>
      </c>
      <c r="AFP12">
        <v>11224</v>
      </c>
      <c r="AFQ12">
        <v>52</v>
      </c>
      <c r="AFR12">
        <v>92</v>
      </c>
      <c r="AFS12">
        <v>47</v>
      </c>
      <c r="AFT12">
        <v>93</v>
      </c>
      <c r="AFU12">
        <v>45</v>
      </c>
      <c r="AFV12">
        <v>30</v>
      </c>
      <c r="AFW12">
        <v>23</v>
      </c>
      <c r="AFX12">
        <v>77</v>
      </c>
      <c r="AFY12">
        <v>54</v>
      </c>
      <c r="AFZ12">
        <v>81</v>
      </c>
      <c r="AGA12">
        <v>38</v>
      </c>
      <c r="AGB12">
        <v>20</v>
      </c>
      <c r="AGC12">
        <v>1</v>
      </c>
      <c r="AGD12">
        <v>61</v>
      </c>
      <c r="AGE12">
        <v>6</v>
      </c>
      <c r="AGF12">
        <v>0</v>
      </c>
      <c r="AGG12">
        <v>31</v>
      </c>
      <c r="AGH12">
        <v>165</v>
      </c>
      <c r="AGI12">
        <v>9</v>
      </c>
      <c r="AGJ12">
        <v>0</v>
      </c>
      <c r="AGK12">
        <v>6</v>
      </c>
      <c r="AGL12">
        <v>1</v>
      </c>
      <c r="AGM12">
        <v>45</v>
      </c>
      <c r="AGN12">
        <v>80</v>
      </c>
      <c r="AGO12">
        <v>30</v>
      </c>
      <c r="AGP12">
        <v>104</v>
      </c>
      <c r="AGQ12">
        <v>91</v>
      </c>
      <c r="AGR12">
        <v>19</v>
      </c>
      <c r="AGS12">
        <v>32</v>
      </c>
      <c r="AGT12">
        <v>35</v>
      </c>
      <c r="AGU12">
        <v>2</v>
      </c>
      <c r="AGV12">
        <v>170</v>
      </c>
      <c r="AGW12">
        <v>394</v>
      </c>
      <c r="AGX12">
        <v>132</v>
      </c>
      <c r="AGY12">
        <v>510</v>
      </c>
      <c r="AGZ12">
        <v>167</v>
      </c>
      <c r="AHA12">
        <v>23</v>
      </c>
      <c r="AHB12">
        <v>168</v>
      </c>
      <c r="AHC12">
        <v>162</v>
      </c>
      <c r="AHD12">
        <v>43</v>
      </c>
      <c r="AHE12">
        <v>1751</v>
      </c>
      <c r="AHF12">
        <v>1004</v>
      </c>
      <c r="AHG12">
        <v>281</v>
      </c>
      <c r="AHH12">
        <v>467</v>
      </c>
      <c r="AHI12" s="1">
        <v>225</v>
      </c>
      <c r="AHJ12">
        <v>98</v>
      </c>
      <c r="AHK12">
        <v>102</v>
      </c>
      <c r="AHL12" s="1">
        <v>383</v>
      </c>
      <c r="AHM12">
        <v>212</v>
      </c>
      <c r="AHN12">
        <v>119</v>
      </c>
      <c r="AHO12">
        <v>174</v>
      </c>
      <c r="AHP12">
        <v>82</v>
      </c>
      <c r="AHQ12">
        <v>60</v>
      </c>
      <c r="AHR12">
        <v>121</v>
      </c>
      <c r="AHS12">
        <v>3</v>
      </c>
      <c r="AHT12">
        <v>14</v>
      </c>
      <c r="AHU12">
        <v>1</v>
      </c>
      <c r="AHV12">
        <v>0</v>
      </c>
      <c r="AHW12">
        <v>3</v>
      </c>
      <c r="AHX12">
        <v>0</v>
      </c>
      <c r="AHY12">
        <v>37</v>
      </c>
      <c r="AHZ12">
        <v>0</v>
      </c>
      <c r="AIA12">
        <v>28</v>
      </c>
      <c r="AIB12">
        <v>26</v>
      </c>
      <c r="AIC12">
        <v>8</v>
      </c>
      <c r="AID12">
        <v>1</v>
      </c>
      <c r="AIE12">
        <v>8</v>
      </c>
      <c r="AIF12">
        <v>26</v>
      </c>
      <c r="AIG12">
        <v>51</v>
      </c>
      <c r="AIH12">
        <v>14</v>
      </c>
      <c r="AII12">
        <v>5</v>
      </c>
      <c r="AIJ12">
        <v>40</v>
      </c>
      <c r="AIK12">
        <v>26</v>
      </c>
      <c r="AIL12">
        <v>8</v>
      </c>
      <c r="AIM12">
        <v>11</v>
      </c>
      <c r="AIN12">
        <v>0</v>
      </c>
      <c r="AIO12">
        <v>34</v>
      </c>
      <c r="AIP12">
        <v>51</v>
      </c>
      <c r="AIQ12">
        <v>19</v>
      </c>
      <c r="AIR12">
        <v>2</v>
      </c>
      <c r="AIS12">
        <v>10</v>
      </c>
      <c r="AIT12">
        <v>19</v>
      </c>
      <c r="AIU12">
        <v>13</v>
      </c>
      <c r="AIV12">
        <v>9</v>
      </c>
      <c r="AIW12">
        <v>67</v>
      </c>
      <c r="AIX12">
        <v>4</v>
      </c>
      <c r="AIY12">
        <v>2</v>
      </c>
      <c r="AIZ12">
        <v>10</v>
      </c>
      <c r="AJA12">
        <v>26</v>
      </c>
      <c r="AJB12">
        <v>7</v>
      </c>
      <c r="AJC12">
        <v>28</v>
      </c>
      <c r="AJD12">
        <v>21</v>
      </c>
      <c r="AJE12">
        <v>166</v>
      </c>
      <c r="AJF12">
        <v>2</v>
      </c>
      <c r="AJG12">
        <v>13</v>
      </c>
      <c r="AJH12">
        <v>1</v>
      </c>
      <c r="AJI12">
        <v>19</v>
      </c>
      <c r="AJJ12">
        <v>4</v>
      </c>
      <c r="AJK12">
        <v>1</v>
      </c>
      <c r="AJL12">
        <v>5</v>
      </c>
      <c r="AJM12">
        <v>11</v>
      </c>
      <c r="AJN12">
        <v>12</v>
      </c>
      <c r="AJO12">
        <v>3</v>
      </c>
      <c r="AJP12">
        <v>16</v>
      </c>
      <c r="AJQ12">
        <v>6</v>
      </c>
      <c r="AJR12">
        <v>23</v>
      </c>
      <c r="AJS12">
        <v>5</v>
      </c>
      <c r="AJT12">
        <v>34</v>
      </c>
      <c r="AJU12">
        <v>0</v>
      </c>
      <c r="AJV12">
        <v>9</v>
      </c>
      <c r="AJW12">
        <v>13</v>
      </c>
      <c r="AJX12">
        <v>11</v>
      </c>
      <c r="AJY12">
        <v>5</v>
      </c>
      <c r="AJZ12">
        <v>7</v>
      </c>
      <c r="AKA12">
        <v>11</v>
      </c>
      <c r="AKB12">
        <v>18</v>
      </c>
      <c r="AKC12">
        <v>0</v>
      </c>
      <c r="AKD12">
        <v>0</v>
      </c>
      <c r="AKE12">
        <v>2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2</v>
      </c>
      <c r="AKL12">
        <v>10</v>
      </c>
      <c r="AKM12">
        <v>2</v>
      </c>
      <c r="AKN12">
        <v>6</v>
      </c>
      <c r="AKO12">
        <v>0</v>
      </c>
      <c r="AKP12">
        <v>8</v>
      </c>
      <c r="AKQ12">
        <v>13</v>
      </c>
      <c r="AKR12">
        <v>1</v>
      </c>
      <c r="AKS12">
        <v>17</v>
      </c>
      <c r="AKT12">
        <v>22</v>
      </c>
      <c r="AKU12">
        <v>3</v>
      </c>
      <c r="AKV12">
        <v>0</v>
      </c>
      <c r="AKW12">
        <v>3</v>
      </c>
      <c r="AKX12">
        <v>10</v>
      </c>
      <c r="AKY12">
        <v>5</v>
      </c>
      <c r="AKZ12">
        <v>1</v>
      </c>
      <c r="ALA12">
        <v>7</v>
      </c>
      <c r="ALB12">
        <v>0</v>
      </c>
      <c r="ALC12">
        <v>34</v>
      </c>
      <c r="ALD12">
        <v>5</v>
      </c>
      <c r="ALE12">
        <v>1</v>
      </c>
      <c r="ALF12">
        <v>25</v>
      </c>
      <c r="ALG12">
        <v>10</v>
      </c>
      <c r="ALH12">
        <v>30</v>
      </c>
      <c r="ALI12">
        <v>21</v>
      </c>
      <c r="ALJ12">
        <v>30</v>
      </c>
      <c r="ALK12">
        <v>2</v>
      </c>
      <c r="ALL12">
        <v>24</v>
      </c>
      <c r="ALM12">
        <v>35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15</v>
      </c>
      <c r="ALT12">
        <v>36</v>
      </c>
      <c r="ALU12">
        <v>2</v>
      </c>
      <c r="ALV12">
        <v>52</v>
      </c>
      <c r="ALW12">
        <v>3</v>
      </c>
      <c r="ALX12">
        <v>23</v>
      </c>
      <c r="ALY12">
        <v>22</v>
      </c>
      <c r="ALZ12">
        <v>30</v>
      </c>
      <c r="AMA12">
        <v>1</v>
      </c>
      <c r="AMB12">
        <v>18</v>
      </c>
      <c r="AMC12">
        <v>18</v>
      </c>
      <c r="AMD12">
        <v>0</v>
      </c>
      <c r="AME12">
        <v>25</v>
      </c>
      <c r="AMF12">
        <v>3</v>
      </c>
      <c r="AMG12">
        <v>18</v>
      </c>
      <c r="AMH12">
        <v>14</v>
      </c>
      <c r="AMI12">
        <v>3</v>
      </c>
      <c r="AMJ12">
        <v>17</v>
      </c>
      <c r="AMK12">
        <v>27</v>
      </c>
      <c r="AML12">
        <v>42</v>
      </c>
      <c r="AMM12">
        <v>0</v>
      </c>
      <c r="AMN12">
        <v>28</v>
      </c>
      <c r="AMO12">
        <v>41</v>
      </c>
      <c r="AMP12">
        <v>8</v>
      </c>
      <c r="AMQ12">
        <v>20</v>
      </c>
      <c r="AMR12">
        <v>7</v>
      </c>
      <c r="AMS12">
        <v>10</v>
      </c>
      <c r="AMT12">
        <v>0</v>
      </c>
      <c r="AMU12">
        <v>0</v>
      </c>
      <c r="AMV12">
        <v>0</v>
      </c>
      <c r="AMW12">
        <v>3</v>
      </c>
      <c r="AMX12">
        <v>3</v>
      </c>
      <c r="AMY12">
        <v>34</v>
      </c>
      <c r="AMZ12">
        <v>21</v>
      </c>
      <c r="ANA12">
        <v>45</v>
      </c>
      <c r="ANB12">
        <v>1</v>
      </c>
      <c r="ANC12">
        <v>0</v>
      </c>
      <c r="AND12">
        <v>5</v>
      </c>
      <c r="ANE12">
        <v>48</v>
      </c>
      <c r="ANF12">
        <v>17</v>
      </c>
      <c r="ANG12">
        <v>4</v>
      </c>
      <c r="ANH12">
        <v>33</v>
      </c>
      <c r="ANI12">
        <v>8</v>
      </c>
      <c r="ANJ12">
        <v>0</v>
      </c>
      <c r="ANK12">
        <v>26</v>
      </c>
      <c r="ANL12">
        <v>16</v>
      </c>
      <c r="ANM12">
        <v>13</v>
      </c>
      <c r="ANN12">
        <v>5</v>
      </c>
      <c r="ANO12">
        <v>24</v>
      </c>
      <c r="ANP12">
        <v>0</v>
      </c>
      <c r="ANQ12">
        <v>0</v>
      </c>
      <c r="ANR12">
        <v>11</v>
      </c>
      <c r="ANS12">
        <v>7</v>
      </c>
      <c r="ANT12">
        <v>48</v>
      </c>
      <c r="ANU12">
        <v>36</v>
      </c>
      <c r="ANV12">
        <v>18</v>
      </c>
      <c r="ANW12">
        <v>34</v>
      </c>
      <c r="ANX12">
        <v>53</v>
      </c>
      <c r="ANY12">
        <v>41</v>
      </c>
      <c r="ANZ12">
        <v>31</v>
      </c>
      <c r="AOA12">
        <v>13</v>
      </c>
      <c r="AOB12">
        <v>17</v>
      </c>
      <c r="AOC12">
        <v>58</v>
      </c>
      <c r="AOD12">
        <v>13</v>
      </c>
      <c r="AOE12">
        <v>14</v>
      </c>
      <c r="AOF12">
        <v>69</v>
      </c>
      <c r="AOG12">
        <v>4</v>
      </c>
      <c r="AOH12">
        <v>6</v>
      </c>
      <c r="AOI12">
        <v>39</v>
      </c>
      <c r="AOJ12">
        <v>0</v>
      </c>
      <c r="AOK12">
        <v>10</v>
      </c>
      <c r="AOL12">
        <v>0</v>
      </c>
      <c r="AOM12">
        <v>12</v>
      </c>
      <c r="AON12">
        <v>2</v>
      </c>
      <c r="AOO12">
        <v>0</v>
      </c>
      <c r="AOP12">
        <v>1</v>
      </c>
      <c r="AOQ12">
        <v>0</v>
      </c>
      <c r="AOR12">
        <v>1</v>
      </c>
      <c r="AOS12">
        <v>0</v>
      </c>
      <c r="AOT12">
        <v>0</v>
      </c>
      <c r="AOU12">
        <v>1</v>
      </c>
      <c r="AOV12">
        <v>0</v>
      </c>
      <c r="AOW12">
        <v>0</v>
      </c>
      <c r="AOX12">
        <v>1</v>
      </c>
      <c r="AOY12">
        <v>0</v>
      </c>
      <c r="AOZ12">
        <v>0</v>
      </c>
      <c r="APA12">
        <v>28</v>
      </c>
      <c r="APB12">
        <v>2</v>
      </c>
      <c r="APC12">
        <v>0</v>
      </c>
      <c r="APD12">
        <v>2</v>
      </c>
      <c r="APE12">
        <v>0</v>
      </c>
      <c r="APF12">
        <v>0</v>
      </c>
      <c r="APG12">
        <v>0</v>
      </c>
      <c r="APH12">
        <v>0</v>
      </c>
      <c r="API12">
        <v>16</v>
      </c>
      <c r="APJ12">
        <v>1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1</v>
      </c>
      <c r="APU12">
        <v>0</v>
      </c>
      <c r="APV12">
        <v>0</v>
      </c>
      <c r="APW12">
        <v>0</v>
      </c>
      <c r="APX12">
        <v>0</v>
      </c>
      <c r="APY12">
        <v>1</v>
      </c>
      <c r="APZ12">
        <v>9</v>
      </c>
      <c r="AQA12">
        <v>15</v>
      </c>
      <c r="AQB12">
        <v>10</v>
      </c>
      <c r="AQC12">
        <v>37</v>
      </c>
      <c r="AQD12">
        <v>1</v>
      </c>
      <c r="AQE12">
        <v>0</v>
      </c>
      <c r="AQF12">
        <v>15</v>
      </c>
      <c r="AQG12">
        <v>1</v>
      </c>
      <c r="AQH12">
        <v>9</v>
      </c>
      <c r="AQI12">
        <v>10</v>
      </c>
      <c r="AQJ12">
        <v>0</v>
      </c>
      <c r="AQK12">
        <v>31</v>
      </c>
      <c r="AQL12">
        <v>0</v>
      </c>
      <c r="AQM12">
        <v>0</v>
      </c>
      <c r="AQN12">
        <v>15</v>
      </c>
      <c r="AQO12">
        <v>15</v>
      </c>
      <c r="AQP12">
        <v>1</v>
      </c>
      <c r="AQQ12">
        <v>0</v>
      </c>
      <c r="AQR12">
        <v>29</v>
      </c>
      <c r="AQS12">
        <v>6</v>
      </c>
      <c r="AQT12">
        <v>15</v>
      </c>
      <c r="AQU12">
        <v>1</v>
      </c>
      <c r="AQV12">
        <v>0</v>
      </c>
      <c r="AQW12">
        <v>0</v>
      </c>
      <c r="AQX12">
        <v>17</v>
      </c>
      <c r="AQY12">
        <v>14</v>
      </c>
      <c r="AQZ12">
        <v>3</v>
      </c>
      <c r="ARA12">
        <v>37</v>
      </c>
      <c r="ARB12">
        <v>35</v>
      </c>
      <c r="ARC12">
        <v>0</v>
      </c>
      <c r="ARD12">
        <v>2</v>
      </c>
      <c r="ARE12">
        <v>7</v>
      </c>
      <c r="ARF12">
        <v>1</v>
      </c>
      <c r="ARG12">
        <v>0</v>
      </c>
      <c r="ARH12">
        <v>1</v>
      </c>
      <c r="ARI12">
        <v>10</v>
      </c>
      <c r="ARJ12">
        <v>7</v>
      </c>
      <c r="ARK12">
        <v>12</v>
      </c>
      <c r="ARL12">
        <v>9</v>
      </c>
      <c r="ARM12">
        <v>62</v>
      </c>
      <c r="ARN12">
        <v>22</v>
      </c>
      <c r="ARO12">
        <v>2</v>
      </c>
      <c r="ARP12">
        <v>0</v>
      </c>
      <c r="ARQ12">
        <v>22</v>
      </c>
      <c r="ARR12">
        <v>11</v>
      </c>
      <c r="ARS12">
        <v>0</v>
      </c>
      <c r="ART12">
        <v>0</v>
      </c>
      <c r="ARU12">
        <v>27</v>
      </c>
      <c r="ARV12">
        <v>38</v>
      </c>
      <c r="ARW12">
        <v>77</v>
      </c>
      <c r="ARX12">
        <v>9</v>
      </c>
      <c r="ARY12">
        <v>15</v>
      </c>
      <c r="ARZ12">
        <v>16</v>
      </c>
      <c r="ASA12">
        <v>1</v>
      </c>
      <c r="ASB12">
        <v>5</v>
      </c>
      <c r="ASC12">
        <v>2</v>
      </c>
      <c r="ASD12">
        <v>0</v>
      </c>
      <c r="ASE12">
        <v>10</v>
      </c>
      <c r="ASF12">
        <v>6</v>
      </c>
      <c r="ASG12">
        <v>1</v>
      </c>
      <c r="ASH12">
        <v>0</v>
      </c>
      <c r="ASI12">
        <v>3</v>
      </c>
      <c r="ASJ12">
        <v>3</v>
      </c>
      <c r="ASK12">
        <v>1</v>
      </c>
      <c r="ASL12">
        <v>0</v>
      </c>
      <c r="ASM12">
        <v>0</v>
      </c>
      <c r="ASN12">
        <v>8</v>
      </c>
      <c r="ASO12">
        <v>0</v>
      </c>
      <c r="ASP12">
        <v>11</v>
      </c>
      <c r="ASQ12">
        <v>0</v>
      </c>
      <c r="ASR12">
        <v>0</v>
      </c>
      <c r="ASS12">
        <v>2</v>
      </c>
      <c r="AST12">
        <v>1</v>
      </c>
      <c r="ASU12">
        <v>0</v>
      </c>
      <c r="ASV12">
        <v>1</v>
      </c>
      <c r="ASW12">
        <v>1</v>
      </c>
      <c r="ASX12">
        <v>1</v>
      </c>
      <c r="ASY12">
        <v>3</v>
      </c>
      <c r="ASZ12">
        <v>2</v>
      </c>
      <c r="ATA12">
        <v>0</v>
      </c>
      <c r="ATB12">
        <v>8</v>
      </c>
      <c r="ATC12">
        <v>2</v>
      </c>
      <c r="ATD12">
        <v>14</v>
      </c>
      <c r="ATE12">
        <v>38</v>
      </c>
      <c r="ATF12">
        <v>6</v>
      </c>
      <c r="ATG12">
        <v>0</v>
      </c>
      <c r="ATH12">
        <v>13</v>
      </c>
      <c r="ATI12">
        <v>29</v>
      </c>
      <c r="ATJ12">
        <v>0</v>
      </c>
      <c r="ATK12">
        <v>2</v>
      </c>
      <c r="ATL12">
        <v>1</v>
      </c>
      <c r="ATM12">
        <v>0</v>
      </c>
      <c r="ATN12">
        <v>6</v>
      </c>
      <c r="ATO12">
        <v>0</v>
      </c>
      <c r="ATP12">
        <v>1</v>
      </c>
      <c r="ATQ12">
        <v>1</v>
      </c>
      <c r="ATR12">
        <v>16</v>
      </c>
      <c r="ATS12">
        <v>2</v>
      </c>
      <c r="ATT12">
        <v>22</v>
      </c>
      <c r="ATU12">
        <v>0</v>
      </c>
      <c r="ATV12">
        <v>29</v>
      </c>
      <c r="ATW12">
        <v>7</v>
      </c>
      <c r="ATX12">
        <v>22</v>
      </c>
      <c r="ATY12">
        <v>60</v>
      </c>
      <c r="ATZ12">
        <v>81</v>
      </c>
      <c r="AUA12">
        <v>1</v>
      </c>
      <c r="AUB12">
        <v>16</v>
      </c>
      <c r="AUC12">
        <v>0</v>
      </c>
      <c r="AUD12">
        <v>3</v>
      </c>
      <c r="AUE12">
        <v>43</v>
      </c>
      <c r="AUF12">
        <v>54</v>
      </c>
      <c r="AUG12">
        <v>2</v>
      </c>
      <c r="AUH12">
        <v>40</v>
      </c>
      <c r="AUI12">
        <v>0</v>
      </c>
      <c r="AUJ12">
        <v>28</v>
      </c>
      <c r="AUK12">
        <v>2</v>
      </c>
      <c r="AUL12">
        <v>0</v>
      </c>
      <c r="AUM12">
        <v>3</v>
      </c>
      <c r="AUN12">
        <v>1</v>
      </c>
      <c r="AUO12">
        <v>39</v>
      </c>
      <c r="AUP12">
        <v>48</v>
      </c>
      <c r="AUQ12">
        <v>23</v>
      </c>
      <c r="AUR12">
        <v>10</v>
      </c>
      <c r="AUS12">
        <v>93</v>
      </c>
      <c r="AUT12">
        <v>0</v>
      </c>
      <c r="AUU12">
        <v>4</v>
      </c>
      <c r="AUV12">
        <v>30</v>
      </c>
      <c r="AUW12">
        <v>15</v>
      </c>
      <c r="AUX12">
        <v>12</v>
      </c>
      <c r="AUY12">
        <v>0</v>
      </c>
      <c r="AUZ12">
        <v>4</v>
      </c>
      <c r="AVA12">
        <v>4</v>
      </c>
      <c r="AVB12">
        <v>1</v>
      </c>
      <c r="AVC12">
        <v>15</v>
      </c>
      <c r="AVD12">
        <v>2</v>
      </c>
      <c r="AVE12">
        <v>4</v>
      </c>
      <c r="AVF12">
        <v>35</v>
      </c>
      <c r="AVG12">
        <v>24</v>
      </c>
      <c r="AVH12">
        <v>44</v>
      </c>
      <c r="AVI12">
        <v>18</v>
      </c>
      <c r="AVJ12">
        <v>64</v>
      </c>
      <c r="AVK12">
        <v>37</v>
      </c>
      <c r="AVL12">
        <v>19</v>
      </c>
      <c r="AVM12">
        <v>25</v>
      </c>
      <c r="AVN12">
        <v>7</v>
      </c>
      <c r="AVO12">
        <v>4</v>
      </c>
      <c r="AVP12">
        <v>18</v>
      </c>
      <c r="AVQ12">
        <v>26</v>
      </c>
      <c r="AVR12">
        <v>20</v>
      </c>
      <c r="AVS12">
        <v>12</v>
      </c>
      <c r="AVT12">
        <v>7</v>
      </c>
      <c r="AVU12">
        <v>0</v>
      </c>
      <c r="AVV12">
        <v>2</v>
      </c>
      <c r="AVW12">
        <v>0</v>
      </c>
      <c r="AVX12">
        <v>5</v>
      </c>
      <c r="AVY12">
        <v>0</v>
      </c>
      <c r="AVZ12">
        <v>3</v>
      </c>
      <c r="AWA12">
        <v>56</v>
      </c>
      <c r="AWB12">
        <v>9</v>
      </c>
      <c r="AWC12">
        <v>12</v>
      </c>
      <c r="AWD12">
        <v>0</v>
      </c>
      <c r="AWE12">
        <v>7</v>
      </c>
      <c r="AWF12">
        <v>2</v>
      </c>
      <c r="AWG12">
        <v>0</v>
      </c>
      <c r="AWH12">
        <v>10</v>
      </c>
      <c r="AWI12">
        <v>76</v>
      </c>
      <c r="AWJ12">
        <v>1</v>
      </c>
      <c r="AWK12">
        <v>4</v>
      </c>
      <c r="AWL12">
        <v>8</v>
      </c>
      <c r="AWM12">
        <v>1</v>
      </c>
      <c r="AWN12">
        <v>2</v>
      </c>
      <c r="AWO12">
        <v>0</v>
      </c>
      <c r="AWP12">
        <v>0</v>
      </c>
      <c r="AWQ12">
        <v>2</v>
      </c>
      <c r="AWR12">
        <v>10</v>
      </c>
      <c r="AWS12">
        <v>0</v>
      </c>
      <c r="AWT12">
        <v>4</v>
      </c>
      <c r="AWU12">
        <v>23</v>
      </c>
      <c r="AWV12">
        <v>48</v>
      </c>
      <c r="AWW12">
        <v>19</v>
      </c>
      <c r="AWX12">
        <v>17</v>
      </c>
      <c r="AWY12">
        <v>19</v>
      </c>
      <c r="AWZ12">
        <v>2</v>
      </c>
      <c r="AXA12">
        <v>10</v>
      </c>
      <c r="AXB12">
        <v>0</v>
      </c>
      <c r="AXC12">
        <v>19</v>
      </c>
      <c r="AXD12">
        <v>35</v>
      </c>
      <c r="AXE12">
        <v>5</v>
      </c>
      <c r="AXF12">
        <v>33</v>
      </c>
      <c r="AXG12">
        <v>23</v>
      </c>
      <c r="AXH12">
        <v>23</v>
      </c>
      <c r="AXI12">
        <v>56</v>
      </c>
      <c r="AXJ12">
        <v>31</v>
      </c>
      <c r="AXK12">
        <v>49</v>
      </c>
      <c r="AXL12">
        <v>22</v>
      </c>
      <c r="AXM12">
        <v>4</v>
      </c>
      <c r="AXN12">
        <v>55</v>
      </c>
      <c r="AXO12">
        <v>16</v>
      </c>
      <c r="AXP12">
        <v>1</v>
      </c>
      <c r="AXQ12">
        <v>60</v>
      </c>
      <c r="AXR12">
        <v>21</v>
      </c>
      <c r="AXS12">
        <v>62</v>
      </c>
      <c r="AXT12">
        <v>25</v>
      </c>
      <c r="AXU12">
        <v>101</v>
      </c>
      <c r="AXV12">
        <v>39</v>
      </c>
      <c r="AXW12">
        <v>114</v>
      </c>
      <c r="AXX12">
        <v>69</v>
      </c>
      <c r="AXY12">
        <v>122</v>
      </c>
      <c r="AXZ12">
        <v>15</v>
      </c>
      <c r="AYA12">
        <v>12</v>
      </c>
      <c r="AYB12">
        <v>1</v>
      </c>
      <c r="AYC12">
        <v>33</v>
      </c>
      <c r="AYD12">
        <v>5</v>
      </c>
      <c r="AYE12">
        <v>81</v>
      </c>
      <c r="AYF12">
        <v>33</v>
      </c>
      <c r="AYG12">
        <v>12</v>
      </c>
      <c r="AYH12">
        <v>16</v>
      </c>
      <c r="AYI12">
        <v>89</v>
      </c>
      <c r="AYJ12">
        <v>85</v>
      </c>
      <c r="AYK12">
        <v>20</v>
      </c>
      <c r="AYL12">
        <v>66</v>
      </c>
      <c r="AYM12">
        <v>16</v>
      </c>
      <c r="AYN12">
        <v>25</v>
      </c>
      <c r="AYO12">
        <v>32</v>
      </c>
      <c r="AYP12">
        <v>28</v>
      </c>
      <c r="AYQ12">
        <v>12</v>
      </c>
      <c r="AYR12">
        <v>1</v>
      </c>
      <c r="AYS12">
        <v>28</v>
      </c>
      <c r="AYT12">
        <v>23</v>
      </c>
      <c r="AYU12">
        <v>38</v>
      </c>
      <c r="AYV12">
        <v>24</v>
      </c>
      <c r="AYW12">
        <v>6</v>
      </c>
      <c r="AYX12">
        <v>3</v>
      </c>
      <c r="AYY12">
        <v>4</v>
      </c>
      <c r="AYZ12">
        <v>12</v>
      </c>
      <c r="AZA12">
        <v>21</v>
      </c>
      <c r="AZB12">
        <v>58</v>
      </c>
      <c r="AZC12">
        <v>5</v>
      </c>
      <c r="AZD12">
        <v>30</v>
      </c>
      <c r="AZE12">
        <v>23</v>
      </c>
      <c r="AZF12">
        <v>4</v>
      </c>
      <c r="AZG12">
        <v>74</v>
      </c>
      <c r="AZH12">
        <v>52</v>
      </c>
      <c r="AZI12">
        <v>1</v>
      </c>
      <c r="AZJ12">
        <v>61</v>
      </c>
      <c r="AZK12">
        <v>5</v>
      </c>
      <c r="AZL12">
        <v>22</v>
      </c>
      <c r="AZM12">
        <v>29</v>
      </c>
      <c r="AZN12">
        <v>44</v>
      </c>
      <c r="AZO12">
        <v>252</v>
      </c>
      <c r="AZP12">
        <v>16</v>
      </c>
      <c r="AZQ12">
        <v>1</v>
      </c>
      <c r="AZR12">
        <v>10</v>
      </c>
      <c r="AZS12">
        <v>1</v>
      </c>
      <c r="AZT12">
        <v>0</v>
      </c>
      <c r="AZU12">
        <v>32</v>
      </c>
      <c r="AZV12">
        <v>1</v>
      </c>
      <c r="AZW12">
        <v>1469</v>
      </c>
      <c r="AZX12">
        <v>5</v>
      </c>
      <c r="AZY12">
        <v>7</v>
      </c>
      <c r="AZZ12">
        <v>0</v>
      </c>
      <c r="BAA12">
        <v>2</v>
      </c>
      <c r="BAB12">
        <v>15</v>
      </c>
      <c r="BAC12">
        <v>1</v>
      </c>
      <c r="BAD12">
        <v>19</v>
      </c>
      <c r="BAE12">
        <v>1</v>
      </c>
      <c r="BAF12">
        <v>2</v>
      </c>
      <c r="BAG12">
        <v>1</v>
      </c>
      <c r="BAH12">
        <v>0</v>
      </c>
      <c r="BAI12">
        <v>0</v>
      </c>
      <c r="BAJ12">
        <v>7</v>
      </c>
      <c r="BAK12">
        <v>1</v>
      </c>
      <c r="BAL12">
        <v>0</v>
      </c>
      <c r="BAM12">
        <v>6</v>
      </c>
      <c r="BAN12">
        <v>5</v>
      </c>
      <c r="BAO12">
        <v>13</v>
      </c>
      <c r="BAP12">
        <v>10</v>
      </c>
      <c r="BAQ12">
        <v>3</v>
      </c>
      <c r="BAR12">
        <v>10</v>
      </c>
      <c r="BAS12">
        <v>1</v>
      </c>
      <c r="BAT12">
        <v>24</v>
      </c>
      <c r="BAU12">
        <v>14</v>
      </c>
      <c r="BAV12">
        <v>7</v>
      </c>
      <c r="BAW12">
        <v>41</v>
      </c>
      <c r="BAX12">
        <v>19</v>
      </c>
      <c r="BAY12">
        <v>18</v>
      </c>
      <c r="BAZ12">
        <v>94</v>
      </c>
      <c r="BBA12">
        <v>58</v>
      </c>
      <c r="BBB12">
        <v>69</v>
      </c>
      <c r="BBC12">
        <v>17</v>
      </c>
      <c r="BBD12">
        <v>7</v>
      </c>
      <c r="BBE12">
        <v>32</v>
      </c>
      <c r="BBF12">
        <v>3</v>
      </c>
      <c r="BBG12">
        <v>1</v>
      </c>
      <c r="BBH12">
        <v>0</v>
      </c>
      <c r="BBI12">
        <v>1</v>
      </c>
      <c r="BBJ12">
        <v>5</v>
      </c>
      <c r="BBK12">
        <v>4</v>
      </c>
      <c r="BBL12">
        <v>0</v>
      </c>
      <c r="BBM12">
        <v>2</v>
      </c>
      <c r="BBN12">
        <v>0</v>
      </c>
      <c r="BBO12">
        <v>1</v>
      </c>
      <c r="BBP12">
        <v>4</v>
      </c>
      <c r="BBQ12">
        <v>13</v>
      </c>
      <c r="BBR12">
        <v>2</v>
      </c>
      <c r="BBS12">
        <v>17</v>
      </c>
      <c r="BBT12">
        <v>5</v>
      </c>
      <c r="BBU12">
        <v>37</v>
      </c>
      <c r="BBV12">
        <v>2</v>
      </c>
      <c r="BBW12">
        <v>1</v>
      </c>
      <c r="BBX12">
        <v>0</v>
      </c>
      <c r="BBY12">
        <v>5</v>
      </c>
      <c r="BBZ12">
        <v>21</v>
      </c>
      <c r="BCA12">
        <v>19</v>
      </c>
      <c r="BCB12">
        <v>38</v>
      </c>
      <c r="BCC12">
        <v>0</v>
      </c>
      <c r="BCD12">
        <v>42</v>
      </c>
      <c r="BCE12">
        <v>2</v>
      </c>
      <c r="BCF12">
        <v>3</v>
      </c>
      <c r="BCG12">
        <v>0</v>
      </c>
      <c r="BCH12">
        <v>3</v>
      </c>
      <c r="BCI12">
        <v>2</v>
      </c>
      <c r="BCJ12">
        <v>0</v>
      </c>
      <c r="BCK12">
        <v>59</v>
      </c>
      <c r="BCL12">
        <v>0</v>
      </c>
      <c r="BCM12">
        <v>0</v>
      </c>
      <c r="BCN12">
        <v>15</v>
      </c>
      <c r="BCO12">
        <v>7</v>
      </c>
      <c r="BCP12">
        <v>24</v>
      </c>
      <c r="BCQ12">
        <v>15</v>
      </c>
      <c r="BCR12">
        <v>22</v>
      </c>
      <c r="BCS12">
        <v>2</v>
      </c>
      <c r="BCT12">
        <v>1</v>
      </c>
      <c r="BCU12">
        <v>19</v>
      </c>
      <c r="BCV12">
        <v>1</v>
      </c>
      <c r="BCW12">
        <v>0</v>
      </c>
      <c r="BCX12">
        <v>1</v>
      </c>
      <c r="BCY12">
        <v>1</v>
      </c>
      <c r="BCZ12">
        <v>4</v>
      </c>
      <c r="BDA12">
        <v>0</v>
      </c>
      <c r="BDB12">
        <v>0</v>
      </c>
      <c r="BDC12">
        <v>0</v>
      </c>
      <c r="BDD12">
        <v>0</v>
      </c>
      <c r="BDE12">
        <v>23</v>
      </c>
      <c r="BDF12">
        <v>3</v>
      </c>
      <c r="BDG12">
        <v>1</v>
      </c>
      <c r="BDH12">
        <v>2</v>
      </c>
      <c r="BDI12">
        <v>1</v>
      </c>
      <c r="BDJ12">
        <v>2</v>
      </c>
      <c r="BDK12">
        <v>25</v>
      </c>
      <c r="BDL12">
        <v>1</v>
      </c>
      <c r="BDM12">
        <v>34</v>
      </c>
      <c r="BDN12">
        <v>50</v>
      </c>
      <c r="BDO12">
        <v>27</v>
      </c>
      <c r="BDP12">
        <v>16</v>
      </c>
      <c r="BDQ12">
        <v>0</v>
      </c>
      <c r="BDR12">
        <v>2</v>
      </c>
      <c r="BDS12">
        <v>3</v>
      </c>
      <c r="BDT12">
        <v>19</v>
      </c>
      <c r="BDU12">
        <v>50</v>
      </c>
      <c r="BDV12">
        <v>15</v>
      </c>
      <c r="BDW12">
        <v>12</v>
      </c>
      <c r="BDX12">
        <v>1</v>
      </c>
      <c r="BDY12">
        <v>48</v>
      </c>
      <c r="BDZ12">
        <v>5</v>
      </c>
      <c r="BEA12">
        <v>0</v>
      </c>
      <c r="BEB12">
        <v>39</v>
      </c>
      <c r="BEC12">
        <v>34</v>
      </c>
      <c r="BED12">
        <v>30</v>
      </c>
      <c r="BEE12">
        <v>1</v>
      </c>
      <c r="BEF12">
        <v>8</v>
      </c>
      <c r="BEG12">
        <v>40</v>
      </c>
      <c r="BEH12">
        <v>0</v>
      </c>
      <c r="BEI12">
        <v>1</v>
      </c>
      <c r="BEJ12">
        <v>1</v>
      </c>
      <c r="BEK12">
        <v>0</v>
      </c>
      <c r="BEL12">
        <v>0</v>
      </c>
      <c r="BEM12">
        <v>0</v>
      </c>
      <c r="BEN12">
        <v>2</v>
      </c>
      <c r="BEO12">
        <v>1</v>
      </c>
      <c r="BEP12">
        <v>24</v>
      </c>
      <c r="BEQ12">
        <v>18</v>
      </c>
      <c r="BER12">
        <v>66</v>
      </c>
      <c r="BES12">
        <v>7</v>
      </c>
      <c r="BET12">
        <v>94</v>
      </c>
      <c r="BEU12">
        <v>101</v>
      </c>
      <c r="BEV12">
        <v>36</v>
      </c>
      <c r="BEW12">
        <v>40</v>
      </c>
      <c r="BEX12">
        <v>21</v>
      </c>
      <c r="BEY12">
        <v>3</v>
      </c>
      <c r="BEZ12">
        <v>11</v>
      </c>
      <c r="BFA12">
        <v>0</v>
      </c>
      <c r="BFB12">
        <v>48</v>
      </c>
      <c r="BFC12">
        <v>11</v>
      </c>
      <c r="BFD12">
        <v>26</v>
      </c>
      <c r="BFE12">
        <v>1</v>
      </c>
      <c r="BFF12">
        <v>32</v>
      </c>
      <c r="BFG12">
        <v>68</v>
      </c>
      <c r="BFH12">
        <v>0</v>
      </c>
      <c r="BFI12">
        <v>4</v>
      </c>
      <c r="BFJ12">
        <v>0</v>
      </c>
      <c r="BFK12">
        <v>31</v>
      </c>
      <c r="BFL12">
        <v>33</v>
      </c>
      <c r="BFM12">
        <v>25</v>
      </c>
      <c r="BFN12">
        <v>379</v>
      </c>
      <c r="BFO12">
        <v>332</v>
      </c>
      <c r="BFP12">
        <v>0</v>
      </c>
      <c r="BFQ12">
        <v>16</v>
      </c>
      <c r="BFR12">
        <v>12</v>
      </c>
      <c r="BFS12">
        <v>11</v>
      </c>
      <c r="BFT12">
        <v>23</v>
      </c>
      <c r="BFU12">
        <v>5</v>
      </c>
      <c r="BFV12">
        <v>19</v>
      </c>
      <c r="BFW12">
        <v>41</v>
      </c>
      <c r="BFX12">
        <v>26</v>
      </c>
      <c r="BFY12">
        <v>0</v>
      </c>
      <c r="BFZ12">
        <v>2</v>
      </c>
      <c r="BGA12">
        <v>3</v>
      </c>
      <c r="BGB12">
        <v>230</v>
      </c>
      <c r="BGC12">
        <v>78389</v>
      </c>
      <c r="BGD12">
        <v>267</v>
      </c>
      <c r="BGE12">
        <v>9</v>
      </c>
      <c r="BGF12">
        <v>16</v>
      </c>
      <c r="BGG12">
        <v>81</v>
      </c>
      <c r="BGH12">
        <v>117</v>
      </c>
      <c r="BGI12">
        <v>13</v>
      </c>
      <c r="BGJ12">
        <v>0</v>
      </c>
      <c r="BGK12">
        <v>27</v>
      </c>
      <c r="BGL12">
        <v>16</v>
      </c>
      <c r="BGM12">
        <v>23</v>
      </c>
      <c r="BGN12">
        <v>15</v>
      </c>
      <c r="BGO12">
        <v>869</v>
      </c>
      <c r="BGP12">
        <v>1</v>
      </c>
      <c r="BGQ12">
        <v>5</v>
      </c>
      <c r="BGR12">
        <v>5</v>
      </c>
      <c r="BGS12">
        <v>29</v>
      </c>
      <c r="BGT12">
        <v>1</v>
      </c>
      <c r="BGU12">
        <v>6</v>
      </c>
      <c r="BGV12">
        <v>24</v>
      </c>
      <c r="BGW12">
        <v>11</v>
      </c>
      <c r="BGX12">
        <v>5</v>
      </c>
      <c r="BGY12">
        <v>5</v>
      </c>
      <c r="BGZ12">
        <v>34</v>
      </c>
      <c r="BHA12">
        <v>0</v>
      </c>
      <c r="BHB12">
        <v>0</v>
      </c>
      <c r="BHC12">
        <v>20</v>
      </c>
      <c r="BHD12">
        <v>32</v>
      </c>
      <c r="BHE12">
        <v>5</v>
      </c>
      <c r="BHF12">
        <v>6</v>
      </c>
      <c r="BHG12">
        <v>8</v>
      </c>
      <c r="BHH12">
        <v>0</v>
      </c>
      <c r="BHI12">
        <v>36</v>
      </c>
      <c r="BHJ12">
        <v>0</v>
      </c>
      <c r="BHK12">
        <v>0</v>
      </c>
      <c r="BHL12">
        <v>88</v>
      </c>
      <c r="BHM12">
        <v>10</v>
      </c>
      <c r="BHN12">
        <v>149</v>
      </c>
      <c r="BHO12">
        <v>29</v>
      </c>
      <c r="BHP12">
        <v>2</v>
      </c>
      <c r="BHQ12">
        <v>69</v>
      </c>
      <c r="BHR12">
        <v>1</v>
      </c>
      <c r="BHS12">
        <v>0</v>
      </c>
      <c r="BHT12">
        <v>32</v>
      </c>
      <c r="BHU12">
        <v>0</v>
      </c>
      <c r="BHV12">
        <v>3</v>
      </c>
      <c r="BHW12">
        <v>156</v>
      </c>
      <c r="BHX12">
        <v>150</v>
      </c>
      <c r="BHY12">
        <v>167</v>
      </c>
      <c r="BHZ12">
        <v>98</v>
      </c>
      <c r="BIA12">
        <v>0</v>
      </c>
      <c r="BIB12">
        <v>45</v>
      </c>
      <c r="BIC12">
        <v>4</v>
      </c>
      <c r="BID12">
        <v>1</v>
      </c>
      <c r="BIE12">
        <v>1</v>
      </c>
      <c r="BIF12">
        <v>9</v>
      </c>
      <c r="BIG12">
        <v>10</v>
      </c>
      <c r="BIH12">
        <v>17</v>
      </c>
      <c r="BII12">
        <v>7</v>
      </c>
      <c r="BIJ12">
        <v>5</v>
      </c>
      <c r="BIK12">
        <v>18</v>
      </c>
      <c r="BIL12">
        <v>8</v>
      </c>
      <c r="BIM12">
        <v>9</v>
      </c>
      <c r="BIN12">
        <v>0</v>
      </c>
      <c r="BIO12">
        <v>15</v>
      </c>
      <c r="BIP12">
        <v>1</v>
      </c>
      <c r="BIQ12">
        <v>0</v>
      </c>
      <c r="BIR12">
        <v>44</v>
      </c>
      <c r="BIS12">
        <v>7</v>
      </c>
      <c r="BIT12">
        <v>9</v>
      </c>
      <c r="BIU12">
        <v>11</v>
      </c>
      <c r="BIV12">
        <v>52</v>
      </c>
      <c r="BIW12">
        <v>0</v>
      </c>
      <c r="BIX12">
        <v>0</v>
      </c>
      <c r="BIY12">
        <v>1</v>
      </c>
      <c r="BIZ12">
        <v>1</v>
      </c>
      <c r="BJA12">
        <v>0</v>
      </c>
      <c r="BJB12">
        <v>19</v>
      </c>
      <c r="BJC12">
        <v>7</v>
      </c>
      <c r="BJD12">
        <v>12</v>
      </c>
      <c r="BJE12">
        <v>17</v>
      </c>
      <c r="BJF12">
        <v>5</v>
      </c>
      <c r="BJG12">
        <v>1</v>
      </c>
      <c r="BJH12">
        <v>1</v>
      </c>
      <c r="BJI12">
        <v>0</v>
      </c>
      <c r="BJJ12">
        <v>12</v>
      </c>
      <c r="BJK12">
        <v>11</v>
      </c>
      <c r="BJL12">
        <v>0</v>
      </c>
      <c r="BJM12">
        <v>21</v>
      </c>
      <c r="BJN12">
        <v>17</v>
      </c>
      <c r="BJO12">
        <v>0</v>
      </c>
      <c r="BJP12">
        <v>14</v>
      </c>
      <c r="BJQ12">
        <v>5</v>
      </c>
      <c r="BJR12">
        <v>7</v>
      </c>
      <c r="BJS12">
        <v>0</v>
      </c>
      <c r="BJT12">
        <v>1</v>
      </c>
      <c r="BJU12">
        <v>0</v>
      </c>
      <c r="BJV12">
        <v>2</v>
      </c>
      <c r="BJW12">
        <v>1</v>
      </c>
      <c r="BJX12">
        <v>7</v>
      </c>
      <c r="BJY12">
        <v>5</v>
      </c>
      <c r="BJZ12">
        <v>0</v>
      </c>
      <c r="BKA12">
        <v>10</v>
      </c>
      <c r="BKB12">
        <v>0</v>
      </c>
      <c r="BKC12">
        <v>17</v>
      </c>
      <c r="BKD12">
        <v>13</v>
      </c>
      <c r="BKE12">
        <v>4</v>
      </c>
      <c r="BKF12">
        <v>16</v>
      </c>
      <c r="BKG12">
        <v>13</v>
      </c>
      <c r="BKH12">
        <v>24</v>
      </c>
      <c r="BKI12">
        <v>1</v>
      </c>
      <c r="BKJ12">
        <v>69</v>
      </c>
      <c r="BKK12">
        <v>40</v>
      </c>
      <c r="BKL12">
        <v>0</v>
      </c>
      <c r="BKM12">
        <v>11</v>
      </c>
      <c r="BKN12">
        <v>3</v>
      </c>
      <c r="BKO12">
        <v>12</v>
      </c>
      <c r="BKP12">
        <v>20</v>
      </c>
      <c r="BKQ12">
        <v>11</v>
      </c>
      <c r="BKR12">
        <v>0</v>
      </c>
      <c r="BKS12">
        <v>0</v>
      </c>
      <c r="BKT12">
        <v>38</v>
      </c>
      <c r="BKU12">
        <v>117</v>
      </c>
      <c r="BKV12">
        <v>4</v>
      </c>
      <c r="BKW12">
        <v>52</v>
      </c>
      <c r="BKX12">
        <v>29</v>
      </c>
      <c r="BKY12">
        <v>110</v>
      </c>
      <c r="BKZ12">
        <v>1</v>
      </c>
      <c r="BLA12">
        <v>10</v>
      </c>
      <c r="BLB12">
        <v>19</v>
      </c>
      <c r="BLC12">
        <v>16</v>
      </c>
      <c r="BLD12">
        <v>0</v>
      </c>
      <c r="BLE12">
        <v>7</v>
      </c>
      <c r="BLF12">
        <v>30</v>
      </c>
      <c r="BLG12">
        <v>0</v>
      </c>
      <c r="BLH12">
        <v>15</v>
      </c>
      <c r="BLI12">
        <v>0</v>
      </c>
      <c r="BLJ12">
        <v>21</v>
      </c>
      <c r="BLK12">
        <v>23</v>
      </c>
      <c r="BLL12">
        <v>0</v>
      </c>
      <c r="BLM12">
        <v>0</v>
      </c>
      <c r="BLN12">
        <v>0</v>
      </c>
      <c r="BLO12">
        <v>1</v>
      </c>
      <c r="BLP12">
        <v>2</v>
      </c>
      <c r="BLQ12">
        <v>31</v>
      </c>
      <c r="BLR12">
        <v>18</v>
      </c>
      <c r="BLS12">
        <v>53</v>
      </c>
      <c r="BLT12">
        <v>7</v>
      </c>
      <c r="BLU12">
        <v>2</v>
      </c>
      <c r="BLV12">
        <v>1</v>
      </c>
      <c r="BLW12">
        <v>18</v>
      </c>
      <c r="BLX12">
        <v>15</v>
      </c>
      <c r="BLY12">
        <v>22</v>
      </c>
      <c r="BLZ12">
        <v>1</v>
      </c>
      <c r="BMA12">
        <v>4</v>
      </c>
      <c r="BMB12">
        <v>13</v>
      </c>
      <c r="BMC12">
        <v>5</v>
      </c>
      <c r="BMD12">
        <v>138</v>
      </c>
      <c r="BME12">
        <v>5</v>
      </c>
      <c r="BMF12">
        <v>12</v>
      </c>
      <c r="BMG12">
        <v>49</v>
      </c>
      <c r="BMH12">
        <v>0</v>
      </c>
      <c r="BMI12">
        <v>20</v>
      </c>
      <c r="BMJ12">
        <v>3</v>
      </c>
      <c r="BMK12">
        <v>8</v>
      </c>
      <c r="BML12">
        <v>8</v>
      </c>
      <c r="BMM12">
        <v>2</v>
      </c>
      <c r="BMN12">
        <v>0</v>
      </c>
      <c r="BMO12">
        <v>0</v>
      </c>
      <c r="BMP12">
        <v>2</v>
      </c>
      <c r="BMQ12">
        <v>4</v>
      </c>
      <c r="BMR12">
        <v>64</v>
      </c>
      <c r="BMS12">
        <v>33</v>
      </c>
      <c r="BMT12">
        <v>9</v>
      </c>
      <c r="BMU12">
        <v>0</v>
      </c>
      <c r="BMV12">
        <v>51</v>
      </c>
      <c r="BMW12">
        <v>17</v>
      </c>
      <c r="BMX12">
        <v>13</v>
      </c>
      <c r="BMY12">
        <v>1</v>
      </c>
      <c r="BMZ12">
        <v>1</v>
      </c>
      <c r="BNA12">
        <v>0</v>
      </c>
      <c r="BNB12">
        <v>0</v>
      </c>
      <c r="BNC12">
        <v>6</v>
      </c>
      <c r="BND12">
        <v>14</v>
      </c>
      <c r="BNE12">
        <v>9</v>
      </c>
      <c r="BNF12">
        <v>3</v>
      </c>
      <c r="BNG12">
        <v>0</v>
      </c>
      <c r="BNH12">
        <v>14</v>
      </c>
      <c r="BNI12">
        <v>48</v>
      </c>
      <c r="BNJ12">
        <v>49</v>
      </c>
      <c r="BNK12">
        <v>7</v>
      </c>
      <c r="BNL12">
        <v>0</v>
      </c>
      <c r="BNM12">
        <v>0</v>
      </c>
      <c r="BNN12">
        <v>0</v>
      </c>
      <c r="BNO12">
        <v>0</v>
      </c>
      <c r="BNP12">
        <v>0</v>
      </c>
      <c r="BNQ12">
        <v>1</v>
      </c>
      <c r="BNR12">
        <v>0</v>
      </c>
      <c r="BNS12">
        <v>0</v>
      </c>
      <c r="BNT12">
        <v>6</v>
      </c>
      <c r="BNU12">
        <v>40</v>
      </c>
      <c r="BNV12">
        <v>6</v>
      </c>
      <c r="BNW12">
        <v>33</v>
      </c>
      <c r="BNX12">
        <v>0</v>
      </c>
      <c r="BNY12">
        <v>2</v>
      </c>
      <c r="BNZ12">
        <v>1</v>
      </c>
      <c r="BOA12">
        <v>7</v>
      </c>
      <c r="BOB12">
        <v>2</v>
      </c>
      <c r="BOC12">
        <v>6</v>
      </c>
      <c r="BOD12">
        <v>4</v>
      </c>
      <c r="BOE12">
        <v>3</v>
      </c>
      <c r="BOF12">
        <v>5</v>
      </c>
      <c r="BOG12">
        <v>0</v>
      </c>
      <c r="BOH12">
        <v>26</v>
      </c>
      <c r="BOI12">
        <v>8</v>
      </c>
      <c r="BOJ12">
        <v>1</v>
      </c>
      <c r="BOK12">
        <v>36</v>
      </c>
      <c r="BOL12">
        <v>3</v>
      </c>
      <c r="BOM12">
        <v>5</v>
      </c>
      <c r="BON12">
        <v>0</v>
      </c>
      <c r="BOO12">
        <v>0</v>
      </c>
      <c r="BOP12">
        <v>0</v>
      </c>
      <c r="BOQ12">
        <v>38</v>
      </c>
      <c r="BOR12">
        <v>22</v>
      </c>
      <c r="BOS12">
        <v>9</v>
      </c>
      <c r="BOT12">
        <v>24</v>
      </c>
      <c r="BOU12">
        <v>0</v>
      </c>
      <c r="BOV12">
        <v>32</v>
      </c>
      <c r="BOW12">
        <v>23</v>
      </c>
      <c r="BOX12">
        <v>4</v>
      </c>
      <c r="BOY12">
        <v>1</v>
      </c>
      <c r="BOZ12">
        <v>2</v>
      </c>
      <c r="BPA12">
        <v>2</v>
      </c>
      <c r="BPB12">
        <v>64</v>
      </c>
      <c r="BPC12">
        <v>5</v>
      </c>
      <c r="BPD12">
        <v>10</v>
      </c>
      <c r="BPE12">
        <v>20</v>
      </c>
      <c r="BPF12">
        <v>6</v>
      </c>
      <c r="BPG12">
        <v>2</v>
      </c>
      <c r="BPH12">
        <v>14</v>
      </c>
      <c r="BPI12">
        <v>0</v>
      </c>
      <c r="BPJ12">
        <v>10</v>
      </c>
      <c r="BPK12">
        <v>19</v>
      </c>
      <c r="BPL12">
        <v>30</v>
      </c>
      <c r="BPM12">
        <v>2</v>
      </c>
      <c r="BPN12">
        <v>1</v>
      </c>
      <c r="BPO12">
        <v>6</v>
      </c>
      <c r="BPP12">
        <v>0</v>
      </c>
      <c r="BPQ12">
        <v>22</v>
      </c>
      <c r="BPR12">
        <v>0</v>
      </c>
      <c r="BPS12">
        <v>0</v>
      </c>
      <c r="BPT12">
        <v>0</v>
      </c>
      <c r="BPU12">
        <v>0</v>
      </c>
      <c r="BPV12">
        <v>3</v>
      </c>
      <c r="BPW12">
        <v>9</v>
      </c>
      <c r="BPX12">
        <v>0</v>
      </c>
      <c r="BPY12">
        <v>19</v>
      </c>
      <c r="BPZ12">
        <v>34</v>
      </c>
      <c r="BQA12">
        <v>6</v>
      </c>
      <c r="BQB12">
        <v>116</v>
      </c>
      <c r="BQC12">
        <v>22</v>
      </c>
      <c r="BQD12">
        <v>0</v>
      </c>
      <c r="BQE12">
        <v>12</v>
      </c>
      <c r="BQF12">
        <v>0</v>
      </c>
      <c r="BQG12">
        <v>9</v>
      </c>
      <c r="BQH12">
        <v>0</v>
      </c>
      <c r="BQI12">
        <v>28</v>
      </c>
      <c r="BQJ12">
        <v>8</v>
      </c>
      <c r="BQK12">
        <v>70</v>
      </c>
      <c r="BQL12">
        <v>12</v>
      </c>
      <c r="BQM12">
        <v>187</v>
      </c>
      <c r="BQN12">
        <v>0</v>
      </c>
      <c r="BQO12">
        <v>0</v>
      </c>
      <c r="BQP12">
        <v>10</v>
      </c>
      <c r="BQQ12">
        <v>5</v>
      </c>
      <c r="BQR12">
        <v>0</v>
      </c>
      <c r="BQS12">
        <v>0</v>
      </c>
      <c r="BQT12">
        <v>0</v>
      </c>
      <c r="BQU12">
        <v>0</v>
      </c>
      <c r="BQV12">
        <v>0</v>
      </c>
      <c r="BQW12">
        <v>4</v>
      </c>
      <c r="BQX12">
        <v>0</v>
      </c>
      <c r="BQY12">
        <v>1</v>
      </c>
      <c r="BQZ12">
        <v>9</v>
      </c>
      <c r="BRA12">
        <v>26</v>
      </c>
      <c r="BRB12">
        <v>85</v>
      </c>
      <c r="BRC12">
        <v>7</v>
      </c>
      <c r="BRD12">
        <v>9</v>
      </c>
      <c r="BRE12">
        <v>60</v>
      </c>
      <c r="BRF12">
        <v>111</v>
      </c>
      <c r="BRG12">
        <v>49</v>
      </c>
      <c r="BRH12">
        <v>9</v>
      </c>
      <c r="BRI12">
        <v>8</v>
      </c>
      <c r="BRJ12">
        <v>75</v>
      </c>
      <c r="BRK12">
        <v>1</v>
      </c>
      <c r="BRL12">
        <v>0</v>
      </c>
      <c r="BRM12">
        <v>3</v>
      </c>
      <c r="BRN12">
        <v>89</v>
      </c>
      <c r="BRO12">
        <v>53</v>
      </c>
      <c r="BRP12">
        <v>200</v>
      </c>
      <c r="BRQ12">
        <v>361</v>
      </c>
      <c r="BRR12">
        <v>6</v>
      </c>
      <c r="BRS12">
        <v>56</v>
      </c>
      <c r="BRT12" s="1">
        <v>6</v>
      </c>
      <c r="BRU12">
        <v>1</v>
      </c>
      <c r="BRV12">
        <v>36</v>
      </c>
      <c r="BRW12">
        <v>23</v>
      </c>
      <c r="BRX12">
        <v>65</v>
      </c>
      <c r="BRY12">
        <v>60</v>
      </c>
      <c r="BRZ12">
        <v>5</v>
      </c>
      <c r="BSA12">
        <v>23</v>
      </c>
      <c r="BSB12">
        <v>16</v>
      </c>
      <c r="BSC12">
        <v>2</v>
      </c>
      <c r="BSD12">
        <v>15</v>
      </c>
      <c r="BSE12">
        <v>1</v>
      </c>
      <c r="BSF12">
        <v>24</v>
      </c>
      <c r="BSG12">
        <v>3</v>
      </c>
      <c r="BSH12">
        <v>9</v>
      </c>
      <c r="BSI12">
        <v>9</v>
      </c>
      <c r="BSJ12">
        <v>20</v>
      </c>
      <c r="BSK12">
        <v>1</v>
      </c>
      <c r="BSL12">
        <v>9</v>
      </c>
      <c r="BSM12">
        <v>0</v>
      </c>
      <c r="BSN12">
        <v>11</v>
      </c>
      <c r="BSO12">
        <v>7</v>
      </c>
      <c r="BSP12">
        <v>0</v>
      </c>
      <c r="BSQ12">
        <v>4</v>
      </c>
      <c r="BSR12">
        <v>23</v>
      </c>
      <c r="BSS12">
        <v>0</v>
      </c>
      <c r="BST12">
        <v>3</v>
      </c>
      <c r="BSU12">
        <v>12</v>
      </c>
      <c r="BSV12">
        <v>0</v>
      </c>
      <c r="BSW12">
        <v>0</v>
      </c>
      <c r="BSX12">
        <v>11</v>
      </c>
      <c r="BSY12">
        <v>18</v>
      </c>
      <c r="BSZ12">
        <v>1</v>
      </c>
      <c r="BTA12">
        <v>24</v>
      </c>
      <c r="BTB12">
        <v>0</v>
      </c>
      <c r="BTC12">
        <v>13</v>
      </c>
      <c r="BTD12">
        <v>11</v>
      </c>
      <c r="BTE12">
        <v>11</v>
      </c>
      <c r="BTF12">
        <v>1</v>
      </c>
      <c r="BTG12">
        <v>3</v>
      </c>
      <c r="BTH12">
        <v>9</v>
      </c>
      <c r="BTI12">
        <v>7</v>
      </c>
      <c r="BTJ12">
        <v>1</v>
      </c>
      <c r="BTK12">
        <v>38</v>
      </c>
      <c r="BTL12">
        <v>29</v>
      </c>
      <c r="BTM12">
        <v>0</v>
      </c>
      <c r="BTN12">
        <v>0</v>
      </c>
      <c r="BTO12">
        <v>9</v>
      </c>
      <c r="BTP12">
        <v>0</v>
      </c>
      <c r="BTQ12">
        <v>8</v>
      </c>
      <c r="BTR12">
        <v>0</v>
      </c>
      <c r="BTS12">
        <v>1</v>
      </c>
      <c r="BTT12">
        <v>1</v>
      </c>
      <c r="BTU12">
        <v>7</v>
      </c>
      <c r="BTV12">
        <v>5</v>
      </c>
      <c r="BTW12">
        <v>60</v>
      </c>
      <c r="BTX12">
        <v>186</v>
      </c>
      <c r="BTY12">
        <v>3</v>
      </c>
      <c r="BTZ12">
        <v>0</v>
      </c>
      <c r="BUA12">
        <v>29</v>
      </c>
      <c r="BUB12">
        <v>2</v>
      </c>
      <c r="BUC12">
        <v>1</v>
      </c>
      <c r="BUD12">
        <v>29</v>
      </c>
      <c r="BUE12">
        <v>10</v>
      </c>
      <c r="BUF12">
        <v>67</v>
      </c>
      <c r="BUG12">
        <v>0</v>
      </c>
      <c r="BUH12">
        <v>10</v>
      </c>
      <c r="BUI12">
        <v>17</v>
      </c>
      <c r="BUJ12">
        <v>23</v>
      </c>
      <c r="BUK12">
        <v>24</v>
      </c>
      <c r="BUL12">
        <v>48</v>
      </c>
      <c r="BUM12">
        <v>0</v>
      </c>
      <c r="BUN12">
        <v>0</v>
      </c>
      <c r="BUO12">
        <v>0</v>
      </c>
      <c r="BUP12">
        <v>41</v>
      </c>
      <c r="BUQ12">
        <v>13</v>
      </c>
      <c r="BUR12">
        <v>2</v>
      </c>
      <c r="BUS12">
        <v>0</v>
      </c>
      <c r="BUT12">
        <v>0</v>
      </c>
      <c r="BUU12">
        <v>1</v>
      </c>
      <c r="BUV12">
        <v>0</v>
      </c>
      <c r="BUW12">
        <v>0</v>
      </c>
      <c r="BUX12">
        <v>1</v>
      </c>
      <c r="BUY12">
        <v>0</v>
      </c>
      <c r="BUZ12">
        <v>0</v>
      </c>
      <c r="BVA12">
        <v>34</v>
      </c>
      <c r="BVB12">
        <v>33</v>
      </c>
      <c r="BVC12">
        <v>16</v>
      </c>
      <c r="BVD12">
        <v>1</v>
      </c>
      <c r="BVE12">
        <v>57</v>
      </c>
      <c r="BVF12">
        <v>67</v>
      </c>
      <c r="BVG12">
        <v>0</v>
      </c>
      <c r="BVH12">
        <v>0</v>
      </c>
      <c r="BVI12">
        <v>13</v>
      </c>
      <c r="BVJ12">
        <v>5</v>
      </c>
      <c r="BVK12">
        <v>5</v>
      </c>
      <c r="BVL12">
        <v>16</v>
      </c>
      <c r="BVM12">
        <v>0</v>
      </c>
      <c r="BVN12">
        <v>163674</v>
      </c>
    </row>
    <row r="13" spans="1:1938" x14ac:dyDescent="0.3">
      <c r="A13" t="s">
        <v>2006</v>
      </c>
      <c r="B13" t="s">
        <v>1955</v>
      </c>
      <c r="C13">
        <v>63</v>
      </c>
      <c r="D13">
        <v>24.39125911</v>
      </c>
      <c r="E13" t="s">
        <v>1940</v>
      </c>
      <c r="F13">
        <v>0</v>
      </c>
      <c r="G13">
        <v>0</v>
      </c>
      <c r="H13">
        <v>55</v>
      </c>
      <c r="I13">
        <v>4</v>
      </c>
      <c r="J13">
        <v>6</v>
      </c>
      <c r="K13">
        <v>5</v>
      </c>
      <c r="L13">
        <v>4</v>
      </c>
      <c r="M13">
        <v>14</v>
      </c>
      <c r="N13">
        <v>1</v>
      </c>
      <c r="O13">
        <v>8</v>
      </c>
      <c r="P13">
        <v>8</v>
      </c>
      <c r="Q13">
        <v>8</v>
      </c>
      <c r="R13">
        <v>6</v>
      </c>
      <c r="S13">
        <v>8</v>
      </c>
      <c r="T13">
        <v>1917</v>
      </c>
      <c r="U13">
        <v>443</v>
      </c>
      <c r="V13">
        <v>746</v>
      </c>
      <c r="W13">
        <v>24</v>
      </c>
      <c r="X13">
        <v>16</v>
      </c>
      <c r="Y13">
        <v>76</v>
      </c>
      <c r="Z13">
        <v>27</v>
      </c>
      <c r="AA13">
        <v>20</v>
      </c>
      <c r="AB13">
        <v>1150</v>
      </c>
      <c r="AC13">
        <v>522</v>
      </c>
      <c r="AD13">
        <v>86</v>
      </c>
      <c r="AE13">
        <v>25</v>
      </c>
      <c r="AF13">
        <v>519</v>
      </c>
      <c r="AG13">
        <v>8724</v>
      </c>
      <c r="AH13">
        <v>1201</v>
      </c>
      <c r="AI13">
        <v>5</v>
      </c>
      <c r="AJ13">
        <v>374</v>
      </c>
      <c r="AK13">
        <v>10</v>
      </c>
      <c r="AL13">
        <v>5785</v>
      </c>
      <c r="AM13">
        <v>14613</v>
      </c>
      <c r="AN13">
        <v>42120</v>
      </c>
      <c r="AO13">
        <v>52</v>
      </c>
      <c r="AP13">
        <v>76</v>
      </c>
      <c r="AQ13">
        <v>83</v>
      </c>
      <c r="AR13">
        <v>28</v>
      </c>
      <c r="AS13">
        <v>44</v>
      </c>
      <c r="AT13">
        <v>5</v>
      </c>
      <c r="AU13">
        <v>12</v>
      </c>
      <c r="AV13">
        <v>0</v>
      </c>
      <c r="AW13">
        <v>16</v>
      </c>
      <c r="AX13">
        <v>11</v>
      </c>
      <c r="AY13">
        <v>7</v>
      </c>
      <c r="AZ13">
        <v>4</v>
      </c>
      <c r="BA13">
        <v>17</v>
      </c>
      <c r="BB13">
        <v>9</v>
      </c>
      <c r="BC13">
        <v>20</v>
      </c>
      <c r="BD13">
        <v>10</v>
      </c>
      <c r="BE13">
        <v>13</v>
      </c>
      <c r="BF13">
        <v>11</v>
      </c>
      <c r="BG13">
        <v>21</v>
      </c>
      <c r="BH13">
        <v>13</v>
      </c>
      <c r="BI13">
        <v>5</v>
      </c>
      <c r="BJ13">
        <v>9</v>
      </c>
      <c r="BK13">
        <v>15</v>
      </c>
      <c r="BL13">
        <v>15</v>
      </c>
      <c r="BM13">
        <v>20</v>
      </c>
      <c r="BN13">
        <v>15</v>
      </c>
      <c r="BO13">
        <v>19</v>
      </c>
      <c r="BP13">
        <v>4</v>
      </c>
      <c r="BQ13">
        <v>18</v>
      </c>
      <c r="BR13">
        <v>12</v>
      </c>
      <c r="BS13">
        <v>6</v>
      </c>
      <c r="BT13">
        <v>5</v>
      </c>
      <c r="BU13">
        <v>21</v>
      </c>
      <c r="BV13">
        <v>5</v>
      </c>
      <c r="BW13">
        <v>16</v>
      </c>
      <c r="BX13">
        <v>11</v>
      </c>
      <c r="BY13">
        <v>16</v>
      </c>
      <c r="BZ13">
        <v>15</v>
      </c>
      <c r="CA13">
        <v>23</v>
      </c>
      <c r="CB13">
        <v>12</v>
      </c>
      <c r="CC13">
        <v>17</v>
      </c>
      <c r="CD13">
        <v>8</v>
      </c>
      <c r="CE13">
        <v>28</v>
      </c>
      <c r="CF13">
        <v>67</v>
      </c>
      <c r="CG13">
        <v>25</v>
      </c>
      <c r="CH13">
        <v>4</v>
      </c>
      <c r="CI13">
        <v>16</v>
      </c>
      <c r="CJ13">
        <v>10</v>
      </c>
      <c r="CK13">
        <v>9</v>
      </c>
      <c r="CL13">
        <v>7</v>
      </c>
      <c r="CM13">
        <v>8</v>
      </c>
      <c r="CN13">
        <v>7</v>
      </c>
      <c r="CO13">
        <v>0</v>
      </c>
      <c r="CP13">
        <v>4</v>
      </c>
      <c r="CQ13">
        <v>5</v>
      </c>
      <c r="CR13">
        <v>0</v>
      </c>
      <c r="CS13">
        <v>10</v>
      </c>
      <c r="CT13">
        <v>4</v>
      </c>
      <c r="CU13">
        <v>13</v>
      </c>
      <c r="CV13">
        <v>5</v>
      </c>
      <c r="CW13">
        <v>2</v>
      </c>
      <c r="CX13">
        <v>1</v>
      </c>
      <c r="CY13">
        <v>8</v>
      </c>
      <c r="CZ13">
        <v>1</v>
      </c>
      <c r="DA13">
        <v>1</v>
      </c>
      <c r="DB13">
        <v>6</v>
      </c>
      <c r="DC13">
        <v>12</v>
      </c>
      <c r="DD13">
        <v>7</v>
      </c>
      <c r="DE13">
        <v>9</v>
      </c>
      <c r="DF13">
        <v>5</v>
      </c>
      <c r="DG13">
        <v>3</v>
      </c>
      <c r="DH13">
        <v>2</v>
      </c>
      <c r="DI13">
        <v>11</v>
      </c>
      <c r="DJ13">
        <v>0</v>
      </c>
      <c r="DK13">
        <v>1</v>
      </c>
      <c r="DL13">
        <v>0</v>
      </c>
      <c r="DM13">
        <v>16</v>
      </c>
      <c r="DN13">
        <v>0</v>
      </c>
      <c r="DO13">
        <v>8</v>
      </c>
      <c r="DP13">
        <v>5</v>
      </c>
      <c r="DQ13">
        <v>10</v>
      </c>
      <c r="DR13">
        <v>8</v>
      </c>
      <c r="DS13">
        <v>5</v>
      </c>
      <c r="DT13">
        <v>4</v>
      </c>
      <c r="DU13">
        <v>13</v>
      </c>
      <c r="DV13">
        <v>1</v>
      </c>
      <c r="DW13">
        <v>9</v>
      </c>
      <c r="DX13">
        <v>10</v>
      </c>
      <c r="DY13">
        <v>13</v>
      </c>
      <c r="DZ13">
        <v>4</v>
      </c>
      <c r="EA13">
        <v>4</v>
      </c>
      <c r="EB13">
        <v>3</v>
      </c>
      <c r="EC13">
        <v>9</v>
      </c>
      <c r="ED13">
        <v>0</v>
      </c>
      <c r="EE13">
        <v>0</v>
      </c>
      <c r="EF13">
        <v>9</v>
      </c>
      <c r="EG13">
        <v>5</v>
      </c>
      <c r="EH13">
        <v>9</v>
      </c>
      <c r="EI13">
        <v>6</v>
      </c>
      <c r="EJ13">
        <v>10</v>
      </c>
      <c r="EK13">
        <v>20</v>
      </c>
      <c r="EL13">
        <v>4</v>
      </c>
      <c r="EM13">
        <v>3</v>
      </c>
      <c r="EN13">
        <v>17</v>
      </c>
      <c r="EO13">
        <v>16</v>
      </c>
      <c r="EP13">
        <v>22</v>
      </c>
      <c r="EQ13">
        <v>22</v>
      </c>
      <c r="ER13">
        <v>28</v>
      </c>
      <c r="ES13">
        <v>29</v>
      </c>
      <c r="ET13">
        <v>23</v>
      </c>
      <c r="EU13">
        <v>18</v>
      </c>
      <c r="EV13">
        <v>30</v>
      </c>
      <c r="EW13">
        <v>12</v>
      </c>
      <c r="EX13">
        <v>16</v>
      </c>
      <c r="EY13">
        <v>31</v>
      </c>
      <c r="EZ13">
        <v>14</v>
      </c>
      <c r="FA13">
        <v>3</v>
      </c>
      <c r="FB13">
        <v>43</v>
      </c>
      <c r="FC13">
        <v>15</v>
      </c>
      <c r="FD13">
        <v>24</v>
      </c>
      <c r="FE13">
        <v>19</v>
      </c>
      <c r="FF13">
        <v>12</v>
      </c>
      <c r="FG13">
        <v>17</v>
      </c>
      <c r="FH13">
        <v>14</v>
      </c>
      <c r="FI13">
        <v>29</v>
      </c>
      <c r="FJ13">
        <v>16</v>
      </c>
      <c r="FK13">
        <v>18</v>
      </c>
      <c r="FL13">
        <v>10</v>
      </c>
      <c r="FM13">
        <v>19</v>
      </c>
      <c r="FN13">
        <v>9</v>
      </c>
      <c r="FO13">
        <v>3</v>
      </c>
      <c r="FP13">
        <v>1</v>
      </c>
      <c r="FQ13">
        <v>5</v>
      </c>
      <c r="FR13">
        <v>1</v>
      </c>
      <c r="FS13">
        <v>5</v>
      </c>
      <c r="FT13">
        <v>13</v>
      </c>
      <c r="FU13">
        <v>23</v>
      </c>
      <c r="FV13">
        <v>16</v>
      </c>
      <c r="FW13">
        <v>26</v>
      </c>
      <c r="FX13">
        <v>21</v>
      </c>
      <c r="FY13">
        <v>0</v>
      </c>
      <c r="FZ13">
        <v>15</v>
      </c>
      <c r="GA13">
        <v>6</v>
      </c>
      <c r="GB13">
        <v>12</v>
      </c>
      <c r="GC13">
        <v>0</v>
      </c>
      <c r="GD13">
        <v>1050</v>
      </c>
      <c r="GE13">
        <v>1694</v>
      </c>
      <c r="GF13">
        <v>14</v>
      </c>
      <c r="GG13">
        <v>37</v>
      </c>
      <c r="GH13">
        <v>36</v>
      </c>
      <c r="GI13">
        <v>1</v>
      </c>
      <c r="GJ13">
        <v>5</v>
      </c>
      <c r="GK13">
        <v>9</v>
      </c>
      <c r="GL13">
        <v>21</v>
      </c>
      <c r="GM13">
        <v>19</v>
      </c>
      <c r="GN13">
        <v>8</v>
      </c>
      <c r="GO13">
        <v>1</v>
      </c>
      <c r="GP13">
        <v>8</v>
      </c>
      <c r="GQ13">
        <v>5</v>
      </c>
      <c r="GR13">
        <v>16</v>
      </c>
      <c r="GS13">
        <v>19</v>
      </c>
      <c r="GT13">
        <v>8</v>
      </c>
      <c r="GU13">
        <v>22</v>
      </c>
      <c r="GV13">
        <v>16</v>
      </c>
      <c r="GW13">
        <v>7</v>
      </c>
      <c r="GX13">
        <v>38</v>
      </c>
      <c r="GY13">
        <v>37</v>
      </c>
      <c r="GZ13">
        <v>22</v>
      </c>
      <c r="HA13">
        <v>29</v>
      </c>
      <c r="HB13">
        <v>199</v>
      </c>
      <c r="HC13">
        <v>21</v>
      </c>
      <c r="HD13">
        <v>3</v>
      </c>
      <c r="HE13">
        <v>18</v>
      </c>
      <c r="HF13">
        <v>5</v>
      </c>
      <c r="HG13">
        <v>1</v>
      </c>
      <c r="HH13">
        <v>8</v>
      </c>
      <c r="HI13">
        <v>27</v>
      </c>
      <c r="HJ13">
        <v>19</v>
      </c>
      <c r="HK13">
        <v>3</v>
      </c>
      <c r="HL13">
        <v>0</v>
      </c>
      <c r="HM13">
        <v>0</v>
      </c>
      <c r="HN13">
        <v>6</v>
      </c>
      <c r="HO13">
        <v>5</v>
      </c>
      <c r="HP13">
        <v>9</v>
      </c>
      <c r="HQ13">
        <v>15</v>
      </c>
      <c r="HR13">
        <v>7</v>
      </c>
      <c r="HS13">
        <v>8</v>
      </c>
      <c r="HT13">
        <v>13</v>
      </c>
      <c r="HU13">
        <v>5</v>
      </c>
      <c r="HV13">
        <v>12</v>
      </c>
      <c r="HW13">
        <v>18</v>
      </c>
      <c r="HX13">
        <v>12</v>
      </c>
      <c r="HY13">
        <v>4</v>
      </c>
      <c r="HZ13">
        <v>1</v>
      </c>
      <c r="IA13">
        <v>2</v>
      </c>
      <c r="IB13">
        <v>5</v>
      </c>
      <c r="IC13">
        <v>18</v>
      </c>
      <c r="ID13">
        <v>2</v>
      </c>
      <c r="IE13">
        <v>8</v>
      </c>
      <c r="IF13">
        <v>3</v>
      </c>
      <c r="IG13">
        <v>12</v>
      </c>
      <c r="IH13">
        <v>4</v>
      </c>
      <c r="II13">
        <v>3</v>
      </c>
      <c r="IJ13">
        <v>2</v>
      </c>
      <c r="IK13">
        <v>1</v>
      </c>
      <c r="IL13">
        <v>8</v>
      </c>
      <c r="IM13">
        <v>12</v>
      </c>
      <c r="IN13">
        <v>5</v>
      </c>
      <c r="IO13">
        <v>7</v>
      </c>
      <c r="IP13">
        <v>16</v>
      </c>
      <c r="IQ13">
        <v>2</v>
      </c>
      <c r="IR13">
        <v>9</v>
      </c>
      <c r="IS13">
        <v>6</v>
      </c>
      <c r="IT13">
        <v>1</v>
      </c>
      <c r="IU13">
        <v>4</v>
      </c>
      <c r="IV13">
        <v>7</v>
      </c>
      <c r="IW13">
        <v>4</v>
      </c>
      <c r="IX13">
        <v>14</v>
      </c>
      <c r="IY13">
        <v>10</v>
      </c>
      <c r="IZ13">
        <v>12</v>
      </c>
      <c r="JA13">
        <v>15</v>
      </c>
      <c r="JB13">
        <v>9</v>
      </c>
      <c r="JC13">
        <v>4</v>
      </c>
      <c r="JD13">
        <v>8</v>
      </c>
      <c r="JE13">
        <v>17</v>
      </c>
      <c r="JF13">
        <v>3</v>
      </c>
      <c r="JG13">
        <v>8681</v>
      </c>
      <c r="JH13">
        <v>416</v>
      </c>
      <c r="JI13">
        <v>643</v>
      </c>
      <c r="JJ13">
        <v>1174</v>
      </c>
      <c r="JK13">
        <v>271</v>
      </c>
      <c r="JL13">
        <v>507</v>
      </c>
      <c r="JM13">
        <v>82</v>
      </c>
      <c r="JN13">
        <v>17163</v>
      </c>
      <c r="JO13">
        <v>224</v>
      </c>
      <c r="JP13">
        <v>479</v>
      </c>
      <c r="JQ13">
        <v>2</v>
      </c>
      <c r="JR13">
        <v>8</v>
      </c>
      <c r="JS13">
        <v>5</v>
      </c>
      <c r="JT13">
        <v>0</v>
      </c>
      <c r="JU13">
        <v>15</v>
      </c>
      <c r="JV13">
        <v>0</v>
      </c>
      <c r="JW13">
        <v>0</v>
      </c>
      <c r="JX13">
        <v>0</v>
      </c>
      <c r="JY13">
        <v>13</v>
      </c>
      <c r="JZ13">
        <v>3</v>
      </c>
      <c r="KA13">
        <v>8</v>
      </c>
      <c r="KB13">
        <v>4</v>
      </c>
      <c r="KC13">
        <v>17</v>
      </c>
      <c r="KD13">
        <v>2</v>
      </c>
      <c r="KE13">
        <v>16</v>
      </c>
      <c r="KF13">
        <v>476</v>
      </c>
      <c r="KG13" s="1">
        <v>2364</v>
      </c>
      <c r="KH13">
        <v>339</v>
      </c>
      <c r="KI13">
        <v>4236</v>
      </c>
      <c r="KJ13">
        <v>999</v>
      </c>
      <c r="KK13">
        <v>2069</v>
      </c>
      <c r="KL13">
        <v>17621</v>
      </c>
      <c r="KM13">
        <v>249</v>
      </c>
      <c r="KN13">
        <v>56</v>
      </c>
      <c r="KO13">
        <v>133</v>
      </c>
      <c r="KP13">
        <v>46</v>
      </c>
      <c r="KQ13">
        <v>14796</v>
      </c>
      <c r="KR13" s="1">
        <v>8</v>
      </c>
      <c r="KS13">
        <v>74</v>
      </c>
      <c r="KT13">
        <v>75</v>
      </c>
      <c r="KU13">
        <v>46</v>
      </c>
      <c r="KV13">
        <v>35</v>
      </c>
      <c r="KW13">
        <v>15</v>
      </c>
      <c r="KX13">
        <v>39</v>
      </c>
      <c r="KY13" s="1">
        <v>47</v>
      </c>
      <c r="KZ13">
        <v>80</v>
      </c>
      <c r="LA13">
        <v>77</v>
      </c>
      <c r="LB13">
        <v>13</v>
      </c>
      <c r="LC13">
        <v>31</v>
      </c>
      <c r="LD13" s="1">
        <v>438</v>
      </c>
      <c r="LE13">
        <v>10</v>
      </c>
      <c r="LF13">
        <v>1</v>
      </c>
      <c r="LG13">
        <v>10</v>
      </c>
      <c r="LH13">
        <v>1</v>
      </c>
      <c r="LI13">
        <v>0</v>
      </c>
      <c r="LJ13">
        <v>22</v>
      </c>
      <c r="LK13">
        <v>29</v>
      </c>
      <c r="LL13">
        <v>7</v>
      </c>
      <c r="LM13">
        <v>2</v>
      </c>
      <c r="LN13">
        <v>1</v>
      </c>
      <c r="LO13">
        <v>40</v>
      </c>
      <c r="LP13">
        <v>15</v>
      </c>
      <c r="LQ13">
        <v>18</v>
      </c>
      <c r="LR13">
        <v>12</v>
      </c>
      <c r="LS13">
        <v>14</v>
      </c>
      <c r="LT13">
        <v>2</v>
      </c>
      <c r="LU13">
        <v>14</v>
      </c>
      <c r="LV13">
        <v>3</v>
      </c>
      <c r="LW13">
        <v>2</v>
      </c>
      <c r="LX13">
        <v>51</v>
      </c>
      <c r="LY13">
        <v>35</v>
      </c>
      <c r="LZ13">
        <v>10</v>
      </c>
      <c r="MA13">
        <v>8</v>
      </c>
      <c r="MB13">
        <v>3</v>
      </c>
      <c r="MC13">
        <v>5</v>
      </c>
      <c r="MD13">
        <v>25</v>
      </c>
      <c r="ME13">
        <v>13</v>
      </c>
      <c r="MF13">
        <v>2</v>
      </c>
      <c r="MG13">
        <v>0</v>
      </c>
      <c r="MH13">
        <v>0</v>
      </c>
      <c r="MI13">
        <v>2</v>
      </c>
      <c r="MJ13">
        <v>1</v>
      </c>
      <c r="MK13">
        <v>1</v>
      </c>
      <c r="ML13">
        <v>20</v>
      </c>
      <c r="MM13">
        <v>4</v>
      </c>
      <c r="MN13">
        <v>18</v>
      </c>
      <c r="MO13">
        <v>7</v>
      </c>
      <c r="MP13">
        <v>17</v>
      </c>
      <c r="MQ13">
        <v>13</v>
      </c>
      <c r="MR13">
        <v>3</v>
      </c>
      <c r="MS13">
        <v>1</v>
      </c>
      <c r="MT13">
        <v>1</v>
      </c>
      <c r="MU13">
        <v>21</v>
      </c>
      <c r="MV13">
        <v>3</v>
      </c>
      <c r="MW13">
        <v>15</v>
      </c>
      <c r="MX13">
        <v>34</v>
      </c>
      <c r="MY13">
        <v>23</v>
      </c>
      <c r="MZ13">
        <v>12</v>
      </c>
      <c r="NA13">
        <v>6</v>
      </c>
      <c r="NB13">
        <v>9</v>
      </c>
      <c r="NC13">
        <v>0</v>
      </c>
      <c r="ND13">
        <v>6</v>
      </c>
      <c r="NE13">
        <v>0</v>
      </c>
      <c r="NF13">
        <v>12</v>
      </c>
      <c r="NG13">
        <v>2</v>
      </c>
      <c r="NH13">
        <v>13</v>
      </c>
      <c r="NI13">
        <v>14</v>
      </c>
      <c r="NJ13">
        <v>21</v>
      </c>
      <c r="NK13">
        <v>15</v>
      </c>
      <c r="NL13">
        <v>19</v>
      </c>
      <c r="NM13">
        <v>19</v>
      </c>
      <c r="NN13">
        <v>2</v>
      </c>
      <c r="NO13">
        <v>4</v>
      </c>
      <c r="NP13">
        <v>1</v>
      </c>
      <c r="NQ13">
        <v>2</v>
      </c>
      <c r="NR13">
        <v>9</v>
      </c>
      <c r="NS13">
        <v>5</v>
      </c>
      <c r="NT13">
        <v>14</v>
      </c>
      <c r="NU13">
        <v>4</v>
      </c>
      <c r="NV13">
        <v>43</v>
      </c>
      <c r="NW13">
        <v>15</v>
      </c>
      <c r="NX13">
        <v>11</v>
      </c>
      <c r="NY13">
        <v>38</v>
      </c>
      <c r="NZ13">
        <v>6</v>
      </c>
      <c r="OA13">
        <v>3</v>
      </c>
      <c r="OB13">
        <v>34</v>
      </c>
      <c r="OC13">
        <v>26</v>
      </c>
      <c r="OD13">
        <v>18</v>
      </c>
      <c r="OE13">
        <v>3</v>
      </c>
      <c r="OF13">
        <v>14</v>
      </c>
      <c r="OG13">
        <v>16</v>
      </c>
      <c r="OH13">
        <v>3</v>
      </c>
      <c r="OI13">
        <v>0</v>
      </c>
      <c r="OJ13">
        <v>24</v>
      </c>
      <c r="OK13">
        <v>21</v>
      </c>
      <c r="OL13">
        <v>18</v>
      </c>
      <c r="OM13">
        <v>2</v>
      </c>
      <c r="ON13">
        <v>11</v>
      </c>
      <c r="OO13">
        <v>5</v>
      </c>
      <c r="OP13">
        <v>10</v>
      </c>
      <c r="OQ13">
        <v>29</v>
      </c>
      <c r="OR13">
        <v>32</v>
      </c>
      <c r="OS13">
        <v>8</v>
      </c>
      <c r="OT13">
        <v>3</v>
      </c>
      <c r="OU13">
        <v>6</v>
      </c>
      <c r="OV13">
        <v>5</v>
      </c>
      <c r="OW13">
        <v>2</v>
      </c>
      <c r="OX13">
        <v>6</v>
      </c>
      <c r="OY13">
        <v>506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3</v>
      </c>
      <c r="PF13">
        <v>7</v>
      </c>
      <c r="PG13">
        <v>0</v>
      </c>
      <c r="PH13">
        <v>2</v>
      </c>
      <c r="PI13">
        <v>0</v>
      </c>
      <c r="PJ13">
        <v>22</v>
      </c>
      <c r="PK13">
        <v>0</v>
      </c>
      <c r="PL13">
        <v>1</v>
      </c>
      <c r="PM13">
        <v>18</v>
      </c>
      <c r="PN13">
        <v>1</v>
      </c>
      <c r="PO13">
        <v>6</v>
      </c>
      <c r="PP13">
        <v>2</v>
      </c>
      <c r="PQ13">
        <v>2</v>
      </c>
      <c r="PR13">
        <v>0</v>
      </c>
      <c r="PS13">
        <v>2</v>
      </c>
      <c r="PT13">
        <v>11</v>
      </c>
      <c r="PU13">
        <v>2</v>
      </c>
      <c r="PV13">
        <v>2</v>
      </c>
      <c r="PW13">
        <v>5</v>
      </c>
      <c r="PX13">
        <v>16</v>
      </c>
      <c r="PY13">
        <v>0</v>
      </c>
      <c r="PZ13">
        <v>6</v>
      </c>
      <c r="QA13">
        <v>3</v>
      </c>
      <c r="QB13">
        <v>1</v>
      </c>
      <c r="QC13">
        <v>0</v>
      </c>
      <c r="QD13">
        <v>2</v>
      </c>
      <c r="QE13">
        <v>0</v>
      </c>
      <c r="QF13">
        <v>10</v>
      </c>
      <c r="QG13">
        <v>1</v>
      </c>
      <c r="QH13">
        <v>54</v>
      </c>
      <c r="QI13">
        <v>20</v>
      </c>
      <c r="QJ13">
        <v>6</v>
      </c>
      <c r="QK13">
        <v>7</v>
      </c>
      <c r="QL13">
        <v>11</v>
      </c>
      <c r="QM13">
        <v>1</v>
      </c>
      <c r="QN13">
        <v>2</v>
      </c>
      <c r="QO13">
        <v>18</v>
      </c>
      <c r="QP13">
        <v>2</v>
      </c>
      <c r="QQ13">
        <v>1</v>
      </c>
      <c r="QR13">
        <v>0</v>
      </c>
      <c r="QS13">
        <v>2</v>
      </c>
      <c r="QT13">
        <v>2</v>
      </c>
      <c r="QU13">
        <v>1</v>
      </c>
      <c r="QV13">
        <v>16</v>
      </c>
      <c r="QW13">
        <v>8</v>
      </c>
      <c r="QX13">
        <v>4</v>
      </c>
      <c r="QY13">
        <v>4</v>
      </c>
      <c r="QZ13">
        <v>0</v>
      </c>
      <c r="RA13">
        <v>0</v>
      </c>
      <c r="RB13">
        <v>1</v>
      </c>
      <c r="RC13">
        <v>6</v>
      </c>
      <c r="RD13">
        <v>1</v>
      </c>
      <c r="RE13">
        <v>8</v>
      </c>
      <c r="RF13">
        <v>13</v>
      </c>
      <c r="RG13">
        <v>1</v>
      </c>
      <c r="RH13">
        <v>0</v>
      </c>
      <c r="RI13">
        <v>5</v>
      </c>
      <c r="RJ13">
        <v>1</v>
      </c>
      <c r="RK13">
        <v>2</v>
      </c>
      <c r="RL13">
        <v>3</v>
      </c>
      <c r="RM13">
        <v>0</v>
      </c>
      <c r="RN13">
        <v>10</v>
      </c>
      <c r="RO13">
        <v>13</v>
      </c>
      <c r="RP13">
        <v>6</v>
      </c>
      <c r="RQ13">
        <v>1</v>
      </c>
      <c r="RR13">
        <v>3</v>
      </c>
      <c r="RS13">
        <v>2</v>
      </c>
      <c r="RT13">
        <v>5</v>
      </c>
      <c r="RU13">
        <v>1</v>
      </c>
      <c r="RV13">
        <v>4</v>
      </c>
      <c r="RW13">
        <v>0</v>
      </c>
      <c r="RX13">
        <v>1</v>
      </c>
      <c r="RY13">
        <v>0</v>
      </c>
      <c r="RZ13">
        <v>12</v>
      </c>
      <c r="SA13">
        <v>6</v>
      </c>
      <c r="SB13">
        <v>3</v>
      </c>
      <c r="SC13">
        <v>17</v>
      </c>
      <c r="SD13">
        <v>1</v>
      </c>
      <c r="SE13">
        <v>5</v>
      </c>
      <c r="SF13">
        <v>4</v>
      </c>
      <c r="SG13">
        <v>19</v>
      </c>
      <c r="SH13">
        <v>15</v>
      </c>
      <c r="SI13">
        <v>6</v>
      </c>
      <c r="SJ13">
        <v>1</v>
      </c>
      <c r="SK13">
        <v>1</v>
      </c>
      <c r="SL13">
        <v>0</v>
      </c>
      <c r="SM13">
        <v>19</v>
      </c>
      <c r="SN13">
        <v>5</v>
      </c>
      <c r="SO13">
        <v>1</v>
      </c>
      <c r="SP13">
        <v>1</v>
      </c>
      <c r="SQ13">
        <v>17</v>
      </c>
      <c r="SR13">
        <v>30</v>
      </c>
      <c r="SS13">
        <v>0</v>
      </c>
      <c r="ST13">
        <v>0</v>
      </c>
      <c r="SU13">
        <v>0</v>
      </c>
      <c r="SV13">
        <v>11</v>
      </c>
      <c r="SW13">
        <v>26</v>
      </c>
      <c r="SX13">
        <v>18</v>
      </c>
      <c r="SY13">
        <v>2</v>
      </c>
      <c r="SZ13">
        <v>29</v>
      </c>
      <c r="TA13">
        <v>1</v>
      </c>
      <c r="TB13">
        <v>5</v>
      </c>
      <c r="TC13">
        <v>4</v>
      </c>
      <c r="TD13">
        <v>7</v>
      </c>
      <c r="TE13">
        <v>7</v>
      </c>
      <c r="TF13">
        <v>12</v>
      </c>
      <c r="TG13">
        <v>16</v>
      </c>
      <c r="TH13">
        <v>20</v>
      </c>
      <c r="TI13">
        <v>13</v>
      </c>
      <c r="TJ13">
        <v>9</v>
      </c>
      <c r="TK13">
        <v>10</v>
      </c>
      <c r="TL13">
        <v>3</v>
      </c>
      <c r="TM13">
        <v>5</v>
      </c>
      <c r="TN13">
        <v>20</v>
      </c>
      <c r="TO13">
        <v>9</v>
      </c>
      <c r="TP13">
        <v>3</v>
      </c>
      <c r="TQ13">
        <v>3</v>
      </c>
      <c r="TR13">
        <v>0</v>
      </c>
      <c r="TS13">
        <v>10</v>
      </c>
      <c r="TT13">
        <v>5</v>
      </c>
      <c r="TU13">
        <v>0</v>
      </c>
      <c r="TV13">
        <v>25</v>
      </c>
      <c r="TW13">
        <v>20</v>
      </c>
      <c r="TX13">
        <v>13</v>
      </c>
      <c r="TY13">
        <v>6</v>
      </c>
      <c r="TZ13">
        <v>7</v>
      </c>
      <c r="UA13">
        <v>20</v>
      </c>
      <c r="UB13">
        <v>12</v>
      </c>
      <c r="UC13">
        <v>39</v>
      </c>
      <c r="UD13">
        <v>70</v>
      </c>
      <c r="UE13">
        <v>28</v>
      </c>
      <c r="UF13">
        <v>41</v>
      </c>
      <c r="UG13">
        <v>2</v>
      </c>
      <c r="UH13">
        <v>3</v>
      </c>
      <c r="UI13">
        <v>0</v>
      </c>
      <c r="UJ13">
        <v>0</v>
      </c>
      <c r="UK13">
        <v>57</v>
      </c>
      <c r="UL13">
        <v>95</v>
      </c>
      <c r="UM13">
        <v>24</v>
      </c>
      <c r="UN13">
        <v>35</v>
      </c>
      <c r="UO13">
        <v>57</v>
      </c>
      <c r="UP13">
        <v>37</v>
      </c>
      <c r="UQ13">
        <v>51</v>
      </c>
      <c r="UR13">
        <v>44</v>
      </c>
      <c r="US13">
        <v>13</v>
      </c>
      <c r="UT13">
        <v>12</v>
      </c>
      <c r="UU13">
        <v>109</v>
      </c>
      <c r="UV13">
        <v>7</v>
      </c>
      <c r="UW13">
        <v>2</v>
      </c>
      <c r="UX13">
        <v>38</v>
      </c>
      <c r="UY13">
        <v>34</v>
      </c>
      <c r="UZ13">
        <v>120</v>
      </c>
      <c r="VA13">
        <v>38</v>
      </c>
      <c r="VB13">
        <v>29</v>
      </c>
      <c r="VC13">
        <v>36</v>
      </c>
      <c r="VD13">
        <v>0</v>
      </c>
      <c r="VE13">
        <v>4</v>
      </c>
      <c r="VF13">
        <v>0</v>
      </c>
      <c r="VG13">
        <v>36</v>
      </c>
      <c r="VH13">
        <v>0</v>
      </c>
      <c r="VI13">
        <v>2</v>
      </c>
      <c r="VJ13">
        <v>7</v>
      </c>
      <c r="VK13">
        <v>63</v>
      </c>
      <c r="VL13">
        <v>4</v>
      </c>
      <c r="VM13">
        <v>48</v>
      </c>
      <c r="VN13">
        <v>57</v>
      </c>
      <c r="VO13">
        <v>0</v>
      </c>
      <c r="VP13">
        <v>1</v>
      </c>
      <c r="VQ13">
        <v>15</v>
      </c>
      <c r="VR13">
        <v>1</v>
      </c>
      <c r="VS13">
        <v>0</v>
      </c>
      <c r="VT13">
        <v>5</v>
      </c>
      <c r="VU13">
        <v>0</v>
      </c>
      <c r="VV13">
        <v>4</v>
      </c>
      <c r="VW13">
        <v>0</v>
      </c>
      <c r="VX13">
        <v>0</v>
      </c>
      <c r="VY13">
        <v>26</v>
      </c>
      <c r="VZ13">
        <v>1</v>
      </c>
      <c r="WA13">
        <v>0</v>
      </c>
      <c r="WB13">
        <v>17</v>
      </c>
      <c r="WC13">
        <v>4</v>
      </c>
      <c r="WD13">
        <v>3</v>
      </c>
      <c r="WE13">
        <v>0</v>
      </c>
      <c r="WF13">
        <v>22</v>
      </c>
      <c r="WG13">
        <v>6</v>
      </c>
      <c r="WH13">
        <v>39</v>
      </c>
      <c r="WI13">
        <v>17</v>
      </c>
      <c r="WJ13">
        <v>58</v>
      </c>
      <c r="WK13">
        <v>49</v>
      </c>
      <c r="WL13">
        <v>44</v>
      </c>
      <c r="WM13">
        <v>50</v>
      </c>
      <c r="WN13">
        <v>108</v>
      </c>
      <c r="WO13">
        <v>35</v>
      </c>
      <c r="WP13">
        <v>26</v>
      </c>
      <c r="WQ13">
        <v>20</v>
      </c>
      <c r="WR13">
        <v>75</v>
      </c>
      <c r="WS13">
        <v>22</v>
      </c>
      <c r="WT13">
        <v>26</v>
      </c>
      <c r="WU13">
        <v>37</v>
      </c>
      <c r="WV13">
        <v>57</v>
      </c>
      <c r="WW13">
        <v>58</v>
      </c>
      <c r="WX13">
        <v>28</v>
      </c>
      <c r="WY13">
        <v>79</v>
      </c>
      <c r="WZ13">
        <v>40</v>
      </c>
      <c r="XA13">
        <v>55</v>
      </c>
      <c r="XB13">
        <v>23</v>
      </c>
      <c r="XC13">
        <v>6</v>
      </c>
      <c r="XD13">
        <v>56</v>
      </c>
      <c r="XE13">
        <v>25</v>
      </c>
      <c r="XF13">
        <v>16</v>
      </c>
      <c r="XG13">
        <v>16</v>
      </c>
      <c r="XH13">
        <v>24</v>
      </c>
      <c r="XI13">
        <v>30</v>
      </c>
      <c r="XJ13">
        <v>14</v>
      </c>
      <c r="XK13">
        <v>4</v>
      </c>
      <c r="XL13">
        <v>25</v>
      </c>
      <c r="XM13">
        <v>29</v>
      </c>
      <c r="XN13">
        <v>16</v>
      </c>
      <c r="XO13">
        <v>78</v>
      </c>
      <c r="XP13">
        <v>20</v>
      </c>
      <c r="XQ13">
        <v>41</v>
      </c>
      <c r="XR13">
        <v>20</v>
      </c>
      <c r="XS13">
        <v>43</v>
      </c>
      <c r="XT13">
        <v>27</v>
      </c>
      <c r="XU13">
        <v>40</v>
      </c>
      <c r="XV13">
        <v>34</v>
      </c>
      <c r="XW13">
        <v>21</v>
      </c>
      <c r="XX13">
        <v>71</v>
      </c>
      <c r="XY13">
        <v>17</v>
      </c>
      <c r="XZ13">
        <v>31</v>
      </c>
      <c r="YA13">
        <v>106</v>
      </c>
      <c r="YB13">
        <v>43</v>
      </c>
      <c r="YC13">
        <v>25</v>
      </c>
      <c r="YD13">
        <v>97</v>
      </c>
      <c r="YE13">
        <v>172</v>
      </c>
      <c r="YF13">
        <v>40</v>
      </c>
      <c r="YG13">
        <v>13</v>
      </c>
      <c r="YH13">
        <v>14</v>
      </c>
      <c r="YI13">
        <v>72</v>
      </c>
      <c r="YJ13">
        <v>40</v>
      </c>
      <c r="YK13">
        <v>57</v>
      </c>
      <c r="YL13">
        <v>30</v>
      </c>
      <c r="YM13">
        <v>36</v>
      </c>
      <c r="YN13">
        <v>13</v>
      </c>
      <c r="YO13">
        <v>48</v>
      </c>
      <c r="YP13">
        <v>25</v>
      </c>
      <c r="YQ13">
        <v>15</v>
      </c>
      <c r="YR13">
        <v>45</v>
      </c>
      <c r="YS13">
        <v>10</v>
      </c>
      <c r="YT13">
        <v>42</v>
      </c>
      <c r="YU13">
        <v>26</v>
      </c>
      <c r="YV13">
        <v>6</v>
      </c>
      <c r="YW13">
        <v>91</v>
      </c>
      <c r="YX13">
        <v>10</v>
      </c>
      <c r="YY13">
        <v>141</v>
      </c>
      <c r="YZ13">
        <v>35</v>
      </c>
      <c r="ZA13">
        <v>31</v>
      </c>
      <c r="ZB13">
        <v>8</v>
      </c>
      <c r="ZC13">
        <v>4</v>
      </c>
      <c r="ZD13">
        <v>64</v>
      </c>
      <c r="ZE13">
        <v>107</v>
      </c>
      <c r="ZF13">
        <v>45</v>
      </c>
      <c r="ZG13">
        <v>23</v>
      </c>
      <c r="ZH13">
        <v>3</v>
      </c>
      <c r="ZI13">
        <v>38</v>
      </c>
      <c r="ZJ13">
        <v>410</v>
      </c>
      <c r="ZK13">
        <v>6329</v>
      </c>
      <c r="ZL13">
        <v>12</v>
      </c>
      <c r="ZM13">
        <v>35</v>
      </c>
      <c r="ZN13">
        <v>49</v>
      </c>
      <c r="ZO13">
        <v>31</v>
      </c>
      <c r="ZP13">
        <v>85</v>
      </c>
      <c r="ZQ13">
        <v>34</v>
      </c>
      <c r="ZR13">
        <v>39</v>
      </c>
      <c r="ZS13">
        <v>0</v>
      </c>
      <c r="ZT13">
        <v>12</v>
      </c>
      <c r="ZU13">
        <v>26</v>
      </c>
      <c r="ZV13">
        <v>8</v>
      </c>
      <c r="ZW13">
        <v>40</v>
      </c>
      <c r="ZX13">
        <v>49</v>
      </c>
      <c r="ZY13">
        <v>5</v>
      </c>
      <c r="ZZ13">
        <v>46</v>
      </c>
      <c r="AAA13">
        <v>26</v>
      </c>
      <c r="AAB13">
        <v>31</v>
      </c>
      <c r="AAC13">
        <v>2</v>
      </c>
      <c r="AAD13">
        <v>5</v>
      </c>
      <c r="AAE13">
        <v>27</v>
      </c>
      <c r="AAF13">
        <v>67</v>
      </c>
      <c r="AAG13">
        <v>8</v>
      </c>
      <c r="AAH13">
        <v>18</v>
      </c>
      <c r="AAI13">
        <v>75</v>
      </c>
      <c r="AAJ13">
        <v>31</v>
      </c>
      <c r="AAK13">
        <v>13</v>
      </c>
      <c r="AAL13">
        <v>8</v>
      </c>
      <c r="AAM13">
        <v>20</v>
      </c>
      <c r="AAN13">
        <v>102</v>
      </c>
      <c r="AAO13">
        <v>11</v>
      </c>
      <c r="AAP13">
        <v>162</v>
      </c>
      <c r="AAQ13">
        <v>12</v>
      </c>
      <c r="AAR13">
        <v>197</v>
      </c>
      <c r="AAS13">
        <v>15</v>
      </c>
      <c r="AAT13">
        <v>16</v>
      </c>
      <c r="AAU13">
        <v>7</v>
      </c>
      <c r="AAV13">
        <v>37</v>
      </c>
      <c r="AAW13">
        <v>33</v>
      </c>
      <c r="AAX13">
        <v>28</v>
      </c>
      <c r="AAY13">
        <v>46</v>
      </c>
      <c r="AAZ13">
        <v>47</v>
      </c>
      <c r="ABA13">
        <v>2</v>
      </c>
      <c r="ABB13">
        <v>28</v>
      </c>
      <c r="ABC13">
        <v>0</v>
      </c>
      <c r="ABD13">
        <v>7</v>
      </c>
      <c r="ABE13">
        <v>17</v>
      </c>
      <c r="ABF13">
        <v>26</v>
      </c>
      <c r="ABG13">
        <v>57</v>
      </c>
      <c r="ABH13">
        <v>27</v>
      </c>
      <c r="ABI13">
        <v>1622</v>
      </c>
      <c r="ABJ13">
        <v>607</v>
      </c>
      <c r="ABK13">
        <v>78</v>
      </c>
      <c r="ABL13">
        <v>342</v>
      </c>
      <c r="ABM13">
        <v>1280</v>
      </c>
      <c r="ABN13">
        <v>251</v>
      </c>
      <c r="ABO13">
        <v>346</v>
      </c>
      <c r="ABP13">
        <v>64</v>
      </c>
      <c r="ABQ13">
        <v>118</v>
      </c>
      <c r="ABR13">
        <v>1533</v>
      </c>
      <c r="ABS13">
        <v>202</v>
      </c>
      <c r="ABT13">
        <v>81</v>
      </c>
      <c r="ABU13">
        <v>348</v>
      </c>
      <c r="ABV13">
        <v>34</v>
      </c>
      <c r="ABW13">
        <v>351</v>
      </c>
      <c r="ABX13">
        <v>1667</v>
      </c>
      <c r="ABY13">
        <v>1154</v>
      </c>
      <c r="ABZ13">
        <v>776</v>
      </c>
      <c r="ACA13">
        <v>609</v>
      </c>
      <c r="ACB13">
        <v>16349</v>
      </c>
      <c r="ACC13">
        <v>149</v>
      </c>
      <c r="ACD13">
        <v>1898</v>
      </c>
      <c r="ACE13">
        <v>740</v>
      </c>
      <c r="ACF13">
        <v>203</v>
      </c>
      <c r="ACG13">
        <v>1755</v>
      </c>
      <c r="ACH13">
        <v>226701</v>
      </c>
      <c r="ACI13">
        <v>1140</v>
      </c>
      <c r="ACJ13">
        <v>935</v>
      </c>
      <c r="ACK13">
        <v>35</v>
      </c>
      <c r="ACL13">
        <v>424</v>
      </c>
      <c r="ACM13">
        <v>414</v>
      </c>
      <c r="ACN13">
        <v>614</v>
      </c>
      <c r="ACO13">
        <v>770</v>
      </c>
      <c r="ACP13">
        <v>2502</v>
      </c>
      <c r="ACQ13">
        <v>7651</v>
      </c>
      <c r="ACR13">
        <v>22</v>
      </c>
      <c r="ACS13">
        <v>73</v>
      </c>
      <c r="ACT13">
        <v>101</v>
      </c>
      <c r="ACU13">
        <v>6</v>
      </c>
      <c r="ACV13">
        <v>0</v>
      </c>
      <c r="ACW13">
        <v>18</v>
      </c>
      <c r="ACX13">
        <v>87</v>
      </c>
      <c r="ACY13">
        <v>135</v>
      </c>
      <c r="ACZ13">
        <v>28</v>
      </c>
      <c r="ADA13">
        <v>176</v>
      </c>
      <c r="ADB13">
        <v>72</v>
      </c>
      <c r="ADC13">
        <v>218</v>
      </c>
      <c r="ADD13">
        <v>555</v>
      </c>
      <c r="ADE13">
        <v>467</v>
      </c>
      <c r="ADF13">
        <v>113</v>
      </c>
      <c r="ADG13">
        <v>259</v>
      </c>
      <c r="ADH13">
        <v>235</v>
      </c>
      <c r="ADI13">
        <v>18</v>
      </c>
      <c r="ADJ13">
        <v>89</v>
      </c>
      <c r="ADK13">
        <v>298</v>
      </c>
      <c r="ADL13">
        <v>238</v>
      </c>
      <c r="ADM13">
        <v>228</v>
      </c>
      <c r="ADN13">
        <v>215</v>
      </c>
      <c r="ADO13">
        <v>154</v>
      </c>
      <c r="ADP13">
        <v>196</v>
      </c>
      <c r="ADQ13">
        <v>4237</v>
      </c>
      <c r="ADR13">
        <v>18</v>
      </c>
      <c r="ADS13">
        <v>319</v>
      </c>
      <c r="ADT13">
        <v>878</v>
      </c>
      <c r="ADU13">
        <v>21</v>
      </c>
      <c r="ADV13">
        <v>138</v>
      </c>
      <c r="ADW13">
        <v>7881</v>
      </c>
      <c r="ADX13">
        <v>142</v>
      </c>
      <c r="ADY13">
        <v>3593</v>
      </c>
      <c r="ADZ13">
        <v>43</v>
      </c>
      <c r="AEA13">
        <v>1723</v>
      </c>
      <c r="AEB13">
        <v>1078</v>
      </c>
      <c r="AEC13">
        <v>4365</v>
      </c>
      <c r="AED13">
        <v>2074</v>
      </c>
      <c r="AEE13">
        <v>33181</v>
      </c>
      <c r="AEF13">
        <v>363197</v>
      </c>
      <c r="AEG13">
        <v>410</v>
      </c>
      <c r="AEH13">
        <v>80</v>
      </c>
      <c r="AEI13">
        <v>31</v>
      </c>
      <c r="AEJ13">
        <v>0</v>
      </c>
      <c r="AEK13">
        <v>0</v>
      </c>
      <c r="AEL13">
        <v>33</v>
      </c>
      <c r="AEM13">
        <v>186</v>
      </c>
      <c r="AEN13">
        <v>62</v>
      </c>
      <c r="AEO13">
        <v>16</v>
      </c>
      <c r="AEP13">
        <v>66</v>
      </c>
      <c r="AEQ13">
        <v>28</v>
      </c>
      <c r="AER13">
        <v>30</v>
      </c>
      <c r="AES13">
        <v>49</v>
      </c>
      <c r="AET13">
        <v>97</v>
      </c>
      <c r="AEU13">
        <v>11</v>
      </c>
      <c r="AEV13">
        <v>25</v>
      </c>
      <c r="AEW13">
        <v>18</v>
      </c>
      <c r="AEX13">
        <v>58</v>
      </c>
      <c r="AEY13">
        <v>36</v>
      </c>
      <c r="AEZ13">
        <v>349</v>
      </c>
      <c r="AFA13">
        <v>178</v>
      </c>
      <c r="AFB13">
        <v>24842</v>
      </c>
      <c r="AFC13">
        <v>165</v>
      </c>
      <c r="AFD13">
        <v>258</v>
      </c>
      <c r="AFE13">
        <v>147</v>
      </c>
      <c r="AFF13">
        <v>126</v>
      </c>
      <c r="AFG13">
        <v>70</v>
      </c>
      <c r="AFH13">
        <v>129</v>
      </c>
      <c r="AFI13">
        <v>78</v>
      </c>
      <c r="AFJ13">
        <v>243</v>
      </c>
      <c r="AFK13">
        <v>1063</v>
      </c>
      <c r="AFL13">
        <v>30</v>
      </c>
      <c r="AFM13">
        <v>76</v>
      </c>
      <c r="AFN13">
        <v>3</v>
      </c>
      <c r="AFO13">
        <v>107</v>
      </c>
      <c r="AFP13">
        <v>1915</v>
      </c>
      <c r="AFQ13">
        <v>35</v>
      </c>
      <c r="AFR13">
        <v>76</v>
      </c>
      <c r="AFS13">
        <v>13</v>
      </c>
      <c r="AFT13">
        <v>52</v>
      </c>
      <c r="AFU13">
        <v>29</v>
      </c>
      <c r="AFV13">
        <v>54</v>
      </c>
      <c r="AFW13">
        <v>5</v>
      </c>
      <c r="AFX13">
        <v>32</v>
      </c>
      <c r="AFY13">
        <v>29</v>
      </c>
      <c r="AFZ13">
        <v>11</v>
      </c>
      <c r="AGA13">
        <v>31</v>
      </c>
      <c r="AGB13">
        <v>3</v>
      </c>
      <c r="AGC13">
        <v>0</v>
      </c>
      <c r="AGD13">
        <v>53</v>
      </c>
      <c r="AGE13">
        <v>0</v>
      </c>
      <c r="AGF13">
        <v>0</v>
      </c>
      <c r="AGG13">
        <v>5</v>
      </c>
      <c r="AGH13">
        <v>58</v>
      </c>
      <c r="AGI13">
        <v>17</v>
      </c>
      <c r="AGJ13">
        <v>0</v>
      </c>
      <c r="AGK13">
        <v>14</v>
      </c>
      <c r="AGL13">
        <v>6</v>
      </c>
      <c r="AGM13">
        <v>34</v>
      </c>
      <c r="AGN13">
        <v>44</v>
      </c>
      <c r="AGO13">
        <v>16</v>
      </c>
      <c r="AGP13">
        <v>48</v>
      </c>
      <c r="AGQ13">
        <v>58</v>
      </c>
      <c r="AGR13">
        <v>9</v>
      </c>
      <c r="AGS13">
        <v>42</v>
      </c>
      <c r="AGT13">
        <v>3</v>
      </c>
      <c r="AGU13">
        <v>2</v>
      </c>
      <c r="AGV13">
        <v>280</v>
      </c>
      <c r="AGW13">
        <v>79</v>
      </c>
      <c r="AGX13">
        <v>156</v>
      </c>
      <c r="AGY13">
        <v>169</v>
      </c>
      <c r="AGZ13">
        <v>106</v>
      </c>
      <c r="AHA13">
        <v>10</v>
      </c>
      <c r="AHB13">
        <v>161</v>
      </c>
      <c r="AHC13">
        <v>70</v>
      </c>
      <c r="AHD13">
        <v>43</v>
      </c>
      <c r="AHE13">
        <v>479</v>
      </c>
      <c r="AHF13">
        <v>1517</v>
      </c>
      <c r="AHG13">
        <v>131</v>
      </c>
      <c r="AHH13">
        <v>249</v>
      </c>
      <c r="AHI13" s="1">
        <v>353</v>
      </c>
      <c r="AHJ13">
        <v>161</v>
      </c>
      <c r="AHK13">
        <v>28</v>
      </c>
      <c r="AHL13" s="1">
        <v>151</v>
      </c>
      <c r="AHM13">
        <v>78</v>
      </c>
      <c r="AHN13">
        <v>104</v>
      </c>
      <c r="AHO13">
        <v>110</v>
      </c>
      <c r="AHP13">
        <v>31</v>
      </c>
      <c r="AHQ13">
        <v>65</v>
      </c>
      <c r="AHR13">
        <v>70</v>
      </c>
      <c r="AHS13">
        <v>16</v>
      </c>
      <c r="AHT13">
        <v>15</v>
      </c>
      <c r="AHU13">
        <v>8</v>
      </c>
      <c r="AHV13">
        <v>0</v>
      </c>
      <c r="AHW13">
        <v>3</v>
      </c>
      <c r="AHX13">
        <v>1</v>
      </c>
      <c r="AHY13">
        <v>2</v>
      </c>
      <c r="AHZ13">
        <v>6</v>
      </c>
      <c r="AIA13">
        <v>1</v>
      </c>
      <c r="AIB13">
        <v>3</v>
      </c>
      <c r="AIC13">
        <v>0</v>
      </c>
      <c r="AID13">
        <v>3</v>
      </c>
      <c r="AIE13">
        <v>3</v>
      </c>
      <c r="AIF13">
        <v>13</v>
      </c>
      <c r="AIG13">
        <v>8</v>
      </c>
      <c r="AIH13">
        <v>1</v>
      </c>
      <c r="AII13">
        <v>2</v>
      </c>
      <c r="AIJ13">
        <v>20</v>
      </c>
      <c r="AIK13">
        <v>5</v>
      </c>
      <c r="AIL13">
        <v>10</v>
      </c>
      <c r="AIM13">
        <v>7</v>
      </c>
      <c r="AIN13">
        <v>6</v>
      </c>
      <c r="AIO13">
        <v>0</v>
      </c>
      <c r="AIP13">
        <v>9</v>
      </c>
      <c r="AIQ13">
        <v>9</v>
      </c>
      <c r="AIR13">
        <v>7</v>
      </c>
      <c r="AIS13">
        <v>2</v>
      </c>
      <c r="AIT13">
        <v>2</v>
      </c>
      <c r="AIU13">
        <v>14</v>
      </c>
      <c r="AIV13">
        <v>2</v>
      </c>
      <c r="AIW13">
        <v>17</v>
      </c>
      <c r="AIX13">
        <v>0</v>
      </c>
      <c r="AIY13">
        <v>1</v>
      </c>
      <c r="AIZ13">
        <v>1</v>
      </c>
      <c r="AJA13">
        <v>3</v>
      </c>
      <c r="AJB13">
        <v>6</v>
      </c>
      <c r="AJC13">
        <v>5</v>
      </c>
      <c r="AJD13">
        <v>5</v>
      </c>
      <c r="AJE13">
        <v>13</v>
      </c>
      <c r="AJF13">
        <v>5</v>
      </c>
      <c r="AJG13">
        <v>24</v>
      </c>
      <c r="AJH13">
        <v>0</v>
      </c>
      <c r="AJI13">
        <v>5</v>
      </c>
      <c r="AJJ13">
        <v>0</v>
      </c>
      <c r="AJK13">
        <v>2</v>
      </c>
      <c r="AJL13">
        <v>2</v>
      </c>
      <c r="AJM13">
        <v>21</v>
      </c>
      <c r="AJN13">
        <v>1</v>
      </c>
      <c r="AJO13">
        <v>3</v>
      </c>
      <c r="AJP13">
        <v>2</v>
      </c>
      <c r="AJQ13">
        <v>3</v>
      </c>
      <c r="AJR13">
        <v>12</v>
      </c>
      <c r="AJS13">
        <v>1</v>
      </c>
      <c r="AJT13">
        <v>7</v>
      </c>
      <c r="AJU13">
        <v>2</v>
      </c>
      <c r="AJV13">
        <v>6</v>
      </c>
      <c r="AJW13">
        <v>2</v>
      </c>
      <c r="AJX13">
        <v>8</v>
      </c>
      <c r="AJY13">
        <v>6</v>
      </c>
      <c r="AJZ13">
        <v>1</v>
      </c>
      <c r="AKA13">
        <v>12</v>
      </c>
      <c r="AKB13">
        <v>15</v>
      </c>
      <c r="AKC13">
        <v>0</v>
      </c>
      <c r="AKD13">
        <v>0</v>
      </c>
      <c r="AKE13">
        <v>0</v>
      </c>
      <c r="AKF13">
        <v>1</v>
      </c>
      <c r="AKG13">
        <v>0</v>
      </c>
      <c r="AKH13">
        <v>0</v>
      </c>
      <c r="AKI13">
        <v>0</v>
      </c>
      <c r="AKJ13">
        <v>6</v>
      </c>
      <c r="AKK13">
        <v>6</v>
      </c>
      <c r="AKL13">
        <v>10</v>
      </c>
      <c r="AKM13">
        <v>5</v>
      </c>
      <c r="AKN13">
        <v>17</v>
      </c>
      <c r="AKO13">
        <v>1</v>
      </c>
      <c r="AKP13">
        <v>10</v>
      </c>
      <c r="AKQ13">
        <v>10</v>
      </c>
      <c r="AKR13">
        <v>2</v>
      </c>
      <c r="AKS13">
        <v>9</v>
      </c>
      <c r="AKT13">
        <v>2</v>
      </c>
      <c r="AKU13">
        <v>8</v>
      </c>
      <c r="AKV13">
        <v>11</v>
      </c>
      <c r="AKW13">
        <v>2</v>
      </c>
      <c r="AKX13">
        <v>2</v>
      </c>
      <c r="AKY13">
        <v>0</v>
      </c>
      <c r="AKZ13">
        <v>6</v>
      </c>
      <c r="ALA13">
        <v>5</v>
      </c>
      <c r="ALB13">
        <v>6</v>
      </c>
      <c r="ALC13">
        <v>1</v>
      </c>
      <c r="ALD13">
        <v>5</v>
      </c>
      <c r="ALE13">
        <v>4</v>
      </c>
      <c r="ALF13">
        <v>2</v>
      </c>
      <c r="ALG13">
        <v>10</v>
      </c>
      <c r="ALH13">
        <v>4</v>
      </c>
      <c r="ALI13">
        <v>4</v>
      </c>
      <c r="ALJ13">
        <v>1</v>
      </c>
      <c r="ALK13">
        <v>1</v>
      </c>
      <c r="ALL13">
        <v>16</v>
      </c>
      <c r="ALM13">
        <v>5</v>
      </c>
      <c r="ALN13">
        <v>2</v>
      </c>
      <c r="ALO13">
        <v>0</v>
      </c>
      <c r="ALP13">
        <v>1</v>
      </c>
      <c r="ALQ13">
        <v>1</v>
      </c>
      <c r="ALR13">
        <v>2</v>
      </c>
      <c r="ALS13">
        <v>10</v>
      </c>
      <c r="ALT13">
        <v>23</v>
      </c>
      <c r="ALU13">
        <v>3</v>
      </c>
      <c r="ALV13">
        <v>20</v>
      </c>
      <c r="ALW13">
        <v>3</v>
      </c>
      <c r="ALX13">
        <v>33</v>
      </c>
      <c r="ALY13">
        <v>18</v>
      </c>
      <c r="ALZ13">
        <v>9</v>
      </c>
      <c r="AMA13">
        <v>5</v>
      </c>
      <c r="AMB13">
        <v>3</v>
      </c>
      <c r="AMC13">
        <v>13</v>
      </c>
      <c r="AMD13">
        <v>2</v>
      </c>
      <c r="AME13">
        <v>19</v>
      </c>
      <c r="AMF13">
        <v>6</v>
      </c>
      <c r="AMG13">
        <v>8</v>
      </c>
      <c r="AMH13">
        <v>5</v>
      </c>
      <c r="AMI13">
        <v>3</v>
      </c>
      <c r="AMJ13">
        <v>4</v>
      </c>
      <c r="AMK13">
        <v>6</v>
      </c>
      <c r="AML13">
        <v>17</v>
      </c>
      <c r="AMM13">
        <v>0</v>
      </c>
      <c r="AMN13">
        <v>4</v>
      </c>
      <c r="AMO13">
        <v>9</v>
      </c>
      <c r="AMP13">
        <v>0</v>
      </c>
      <c r="AMQ13">
        <v>4</v>
      </c>
      <c r="AMR13">
        <v>4</v>
      </c>
      <c r="AMS13">
        <v>2</v>
      </c>
      <c r="AMT13">
        <v>1</v>
      </c>
      <c r="AMU13">
        <v>8</v>
      </c>
      <c r="AMV13">
        <v>0</v>
      </c>
      <c r="AMW13">
        <v>1</v>
      </c>
      <c r="AMX13">
        <v>3</v>
      </c>
      <c r="AMY13">
        <v>10</v>
      </c>
      <c r="AMZ13">
        <v>5</v>
      </c>
      <c r="ANA13">
        <v>5</v>
      </c>
      <c r="ANB13">
        <v>0</v>
      </c>
      <c r="ANC13">
        <v>2</v>
      </c>
      <c r="AND13">
        <v>0</v>
      </c>
      <c r="ANE13">
        <v>5</v>
      </c>
      <c r="ANF13">
        <v>17</v>
      </c>
      <c r="ANG13">
        <v>3</v>
      </c>
      <c r="ANH13">
        <v>4</v>
      </c>
      <c r="ANI13">
        <v>2</v>
      </c>
      <c r="ANJ13">
        <v>0</v>
      </c>
      <c r="ANK13">
        <v>1</v>
      </c>
      <c r="ANL13">
        <v>1</v>
      </c>
      <c r="ANM13">
        <v>52</v>
      </c>
      <c r="ANN13">
        <v>17</v>
      </c>
      <c r="ANO13">
        <v>16</v>
      </c>
      <c r="ANP13">
        <v>1</v>
      </c>
      <c r="ANQ13">
        <v>0</v>
      </c>
      <c r="ANR13">
        <v>1</v>
      </c>
      <c r="ANS13">
        <v>15</v>
      </c>
      <c r="ANT13">
        <v>21</v>
      </c>
      <c r="ANU13">
        <v>8</v>
      </c>
      <c r="ANV13">
        <v>4</v>
      </c>
      <c r="ANW13">
        <v>18</v>
      </c>
      <c r="ANX13">
        <v>16</v>
      </c>
      <c r="ANY13">
        <v>11</v>
      </c>
      <c r="ANZ13">
        <v>3</v>
      </c>
      <c r="AOA13">
        <v>21</v>
      </c>
      <c r="AOB13">
        <v>24</v>
      </c>
      <c r="AOC13">
        <v>19</v>
      </c>
      <c r="AOD13">
        <v>21</v>
      </c>
      <c r="AOE13">
        <v>9</v>
      </c>
      <c r="AOF13">
        <v>11</v>
      </c>
      <c r="AOG13">
        <v>5</v>
      </c>
      <c r="AOH13">
        <v>29</v>
      </c>
      <c r="AOI13">
        <v>7</v>
      </c>
      <c r="AOJ13">
        <v>0</v>
      </c>
      <c r="AOK13">
        <v>0</v>
      </c>
      <c r="AOL13">
        <v>0</v>
      </c>
      <c r="AOM13">
        <v>0</v>
      </c>
      <c r="AON13">
        <v>6</v>
      </c>
      <c r="AOO13">
        <v>0</v>
      </c>
      <c r="AOP13">
        <v>2</v>
      </c>
      <c r="AOQ13">
        <v>6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3</v>
      </c>
      <c r="AOY13">
        <v>0</v>
      </c>
      <c r="AOZ13">
        <v>0</v>
      </c>
      <c r="APA13">
        <v>7</v>
      </c>
      <c r="APB13">
        <v>1</v>
      </c>
      <c r="APC13">
        <v>0</v>
      </c>
      <c r="APD13">
        <v>1</v>
      </c>
      <c r="APE13">
        <v>0</v>
      </c>
      <c r="APF13">
        <v>0</v>
      </c>
      <c r="APG13">
        <v>0</v>
      </c>
      <c r="APH13">
        <v>3</v>
      </c>
      <c r="API13">
        <v>2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0</v>
      </c>
      <c r="APR13">
        <v>0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3</v>
      </c>
      <c r="AQA13">
        <v>0</v>
      </c>
      <c r="AQB13">
        <v>3</v>
      </c>
      <c r="AQC13">
        <v>10</v>
      </c>
      <c r="AQD13">
        <v>9</v>
      </c>
      <c r="AQE13">
        <v>10</v>
      </c>
      <c r="AQF13">
        <v>3</v>
      </c>
      <c r="AQG13">
        <v>2</v>
      </c>
      <c r="AQH13">
        <v>8</v>
      </c>
      <c r="AQI13">
        <v>0</v>
      </c>
      <c r="AQJ13">
        <v>7</v>
      </c>
      <c r="AQK13">
        <v>6</v>
      </c>
      <c r="AQL13">
        <v>0</v>
      </c>
      <c r="AQM13">
        <v>0</v>
      </c>
      <c r="AQN13">
        <v>1</v>
      </c>
      <c r="AQO13">
        <v>20</v>
      </c>
      <c r="AQP13">
        <v>2</v>
      </c>
      <c r="AQQ13">
        <v>1</v>
      </c>
      <c r="AQR13">
        <v>2</v>
      </c>
      <c r="AQS13">
        <v>3</v>
      </c>
      <c r="AQT13">
        <v>5</v>
      </c>
      <c r="AQU13">
        <v>1</v>
      </c>
      <c r="AQV13">
        <v>2</v>
      </c>
      <c r="AQW13">
        <v>0</v>
      </c>
      <c r="AQX13">
        <v>8</v>
      </c>
      <c r="AQY13">
        <v>0</v>
      </c>
      <c r="AQZ13">
        <v>0</v>
      </c>
      <c r="ARA13">
        <v>32</v>
      </c>
      <c r="ARB13">
        <v>4</v>
      </c>
      <c r="ARC13">
        <v>1</v>
      </c>
      <c r="ARD13">
        <v>0</v>
      </c>
      <c r="ARE13">
        <v>0</v>
      </c>
      <c r="ARF13">
        <v>3</v>
      </c>
      <c r="ARG13">
        <v>2</v>
      </c>
      <c r="ARH13">
        <v>5</v>
      </c>
      <c r="ARI13">
        <v>8</v>
      </c>
      <c r="ARJ13">
        <v>11</v>
      </c>
      <c r="ARK13">
        <v>0</v>
      </c>
      <c r="ARL13">
        <v>2</v>
      </c>
      <c r="ARM13">
        <v>12</v>
      </c>
      <c r="ARN13">
        <v>9</v>
      </c>
      <c r="ARO13">
        <v>4</v>
      </c>
      <c r="ARP13">
        <v>0</v>
      </c>
      <c r="ARQ13">
        <v>6</v>
      </c>
      <c r="ARR13">
        <v>10</v>
      </c>
      <c r="ARS13">
        <v>0</v>
      </c>
      <c r="ART13">
        <v>1</v>
      </c>
      <c r="ARU13">
        <v>3</v>
      </c>
      <c r="ARV13">
        <v>2</v>
      </c>
      <c r="ARW13">
        <v>11</v>
      </c>
      <c r="ARX13">
        <v>2</v>
      </c>
      <c r="ARY13">
        <v>2</v>
      </c>
      <c r="ARZ13">
        <v>4</v>
      </c>
      <c r="ASA13">
        <v>0</v>
      </c>
      <c r="ASB13">
        <v>7</v>
      </c>
      <c r="ASC13">
        <v>2</v>
      </c>
      <c r="ASD13">
        <v>2</v>
      </c>
      <c r="ASE13">
        <v>9</v>
      </c>
      <c r="ASF13">
        <v>0</v>
      </c>
      <c r="ASG13">
        <v>1</v>
      </c>
      <c r="ASH13">
        <v>1</v>
      </c>
      <c r="ASI13">
        <v>3</v>
      </c>
      <c r="ASJ13">
        <v>5</v>
      </c>
      <c r="ASK13">
        <v>0</v>
      </c>
      <c r="ASL13">
        <v>2</v>
      </c>
      <c r="ASM13">
        <v>1</v>
      </c>
      <c r="ASN13">
        <v>0</v>
      </c>
      <c r="ASO13">
        <v>0</v>
      </c>
      <c r="ASP13">
        <v>2</v>
      </c>
      <c r="ASQ13">
        <v>28</v>
      </c>
      <c r="ASR13">
        <v>0</v>
      </c>
      <c r="ASS13">
        <v>3</v>
      </c>
      <c r="AST13">
        <v>0</v>
      </c>
      <c r="ASU13">
        <v>0</v>
      </c>
      <c r="ASV13">
        <v>8</v>
      </c>
      <c r="ASW13">
        <v>0</v>
      </c>
      <c r="ASX13">
        <v>7</v>
      </c>
      <c r="ASY13">
        <v>0</v>
      </c>
      <c r="ASZ13">
        <v>0</v>
      </c>
      <c r="ATA13">
        <v>1</v>
      </c>
      <c r="ATB13">
        <v>3</v>
      </c>
      <c r="ATC13">
        <v>10</v>
      </c>
      <c r="ATD13">
        <v>4</v>
      </c>
      <c r="ATE13">
        <v>4</v>
      </c>
      <c r="ATF13">
        <v>8</v>
      </c>
      <c r="ATG13">
        <v>6</v>
      </c>
      <c r="ATH13">
        <v>2</v>
      </c>
      <c r="ATI13">
        <v>1</v>
      </c>
      <c r="ATJ13">
        <v>1</v>
      </c>
      <c r="ATK13">
        <v>2</v>
      </c>
      <c r="ATL13">
        <v>1</v>
      </c>
      <c r="ATM13">
        <v>1</v>
      </c>
      <c r="ATN13">
        <v>3</v>
      </c>
      <c r="ATO13">
        <v>1</v>
      </c>
      <c r="ATP13">
        <v>1</v>
      </c>
      <c r="ATQ13">
        <v>2</v>
      </c>
      <c r="ATR13">
        <v>3</v>
      </c>
      <c r="ATS13">
        <v>13</v>
      </c>
      <c r="ATT13">
        <v>0</v>
      </c>
      <c r="ATU13">
        <v>1</v>
      </c>
      <c r="ATV13">
        <v>16</v>
      </c>
      <c r="ATW13">
        <v>1</v>
      </c>
      <c r="ATX13">
        <v>7</v>
      </c>
      <c r="ATY13">
        <v>18</v>
      </c>
      <c r="ATZ13">
        <v>28</v>
      </c>
      <c r="AUA13">
        <v>2</v>
      </c>
      <c r="AUB13">
        <v>3</v>
      </c>
      <c r="AUC13">
        <v>10</v>
      </c>
      <c r="AUD13">
        <v>0</v>
      </c>
      <c r="AUE13">
        <v>12</v>
      </c>
      <c r="AUF13">
        <v>22</v>
      </c>
      <c r="AUG13">
        <v>5</v>
      </c>
      <c r="AUH13">
        <v>12</v>
      </c>
      <c r="AUI13">
        <v>5</v>
      </c>
      <c r="AUJ13">
        <v>9</v>
      </c>
      <c r="AUK13">
        <v>2</v>
      </c>
      <c r="AUL13">
        <v>4</v>
      </c>
      <c r="AUM13">
        <v>20</v>
      </c>
      <c r="AUN13">
        <v>6</v>
      </c>
      <c r="AUO13">
        <v>6</v>
      </c>
      <c r="AUP13">
        <v>17</v>
      </c>
      <c r="AUQ13">
        <v>4</v>
      </c>
      <c r="AUR13">
        <v>12</v>
      </c>
      <c r="AUS13">
        <v>4</v>
      </c>
      <c r="AUT13">
        <v>4</v>
      </c>
      <c r="AUU13">
        <v>0</v>
      </c>
      <c r="AUV13">
        <v>10</v>
      </c>
      <c r="AUW13">
        <v>4</v>
      </c>
      <c r="AUX13">
        <v>3</v>
      </c>
      <c r="AUY13">
        <v>3</v>
      </c>
      <c r="AUZ13">
        <v>3</v>
      </c>
      <c r="AVA13">
        <v>5</v>
      </c>
      <c r="AVB13">
        <v>0</v>
      </c>
      <c r="AVC13">
        <v>8</v>
      </c>
      <c r="AVD13">
        <v>3</v>
      </c>
      <c r="AVE13">
        <v>0</v>
      </c>
      <c r="AVF13">
        <v>9</v>
      </c>
      <c r="AVG13">
        <v>14</v>
      </c>
      <c r="AVH13">
        <v>26</v>
      </c>
      <c r="AVI13">
        <v>4</v>
      </c>
      <c r="AVJ13">
        <v>4</v>
      </c>
      <c r="AVK13">
        <v>23</v>
      </c>
      <c r="AVL13">
        <v>8</v>
      </c>
      <c r="AVM13">
        <v>1</v>
      </c>
      <c r="AVN13">
        <v>0</v>
      </c>
      <c r="AVO13">
        <v>19</v>
      </c>
      <c r="AVP13">
        <v>5</v>
      </c>
      <c r="AVQ13">
        <v>0</v>
      </c>
      <c r="AVR13">
        <v>1</v>
      </c>
      <c r="AVS13">
        <v>18</v>
      </c>
      <c r="AVT13">
        <v>0</v>
      </c>
      <c r="AVU13">
        <v>0</v>
      </c>
      <c r="AVV13">
        <v>3</v>
      </c>
      <c r="AVW13">
        <v>0</v>
      </c>
      <c r="AVX13">
        <v>3</v>
      </c>
      <c r="AVY13">
        <v>0</v>
      </c>
      <c r="AVZ13">
        <v>0</v>
      </c>
      <c r="AWA13">
        <v>7</v>
      </c>
      <c r="AWB13">
        <v>4</v>
      </c>
      <c r="AWC13">
        <v>4</v>
      </c>
      <c r="AWD13">
        <v>1</v>
      </c>
      <c r="AWE13">
        <v>7</v>
      </c>
      <c r="AWF13">
        <v>2</v>
      </c>
      <c r="AWG13">
        <v>2</v>
      </c>
      <c r="AWH13">
        <v>24</v>
      </c>
      <c r="AWI13">
        <v>24</v>
      </c>
      <c r="AWJ13">
        <v>7</v>
      </c>
      <c r="AWK13">
        <v>3</v>
      </c>
      <c r="AWL13">
        <v>0</v>
      </c>
      <c r="AWM13">
        <v>0</v>
      </c>
      <c r="AWN13">
        <v>0</v>
      </c>
      <c r="AWO13">
        <v>1</v>
      </c>
      <c r="AWP13">
        <v>2</v>
      </c>
      <c r="AWQ13">
        <v>0</v>
      </c>
      <c r="AWR13">
        <v>2</v>
      </c>
      <c r="AWS13">
        <v>2</v>
      </c>
      <c r="AWT13">
        <v>2</v>
      </c>
      <c r="AWU13">
        <v>4</v>
      </c>
      <c r="AWV13">
        <v>14</v>
      </c>
      <c r="AWW13">
        <v>5</v>
      </c>
      <c r="AWX13">
        <v>9</v>
      </c>
      <c r="AWY13">
        <v>1</v>
      </c>
      <c r="AWZ13">
        <v>2</v>
      </c>
      <c r="AXA13">
        <v>3</v>
      </c>
      <c r="AXB13">
        <v>2</v>
      </c>
      <c r="AXC13">
        <v>5</v>
      </c>
      <c r="AXD13">
        <v>25</v>
      </c>
      <c r="AXE13">
        <v>0</v>
      </c>
      <c r="AXF13">
        <v>4</v>
      </c>
      <c r="AXG13">
        <v>21</v>
      </c>
      <c r="AXH13">
        <v>5</v>
      </c>
      <c r="AXI13">
        <v>5</v>
      </c>
      <c r="AXJ13">
        <v>9</v>
      </c>
      <c r="AXK13">
        <v>10</v>
      </c>
      <c r="AXL13">
        <v>5</v>
      </c>
      <c r="AXM13">
        <v>6</v>
      </c>
      <c r="AXN13">
        <v>26</v>
      </c>
      <c r="AXO13">
        <v>4</v>
      </c>
      <c r="AXP13">
        <v>4</v>
      </c>
      <c r="AXQ13">
        <v>38</v>
      </c>
      <c r="AXR13">
        <v>16</v>
      </c>
      <c r="AXS13">
        <v>23</v>
      </c>
      <c r="AXT13">
        <v>20</v>
      </c>
      <c r="AXU13">
        <v>57</v>
      </c>
      <c r="AXV13">
        <v>73</v>
      </c>
      <c r="AXW13">
        <v>17</v>
      </c>
      <c r="AXX13">
        <v>38</v>
      </c>
      <c r="AXY13">
        <v>86</v>
      </c>
      <c r="AXZ13">
        <v>12</v>
      </c>
      <c r="AYA13">
        <v>4</v>
      </c>
      <c r="AYB13">
        <v>10</v>
      </c>
      <c r="AYC13">
        <v>7</v>
      </c>
      <c r="AYD13">
        <v>10</v>
      </c>
      <c r="AYE13">
        <v>8</v>
      </c>
      <c r="AYF13">
        <v>5</v>
      </c>
      <c r="AYG13">
        <v>14</v>
      </c>
      <c r="AYH13">
        <v>9</v>
      </c>
      <c r="AYI13">
        <v>33</v>
      </c>
      <c r="AYJ13">
        <v>18</v>
      </c>
      <c r="AYK13">
        <v>4</v>
      </c>
      <c r="AYL13">
        <v>20</v>
      </c>
      <c r="AYM13">
        <v>3</v>
      </c>
      <c r="AYN13">
        <v>19</v>
      </c>
      <c r="AYO13">
        <v>15</v>
      </c>
      <c r="AYP13">
        <v>1</v>
      </c>
      <c r="AYQ13">
        <v>7</v>
      </c>
      <c r="AYR13">
        <v>2</v>
      </c>
      <c r="AYS13">
        <v>13</v>
      </c>
      <c r="AYT13">
        <v>12</v>
      </c>
      <c r="AYU13">
        <v>26</v>
      </c>
      <c r="AYV13">
        <v>5</v>
      </c>
      <c r="AYW13">
        <v>3</v>
      </c>
      <c r="AYX13">
        <v>3</v>
      </c>
      <c r="AYY13">
        <v>9</v>
      </c>
      <c r="AYZ13">
        <v>5</v>
      </c>
      <c r="AZA13">
        <v>6</v>
      </c>
      <c r="AZB13">
        <v>8</v>
      </c>
      <c r="AZC13">
        <v>12</v>
      </c>
      <c r="AZD13">
        <v>9</v>
      </c>
      <c r="AZE13">
        <v>0</v>
      </c>
      <c r="AZF13">
        <v>4</v>
      </c>
      <c r="AZG13">
        <v>31</v>
      </c>
      <c r="AZH13">
        <v>16</v>
      </c>
      <c r="AZI13">
        <v>1</v>
      </c>
      <c r="AZJ13">
        <v>9</v>
      </c>
      <c r="AZK13">
        <v>13</v>
      </c>
      <c r="AZL13">
        <v>16</v>
      </c>
      <c r="AZM13">
        <v>20</v>
      </c>
      <c r="AZN13">
        <v>28</v>
      </c>
      <c r="AZO13">
        <v>246</v>
      </c>
      <c r="AZP13">
        <v>10</v>
      </c>
      <c r="AZQ13">
        <v>0</v>
      </c>
      <c r="AZR13">
        <v>9</v>
      </c>
      <c r="AZS13">
        <v>6</v>
      </c>
      <c r="AZT13">
        <v>1</v>
      </c>
      <c r="AZU13">
        <v>9</v>
      </c>
      <c r="AZV13">
        <v>17</v>
      </c>
      <c r="AZW13">
        <v>514</v>
      </c>
      <c r="AZX13">
        <v>11</v>
      </c>
      <c r="AZY13">
        <v>11</v>
      </c>
      <c r="AZZ13">
        <v>8</v>
      </c>
      <c r="BAA13">
        <v>2</v>
      </c>
      <c r="BAB13">
        <v>18</v>
      </c>
      <c r="BAC13">
        <v>2</v>
      </c>
      <c r="BAD13">
        <v>5</v>
      </c>
      <c r="BAE13">
        <v>0</v>
      </c>
      <c r="BAF13">
        <v>1</v>
      </c>
      <c r="BAG13">
        <v>1</v>
      </c>
      <c r="BAH13">
        <v>0</v>
      </c>
      <c r="BAI13">
        <v>0</v>
      </c>
      <c r="BAJ13">
        <v>7</v>
      </c>
      <c r="BAK13">
        <v>0</v>
      </c>
      <c r="BAL13">
        <v>1</v>
      </c>
      <c r="BAM13">
        <v>1</v>
      </c>
      <c r="BAN13">
        <v>29</v>
      </c>
      <c r="BAO13">
        <v>0</v>
      </c>
      <c r="BAP13">
        <v>2</v>
      </c>
      <c r="BAQ13">
        <v>10</v>
      </c>
      <c r="BAR13">
        <v>8</v>
      </c>
      <c r="BAS13">
        <v>9</v>
      </c>
      <c r="BAT13">
        <v>4</v>
      </c>
      <c r="BAU13">
        <v>32</v>
      </c>
      <c r="BAV13">
        <v>1</v>
      </c>
      <c r="BAW13">
        <v>11</v>
      </c>
      <c r="BAX13">
        <v>11</v>
      </c>
      <c r="BAY13">
        <v>4</v>
      </c>
      <c r="BAZ13">
        <v>46</v>
      </c>
      <c r="BBA13">
        <v>7</v>
      </c>
      <c r="BBB13">
        <v>19</v>
      </c>
      <c r="BBC13">
        <v>8</v>
      </c>
      <c r="BBD13">
        <v>6</v>
      </c>
      <c r="BBE13">
        <v>13</v>
      </c>
      <c r="BBF13">
        <v>9</v>
      </c>
      <c r="BBG13">
        <v>0</v>
      </c>
      <c r="BBH13">
        <v>0</v>
      </c>
      <c r="BBI13">
        <v>0</v>
      </c>
      <c r="BBJ13">
        <v>7</v>
      </c>
      <c r="BBK13">
        <v>2</v>
      </c>
      <c r="BBL13">
        <v>0</v>
      </c>
      <c r="BBM13">
        <v>1</v>
      </c>
      <c r="BBN13">
        <v>0</v>
      </c>
      <c r="BBO13">
        <v>6</v>
      </c>
      <c r="BBP13">
        <v>0</v>
      </c>
      <c r="BBQ13">
        <v>10</v>
      </c>
      <c r="BBR13">
        <v>1</v>
      </c>
      <c r="BBS13">
        <v>7</v>
      </c>
      <c r="BBT13">
        <v>0</v>
      </c>
      <c r="BBU13">
        <v>3</v>
      </c>
      <c r="BBV13">
        <v>0</v>
      </c>
      <c r="BBW13">
        <v>0</v>
      </c>
      <c r="BBX13">
        <v>9</v>
      </c>
      <c r="BBY13">
        <v>1</v>
      </c>
      <c r="BBZ13">
        <v>3</v>
      </c>
      <c r="BCA13">
        <v>3</v>
      </c>
      <c r="BCB13">
        <v>17</v>
      </c>
      <c r="BCC13">
        <v>0</v>
      </c>
      <c r="BCD13">
        <v>8</v>
      </c>
      <c r="BCE13">
        <v>4</v>
      </c>
      <c r="BCF13">
        <v>0</v>
      </c>
      <c r="BCG13">
        <v>9</v>
      </c>
      <c r="BCH13">
        <v>5</v>
      </c>
      <c r="BCI13">
        <v>6</v>
      </c>
      <c r="BCJ13">
        <v>1</v>
      </c>
      <c r="BCK13">
        <v>13</v>
      </c>
      <c r="BCL13">
        <v>0</v>
      </c>
      <c r="BCM13">
        <v>0</v>
      </c>
      <c r="BCN13">
        <v>16</v>
      </c>
      <c r="BCO13">
        <v>7</v>
      </c>
      <c r="BCP13">
        <v>5</v>
      </c>
      <c r="BCQ13">
        <v>7</v>
      </c>
      <c r="BCR13">
        <v>10</v>
      </c>
      <c r="BCS13">
        <v>2</v>
      </c>
      <c r="BCT13">
        <v>21</v>
      </c>
      <c r="BCU13">
        <v>1</v>
      </c>
      <c r="BCV13">
        <v>10</v>
      </c>
      <c r="BCW13">
        <v>1</v>
      </c>
      <c r="BCX13">
        <v>8</v>
      </c>
      <c r="BCY13">
        <v>0</v>
      </c>
      <c r="BCZ13">
        <v>3</v>
      </c>
      <c r="BDA13">
        <v>3</v>
      </c>
      <c r="BDB13">
        <v>0</v>
      </c>
      <c r="BDC13">
        <v>0</v>
      </c>
      <c r="BDD13">
        <v>0</v>
      </c>
      <c r="BDE13">
        <v>2</v>
      </c>
      <c r="BDF13">
        <v>13</v>
      </c>
      <c r="BDG13">
        <v>3</v>
      </c>
      <c r="BDH13">
        <v>2</v>
      </c>
      <c r="BDI13">
        <v>1</v>
      </c>
      <c r="BDJ13">
        <v>2</v>
      </c>
      <c r="BDK13">
        <v>5</v>
      </c>
      <c r="BDL13">
        <v>1</v>
      </c>
      <c r="BDM13">
        <v>3</v>
      </c>
      <c r="BDN13">
        <v>21</v>
      </c>
      <c r="BDO13">
        <v>4</v>
      </c>
      <c r="BDP13">
        <v>1</v>
      </c>
      <c r="BDQ13">
        <v>0</v>
      </c>
      <c r="BDR13">
        <v>6</v>
      </c>
      <c r="BDS13">
        <v>25</v>
      </c>
      <c r="BDT13">
        <v>4</v>
      </c>
      <c r="BDU13">
        <v>7</v>
      </c>
      <c r="BDV13">
        <v>8</v>
      </c>
      <c r="BDW13">
        <v>8</v>
      </c>
      <c r="BDX13">
        <v>3</v>
      </c>
      <c r="BDY13">
        <v>4</v>
      </c>
      <c r="BDZ13">
        <v>6</v>
      </c>
      <c r="BEA13">
        <v>9</v>
      </c>
      <c r="BEB13">
        <v>0</v>
      </c>
      <c r="BEC13">
        <v>10</v>
      </c>
      <c r="BED13">
        <v>18</v>
      </c>
      <c r="BEE13">
        <v>1</v>
      </c>
      <c r="BEF13">
        <v>4</v>
      </c>
      <c r="BEG13">
        <v>36</v>
      </c>
      <c r="BEH13">
        <v>1</v>
      </c>
      <c r="BEI13">
        <v>4</v>
      </c>
      <c r="BEJ13">
        <v>2</v>
      </c>
      <c r="BEK13">
        <v>0</v>
      </c>
      <c r="BEL13">
        <v>4</v>
      </c>
      <c r="BEM13">
        <v>0</v>
      </c>
      <c r="BEN13">
        <v>8</v>
      </c>
      <c r="BEO13">
        <v>1</v>
      </c>
      <c r="BEP13">
        <v>13</v>
      </c>
      <c r="BEQ13">
        <v>1</v>
      </c>
      <c r="BER13">
        <v>47</v>
      </c>
      <c r="BES13">
        <v>5</v>
      </c>
      <c r="BET13">
        <v>71</v>
      </c>
      <c r="BEU13">
        <v>970</v>
      </c>
      <c r="BEV13">
        <v>21</v>
      </c>
      <c r="BEW13">
        <v>23</v>
      </c>
      <c r="BEX13">
        <v>132</v>
      </c>
      <c r="BEY13">
        <v>3</v>
      </c>
      <c r="BEZ13">
        <v>3</v>
      </c>
      <c r="BFA13">
        <v>1</v>
      </c>
      <c r="BFB13">
        <v>2</v>
      </c>
      <c r="BFC13">
        <v>5</v>
      </c>
      <c r="BFD13">
        <v>3</v>
      </c>
      <c r="BFE13">
        <v>0</v>
      </c>
      <c r="BFF13">
        <v>8</v>
      </c>
      <c r="BFG13">
        <v>12</v>
      </c>
      <c r="BFH13">
        <v>0</v>
      </c>
      <c r="BFI13">
        <v>1</v>
      </c>
      <c r="BFJ13">
        <v>0</v>
      </c>
      <c r="BFK13">
        <v>1</v>
      </c>
      <c r="BFL13">
        <v>25</v>
      </c>
      <c r="BFM13">
        <v>23</v>
      </c>
      <c r="BFN13">
        <v>125</v>
      </c>
      <c r="BFO13">
        <v>133</v>
      </c>
      <c r="BFP13">
        <v>0</v>
      </c>
      <c r="BFQ13">
        <v>2</v>
      </c>
      <c r="BFR13">
        <v>11</v>
      </c>
      <c r="BFS13">
        <v>0</v>
      </c>
      <c r="BFT13">
        <v>19</v>
      </c>
      <c r="BFU13">
        <v>18</v>
      </c>
      <c r="BFV13">
        <v>6</v>
      </c>
      <c r="BFW13">
        <v>12</v>
      </c>
      <c r="BFX13">
        <v>15</v>
      </c>
      <c r="BFY13">
        <v>1</v>
      </c>
      <c r="BFZ13">
        <v>1</v>
      </c>
      <c r="BGA13">
        <v>0</v>
      </c>
      <c r="BGB13">
        <v>106</v>
      </c>
      <c r="BGC13">
        <v>208887</v>
      </c>
      <c r="BGD13">
        <v>115</v>
      </c>
      <c r="BGE13">
        <v>6</v>
      </c>
      <c r="BGF13">
        <v>3</v>
      </c>
      <c r="BGG13">
        <v>66</v>
      </c>
      <c r="BGH13">
        <v>600</v>
      </c>
      <c r="BGI13">
        <v>9</v>
      </c>
      <c r="BGJ13">
        <v>3</v>
      </c>
      <c r="BGK13">
        <v>24</v>
      </c>
      <c r="BGL13">
        <v>1</v>
      </c>
      <c r="BGM13">
        <v>37</v>
      </c>
      <c r="BGN13">
        <v>7</v>
      </c>
      <c r="BGO13">
        <v>16</v>
      </c>
      <c r="BGP13">
        <v>3</v>
      </c>
      <c r="BGQ13">
        <v>3</v>
      </c>
      <c r="BGR13">
        <v>4</v>
      </c>
      <c r="BGS13">
        <v>6</v>
      </c>
      <c r="BGT13">
        <v>2</v>
      </c>
      <c r="BGU13">
        <v>8</v>
      </c>
      <c r="BGV13">
        <v>14</v>
      </c>
      <c r="BGW13">
        <v>1</v>
      </c>
      <c r="BGX13">
        <v>4</v>
      </c>
      <c r="BGY13">
        <v>0</v>
      </c>
      <c r="BGZ13">
        <v>14</v>
      </c>
      <c r="BHA13">
        <v>0</v>
      </c>
      <c r="BHB13">
        <v>0</v>
      </c>
      <c r="BHC13">
        <v>19</v>
      </c>
      <c r="BHD13">
        <v>2</v>
      </c>
      <c r="BHE13">
        <v>4</v>
      </c>
      <c r="BHF13">
        <v>8</v>
      </c>
      <c r="BHG13">
        <v>9</v>
      </c>
      <c r="BHH13">
        <v>0</v>
      </c>
      <c r="BHI13">
        <v>13</v>
      </c>
      <c r="BHJ13">
        <v>0</v>
      </c>
      <c r="BHK13">
        <v>0</v>
      </c>
      <c r="BHL13">
        <v>81</v>
      </c>
      <c r="BHM13">
        <v>14</v>
      </c>
      <c r="BHN13">
        <v>115</v>
      </c>
      <c r="BHO13">
        <v>11</v>
      </c>
      <c r="BHP13">
        <v>1</v>
      </c>
      <c r="BHQ13">
        <v>15</v>
      </c>
      <c r="BHR13">
        <v>2</v>
      </c>
      <c r="BHS13">
        <v>7</v>
      </c>
      <c r="BHT13">
        <v>3</v>
      </c>
      <c r="BHU13">
        <v>0</v>
      </c>
      <c r="BHV13">
        <v>7</v>
      </c>
      <c r="BHW13">
        <v>47</v>
      </c>
      <c r="BHX13">
        <v>82</v>
      </c>
      <c r="BHY13">
        <v>85</v>
      </c>
      <c r="BHZ13">
        <v>32</v>
      </c>
      <c r="BIA13">
        <v>0</v>
      </c>
      <c r="BIB13">
        <v>14</v>
      </c>
      <c r="BIC13">
        <v>3</v>
      </c>
      <c r="BID13">
        <v>5</v>
      </c>
      <c r="BIE13">
        <v>6</v>
      </c>
      <c r="BIF13">
        <v>1</v>
      </c>
      <c r="BIG13">
        <v>2</v>
      </c>
      <c r="BIH13">
        <v>13</v>
      </c>
      <c r="BII13">
        <v>10</v>
      </c>
      <c r="BIJ13">
        <v>8</v>
      </c>
      <c r="BIK13">
        <v>6</v>
      </c>
      <c r="BIL13">
        <v>1</v>
      </c>
      <c r="BIM13">
        <v>19</v>
      </c>
      <c r="BIN13">
        <v>0</v>
      </c>
      <c r="BIO13">
        <v>2</v>
      </c>
      <c r="BIP13">
        <v>2</v>
      </c>
      <c r="BIQ13">
        <v>0</v>
      </c>
      <c r="BIR13">
        <v>5</v>
      </c>
      <c r="BIS13">
        <v>5</v>
      </c>
      <c r="BIT13">
        <v>4</v>
      </c>
      <c r="BIU13">
        <v>9</v>
      </c>
      <c r="BIV13">
        <v>14</v>
      </c>
      <c r="BIW13">
        <v>1</v>
      </c>
      <c r="BIX13">
        <v>0</v>
      </c>
      <c r="BIY13">
        <v>4</v>
      </c>
      <c r="BIZ13">
        <v>0</v>
      </c>
      <c r="BJA13">
        <v>0</v>
      </c>
      <c r="BJB13">
        <v>0</v>
      </c>
      <c r="BJC13">
        <v>11</v>
      </c>
      <c r="BJD13">
        <v>6</v>
      </c>
      <c r="BJE13">
        <v>28</v>
      </c>
      <c r="BJF13">
        <v>34</v>
      </c>
      <c r="BJG13">
        <v>0</v>
      </c>
      <c r="BJH13">
        <v>3</v>
      </c>
      <c r="BJI13">
        <v>1</v>
      </c>
      <c r="BJJ13">
        <v>42</v>
      </c>
      <c r="BJK13">
        <v>1</v>
      </c>
      <c r="BJL13">
        <v>0</v>
      </c>
      <c r="BJM13">
        <v>5</v>
      </c>
      <c r="BJN13">
        <v>2</v>
      </c>
      <c r="BJO13">
        <v>0</v>
      </c>
      <c r="BJP13">
        <v>7</v>
      </c>
      <c r="BJQ13">
        <v>5</v>
      </c>
      <c r="BJR13">
        <v>2</v>
      </c>
      <c r="BJS13">
        <v>0</v>
      </c>
      <c r="BJT13">
        <v>2</v>
      </c>
      <c r="BJU13">
        <v>0</v>
      </c>
      <c r="BJV13">
        <v>6</v>
      </c>
      <c r="BJW13">
        <v>3</v>
      </c>
      <c r="BJX13">
        <v>2</v>
      </c>
      <c r="BJY13">
        <v>2</v>
      </c>
      <c r="BJZ13">
        <v>0</v>
      </c>
      <c r="BKA13">
        <v>16</v>
      </c>
      <c r="BKB13">
        <v>4</v>
      </c>
      <c r="BKC13">
        <v>12</v>
      </c>
      <c r="BKD13">
        <v>1</v>
      </c>
      <c r="BKE13">
        <v>7</v>
      </c>
      <c r="BKF13">
        <v>0</v>
      </c>
      <c r="BKG13">
        <v>9</v>
      </c>
      <c r="BKH13">
        <v>3</v>
      </c>
      <c r="BKI13">
        <v>0</v>
      </c>
      <c r="BKJ13">
        <v>10</v>
      </c>
      <c r="BKK13">
        <v>11</v>
      </c>
      <c r="BKL13">
        <v>7</v>
      </c>
      <c r="BKM13">
        <v>2</v>
      </c>
      <c r="BKN13">
        <v>3</v>
      </c>
      <c r="BKO13">
        <v>5</v>
      </c>
      <c r="BKP13">
        <v>6</v>
      </c>
      <c r="BKQ13">
        <v>12</v>
      </c>
      <c r="BKR13">
        <v>14</v>
      </c>
      <c r="BKS13">
        <v>7</v>
      </c>
      <c r="BKT13">
        <v>22</v>
      </c>
      <c r="BKU13">
        <v>38</v>
      </c>
      <c r="BKV13">
        <v>9</v>
      </c>
      <c r="BKW13">
        <v>10</v>
      </c>
      <c r="BKX13">
        <v>12</v>
      </c>
      <c r="BKY13">
        <v>17</v>
      </c>
      <c r="BKZ13">
        <v>32</v>
      </c>
      <c r="BLA13">
        <v>10</v>
      </c>
      <c r="BLB13">
        <v>22</v>
      </c>
      <c r="BLC13">
        <v>9</v>
      </c>
      <c r="BLD13">
        <v>7</v>
      </c>
      <c r="BLE13">
        <v>13</v>
      </c>
      <c r="BLF13">
        <v>8</v>
      </c>
      <c r="BLG13">
        <v>1</v>
      </c>
      <c r="BLH13">
        <v>2</v>
      </c>
      <c r="BLI13">
        <v>4</v>
      </c>
      <c r="BLJ13">
        <v>14</v>
      </c>
      <c r="BLK13">
        <v>1</v>
      </c>
      <c r="BLL13">
        <v>8</v>
      </c>
      <c r="BLM13">
        <v>0</v>
      </c>
      <c r="BLN13">
        <v>1</v>
      </c>
      <c r="BLO13">
        <v>3</v>
      </c>
      <c r="BLP13">
        <v>3</v>
      </c>
      <c r="BLQ13">
        <v>3</v>
      </c>
      <c r="BLR13">
        <v>30</v>
      </c>
      <c r="BLS13">
        <v>2</v>
      </c>
      <c r="BLT13">
        <v>13</v>
      </c>
      <c r="BLU13">
        <v>3</v>
      </c>
      <c r="BLV13">
        <v>6</v>
      </c>
      <c r="BLW13">
        <v>14</v>
      </c>
      <c r="BLX13">
        <v>6</v>
      </c>
      <c r="BLY13">
        <v>2</v>
      </c>
      <c r="BLZ13">
        <v>1</v>
      </c>
      <c r="BMA13">
        <v>1</v>
      </c>
      <c r="BMB13">
        <v>19</v>
      </c>
      <c r="BMC13">
        <v>4</v>
      </c>
      <c r="BMD13">
        <v>58</v>
      </c>
      <c r="BME13">
        <v>0</v>
      </c>
      <c r="BMF13">
        <v>2</v>
      </c>
      <c r="BMG13">
        <v>6</v>
      </c>
      <c r="BMH13">
        <v>3</v>
      </c>
      <c r="BMI13">
        <v>16</v>
      </c>
      <c r="BMJ13">
        <v>4</v>
      </c>
      <c r="BMK13">
        <v>4</v>
      </c>
      <c r="BML13">
        <v>4</v>
      </c>
      <c r="BMM13">
        <v>0</v>
      </c>
      <c r="BMN13">
        <v>0</v>
      </c>
      <c r="BMO13">
        <v>0</v>
      </c>
      <c r="BMP13">
        <v>8</v>
      </c>
      <c r="BMQ13">
        <v>8</v>
      </c>
      <c r="BMR13">
        <v>20</v>
      </c>
      <c r="BMS13">
        <v>0</v>
      </c>
      <c r="BMT13">
        <v>7</v>
      </c>
      <c r="BMU13">
        <v>1</v>
      </c>
      <c r="BMV13">
        <v>11</v>
      </c>
      <c r="BMW13">
        <v>1</v>
      </c>
      <c r="BMX13">
        <v>0</v>
      </c>
      <c r="BMY13">
        <v>2</v>
      </c>
      <c r="BMZ13">
        <v>0</v>
      </c>
      <c r="BNA13">
        <v>0</v>
      </c>
      <c r="BNB13">
        <v>0</v>
      </c>
      <c r="BNC13">
        <v>10</v>
      </c>
      <c r="BND13">
        <v>3</v>
      </c>
      <c r="BNE13">
        <v>5</v>
      </c>
      <c r="BNF13">
        <v>1</v>
      </c>
      <c r="BNG13">
        <v>1</v>
      </c>
      <c r="BNH13">
        <v>21</v>
      </c>
      <c r="BNI13">
        <v>14</v>
      </c>
      <c r="BNJ13">
        <v>15</v>
      </c>
      <c r="BNK13">
        <v>1</v>
      </c>
      <c r="BNL13">
        <v>0</v>
      </c>
      <c r="BNM13">
        <v>0</v>
      </c>
      <c r="BNN13">
        <v>2</v>
      </c>
      <c r="BNO13">
        <v>0</v>
      </c>
      <c r="BNP13">
        <v>0</v>
      </c>
      <c r="BNQ13">
        <v>7</v>
      </c>
      <c r="BNR13">
        <v>0</v>
      </c>
      <c r="BNS13">
        <v>0</v>
      </c>
      <c r="BNT13">
        <v>2</v>
      </c>
      <c r="BNU13">
        <v>21</v>
      </c>
      <c r="BNV13">
        <v>9</v>
      </c>
      <c r="BNW13">
        <v>20</v>
      </c>
      <c r="BNX13">
        <v>0</v>
      </c>
      <c r="BNY13">
        <v>0</v>
      </c>
      <c r="BNZ13">
        <v>0</v>
      </c>
      <c r="BOA13">
        <v>3</v>
      </c>
      <c r="BOB13">
        <v>5</v>
      </c>
      <c r="BOC13">
        <v>0</v>
      </c>
      <c r="BOD13">
        <v>0</v>
      </c>
      <c r="BOE13">
        <v>5</v>
      </c>
      <c r="BOF13">
        <v>1</v>
      </c>
      <c r="BOG13">
        <v>0</v>
      </c>
      <c r="BOH13">
        <v>11</v>
      </c>
      <c r="BOI13">
        <v>0</v>
      </c>
      <c r="BOJ13">
        <v>0</v>
      </c>
      <c r="BOK13">
        <v>3</v>
      </c>
      <c r="BOL13">
        <v>6</v>
      </c>
      <c r="BOM13">
        <v>0</v>
      </c>
      <c r="BON13">
        <v>5</v>
      </c>
      <c r="BOO13">
        <v>2</v>
      </c>
      <c r="BOP13">
        <v>3</v>
      </c>
      <c r="BOQ13">
        <v>13</v>
      </c>
      <c r="BOR13">
        <v>18</v>
      </c>
      <c r="BOS13">
        <v>9</v>
      </c>
      <c r="BOT13">
        <v>0</v>
      </c>
      <c r="BOU13">
        <v>2</v>
      </c>
      <c r="BOV13">
        <v>8</v>
      </c>
      <c r="BOW13">
        <v>8</v>
      </c>
      <c r="BOX13">
        <v>13</v>
      </c>
      <c r="BOY13">
        <v>0</v>
      </c>
      <c r="BOZ13">
        <v>0</v>
      </c>
      <c r="BPA13">
        <v>7</v>
      </c>
      <c r="BPB13">
        <v>41</v>
      </c>
      <c r="BPC13">
        <v>19</v>
      </c>
      <c r="BPD13">
        <v>14</v>
      </c>
      <c r="BPE13">
        <v>4</v>
      </c>
      <c r="BPF13">
        <v>5</v>
      </c>
      <c r="BPG13">
        <v>9</v>
      </c>
      <c r="BPH13">
        <v>5</v>
      </c>
      <c r="BPI13">
        <v>6</v>
      </c>
      <c r="BPJ13">
        <v>14</v>
      </c>
      <c r="BPK13">
        <v>3</v>
      </c>
      <c r="BPL13">
        <v>4</v>
      </c>
      <c r="BPM13">
        <v>92</v>
      </c>
      <c r="BPN13">
        <v>9</v>
      </c>
      <c r="BPO13">
        <v>1</v>
      </c>
      <c r="BPP13">
        <v>0</v>
      </c>
      <c r="BPQ13">
        <v>12</v>
      </c>
      <c r="BPR13">
        <v>0</v>
      </c>
      <c r="BPS13">
        <v>0</v>
      </c>
      <c r="BPT13">
        <v>0</v>
      </c>
      <c r="BPU13">
        <v>8</v>
      </c>
      <c r="BPV13">
        <v>2</v>
      </c>
      <c r="BPW13">
        <v>1</v>
      </c>
      <c r="BPX13">
        <v>2</v>
      </c>
      <c r="BPY13">
        <v>25</v>
      </c>
      <c r="BPZ13">
        <v>19</v>
      </c>
      <c r="BQA13">
        <v>0</v>
      </c>
      <c r="BQB13">
        <v>38</v>
      </c>
      <c r="BQC13">
        <v>9</v>
      </c>
      <c r="BQD13">
        <v>2</v>
      </c>
      <c r="BQE13">
        <v>11</v>
      </c>
      <c r="BQF13">
        <v>4</v>
      </c>
      <c r="BQG13">
        <v>1</v>
      </c>
      <c r="BQH13">
        <v>0</v>
      </c>
      <c r="BQI13">
        <v>1</v>
      </c>
      <c r="BQJ13">
        <v>16</v>
      </c>
      <c r="BQK13">
        <v>17</v>
      </c>
      <c r="BQL13">
        <v>28</v>
      </c>
      <c r="BQM13">
        <v>86</v>
      </c>
      <c r="BQN13">
        <v>0</v>
      </c>
      <c r="BQO13">
        <v>7</v>
      </c>
      <c r="BQP13">
        <v>0</v>
      </c>
      <c r="BQQ13">
        <v>16</v>
      </c>
      <c r="BQR13">
        <v>0</v>
      </c>
      <c r="BQS13">
        <v>8</v>
      </c>
      <c r="BQT13">
        <v>0</v>
      </c>
      <c r="BQU13">
        <v>0</v>
      </c>
      <c r="BQV13">
        <v>0</v>
      </c>
      <c r="BQW13">
        <v>0</v>
      </c>
      <c r="BQX13">
        <v>0</v>
      </c>
      <c r="BQY13">
        <v>0</v>
      </c>
      <c r="BQZ13">
        <v>9</v>
      </c>
      <c r="BRA13">
        <v>4</v>
      </c>
      <c r="BRB13">
        <v>3</v>
      </c>
      <c r="BRC13">
        <v>7</v>
      </c>
      <c r="BRD13">
        <v>8</v>
      </c>
      <c r="BRE13">
        <v>7</v>
      </c>
      <c r="BRF13">
        <v>19</v>
      </c>
      <c r="BRG13">
        <v>3</v>
      </c>
      <c r="BRH13">
        <v>16</v>
      </c>
      <c r="BRI13">
        <v>8</v>
      </c>
      <c r="BRJ13">
        <v>8</v>
      </c>
      <c r="BRK13">
        <v>0</v>
      </c>
      <c r="BRL13">
        <v>0</v>
      </c>
      <c r="BRM13">
        <v>8</v>
      </c>
      <c r="BRN13">
        <v>13</v>
      </c>
      <c r="BRO13">
        <v>36</v>
      </c>
      <c r="BRP13">
        <v>150</v>
      </c>
      <c r="BRQ13">
        <v>73</v>
      </c>
      <c r="BRR13">
        <v>17</v>
      </c>
      <c r="BRS13">
        <v>1</v>
      </c>
      <c r="BRT13" s="1">
        <v>4</v>
      </c>
      <c r="BRU13">
        <v>0</v>
      </c>
      <c r="BRV13">
        <v>43</v>
      </c>
      <c r="BRW13">
        <v>35</v>
      </c>
      <c r="BRX13">
        <v>110</v>
      </c>
      <c r="BRY13">
        <v>124</v>
      </c>
      <c r="BRZ13">
        <v>1</v>
      </c>
      <c r="BSA13">
        <v>11</v>
      </c>
      <c r="BSB13">
        <v>15</v>
      </c>
      <c r="BSC13">
        <v>4</v>
      </c>
      <c r="BSD13">
        <v>18</v>
      </c>
      <c r="BSE13">
        <v>5</v>
      </c>
      <c r="BSF13">
        <v>23</v>
      </c>
      <c r="BSG13">
        <v>21</v>
      </c>
      <c r="BSH13">
        <v>28</v>
      </c>
      <c r="BSI13">
        <v>10</v>
      </c>
      <c r="BSJ13">
        <v>8</v>
      </c>
      <c r="BSK13">
        <v>8</v>
      </c>
      <c r="BSL13">
        <v>2</v>
      </c>
      <c r="BSM13">
        <v>18</v>
      </c>
      <c r="BSN13">
        <v>12</v>
      </c>
      <c r="BSO13">
        <v>1</v>
      </c>
      <c r="BSP13">
        <v>13</v>
      </c>
      <c r="BSQ13">
        <v>0</v>
      </c>
      <c r="BSR13">
        <v>8</v>
      </c>
      <c r="BSS13">
        <v>7</v>
      </c>
      <c r="BST13">
        <v>3</v>
      </c>
      <c r="BSU13">
        <v>18</v>
      </c>
      <c r="BSV13">
        <v>0</v>
      </c>
      <c r="BSW13">
        <v>15</v>
      </c>
      <c r="BSX13">
        <v>6</v>
      </c>
      <c r="BSY13">
        <v>8</v>
      </c>
      <c r="BSZ13">
        <v>2</v>
      </c>
      <c r="BTA13">
        <v>24</v>
      </c>
      <c r="BTB13">
        <v>0</v>
      </c>
      <c r="BTC13">
        <v>1</v>
      </c>
      <c r="BTD13">
        <v>0</v>
      </c>
      <c r="BTE13">
        <v>0</v>
      </c>
      <c r="BTF13">
        <v>0</v>
      </c>
      <c r="BTG13">
        <v>2</v>
      </c>
      <c r="BTH13">
        <v>3</v>
      </c>
      <c r="BTI13">
        <v>7</v>
      </c>
      <c r="BTJ13">
        <v>7</v>
      </c>
      <c r="BTK13">
        <v>31</v>
      </c>
      <c r="BTL13">
        <v>56</v>
      </c>
      <c r="BTM13">
        <v>0</v>
      </c>
      <c r="BTN13">
        <v>0</v>
      </c>
      <c r="BTO13">
        <v>36</v>
      </c>
      <c r="BTP13">
        <v>0</v>
      </c>
      <c r="BTQ13">
        <v>40</v>
      </c>
      <c r="BTR13">
        <v>0</v>
      </c>
      <c r="BTS13">
        <v>0</v>
      </c>
      <c r="BTT13">
        <v>0</v>
      </c>
      <c r="BTU13">
        <v>22</v>
      </c>
      <c r="BTV13">
        <v>10</v>
      </c>
      <c r="BTW13">
        <v>12</v>
      </c>
      <c r="BTX13">
        <v>166</v>
      </c>
      <c r="BTY13">
        <v>4</v>
      </c>
      <c r="BTZ13">
        <v>2</v>
      </c>
      <c r="BUA13">
        <v>17</v>
      </c>
      <c r="BUB13">
        <v>2</v>
      </c>
      <c r="BUC13">
        <v>1</v>
      </c>
      <c r="BUD13">
        <v>16</v>
      </c>
      <c r="BUE13">
        <v>4</v>
      </c>
      <c r="BUF13">
        <v>14</v>
      </c>
      <c r="BUG13">
        <v>5</v>
      </c>
      <c r="BUH13">
        <v>0</v>
      </c>
      <c r="BUI13">
        <v>10</v>
      </c>
      <c r="BUJ13">
        <v>5</v>
      </c>
      <c r="BUK13">
        <v>6</v>
      </c>
      <c r="BUL13">
        <v>14</v>
      </c>
      <c r="BUM13">
        <v>0</v>
      </c>
      <c r="BUN13">
        <v>0</v>
      </c>
      <c r="BUO13">
        <v>0</v>
      </c>
      <c r="BUP13">
        <v>11</v>
      </c>
      <c r="BUQ13">
        <v>0</v>
      </c>
      <c r="BUR13">
        <v>2</v>
      </c>
      <c r="BUS13">
        <v>0</v>
      </c>
      <c r="BUT13">
        <v>0</v>
      </c>
      <c r="BUU13">
        <v>0</v>
      </c>
      <c r="BUV13">
        <v>3</v>
      </c>
      <c r="BUW13">
        <v>0</v>
      </c>
      <c r="BUX13">
        <v>0</v>
      </c>
      <c r="BUY13">
        <v>0</v>
      </c>
      <c r="BUZ13">
        <v>0</v>
      </c>
      <c r="BVA13">
        <v>2</v>
      </c>
      <c r="BVB13">
        <v>9</v>
      </c>
      <c r="BVC13">
        <v>5</v>
      </c>
      <c r="BVD13">
        <v>0</v>
      </c>
      <c r="BVE13">
        <v>2573</v>
      </c>
      <c r="BVF13">
        <v>2</v>
      </c>
      <c r="BVG13">
        <v>0</v>
      </c>
      <c r="BVH13">
        <v>0</v>
      </c>
      <c r="BVI13">
        <v>5</v>
      </c>
      <c r="BVJ13">
        <v>1</v>
      </c>
      <c r="BVK13">
        <v>1</v>
      </c>
      <c r="BVL13">
        <v>21</v>
      </c>
      <c r="BVM13">
        <v>0</v>
      </c>
      <c r="BVN13">
        <v>88984</v>
      </c>
    </row>
    <row r="14" spans="1:1938" x14ac:dyDescent="0.3">
      <c r="A14" t="s">
        <v>2007</v>
      </c>
      <c r="B14" t="s">
        <v>1955</v>
      </c>
      <c r="C14">
        <v>45</v>
      </c>
      <c r="D14">
        <v>23.04595308</v>
      </c>
      <c r="E14" t="s">
        <v>1943</v>
      </c>
      <c r="F14">
        <v>0</v>
      </c>
      <c r="G14">
        <v>0</v>
      </c>
      <c r="H14">
        <v>4</v>
      </c>
      <c r="I14">
        <v>6</v>
      </c>
      <c r="J14">
        <v>15</v>
      </c>
      <c r="K14">
        <v>1</v>
      </c>
      <c r="L14">
        <v>8</v>
      </c>
      <c r="M14">
        <v>12</v>
      </c>
      <c r="N14">
        <v>3</v>
      </c>
      <c r="O14">
        <v>4</v>
      </c>
      <c r="P14">
        <v>10</v>
      </c>
      <c r="Q14">
        <v>8</v>
      </c>
      <c r="R14">
        <v>7</v>
      </c>
      <c r="S14">
        <v>1</v>
      </c>
      <c r="T14">
        <v>17</v>
      </c>
      <c r="U14">
        <v>17</v>
      </c>
      <c r="V14">
        <v>14</v>
      </c>
      <c r="W14">
        <v>5</v>
      </c>
      <c r="X14">
        <v>3</v>
      </c>
      <c r="Y14">
        <v>57</v>
      </c>
      <c r="Z14">
        <v>11</v>
      </c>
      <c r="AA14">
        <v>18</v>
      </c>
      <c r="AB14">
        <v>89</v>
      </c>
      <c r="AC14">
        <v>15</v>
      </c>
      <c r="AD14">
        <v>14</v>
      </c>
      <c r="AE14">
        <v>15</v>
      </c>
      <c r="AF14">
        <v>74</v>
      </c>
      <c r="AG14">
        <v>509</v>
      </c>
      <c r="AH14">
        <v>24</v>
      </c>
      <c r="AI14">
        <v>2</v>
      </c>
      <c r="AJ14">
        <v>9</v>
      </c>
      <c r="AK14">
        <v>5</v>
      </c>
      <c r="AL14">
        <v>50</v>
      </c>
      <c r="AM14">
        <v>933</v>
      </c>
      <c r="AN14">
        <v>167</v>
      </c>
      <c r="AO14">
        <v>17</v>
      </c>
      <c r="AP14">
        <v>16</v>
      </c>
      <c r="AQ14">
        <v>16</v>
      </c>
      <c r="AR14">
        <v>7</v>
      </c>
      <c r="AS14">
        <v>12</v>
      </c>
      <c r="AT14">
        <v>4</v>
      </c>
      <c r="AU14">
        <v>1</v>
      </c>
      <c r="AV14">
        <v>0</v>
      </c>
      <c r="AW14">
        <v>1</v>
      </c>
      <c r="AX14">
        <v>4</v>
      </c>
      <c r="AY14">
        <v>14</v>
      </c>
      <c r="AZ14">
        <v>2</v>
      </c>
      <c r="BA14">
        <v>5</v>
      </c>
      <c r="BB14">
        <v>3</v>
      </c>
      <c r="BC14">
        <v>0</v>
      </c>
      <c r="BD14">
        <v>11</v>
      </c>
      <c r="BE14">
        <v>5</v>
      </c>
      <c r="BF14">
        <v>3</v>
      </c>
      <c r="BG14">
        <v>0</v>
      </c>
      <c r="BH14">
        <v>27</v>
      </c>
      <c r="BI14">
        <v>1</v>
      </c>
      <c r="BJ14">
        <v>2</v>
      </c>
      <c r="BK14">
        <v>4</v>
      </c>
      <c r="BL14">
        <v>1</v>
      </c>
      <c r="BM14">
        <v>2</v>
      </c>
      <c r="BN14">
        <v>2</v>
      </c>
      <c r="BO14">
        <v>5</v>
      </c>
      <c r="BP14">
        <v>0</v>
      </c>
      <c r="BQ14">
        <v>1</v>
      </c>
      <c r="BR14">
        <v>5</v>
      </c>
      <c r="BS14">
        <v>12</v>
      </c>
      <c r="BT14">
        <v>3</v>
      </c>
      <c r="BU14">
        <v>0</v>
      </c>
      <c r="BV14">
        <v>1</v>
      </c>
      <c r="BW14">
        <v>10</v>
      </c>
      <c r="BX14">
        <v>2</v>
      </c>
      <c r="BY14">
        <v>1</v>
      </c>
      <c r="BZ14">
        <v>0</v>
      </c>
      <c r="CA14">
        <v>1</v>
      </c>
      <c r="CB14">
        <v>4</v>
      </c>
      <c r="CC14">
        <v>4</v>
      </c>
      <c r="CD14">
        <v>7</v>
      </c>
      <c r="CE14">
        <v>1</v>
      </c>
      <c r="CF14">
        <v>4</v>
      </c>
      <c r="CG14">
        <v>13</v>
      </c>
      <c r="CH14">
        <v>1</v>
      </c>
      <c r="CI14">
        <v>0</v>
      </c>
      <c r="CJ14">
        <v>5</v>
      </c>
      <c r="CK14">
        <v>0</v>
      </c>
      <c r="CL14">
        <v>0</v>
      </c>
      <c r="CM14">
        <v>8</v>
      </c>
      <c r="CN14">
        <v>10</v>
      </c>
      <c r="CO14">
        <v>0</v>
      </c>
      <c r="CP14">
        <v>0</v>
      </c>
      <c r="CQ14">
        <v>14</v>
      </c>
      <c r="CR14">
        <v>0</v>
      </c>
      <c r="CS14">
        <v>4</v>
      </c>
      <c r="CT14">
        <v>1</v>
      </c>
      <c r="CU14">
        <v>0</v>
      </c>
      <c r="CV14">
        <v>3</v>
      </c>
      <c r="CW14">
        <v>0</v>
      </c>
      <c r="CX14">
        <v>0</v>
      </c>
      <c r="CY14">
        <v>4</v>
      </c>
      <c r="CZ14">
        <v>1</v>
      </c>
      <c r="DA14">
        <v>0</v>
      </c>
      <c r="DB14">
        <v>3</v>
      </c>
      <c r="DC14">
        <v>5</v>
      </c>
      <c r="DD14">
        <v>1</v>
      </c>
      <c r="DE14">
        <v>1</v>
      </c>
      <c r="DF14">
        <v>1</v>
      </c>
      <c r="DG14">
        <v>2</v>
      </c>
      <c r="DH14">
        <v>0</v>
      </c>
      <c r="DI14">
        <v>0</v>
      </c>
      <c r="DJ14">
        <v>0</v>
      </c>
      <c r="DK14">
        <v>2</v>
      </c>
      <c r="DL14">
        <v>1</v>
      </c>
      <c r="DM14">
        <v>23</v>
      </c>
      <c r="DN14">
        <v>0</v>
      </c>
      <c r="DO14">
        <v>4</v>
      </c>
      <c r="DP14">
        <v>1</v>
      </c>
      <c r="DQ14">
        <v>2</v>
      </c>
      <c r="DR14">
        <v>9</v>
      </c>
      <c r="DS14">
        <v>2</v>
      </c>
      <c r="DT14">
        <v>17</v>
      </c>
      <c r="DU14">
        <v>3</v>
      </c>
      <c r="DV14">
        <v>1</v>
      </c>
      <c r="DW14">
        <v>0</v>
      </c>
      <c r="DX14">
        <v>8</v>
      </c>
      <c r="DY14">
        <v>5</v>
      </c>
      <c r="DZ14">
        <v>0</v>
      </c>
      <c r="EA14">
        <v>0</v>
      </c>
      <c r="EB14">
        <v>1</v>
      </c>
      <c r="EC14">
        <v>2</v>
      </c>
      <c r="ED14">
        <v>0</v>
      </c>
      <c r="EE14">
        <v>0</v>
      </c>
      <c r="EF14">
        <v>5</v>
      </c>
      <c r="EG14">
        <v>1</v>
      </c>
      <c r="EH14">
        <v>14</v>
      </c>
      <c r="EI14">
        <v>12</v>
      </c>
      <c r="EJ14">
        <v>5</v>
      </c>
      <c r="EK14">
        <v>15</v>
      </c>
      <c r="EL14">
        <v>10</v>
      </c>
      <c r="EM14">
        <v>5</v>
      </c>
      <c r="EN14">
        <v>4</v>
      </c>
      <c r="EO14">
        <v>11</v>
      </c>
      <c r="EP14">
        <v>7</v>
      </c>
      <c r="EQ14">
        <v>8</v>
      </c>
      <c r="ER14">
        <v>2</v>
      </c>
      <c r="ES14">
        <v>8</v>
      </c>
      <c r="ET14">
        <v>2</v>
      </c>
      <c r="EU14">
        <v>7</v>
      </c>
      <c r="EV14">
        <v>7</v>
      </c>
      <c r="EW14">
        <v>14</v>
      </c>
      <c r="EX14">
        <v>5</v>
      </c>
      <c r="EY14">
        <v>6</v>
      </c>
      <c r="EZ14">
        <v>19</v>
      </c>
      <c r="FA14">
        <v>2</v>
      </c>
      <c r="FB14">
        <v>14</v>
      </c>
      <c r="FC14">
        <v>6</v>
      </c>
      <c r="FD14">
        <v>7</v>
      </c>
      <c r="FE14">
        <v>10</v>
      </c>
      <c r="FF14">
        <v>1</v>
      </c>
      <c r="FG14">
        <v>9</v>
      </c>
      <c r="FH14">
        <v>6</v>
      </c>
      <c r="FI14">
        <v>1</v>
      </c>
      <c r="FJ14">
        <v>9</v>
      </c>
      <c r="FK14">
        <v>3</v>
      </c>
      <c r="FL14">
        <v>14</v>
      </c>
      <c r="FM14">
        <v>5</v>
      </c>
      <c r="FN14">
        <v>1</v>
      </c>
      <c r="FO14">
        <v>4</v>
      </c>
      <c r="FP14">
        <v>0</v>
      </c>
      <c r="FQ14">
        <v>1</v>
      </c>
      <c r="FR14">
        <v>0</v>
      </c>
      <c r="FS14">
        <v>0</v>
      </c>
      <c r="FT14">
        <v>6</v>
      </c>
      <c r="FU14">
        <v>0</v>
      </c>
      <c r="FV14">
        <v>14</v>
      </c>
      <c r="FW14">
        <v>12</v>
      </c>
      <c r="FX14">
        <v>13</v>
      </c>
      <c r="FY14">
        <v>0</v>
      </c>
      <c r="FZ14">
        <v>1</v>
      </c>
      <c r="GA14">
        <v>4</v>
      </c>
      <c r="GB14">
        <v>2</v>
      </c>
      <c r="GC14">
        <v>2</v>
      </c>
      <c r="GD14">
        <v>6</v>
      </c>
      <c r="GE14">
        <v>20</v>
      </c>
      <c r="GF14">
        <v>6</v>
      </c>
      <c r="GG14">
        <v>4</v>
      </c>
      <c r="GH14">
        <v>11</v>
      </c>
      <c r="GI14">
        <v>0</v>
      </c>
      <c r="GJ14">
        <v>8</v>
      </c>
      <c r="GK14">
        <v>11</v>
      </c>
      <c r="GL14">
        <v>4</v>
      </c>
      <c r="GM14">
        <v>5</v>
      </c>
      <c r="GN14">
        <v>0</v>
      </c>
      <c r="GO14">
        <v>0</v>
      </c>
      <c r="GP14">
        <v>6</v>
      </c>
      <c r="GQ14">
        <v>3</v>
      </c>
      <c r="GR14">
        <v>2</v>
      </c>
      <c r="GS14">
        <v>3</v>
      </c>
      <c r="GT14">
        <v>5</v>
      </c>
      <c r="GU14">
        <v>4</v>
      </c>
      <c r="GV14">
        <v>2</v>
      </c>
      <c r="GW14">
        <v>5</v>
      </c>
      <c r="GX14">
        <v>13</v>
      </c>
      <c r="GY14">
        <v>8</v>
      </c>
      <c r="GZ14">
        <v>6</v>
      </c>
      <c r="HA14">
        <v>15</v>
      </c>
      <c r="HB14">
        <v>4</v>
      </c>
      <c r="HC14">
        <v>7</v>
      </c>
      <c r="HD14">
        <v>6</v>
      </c>
      <c r="HE14">
        <v>8</v>
      </c>
      <c r="HF14">
        <v>20</v>
      </c>
      <c r="HG14">
        <v>0</v>
      </c>
      <c r="HH14">
        <v>3</v>
      </c>
      <c r="HI14">
        <v>8</v>
      </c>
      <c r="HJ14">
        <v>1</v>
      </c>
      <c r="HK14">
        <v>2</v>
      </c>
      <c r="HL14">
        <v>0</v>
      </c>
      <c r="HM14">
        <v>0</v>
      </c>
      <c r="HN14">
        <v>1</v>
      </c>
      <c r="HO14">
        <v>5</v>
      </c>
      <c r="HP14">
        <v>15</v>
      </c>
      <c r="HQ14">
        <v>3</v>
      </c>
      <c r="HR14">
        <v>4</v>
      </c>
      <c r="HS14">
        <v>3</v>
      </c>
      <c r="HT14">
        <v>9</v>
      </c>
      <c r="HU14">
        <v>0</v>
      </c>
      <c r="HV14">
        <v>1</v>
      </c>
      <c r="HW14">
        <v>1</v>
      </c>
      <c r="HX14">
        <v>7</v>
      </c>
      <c r="HY14">
        <v>1</v>
      </c>
      <c r="HZ14">
        <v>0</v>
      </c>
      <c r="IA14">
        <v>0</v>
      </c>
      <c r="IB14">
        <v>2</v>
      </c>
      <c r="IC14">
        <v>1</v>
      </c>
      <c r="ID14">
        <v>0</v>
      </c>
      <c r="IE14">
        <v>2</v>
      </c>
      <c r="IF14">
        <v>0</v>
      </c>
      <c r="IG14">
        <v>2</v>
      </c>
      <c r="IH14">
        <v>18</v>
      </c>
      <c r="II14">
        <v>0</v>
      </c>
      <c r="IJ14">
        <v>6</v>
      </c>
      <c r="IK14">
        <v>1</v>
      </c>
      <c r="IL14">
        <v>1</v>
      </c>
      <c r="IM14">
        <v>3</v>
      </c>
      <c r="IN14">
        <v>0</v>
      </c>
      <c r="IO14">
        <v>1</v>
      </c>
      <c r="IP14">
        <v>5</v>
      </c>
      <c r="IQ14">
        <v>0</v>
      </c>
      <c r="IR14">
        <v>6</v>
      </c>
      <c r="IS14">
        <v>2</v>
      </c>
      <c r="IT14">
        <v>1</v>
      </c>
      <c r="IU14">
        <v>0</v>
      </c>
      <c r="IV14">
        <v>2</v>
      </c>
      <c r="IW14">
        <v>6</v>
      </c>
      <c r="IX14">
        <v>6</v>
      </c>
      <c r="IY14">
        <v>13</v>
      </c>
      <c r="IZ14">
        <v>5</v>
      </c>
      <c r="JA14">
        <v>3</v>
      </c>
      <c r="JB14">
        <v>12</v>
      </c>
      <c r="JC14">
        <v>6</v>
      </c>
      <c r="JD14">
        <v>18</v>
      </c>
      <c r="JE14">
        <v>3</v>
      </c>
      <c r="JF14">
        <v>3</v>
      </c>
      <c r="JG14">
        <v>27</v>
      </c>
      <c r="JH14">
        <v>31</v>
      </c>
      <c r="JI14">
        <v>58</v>
      </c>
      <c r="JJ14">
        <v>27</v>
      </c>
      <c r="JK14">
        <v>55</v>
      </c>
      <c r="JL14">
        <v>2417</v>
      </c>
      <c r="JM14">
        <v>2</v>
      </c>
      <c r="JN14">
        <v>12611</v>
      </c>
      <c r="JO14">
        <v>94</v>
      </c>
      <c r="JP14">
        <v>80</v>
      </c>
      <c r="JQ14">
        <v>4</v>
      </c>
      <c r="JR14">
        <v>8</v>
      </c>
      <c r="JS14">
        <v>9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1</v>
      </c>
      <c r="JZ14">
        <v>4</v>
      </c>
      <c r="KA14">
        <v>0</v>
      </c>
      <c r="KB14">
        <v>0</v>
      </c>
      <c r="KC14">
        <v>1</v>
      </c>
      <c r="KD14">
        <v>2</v>
      </c>
      <c r="KE14">
        <v>16</v>
      </c>
      <c r="KF14">
        <v>1401</v>
      </c>
      <c r="KG14" s="1">
        <v>35030</v>
      </c>
      <c r="KH14">
        <v>575</v>
      </c>
      <c r="KI14">
        <v>5665</v>
      </c>
      <c r="KJ14">
        <v>2457</v>
      </c>
      <c r="KK14">
        <v>253312</v>
      </c>
      <c r="KL14">
        <v>278109</v>
      </c>
      <c r="KM14">
        <v>1465</v>
      </c>
      <c r="KN14">
        <v>33</v>
      </c>
      <c r="KO14">
        <v>1854</v>
      </c>
      <c r="KP14">
        <v>33</v>
      </c>
      <c r="KQ14">
        <v>160471</v>
      </c>
      <c r="KR14" s="1">
        <v>6</v>
      </c>
      <c r="KS14">
        <v>48</v>
      </c>
      <c r="KT14">
        <v>6676</v>
      </c>
      <c r="KU14">
        <v>146</v>
      </c>
      <c r="KV14">
        <v>60</v>
      </c>
      <c r="KW14">
        <v>29</v>
      </c>
      <c r="KX14">
        <v>23</v>
      </c>
      <c r="KY14" s="1">
        <v>29</v>
      </c>
      <c r="KZ14">
        <v>53</v>
      </c>
      <c r="LA14">
        <v>75</v>
      </c>
      <c r="LB14">
        <v>26</v>
      </c>
      <c r="LC14">
        <v>83</v>
      </c>
      <c r="LD14" s="1">
        <v>98646</v>
      </c>
      <c r="LE14">
        <v>56</v>
      </c>
      <c r="LF14">
        <v>1</v>
      </c>
      <c r="LG14">
        <v>4</v>
      </c>
      <c r="LH14">
        <v>0</v>
      </c>
      <c r="LI14">
        <v>0</v>
      </c>
      <c r="LJ14">
        <v>4</v>
      </c>
      <c r="LK14">
        <v>0</v>
      </c>
      <c r="LL14">
        <v>6</v>
      </c>
      <c r="LM14">
        <v>2</v>
      </c>
      <c r="LN14">
        <v>4</v>
      </c>
      <c r="LO14">
        <v>5</v>
      </c>
      <c r="LP14">
        <v>29</v>
      </c>
      <c r="LQ14">
        <v>1</v>
      </c>
      <c r="LR14">
        <v>7</v>
      </c>
      <c r="LS14">
        <v>45</v>
      </c>
      <c r="LT14">
        <v>9</v>
      </c>
      <c r="LU14">
        <v>6</v>
      </c>
      <c r="LV14">
        <v>53</v>
      </c>
      <c r="LW14">
        <v>3</v>
      </c>
      <c r="LX14">
        <v>19</v>
      </c>
      <c r="LY14">
        <v>48</v>
      </c>
      <c r="LZ14">
        <v>9</v>
      </c>
      <c r="MA14">
        <v>20</v>
      </c>
      <c r="MB14">
        <v>3</v>
      </c>
      <c r="MC14">
        <v>1</v>
      </c>
      <c r="MD14">
        <v>13</v>
      </c>
      <c r="ME14">
        <v>5</v>
      </c>
      <c r="MF14">
        <v>0</v>
      </c>
      <c r="MG14">
        <v>0</v>
      </c>
      <c r="MH14">
        <v>0</v>
      </c>
      <c r="MI14">
        <v>0</v>
      </c>
      <c r="MJ14">
        <v>1</v>
      </c>
      <c r="MK14">
        <v>0</v>
      </c>
      <c r="ML14">
        <v>0</v>
      </c>
      <c r="MM14">
        <v>0</v>
      </c>
      <c r="MN14">
        <v>4</v>
      </c>
      <c r="MO14">
        <v>3</v>
      </c>
      <c r="MP14">
        <v>9</v>
      </c>
      <c r="MQ14">
        <v>1</v>
      </c>
      <c r="MR14">
        <v>2</v>
      </c>
      <c r="MS14">
        <v>4</v>
      </c>
      <c r="MT14">
        <v>5</v>
      </c>
      <c r="MU14">
        <v>2</v>
      </c>
      <c r="MV14">
        <v>0</v>
      </c>
      <c r="MW14">
        <v>1</v>
      </c>
      <c r="MX14">
        <v>465</v>
      </c>
      <c r="MY14">
        <v>15</v>
      </c>
      <c r="MZ14">
        <v>11</v>
      </c>
      <c r="NA14">
        <v>3</v>
      </c>
      <c r="NB14">
        <v>0</v>
      </c>
      <c r="NC14">
        <v>0</v>
      </c>
      <c r="ND14">
        <v>7</v>
      </c>
      <c r="NE14">
        <v>1</v>
      </c>
      <c r="NF14">
        <v>3</v>
      </c>
      <c r="NG14">
        <v>3</v>
      </c>
      <c r="NH14">
        <v>5</v>
      </c>
      <c r="NI14">
        <v>2</v>
      </c>
      <c r="NJ14">
        <v>7</v>
      </c>
      <c r="NK14">
        <v>2</v>
      </c>
      <c r="NL14">
        <v>2</v>
      </c>
      <c r="NM14">
        <v>0</v>
      </c>
      <c r="NN14">
        <v>1</v>
      </c>
      <c r="NO14">
        <v>6</v>
      </c>
      <c r="NP14">
        <v>2</v>
      </c>
      <c r="NQ14">
        <v>3</v>
      </c>
      <c r="NR14">
        <v>4</v>
      </c>
      <c r="NS14">
        <v>0</v>
      </c>
      <c r="NT14">
        <v>9</v>
      </c>
      <c r="NU14">
        <v>3</v>
      </c>
      <c r="NV14">
        <v>1675</v>
      </c>
      <c r="NW14">
        <v>1</v>
      </c>
      <c r="NX14">
        <v>4</v>
      </c>
      <c r="NY14">
        <v>90</v>
      </c>
      <c r="NZ14">
        <v>18</v>
      </c>
      <c r="OA14">
        <v>2</v>
      </c>
      <c r="OB14">
        <v>7</v>
      </c>
      <c r="OC14">
        <v>1</v>
      </c>
      <c r="OD14">
        <v>0</v>
      </c>
      <c r="OE14">
        <v>4</v>
      </c>
      <c r="OF14">
        <v>4</v>
      </c>
      <c r="OG14">
        <v>4</v>
      </c>
      <c r="OH14">
        <v>9</v>
      </c>
      <c r="OI14">
        <v>0</v>
      </c>
      <c r="OJ14">
        <v>19</v>
      </c>
      <c r="OK14">
        <v>15</v>
      </c>
      <c r="OL14">
        <v>27</v>
      </c>
      <c r="OM14">
        <v>3</v>
      </c>
      <c r="ON14">
        <v>2</v>
      </c>
      <c r="OO14">
        <v>21</v>
      </c>
      <c r="OP14">
        <v>5</v>
      </c>
      <c r="OQ14">
        <v>9</v>
      </c>
      <c r="OR14">
        <v>4</v>
      </c>
      <c r="OS14">
        <v>16</v>
      </c>
      <c r="OT14">
        <v>5</v>
      </c>
      <c r="OU14">
        <v>27</v>
      </c>
      <c r="OV14">
        <v>13</v>
      </c>
      <c r="OW14">
        <v>3</v>
      </c>
      <c r="OX14">
        <v>3</v>
      </c>
      <c r="OY14">
        <v>19</v>
      </c>
      <c r="OZ14">
        <v>0</v>
      </c>
      <c r="PA14">
        <v>0</v>
      </c>
      <c r="PB14">
        <v>0</v>
      </c>
      <c r="PC14">
        <v>0</v>
      </c>
      <c r="PD14">
        <v>2</v>
      </c>
      <c r="PE14">
        <v>0</v>
      </c>
      <c r="PF14">
        <v>4</v>
      </c>
      <c r="PG14">
        <v>2</v>
      </c>
      <c r="PH14">
        <v>0</v>
      </c>
      <c r="PI14">
        <v>2</v>
      </c>
      <c r="PJ14">
        <v>2</v>
      </c>
      <c r="PK14">
        <v>0</v>
      </c>
      <c r="PL14">
        <v>1</v>
      </c>
      <c r="PM14">
        <v>35</v>
      </c>
      <c r="PN14">
        <v>22</v>
      </c>
      <c r="PO14">
        <v>0</v>
      </c>
      <c r="PP14">
        <v>8</v>
      </c>
      <c r="PQ14">
        <v>6</v>
      </c>
      <c r="PR14">
        <v>2</v>
      </c>
      <c r="PS14">
        <v>5</v>
      </c>
      <c r="PT14">
        <v>21</v>
      </c>
      <c r="PU14">
        <v>5</v>
      </c>
      <c r="PV14">
        <v>2</v>
      </c>
      <c r="PW14">
        <v>6</v>
      </c>
      <c r="PX14">
        <v>18</v>
      </c>
      <c r="PY14">
        <v>0</v>
      </c>
      <c r="PZ14">
        <v>3</v>
      </c>
      <c r="QA14">
        <v>11</v>
      </c>
      <c r="QB14">
        <v>15</v>
      </c>
      <c r="QC14">
        <v>3</v>
      </c>
      <c r="QD14">
        <v>2</v>
      </c>
      <c r="QE14">
        <v>0</v>
      </c>
      <c r="QF14">
        <v>4</v>
      </c>
      <c r="QG14">
        <v>4</v>
      </c>
      <c r="QH14">
        <v>13</v>
      </c>
      <c r="QI14">
        <v>2</v>
      </c>
      <c r="QJ14">
        <v>4</v>
      </c>
      <c r="QK14">
        <v>3</v>
      </c>
      <c r="QL14">
        <v>0</v>
      </c>
      <c r="QM14">
        <v>1</v>
      </c>
      <c r="QN14">
        <v>5</v>
      </c>
      <c r="QO14">
        <v>16</v>
      </c>
      <c r="QP14">
        <v>0</v>
      </c>
      <c r="QQ14">
        <v>0</v>
      </c>
      <c r="QR14">
        <v>1</v>
      </c>
      <c r="QS14">
        <v>9</v>
      </c>
      <c r="QT14">
        <v>0</v>
      </c>
      <c r="QU14">
        <v>0</v>
      </c>
      <c r="QV14">
        <v>3</v>
      </c>
      <c r="QW14">
        <v>1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2</v>
      </c>
      <c r="RE14">
        <v>7</v>
      </c>
      <c r="RF14">
        <v>10</v>
      </c>
      <c r="RG14">
        <v>2</v>
      </c>
      <c r="RH14">
        <v>1</v>
      </c>
      <c r="RI14">
        <v>2</v>
      </c>
      <c r="RJ14">
        <v>0</v>
      </c>
      <c r="RK14">
        <v>2</v>
      </c>
      <c r="RL14">
        <v>0</v>
      </c>
      <c r="RM14">
        <v>0</v>
      </c>
      <c r="RN14">
        <v>3</v>
      </c>
      <c r="RO14">
        <v>2</v>
      </c>
      <c r="RP14">
        <v>4</v>
      </c>
      <c r="RQ14">
        <v>8</v>
      </c>
      <c r="RR14">
        <v>2</v>
      </c>
      <c r="RS14">
        <v>0</v>
      </c>
      <c r="RT14">
        <v>2</v>
      </c>
      <c r="RU14">
        <v>0</v>
      </c>
      <c r="RV14">
        <v>1</v>
      </c>
      <c r="RW14">
        <v>0</v>
      </c>
      <c r="RX14">
        <v>1</v>
      </c>
      <c r="RY14">
        <v>0</v>
      </c>
      <c r="RZ14">
        <v>0</v>
      </c>
      <c r="SA14">
        <v>0</v>
      </c>
      <c r="SB14">
        <v>1</v>
      </c>
      <c r="SC14">
        <v>6</v>
      </c>
      <c r="SD14">
        <v>3</v>
      </c>
      <c r="SE14">
        <v>3</v>
      </c>
      <c r="SF14">
        <v>1</v>
      </c>
      <c r="SG14">
        <v>4</v>
      </c>
      <c r="SH14">
        <v>5</v>
      </c>
      <c r="SI14">
        <v>5</v>
      </c>
      <c r="SJ14">
        <v>2</v>
      </c>
      <c r="SK14">
        <v>3</v>
      </c>
      <c r="SL14">
        <v>0</v>
      </c>
      <c r="SM14">
        <v>0</v>
      </c>
      <c r="SN14">
        <v>2</v>
      </c>
      <c r="SO14">
        <v>1</v>
      </c>
      <c r="SP14">
        <v>4</v>
      </c>
      <c r="SQ14">
        <v>2</v>
      </c>
      <c r="SR14">
        <v>4</v>
      </c>
      <c r="SS14">
        <v>0</v>
      </c>
      <c r="ST14">
        <v>1</v>
      </c>
      <c r="SU14">
        <v>0</v>
      </c>
      <c r="SV14">
        <v>0</v>
      </c>
      <c r="SW14">
        <v>0</v>
      </c>
      <c r="SX14">
        <v>3</v>
      </c>
      <c r="SY14">
        <v>12</v>
      </c>
      <c r="SZ14">
        <v>3</v>
      </c>
      <c r="TA14">
        <v>6</v>
      </c>
      <c r="TB14">
        <v>2</v>
      </c>
      <c r="TC14">
        <v>8</v>
      </c>
      <c r="TD14">
        <v>4</v>
      </c>
      <c r="TE14">
        <v>13</v>
      </c>
      <c r="TF14">
        <v>4</v>
      </c>
      <c r="TG14">
        <v>9</v>
      </c>
      <c r="TH14">
        <v>9</v>
      </c>
      <c r="TI14">
        <v>7</v>
      </c>
      <c r="TJ14">
        <v>8</v>
      </c>
      <c r="TK14">
        <v>12</v>
      </c>
      <c r="TL14">
        <v>2</v>
      </c>
      <c r="TM14">
        <v>18</v>
      </c>
      <c r="TN14">
        <v>4</v>
      </c>
      <c r="TO14">
        <v>15</v>
      </c>
      <c r="TP14">
        <v>2</v>
      </c>
      <c r="TQ14">
        <v>4</v>
      </c>
      <c r="TR14">
        <v>3</v>
      </c>
      <c r="TS14">
        <v>2</v>
      </c>
      <c r="TT14">
        <v>1</v>
      </c>
      <c r="TU14">
        <v>0</v>
      </c>
      <c r="TV14">
        <v>1</v>
      </c>
      <c r="TW14">
        <v>3</v>
      </c>
      <c r="TX14">
        <v>7</v>
      </c>
      <c r="TY14">
        <v>7</v>
      </c>
      <c r="TZ14">
        <v>4</v>
      </c>
      <c r="UA14">
        <v>6</v>
      </c>
      <c r="UB14">
        <v>22</v>
      </c>
      <c r="UC14">
        <v>6</v>
      </c>
      <c r="UD14">
        <v>27</v>
      </c>
      <c r="UE14">
        <v>5</v>
      </c>
      <c r="UF14">
        <v>5</v>
      </c>
      <c r="UG14">
        <v>1</v>
      </c>
      <c r="UH14">
        <v>1</v>
      </c>
      <c r="UI14">
        <v>0</v>
      </c>
      <c r="UJ14">
        <v>0</v>
      </c>
      <c r="UK14">
        <v>6</v>
      </c>
      <c r="UL14">
        <v>12</v>
      </c>
      <c r="UM14">
        <v>0</v>
      </c>
      <c r="UN14">
        <v>8</v>
      </c>
      <c r="UO14">
        <v>9</v>
      </c>
      <c r="UP14">
        <v>9</v>
      </c>
      <c r="UQ14">
        <v>7</v>
      </c>
      <c r="UR14">
        <v>16</v>
      </c>
      <c r="US14">
        <v>7</v>
      </c>
      <c r="UT14">
        <v>3</v>
      </c>
      <c r="UU14">
        <v>15</v>
      </c>
      <c r="UV14">
        <v>2</v>
      </c>
      <c r="UW14">
        <v>0</v>
      </c>
      <c r="UX14">
        <v>1</v>
      </c>
      <c r="UY14">
        <v>2</v>
      </c>
      <c r="UZ14">
        <v>7</v>
      </c>
      <c r="VA14">
        <v>8</v>
      </c>
      <c r="VB14">
        <v>7</v>
      </c>
      <c r="VC14">
        <v>3</v>
      </c>
      <c r="VD14">
        <v>0</v>
      </c>
      <c r="VE14">
        <v>0</v>
      </c>
      <c r="VF14">
        <v>0</v>
      </c>
      <c r="VG14">
        <v>7</v>
      </c>
      <c r="VH14">
        <v>0</v>
      </c>
      <c r="VI14">
        <v>4</v>
      </c>
      <c r="VJ14">
        <v>3</v>
      </c>
      <c r="VK14">
        <v>7</v>
      </c>
      <c r="VL14">
        <v>0</v>
      </c>
      <c r="VM14">
        <v>15</v>
      </c>
      <c r="VN14">
        <v>8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6</v>
      </c>
      <c r="VU14">
        <v>0</v>
      </c>
      <c r="VV14">
        <v>3</v>
      </c>
      <c r="VW14">
        <v>0</v>
      </c>
      <c r="VX14">
        <v>2</v>
      </c>
      <c r="VY14">
        <v>5</v>
      </c>
      <c r="VZ14">
        <v>1</v>
      </c>
      <c r="WA14">
        <v>0</v>
      </c>
      <c r="WB14">
        <v>2</v>
      </c>
      <c r="WC14">
        <v>0</v>
      </c>
      <c r="WD14">
        <v>2</v>
      </c>
      <c r="WE14">
        <v>0</v>
      </c>
      <c r="WF14">
        <v>3</v>
      </c>
      <c r="WG14">
        <v>2</v>
      </c>
      <c r="WH14">
        <v>9</v>
      </c>
      <c r="WI14">
        <v>3</v>
      </c>
      <c r="WJ14">
        <v>8</v>
      </c>
      <c r="WK14">
        <v>8</v>
      </c>
      <c r="WL14">
        <v>7</v>
      </c>
      <c r="WM14">
        <v>4</v>
      </c>
      <c r="WN14">
        <v>13</v>
      </c>
      <c r="WO14">
        <v>2</v>
      </c>
      <c r="WP14">
        <v>0</v>
      </c>
      <c r="WQ14">
        <v>3</v>
      </c>
      <c r="WR14">
        <v>10</v>
      </c>
      <c r="WS14">
        <v>5</v>
      </c>
      <c r="WT14">
        <v>7</v>
      </c>
      <c r="WU14">
        <v>9</v>
      </c>
      <c r="WV14">
        <v>38</v>
      </c>
      <c r="WW14">
        <v>14</v>
      </c>
      <c r="WX14">
        <v>13</v>
      </c>
      <c r="WY14">
        <v>11</v>
      </c>
      <c r="WZ14">
        <v>29</v>
      </c>
      <c r="XA14">
        <v>9</v>
      </c>
      <c r="XB14">
        <v>6</v>
      </c>
      <c r="XC14">
        <v>1</v>
      </c>
      <c r="XD14">
        <v>21</v>
      </c>
      <c r="XE14">
        <v>13</v>
      </c>
      <c r="XF14">
        <v>4</v>
      </c>
      <c r="XG14">
        <v>10</v>
      </c>
      <c r="XH14">
        <v>14</v>
      </c>
      <c r="XI14">
        <v>2</v>
      </c>
      <c r="XJ14">
        <v>3</v>
      </c>
      <c r="XK14">
        <v>4</v>
      </c>
      <c r="XL14">
        <v>13</v>
      </c>
      <c r="XM14">
        <v>19</v>
      </c>
      <c r="XN14">
        <v>12</v>
      </c>
      <c r="XO14">
        <v>6</v>
      </c>
      <c r="XP14">
        <v>16</v>
      </c>
      <c r="XQ14">
        <v>9</v>
      </c>
      <c r="XR14">
        <v>14</v>
      </c>
      <c r="XS14">
        <v>16</v>
      </c>
      <c r="XT14">
        <v>20</v>
      </c>
      <c r="XU14">
        <v>10</v>
      </c>
      <c r="XV14">
        <v>5</v>
      </c>
      <c r="XW14">
        <v>1</v>
      </c>
      <c r="XX14">
        <v>4</v>
      </c>
      <c r="XY14">
        <v>7</v>
      </c>
      <c r="XZ14">
        <v>3</v>
      </c>
      <c r="YA14">
        <v>6</v>
      </c>
      <c r="YB14">
        <v>12</v>
      </c>
      <c r="YC14">
        <v>4</v>
      </c>
      <c r="YD14">
        <v>0</v>
      </c>
      <c r="YE14">
        <v>9</v>
      </c>
      <c r="YF14">
        <v>10</v>
      </c>
      <c r="YG14">
        <v>2</v>
      </c>
      <c r="YH14">
        <v>0</v>
      </c>
      <c r="YI14">
        <v>1</v>
      </c>
      <c r="YJ14">
        <v>1</v>
      </c>
      <c r="YK14">
        <v>12</v>
      </c>
      <c r="YL14">
        <v>0</v>
      </c>
      <c r="YM14">
        <v>4</v>
      </c>
      <c r="YN14">
        <v>1</v>
      </c>
      <c r="YO14">
        <v>6</v>
      </c>
      <c r="YP14">
        <v>0</v>
      </c>
      <c r="YQ14">
        <v>6</v>
      </c>
      <c r="YR14">
        <v>7</v>
      </c>
      <c r="YS14">
        <v>4</v>
      </c>
      <c r="YT14">
        <v>6</v>
      </c>
      <c r="YU14">
        <v>4</v>
      </c>
      <c r="YV14">
        <v>2</v>
      </c>
      <c r="YW14">
        <v>9</v>
      </c>
      <c r="YX14">
        <v>3</v>
      </c>
      <c r="YY14">
        <v>15</v>
      </c>
      <c r="YZ14">
        <v>3</v>
      </c>
      <c r="ZA14">
        <v>5</v>
      </c>
      <c r="ZB14">
        <v>1</v>
      </c>
      <c r="ZC14">
        <v>0</v>
      </c>
      <c r="ZD14">
        <v>6</v>
      </c>
      <c r="ZE14">
        <v>4</v>
      </c>
      <c r="ZF14">
        <v>3</v>
      </c>
      <c r="ZG14">
        <v>4</v>
      </c>
      <c r="ZH14">
        <v>2</v>
      </c>
      <c r="ZI14">
        <v>11</v>
      </c>
      <c r="ZJ14">
        <v>127</v>
      </c>
      <c r="ZK14">
        <v>677</v>
      </c>
      <c r="ZL14">
        <v>0</v>
      </c>
      <c r="ZM14">
        <v>1</v>
      </c>
      <c r="ZN14">
        <v>6</v>
      </c>
      <c r="ZO14">
        <v>2</v>
      </c>
      <c r="ZP14">
        <v>2</v>
      </c>
      <c r="ZQ14">
        <v>1</v>
      </c>
      <c r="ZR14">
        <v>3</v>
      </c>
      <c r="ZS14">
        <v>1</v>
      </c>
      <c r="ZT14">
        <v>6</v>
      </c>
      <c r="ZU14">
        <v>7</v>
      </c>
      <c r="ZV14">
        <v>3</v>
      </c>
      <c r="ZW14">
        <v>25</v>
      </c>
      <c r="ZX14">
        <v>1</v>
      </c>
      <c r="ZY14">
        <v>2</v>
      </c>
      <c r="ZZ14">
        <v>2</v>
      </c>
      <c r="AAA14">
        <v>4</v>
      </c>
      <c r="AAB14">
        <v>7</v>
      </c>
      <c r="AAC14">
        <v>1</v>
      </c>
      <c r="AAD14">
        <v>1</v>
      </c>
      <c r="AAE14">
        <v>3</v>
      </c>
      <c r="AAF14">
        <v>0</v>
      </c>
      <c r="AAG14">
        <v>3</v>
      </c>
      <c r="AAH14">
        <v>6</v>
      </c>
      <c r="AAI14">
        <v>92</v>
      </c>
      <c r="AAJ14">
        <v>5</v>
      </c>
      <c r="AAK14">
        <v>0</v>
      </c>
      <c r="AAL14">
        <v>2</v>
      </c>
      <c r="AAM14">
        <v>0</v>
      </c>
      <c r="AAN14">
        <v>6</v>
      </c>
      <c r="AAO14">
        <v>7</v>
      </c>
      <c r="AAP14">
        <v>58</v>
      </c>
      <c r="AAQ14">
        <v>5</v>
      </c>
      <c r="AAR14">
        <v>18</v>
      </c>
      <c r="AAS14">
        <v>1</v>
      </c>
      <c r="AAT14">
        <v>2</v>
      </c>
      <c r="AAU14">
        <v>5</v>
      </c>
      <c r="AAV14">
        <v>2</v>
      </c>
      <c r="AAW14">
        <v>7</v>
      </c>
      <c r="AAX14">
        <v>0</v>
      </c>
      <c r="AAY14">
        <v>6</v>
      </c>
      <c r="AAZ14">
        <v>2</v>
      </c>
      <c r="ABA14">
        <v>0</v>
      </c>
      <c r="ABB14">
        <v>2</v>
      </c>
      <c r="ABC14">
        <v>0</v>
      </c>
      <c r="ABD14">
        <v>2</v>
      </c>
      <c r="ABE14">
        <v>3</v>
      </c>
      <c r="ABF14">
        <v>5</v>
      </c>
      <c r="ABG14">
        <v>10</v>
      </c>
      <c r="ABH14">
        <v>6</v>
      </c>
      <c r="ABI14">
        <v>5</v>
      </c>
      <c r="ABJ14">
        <v>46</v>
      </c>
      <c r="ABK14">
        <v>5</v>
      </c>
      <c r="ABL14">
        <v>331</v>
      </c>
      <c r="ABM14">
        <v>248</v>
      </c>
      <c r="ABN14">
        <v>17</v>
      </c>
      <c r="ABO14">
        <v>1</v>
      </c>
      <c r="ABP14">
        <v>14</v>
      </c>
      <c r="ABQ14">
        <v>13</v>
      </c>
      <c r="ABR14">
        <v>9</v>
      </c>
      <c r="ABS14">
        <v>15</v>
      </c>
      <c r="ABT14">
        <v>3</v>
      </c>
      <c r="ABU14">
        <v>29</v>
      </c>
      <c r="ABV14">
        <v>7</v>
      </c>
      <c r="ABW14">
        <v>2</v>
      </c>
      <c r="ABX14">
        <v>49</v>
      </c>
      <c r="ABY14">
        <v>9</v>
      </c>
      <c r="ABZ14">
        <v>14</v>
      </c>
      <c r="ACA14">
        <v>14</v>
      </c>
      <c r="ACB14">
        <v>151</v>
      </c>
      <c r="ACC14">
        <v>3</v>
      </c>
      <c r="ACD14">
        <v>285</v>
      </c>
      <c r="ACE14">
        <v>15</v>
      </c>
      <c r="ACF14">
        <v>3</v>
      </c>
      <c r="ACG14">
        <v>1084</v>
      </c>
      <c r="ACH14">
        <v>753</v>
      </c>
      <c r="ACI14">
        <v>13</v>
      </c>
      <c r="ACJ14">
        <v>28</v>
      </c>
      <c r="ACK14">
        <v>9</v>
      </c>
      <c r="ACL14">
        <v>8</v>
      </c>
      <c r="ACM14">
        <v>6</v>
      </c>
      <c r="ACN14">
        <v>13</v>
      </c>
      <c r="ACO14">
        <v>9</v>
      </c>
      <c r="ACP14">
        <v>579</v>
      </c>
      <c r="ACQ14">
        <v>46</v>
      </c>
      <c r="ACR14">
        <v>1</v>
      </c>
      <c r="ACS14">
        <v>10</v>
      </c>
      <c r="ACT14">
        <v>12</v>
      </c>
      <c r="ACU14">
        <v>0</v>
      </c>
      <c r="ACV14">
        <v>1</v>
      </c>
      <c r="ACW14">
        <v>2</v>
      </c>
      <c r="ACX14">
        <v>21</v>
      </c>
      <c r="ACY14">
        <v>15</v>
      </c>
      <c r="ACZ14">
        <v>4</v>
      </c>
      <c r="ADA14">
        <v>22</v>
      </c>
      <c r="ADB14">
        <v>10</v>
      </c>
      <c r="ADC14">
        <v>27</v>
      </c>
      <c r="ADD14">
        <v>48</v>
      </c>
      <c r="ADE14">
        <v>23</v>
      </c>
      <c r="ADF14">
        <v>9</v>
      </c>
      <c r="ADG14">
        <v>22</v>
      </c>
      <c r="ADH14">
        <v>38</v>
      </c>
      <c r="ADI14">
        <v>1</v>
      </c>
      <c r="ADJ14">
        <v>20</v>
      </c>
      <c r="ADK14">
        <v>52</v>
      </c>
      <c r="ADL14">
        <v>24</v>
      </c>
      <c r="ADM14">
        <v>20</v>
      </c>
      <c r="ADN14">
        <v>30</v>
      </c>
      <c r="ADO14">
        <v>23</v>
      </c>
      <c r="ADP14">
        <v>35</v>
      </c>
      <c r="ADQ14">
        <v>581</v>
      </c>
      <c r="ADR14">
        <v>11</v>
      </c>
      <c r="ADS14">
        <v>34</v>
      </c>
      <c r="ADT14">
        <v>47</v>
      </c>
      <c r="ADU14">
        <v>30</v>
      </c>
      <c r="ADV14">
        <v>16</v>
      </c>
      <c r="ADW14">
        <v>2750</v>
      </c>
      <c r="ADX14">
        <v>36</v>
      </c>
      <c r="ADY14">
        <v>636</v>
      </c>
      <c r="ADZ14">
        <v>38</v>
      </c>
      <c r="AEA14">
        <v>295</v>
      </c>
      <c r="AEB14">
        <v>119</v>
      </c>
      <c r="AEC14">
        <v>1416</v>
      </c>
      <c r="AED14">
        <v>327</v>
      </c>
      <c r="AEE14">
        <v>13192</v>
      </c>
      <c r="AEF14">
        <v>81551</v>
      </c>
      <c r="AEG14">
        <v>610</v>
      </c>
      <c r="AEH14">
        <v>15</v>
      </c>
      <c r="AEI14">
        <v>13</v>
      </c>
      <c r="AEJ14">
        <v>1</v>
      </c>
      <c r="AEK14">
        <v>0</v>
      </c>
      <c r="AEL14">
        <v>13</v>
      </c>
      <c r="AEM14">
        <v>43</v>
      </c>
      <c r="AEN14">
        <v>23</v>
      </c>
      <c r="AEO14">
        <v>6</v>
      </c>
      <c r="AEP14">
        <v>10</v>
      </c>
      <c r="AEQ14">
        <v>13</v>
      </c>
      <c r="AER14">
        <v>5</v>
      </c>
      <c r="AES14">
        <v>5</v>
      </c>
      <c r="AET14">
        <v>12</v>
      </c>
      <c r="AEU14">
        <v>14</v>
      </c>
      <c r="AEV14">
        <v>8</v>
      </c>
      <c r="AEW14">
        <v>14</v>
      </c>
      <c r="AEX14">
        <v>37</v>
      </c>
      <c r="AEY14">
        <v>4</v>
      </c>
      <c r="AEZ14">
        <v>34</v>
      </c>
      <c r="AFA14">
        <v>25</v>
      </c>
      <c r="AFB14">
        <v>2078</v>
      </c>
      <c r="AFC14">
        <v>189</v>
      </c>
      <c r="AFD14">
        <v>102</v>
      </c>
      <c r="AFE14">
        <v>37</v>
      </c>
      <c r="AFF14">
        <v>85</v>
      </c>
      <c r="AFG14">
        <v>16</v>
      </c>
      <c r="AFH14">
        <v>30</v>
      </c>
      <c r="AFI14">
        <v>9</v>
      </c>
      <c r="AFJ14">
        <v>145</v>
      </c>
      <c r="AFK14">
        <v>5130</v>
      </c>
      <c r="AFL14">
        <v>20</v>
      </c>
      <c r="AFM14">
        <v>10</v>
      </c>
      <c r="AFN14">
        <v>2</v>
      </c>
      <c r="AFO14">
        <v>18</v>
      </c>
      <c r="AFP14">
        <v>5114</v>
      </c>
      <c r="AFQ14">
        <v>5</v>
      </c>
      <c r="AFR14">
        <v>10</v>
      </c>
      <c r="AFS14">
        <v>4</v>
      </c>
      <c r="AFT14">
        <v>6</v>
      </c>
      <c r="AFU14">
        <v>8</v>
      </c>
      <c r="AFV14">
        <v>7</v>
      </c>
      <c r="AFW14">
        <v>8</v>
      </c>
      <c r="AFX14">
        <v>9</v>
      </c>
      <c r="AFY14">
        <v>8</v>
      </c>
      <c r="AFZ14">
        <v>3</v>
      </c>
      <c r="AGA14">
        <v>7</v>
      </c>
      <c r="AGB14">
        <v>5</v>
      </c>
      <c r="AGC14">
        <v>0</v>
      </c>
      <c r="AGD14">
        <v>2</v>
      </c>
      <c r="AGE14">
        <v>0</v>
      </c>
      <c r="AGF14">
        <v>0</v>
      </c>
      <c r="AGG14">
        <v>0</v>
      </c>
      <c r="AGH14">
        <v>2</v>
      </c>
      <c r="AGI14">
        <v>3</v>
      </c>
      <c r="AGJ14">
        <v>2</v>
      </c>
      <c r="AGK14">
        <v>1</v>
      </c>
      <c r="AGL14">
        <v>0</v>
      </c>
      <c r="AGM14">
        <v>4</v>
      </c>
      <c r="AGN14">
        <v>0</v>
      </c>
      <c r="AGO14">
        <v>8</v>
      </c>
      <c r="AGP14">
        <v>11</v>
      </c>
      <c r="AGQ14">
        <v>13</v>
      </c>
      <c r="AGR14">
        <v>0</v>
      </c>
      <c r="AGS14">
        <v>2</v>
      </c>
      <c r="AGT14">
        <v>11</v>
      </c>
      <c r="AGU14">
        <v>0</v>
      </c>
      <c r="AGV14">
        <v>12</v>
      </c>
      <c r="AGW14">
        <v>1023</v>
      </c>
      <c r="AGX14">
        <v>166</v>
      </c>
      <c r="AGY14">
        <v>46</v>
      </c>
      <c r="AGZ14">
        <v>10</v>
      </c>
      <c r="AHA14">
        <v>6</v>
      </c>
      <c r="AHB14">
        <v>62</v>
      </c>
      <c r="AHC14">
        <v>10</v>
      </c>
      <c r="AHD14">
        <v>13</v>
      </c>
      <c r="AHE14">
        <v>148</v>
      </c>
      <c r="AHF14">
        <v>149</v>
      </c>
      <c r="AHG14">
        <v>25</v>
      </c>
      <c r="AHH14">
        <v>46</v>
      </c>
      <c r="AHI14" s="1">
        <v>30</v>
      </c>
      <c r="AHJ14">
        <v>33</v>
      </c>
      <c r="AHK14">
        <v>2</v>
      </c>
      <c r="AHL14" s="1">
        <v>33</v>
      </c>
      <c r="AHM14">
        <v>9</v>
      </c>
      <c r="AHN14">
        <v>5</v>
      </c>
      <c r="AHO14">
        <v>9</v>
      </c>
      <c r="AHP14">
        <v>9</v>
      </c>
      <c r="AHQ14">
        <v>5</v>
      </c>
      <c r="AHR14">
        <v>12</v>
      </c>
      <c r="AHS14">
        <v>1</v>
      </c>
      <c r="AHT14">
        <v>2</v>
      </c>
      <c r="AHU14">
        <v>0</v>
      </c>
      <c r="AHV14">
        <v>0</v>
      </c>
      <c r="AHW14">
        <v>1</v>
      </c>
      <c r="AHX14">
        <v>1</v>
      </c>
      <c r="AHY14">
        <v>3</v>
      </c>
      <c r="AHZ14">
        <v>4</v>
      </c>
      <c r="AIA14">
        <v>12</v>
      </c>
      <c r="AIB14">
        <v>2</v>
      </c>
      <c r="AIC14">
        <v>24</v>
      </c>
      <c r="AID14">
        <v>1</v>
      </c>
      <c r="AIE14">
        <v>10</v>
      </c>
      <c r="AIF14">
        <v>7</v>
      </c>
      <c r="AIG14">
        <v>2</v>
      </c>
      <c r="AIH14">
        <v>2</v>
      </c>
      <c r="AII14">
        <v>4</v>
      </c>
      <c r="AIJ14">
        <v>9</v>
      </c>
      <c r="AIK14">
        <v>7</v>
      </c>
      <c r="AIL14">
        <v>1</v>
      </c>
      <c r="AIM14">
        <v>7</v>
      </c>
      <c r="AIN14">
        <v>12</v>
      </c>
      <c r="AIO14">
        <v>17</v>
      </c>
      <c r="AIP14">
        <v>27</v>
      </c>
      <c r="AIQ14">
        <v>11</v>
      </c>
      <c r="AIR14">
        <v>20</v>
      </c>
      <c r="AIS14">
        <v>12</v>
      </c>
      <c r="AIT14">
        <v>6</v>
      </c>
      <c r="AIU14">
        <v>3</v>
      </c>
      <c r="AIV14">
        <v>6</v>
      </c>
      <c r="AIW14">
        <v>4</v>
      </c>
      <c r="AIX14">
        <v>2</v>
      </c>
      <c r="AIY14">
        <v>0</v>
      </c>
      <c r="AIZ14">
        <v>0</v>
      </c>
      <c r="AJA14">
        <v>1</v>
      </c>
      <c r="AJB14">
        <v>0</v>
      </c>
      <c r="AJC14">
        <v>7</v>
      </c>
      <c r="AJD14">
        <v>0</v>
      </c>
      <c r="AJE14">
        <v>17</v>
      </c>
      <c r="AJF14">
        <v>0</v>
      </c>
      <c r="AJG14">
        <v>2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4</v>
      </c>
      <c r="AJN14">
        <v>1</v>
      </c>
      <c r="AJO14">
        <v>4</v>
      </c>
      <c r="AJP14">
        <v>27</v>
      </c>
      <c r="AJQ14">
        <v>6</v>
      </c>
      <c r="AJR14">
        <v>24</v>
      </c>
      <c r="AJS14">
        <v>13</v>
      </c>
      <c r="AJT14">
        <v>5</v>
      </c>
      <c r="AJU14">
        <v>6</v>
      </c>
      <c r="AJV14">
        <v>10</v>
      </c>
      <c r="AJW14">
        <v>1</v>
      </c>
      <c r="AJX14">
        <v>1</v>
      </c>
      <c r="AJY14">
        <v>3</v>
      </c>
      <c r="AJZ14">
        <v>2</v>
      </c>
      <c r="AKA14">
        <v>4</v>
      </c>
      <c r="AKB14">
        <v>23</v>
      </c>
      <c r="AKC14">
        <v>0</v>
      </c>
      <c r="AKD14">
        <v>0</v>
      </c>
      <c r="AKE14">
        <v>0</v>
      </c>
      <c r="AKF14">
        <v>1</v>
      </c>
      <c r="AKG14">
        <v>0</v>
      </c>
      <c r="AKH14">
        <v>0</v>
      </c>
      <c r="AKI14">
        <v>0</v>
      </c>
      <c r="AKJ14">
        <v>0</v>
      </c>
      <c r="AKK14">
        <v>2</v>
      </c>
      <c r="AKL14">
        <v>11</v>
      </c>
      <c r="AKM14">
        <v>17</v>
      </c>
      <c r="AKN14">
        <v>4</v>
      </c>
      <c r="AKO14">
        <v>0</v>
      </c>
      <c r="AKP14">
        <v>5</v>
      </c>
      <c r="AKQ14">
        <v>4</v>
      </c>
      <c r="AKR14">
        <v>2</v>
      </c>
      <c r="AKS14">
        <v>2</v>
      </c>
      <c r="AKT14">
        <v>7</v>
      </c>
      <c r="AKU14">
        <v>5</v>
      </c>
      <c r="AKV14">
        <v>20</v>
      </c>
      <c r="AKW14">
        <v>5</v>
      </c>
      <c r="AKX14">
        <v>6</v>
      </c>
      <c r="AKY14">
        <v>0</v>
      </c>
      <c r="AKZ14">
        <v>10</v>
      </c>
      <c r="ALA14">
        <v>6</v>
      </c>
      <c r="ALB14">
        <v>1</v>
      </c>
      <c r="ALC14">
        <v>2</v>
      </c>
      <c r="ALD14">
        <v>6</v>
      </c>
      <c r="ALE14">
        <v>6</v>
      </c>
      <c r="ALF14">
        <v>3</v>
      </c>
      <c r="ALG14">
        <v>10</v>
      </c>
      <c r="ALH14">
        <v>6</v>
      </c>
      <c r="ALI14">
        <v>2</v>
      </c>
      <c r="ALJ14">
        <v>4</v>
      </c>
      <c r="ALK14">
        <v>1</v>
      </c>
      <c r="ALL14">
        <v>6</v>
      </c>
      <c r="ALM14">
        <v>7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19</v>
      </c>
      <c r="ALT14">
        <v>10</v>
      </c>
      <c r="ALU14">
        <v>15</v>
      </c>
      <c r="ALV14">
        <v>40</v>
      </c>
      <c r="ALW14">
        <v>8</v>
      </c>
      <c r="ALX14">
        <v>4</v>
      </c>
      <c r="ALY14">
        <v>4</v>
      </c>
      <c r="ALZ14">
        <v>3</v>
      </c>
      <c r="AMA14">
        <v>7</v>
      </c>
      <c r="AMB14">
        <v>14</v>
      </c>
      <c r="AMC14">
        <v>15</v>
      </c>
      <c r="AMD14">
        <v>1</v>
      </c>
      <c r="AME14">
        <v>6</v>
      </c>
      <c r="AMF14">
        <v>2</v>
      </c>
      <c r="AMG14">
        <v>16</v>
      </c>
      <c r="AMH14">
        <v>3</v>
      </c>
      <c r="AMI14">
        <v>2</v>
      </c>
      <c r="AMJ14">
        <v>3</v>
      </c>
      <c r="AMK14">
        <v>1</v>
      </c>
      <c r="AML14">
        <v>7</v>
      </c>
      <c r="AMM14">
        <v>1</v>
      </c>
      <c r="AMN14">
        <v>8</v>
      </c>
      <c r="AMO14">
        <v>6</v>
      </c>
      <c r="AMP14">
        <v>0</v>
      </c>
      <c r="AMQ14">
        <v>10</v>
      </c>
      <c r="AMR14">
        <v>12</v>
      </c>
      <c r="AMS14">
        <v>1</v>
      </c>
      <c r="AMT14">
        <v>2</v>
      </c>
      <c r="AMU14">
        <v>28</v>
      </c>
      <c r="AMV14">
        <v>0</v>
      </c>
      <c r="AMW14">
        <v>5</v>
      </c>
      <c r="AMX14">
        <v>0</v>
      </c>
      <c r="AMY14">
        <v>20</v>
      </c>
      <c r="AMZ14">
        <v>5</v>
      </c>
      <c r="ANA14">
        <v>11</v>
      </c>
      <c r="ANB14">
        <v>0</v>
      </c>
      <c r="ANC14">
        <v>3</v>
      </c>
      <c r="AND14">
        <v>4</v>
      </c>
      <c r="ANE14">
        <v>12</v>
      </c>
      <c r="ANF14">
        <v>12</v>
      </c>
      <c r="ANG14">
        <v>15</v>
      </c>
      <c r="ANH14">
        <v>2</v>
      </c>
      <c r="ANI14">
        <v>2</v>
      </c>
      <c r="ANJ14">
        <v>0</v>
      </c>
      <c r="ANK14">
        <v>4</v>
      </c>
      <c r="ANL14">
        <v>0</v>
      </c>
      <c r="ANM14">
        <v>12</v>
      </c>
      <c r="ANN14">
        <v>17</v>
      </c>
      <c r="ANO14">
        <v>0</v>
      </c>
      <c r="ANP14">
        <v>1</v>
      </c>
      <c r="ANQ14">
        <v>0</v>
      </c>
      <c r="ANR14">
        <v>8</v>
      </c>
      <c r="ANS14">
        <v>8</v>
      </c>
      <c r="ANT14">
        <v>10</v>
      </c>
      <c r="ANU14">
        <v>8</v>
      </c>
      <c r="ANV14">
        <v>13</v>
      </c>
      <c r="ANW14">
        <v>6</v>
      </c>
      <c r="ANX14">
        <v>17</v>
      </c>
      <c r="ANY14">
        <v>20</v>
      </c>
      <c r="ANZ14">
        <v>2</v>
      </c>
      <c r="AOA14">
        <v>0</v>
      </c>
      <c r="AOB14">
        <v>9</v>
      </c>
      <c r="AOC14">
        <v>7</v>
      </c>
      <c r="AOD14">
        <v>20</v>
      </c>
      <c r="AOE14">
        <v>2</v>
      </c>
      <c r="AOF14">
        <v>18</v>
      </c>
      <c r="AOG14">
        <v>10</v>
      </c>
      <c r="AOH14">
        <v>9</v>
      </c>
      <c r="AOI14">
        <v>1</v>
      </c>
      <c r="AOJ14">
        <v>0</v>
      </c>
      <c r="AOK14">
        <v>0</v>
      </c>
      <c r="AOL14">
        <v>0</v>
      </c>
      <c r="AOM14">
        <v>2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1</v>
      </c>
      <c r="AOV14">
        <v>1</v>
      </c>
      <c r="AOW14">
        <v>0</v>
      </c>
      <c r="AOX14">
        <v>1</v>
      </c>
      <c r="AOY14">
        <v>0</v>
      </c>
      <c r="AOZ14">
        <v>0</v>
      </c>
      <c r="APA14">
        <v>0</v>
      </c>
      <c r="APB14">
        <v>1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1</v>
      </c>
      <c r="APM14">
        <v>0</v>
      </c>
      <c r="APN14">
        <v>0</v>
      </c>
      <c r="APO14">
        <v>0</v>
      </c>
      <c r="APP14">
        <v>2</v>
      </c>
      <c r="APQ14">
        <v>0</v>
      </c>
      <c r="APR14">
        <v>1</v>
      </c>
      <c r="APS14">
        <v>0</v>
      </c>
      <c r="APT14">
        <v>0</v>
      </c>
      <c r="APU14">
        <v>0</v>
      </c>
      <c r="APV14">
        <v>0</v>
      </c>
      <c r="APW14">
        <v>1</v>
      </c>
      <c r="APX14">
        <v>0</v>
      </c>
      <c r="APY14">
        <v>0</v>
      </c>
      <c r="APZ14">
        <v>0</v>
      </c>
      <c r="AQA14">
        <v>1</v>
      </c>
      <c r="AQB14">
        <v>0</v>
      </c>
      <c r="AQC14">
        <v>2</v>
      </c>
      <c r="AQD14">
        <v>1</v>
      </c>
      <c r="AQE14">
        <v>0</v>
      </c>
      <c r="AQF14">
        <v>5</v>
      </c>
      <c r="AQG14">
        <v>3</v>
      </c>
      <c r="AQH14">
        <v>8</v>
      </c>
      <c r="AQI14">
        <v>3</v>
      </c>
      <c r="AQJ14">
        <v>9</v>
      </c>
      <c r="AQK14">
        <v>2</v>
      </c>
      <c r="AQL14">
        <v>4</v>
      </c>
      <c r="AQM14">
        <v>0</v>
      </c>
      <c r="AQN14">
        <v>10</v>
      </c>
      <c r="AQO14">
        <v>11</v>
      </c>
      <c r="AQP14">
        <v>7</v>
      </c>
      <c r="AQQ14">
        <v>6</v>
      </c>
      <c r="AQR14">
        <v>5</v>
      </c>
      <c r="AQS14">
        <v>10</v>
      </c>
      <c r="AQT14">
        <v>6</v>
      </c>
      <c r="AQU14">
        <v>5</v>
      </c>
      <c r="AQV14">
        <v>1</v>
      </c>
      <c r="AQW14">
        <v>2</v>
      </c>
      <c r="AQX14">
        <v>11</v>
      </c>
      <c r="AQY14">
        <v>6</v>
      </c>
      <c r="AQZ14">
        <v>1</v>
      </c>
      <c r="ARA14">
        <v>7</v>
      </c>
      <c r="ARB14">
        <v>2</v>
      </c>
      <c r="ARC14">
        <v>0</v>
      </c>
      <c r="ARD14">
        <v>2</v>
      </c>
      <c r="ARE14">
        <v>0</v>
      </c>
      <c r="ARF14">
        <v>4</v>
      </c>
      <c r="ARG14">
        <v>1</v>
      </c>
      <c r="ARH14">
        <v>2</v>
      </c>
      <c r="ARI14">
        <v>1</v>
      </c>
      <c r="ARJ14">
        <v>19</v>
      </c>
      <c r="ARK14">
        <v>10</v>
      </c>
      <c r="ARL14">
        <v>1</v>
      </c>
      <c r="ARM14">
        <v>8</v>
      </c>
      <c r="ARN14">
        <v>4</v>
      </c>
      <c r="ARO14">
        <v>6</v>
      </c>
      <c r="ARP14">
        <v>1</v>
      </c>
      <c r="ARQ14">
        <v>22</v>
      </c>
      <c r="ARR14">
        <v>0</v>
      </c>
      <c r="ARS14">
        <v>5</v>
      </c>
      <c r="ART14">
        <v>1</v>
      </c>
      <c r="ARU14">
        <v>9</v>
      </c>
      <c r="ARV14">
        <v>14</v>
      </c>
      <c r="ARW14">
        <v>8</v>
      </c>
      <c r="ARX14">
        <v>5</v>
      </c>
      <c r="ARY14">
        <v>2</v>
      </c>
      <c r="ARZ14">
        <v>1</v>
      </c>
      <c r="ASA14">
        <v>8</v>
      </c>
      <c r="ASB14">
        <v>11</v>
      </c>
      <c r="ASC14">
        <v>6</v>
      </c>
      <c r="ASD14">
        <v>0</v>
      </c>
      <c r="ASE14">
        <v>18</v>
      </c>
      <c r="ASF14">
        <v>5</v>
      </c>
      <c r="ASG14">
        <v>0</v>
      </c>
      <c r="ASH14">
        <v>3</v>
      </c>
      <c r="ASI14">
        <v>7</v>
      </c>
      <c r="ASJ14">
        <v>7</v>
      </c>
      <c r="ASK14">
        <v>1</v>
      </c>
      <c r="ASL14">
        <v>6</v>
      </c>
      <c r="ASM14">
        <v>3</v>
      </c>
      <c r="ASN14">
        <v>0</v>
      </c>
      <c r="ASO14">
        <v>14</v>
      </c>
      <c r="ASP14">
        <v>12</v>
      </c>
      <c r="ASQ14">
        <v>3</v>
      </c>
      <c r="ASR14">
        <v>0</v>
      </c>
      <c r="ASS14">
        <v>6</v>
      </c>
      <c r="AST14">
        <v>3</v>
      </c>
      <c r="ASU14">
        <v>1</v>
      </c>
      <c r="ASV14">
        <v>7</v>
      </c>
      <c r="ASW14">
        <v>0</v>
      </c>
      <c r="ASX14">
        <v>1</v>
      </c>
      <c r="ASY14">
        <v>2</v>
      </c>
      <c r="ASZ14">
        <v>2</v>
      </c>
      <c r="ATA14">
        <v>0</v>
      </c>
      <c r="ATB14">
        <v>18</v>
      </c>
      <c r="ATC14">
        <v>4</v>
      </c>
      <c r="ATD14">
        <v>2</v>
      </c>
      <c r="ATE14">
        <v>5</v>
      </c>
      <c r="ATF14">
        <v>8</v>
      </c>
      <c r="ATG14">
        <v>10</v>
      </c>
      <c r="ATH14">
        <v>22</v>
      </c>
      <c r="ATI14">
        <v>1</v>
      </c>
      <c r="ATJ14">
        <v>12</v>
      </c>
      <c r="ATK14">
        <v>4</v>
      </c>
      <c r="ATL14">
        <v>8</v>
      </c>
      <c r="ATM14">
        <v>0</v>
      </c>
      <c r="ATN14">
        <v>7</v>
      </c>
      <c r="ATO14">
        <v>5</v>
      </c>
      <c r="ATP14">
        <v>3</v>
      </c>
      <c r="ATQ14">
        <v>0</v>
      </c>
      <c r="ATR14">
        <v>3</v>
      </c>
      <c r="ATS14">
        <v>7</v>
      </c>
      <c r="ATT14">
        <v>14</v>
      </c>
      <c r="ATU14">
        <v>1</v>
      </c>
      <c r="ATV14">
        <v>6</v>
      </c>
      <c r="ATW14">
        <v>1</v>
      </c>
      <c r="ATX14">
        <v>17</v>
      </c>
      <c r="ATY14">
        <v>10</v>
      </c>
      <c r="ATZ14">
        <v>28</v>
      </c>
      <c r="AUA14">
        <v>10</v>
      </c>
      <c r="AUB14">
        <v>13</v>
      </c>
      <c r="AUC14">
        <v>0</v>
      </c>
      <c r="AUD14">
        <v>2</v>
      </c>
      <c r="AUE14">
        <v>9</v>
      </c>
      <c r="AUF14">
        <v>6</v>
      </c>
      <c r="AUG14">
        <v>10</v>
      </c>
      <c r="AUH14">
        <v>13</v>
      </c>
      <c r="AUI14">
        <v>2</v>
      </c>
      <c r="AUJ14">
        <v>3</v>
      </c>
      <c r="AUK14">
        <v>1</v>
      </c>
      <c r="AUL14">
        <v>0</v>
      </c>
      <c r="AUM14">
        <v>5</v>
      </c>
      <c r="AUN14">
        <v>4</v>
      </c>
      <c r="AUO14">
        <v>2</v>
      </c>
      <c r="AUP14">
        <v>27</v>
      </c>
      <c r="AUQ14">
        <v>6</v>
      </c>
      <c r="AUR14">
        <v>30</v>
      </c>
      <c r="AUS14">
        <v>4</v>
      </c>
      <c r="AUT14">
        <v>2</v>
      </c>
      <c r="AUU14">
        <v>9</v>
      </c>
      <c r="AUV14">
        <v>9</v>
      </c>
      <c r="AUW14">
        <v>9</v>
      </c>
      <c r="AUX14">
        <v>15</v>
      </c>
      <c r="AUY14">
        <v>2</v>
      </c>
      <c r="AUZ14">
        <v>2</v>
      </c>
      <c r="AVA14">
        <v>5</v>
      </c>
      <c r="AVB14">
        <v>2</v>
      </c>
      <c r="AVC14">
        <v>5</v>
      </c>
      <c r="AVD14">
        <v>3</v>
      </c>
      <c r="AVE14">
        <v>0</v>
      </c>
      <c r="AVF14">
        <v>11</v>
      </c>
      <c r="AVG14">
        <v>14</v>
      </c>
      <c r="AVH14">
        <v>30</v>
      </c>
      <c r="AVI14">
        <v>2</v>
      </c>
      <c r="AVJ14">
        <v>9</v>
      </c>
      <c r="AVK14">
        <v>9</v>
      </c>
      <c r="AVL14">
        <v>6</v>
      </c>
      <c r="AVM14">
        <v>36</v>
      </c>
      <c r="AVN14">
        <v>11</v>
      </c>
      <c r="AVO14">
        <v>8</v>
      </c>
      <c r="AVP14">
        <v>2</v>
      </c>
      <c r="AVQ14">
        <v>3</v>
      </c>
      <c r="AVR14">
        <v>6</v>
      </c>
      <c r="AVS14">
        <v>1</v>
      </c>
      <c r="AVT14">
        <v>3</v>
      </c>
      <c r="AVU14">
        <v>0</v>
      </c>
      <c r="AVV14">
        <v>4</v>
      </c>
      <c r="AVW14">
        <v>0</v>
      </c>
      <c r="AVX14">
        <v>1</v>
      </c>
      <c r="AVY14">
        <v>1</v>
      </c>
      <c r="AVZ14">
        <v>2</v>
      </c>
      <c r="AWA14">
        <v>10</v>
      </c>
      <c r="AWB14">
        <v>8</v>
      </c>
      <c r="AWC14">
        <v>15</v>
      </c>
      <c r="AWD14">
        <v>0</v>
      </c>
      <c r="AWE14">
        <v>7</v>
      </c>
      <c r="AWF14">
        <v>0</v>
      </c>
      <c r="AWG14">
        <v>0</v>
      </c>
      <c r="AWH14">
        <v>7</v>
      </c>
      <c r="AWI14">
        <v>3</v>
      </c>
      <c r="AWJ14">
        <v>4</v>
      </c>
      <c r="AWK14">
        <v>0</v>
      </c>
      <c r="AWL14">
        <v>7</v>
      </c>
      <c r="AWM14">
        <v>1</v>
      </c>
      <c r="AWN14">
        <v>2</v>
      </c>
      <c r="AWO14">
        <v>0</v>
      </c>
      <c r="AWP14">
        <v>1</v>
      </c>
      <c r="AWQ14">
        <v>1</v>
      </c>
      <c r="AWR14">
        <v>11</v>
      </c>
      <c r="AWS14">
        <v>8</v>
      </c>
      <c r="AWT14">
        <v>7</v>
      </c>
      <c r="AWU14">
        <v>10</v>
      </c>
      <c r="AWV14">
        <v>23</v>
      </c>
      <c r="AWW14">
        <v>11</v>
      </c>
      <c r="AWX14">
        <v>2</v>
      </c>
      <c r="AWY14">
        <v>3</v>
      </c>
      <c r="AWZ14">
        <v>12</v>
      </c>
      <c r="AXA14">
        <v>6</v>
      </c>
      <c r="AXB14">
        <v>0</v>
      </c>
      <c r="AXC14">
        <v>3</v>
      </c>
      <c r="AXD14">
        <v>8</v>
      </c>
      <c r="AXE14">
        <v>3</v>
      </c>
      <c r="AXF14">
        <v>1</v>
      </c>
      <c r="AXG14">
        <v>85</v>
      </c>
      <c r="AXH14">
        <v>5</v>
      </c>
      <c r="AXI14">
        <v>2</v>
      </c>
      <c r="AXJ14">
        <v>6</v>
      </c>
      <c r="AXK14">
        <v>6</v>
      </c>
      <c r="AXL14">
        <v>18</v>
      </c>
      <c r="AXM14">
        <v>4</v>
      </c>
      <c r="AXN14">
        <v>2</v>
      </c>
      <c r="AXO14">
        <v>21</v>
      </c>
      <c r="AXP14">
        <v>2</v>
      </c>
      <c r="AXQ14">
        <v>46</v>
      </c>
      <c r="AXR14">
        <v>56</v>
      </c>
      <c r="AXS14">
        <v>18</v>
      </c>
      <c r="AXT14">
        <v>106</v>
      </c>
      <c r="AXU14">
        <v>126</v>
      </c>
      <c r="AXV14">
        <v>143</v>
      </c>
      <c r="AXW14">
        <v>49</v>
      </c>
      <c r="AXX14">
        <v>12</v>
      </c>
      <c r="AXY14">
        <v>300</v>
      </c>
      <c r="AXZ14">
        <v>33</v>
      </c>
      <c r="AYA14">
        <v>4</v>
      </c>
      <c r="AYB14">
        <v>0</v>
      </c>
      <c r="AYC14">
        <v>13</v>
      </c>
      <c r="AYD14">
        <v>7</v>
      </c>
      <c r="AYE14">
        <v>13</v>
      </c>
      <c r="AYF14">
        <v>23</v>
      </c>
      <c r="AYG14">
        <v>12</v>
      </c>
      <c r="AYH14">
        <v>24</v>
      </c>
      <c r="AYI14">
        <v>12</v>
      </c>
      <c r="AYJ14">
        <v>6</v>
      </c>
      <c r="AYK14">
        <v>23</v>
      </c>
      <c r="AYL14">
        <v>55</v>
      </c>
      <c r="AYM14">
        <v>9</v>
      </c>
      <c r="AYN14">
        <v>3</v>
      </c>
      <c r="AYO14">
        <v>29</v>
      </c>
      <c r="AYP14">
        <v>4</v>
      </c>
      <c r="AYQ14">
        <v>6</v>
      </c>
      <c r="AYR14">
        <v>4</v>
      </c>
      <c r="AYS14">
        <v>29</v>
      </c>
      <c r="AYT14">
        <v>22</v>
      </c>
      <c r="AYU14">
        <v>20</v>
      </c>
      <c r="AYV14">
        <v>16</v>
      </c>
      <c r="AYW14">
        <v>19</v>
      </c>
      <c r="AYX14">
        <v>5</v>
      </c>
      <c r="AYY14">
        <v>11</v>
      </c>
      <c r="AYZ14">
        <v>14</v>
      </c>
      <c r="AZA14">
        <v>19</v>
      </c>
      <c r="AZB14">
        <v>33</v>
      </c>
      <c r="AZC14">
        <v>37</v>
      </c>
      <c r="AZD14">
        <v>17</v>
      </c>
      <c r="AZE14">
        <v>2</v>
      </c>
      <c r="AZF14">
        <v>3</v>
      </c>
      <c r="AZG14">
        <v>46</v>
      </c>
      <c r="AZH14">
        <v>33</v>
      </c>
      <c r="AZI14">
        <v>0</v>
      </c>
      <c r="AZJ14">
        <v>1</v>
      </c>
      <c r="AZK14">
        <v>0</v>
      </c>
      <c r="AZL14">
        <v>2</v>
      </c>
      <c r="AZM14">
        <v>0</v>
      </c>
      <c r="AZN14">
        <v>1</v>
      </c>
      <c r="AZO14">
        <v>171</v>
      </c>
      <c r="AZP14">
        <v>3</v>
      </c>
      <c r="AZQ14">
        <v>6</v>
      </c>
      <c r="AZR14">
        <v>3</v>
      </c>
      <c r="AZS14">
        <v>1</v>
      </c>
      <c r="AZT14">
        <v>0</v>
      </c>
      <c r="AZU14">
        <v>2</v>
      </c>
      <c r="AZV14">
        <v>0</v>
      </c>
      <c r="AZW14">
        <v>366</v>
      </c>
      <c r="AZX14">
        <v>29</v>
      </c>
      <c r="AZY14">
        <v>0</v>
      </c>
      <c r="AZZ14">
        <v>4</v>
      </c>
      <c r="BAA14">
        <v>0</v>
      </c>
      <c r="BAB14">
        <v>1</v>
      </c>
      <c r="BAC14">
        <v>1</v>
      </c>
      <c r="BAD14">
        <v>0</v>
      </c>
      <c r="BAE14">
        <v>3</v>
      </c>
      <c r="BAF14">
        <v>1</v>
      </c>
      <c r="BAG14">
        <v>3</v>
      </c>
      <c r="BAH14">
        <v>0</v>
      </c>
      <c r="BAI14">
        <v>0</v>
      </c>
      <c r="BAJ14">
        <v>3</v>
      </c>
      <c r="BAK14">
        <v>7</v>
      </c>
      <c r="BAL14">
        <v>0</v>
      </c>
      <c r="BAM14">
        <v>0</v>
      </c>
      <c r="BAN14">
        <v>5</v>
      </c>
      <c r="BAO14">
        <v>0</v>
      </c>
      <c r="BAP14">
        <v>0</v>
      </c>
      <c r="BAQ14">
        <v>1</v>
      </c>
      <c r="BAR14">
        <v>2</v>
      </c>
      <c r="BAS14">
        <v>1</v>
      </c>
      <c r="BAT14">
        <v>8</v>
      </c>
      <c r="BAU14">
        <v>3</v>
      </c>
      <c r="BAV14">
        <v>1</v>
      </c>
      <c r="BAW14">
        <v>3</v>
      </c>
      <c r="BAX14">
        <v>6</v>
      </c>
      <c r="BAY14">
        <v>8</v>
      </c>
      <c r="BAZ14">
        <v>38</v>
      </c>
      <c r="BBA14">
        <v>2</v>
      </c>
      <c r="BBB14">
        <v>47</v>
      </c>
      <c r="BBC14">
        <v>12</v>
      </c>
      <c r="BBD14">
        <v>14</v>
      </c>
      <c r="BBE14">
        <v>4</v>
      </c>
      <c r="BBF14">
        <v>1</v>
      </c>
      <c r="BBG14">
        <v>6</v>
      </c>
      <c r="BBH14">
        <v>0</v>
      </c>
      <c r="BBI14">
        <v>0</v>
      </c>
      <c r="BBJ14">
        <v>1</v>
      </c>
      <c r="BBK14">
        <v>1</v>
      </c>
      <c r="BBL14">
        <v>0</v>
      </c>
      <c r="BBM14">
        <v>0</v>
      </c>
      <c r="BBN14">
        <v>0</v>
      </c>
      <c r="BBO14">
        <v>3</v>
      </c>
      <c r="BBP14">
        <v>0</v>
      </c>
      <c r="BBQ14">
        <v>0</v>
      </c>
      <c r="BBR14">
        <v>1</v>
      </c>
      <c r="BBS14">
        <v>9</v>
      </c>
      <c r="BBT14">
        <v>1</v>
      </c>
      <c r="BBU14">
        <v>11</v>
      </c>
      <c r="BBV14">
        <v>0</v>
      </c>
      <c r="BBW14">
        <v>2</v>
      </c>
      <c r="BBX14">
        <v>0</v>
      </c>
      <c r="BBY14">
        <v>2</v>
      </c>
      <c r="BBZ14">
        <v>1</v>
      </c>
      <c r="BCA14">
        <v>1</v>
      </c>
      <c r="BCB14">
        <v>12</v>
      </c>
      <c r="BCC14">
        <v>0</v>
      </c>
      <c r="BCD14">
        <v>6</v>
      </c>
      <c r="BCE14">
        <v>2</v>
      </c>
      <c r="BCF14">
        <v>0</v>
      </c>
      <c r="BCG14">
        <v>0</v>
      </c>
      <c r="BCH14">
        <v>1</v>
      </c>
      <c r="BCI14">
        <v>2</v>
      </c>
      <c r="BCJ14">
        <v>0</v>
      </c>
      <c r="BCK14">
        <v>2</v>
      </c>
      <c r="BCL14">
        <v>0</v>
      </c>
      <c r="BCM14">
        <v>0</v>
      </c>
      <c r="BCN14">
        <v>3</v>
      </c>
      <c r="BCO14">
        <v>5</v>
      </c>
      <c r="BCP14">
        <v>1</v>
      </c>
      <c r="BCQ14">
        <v>3</v>
      </c>
      <c r="BCR14">
        <v>0</v>
      </c>
      <c r="BCS14">
        <v>0</v>
      </c>
      <c r="BCT14">
        <v>3</v>
      </c>
      <c r="BCU14">
        <v>1</v>
      </c>
      <c r="BCV14">
        <v>2</v>
      </c>
      <c r="BCW14">
        <v>0</v>
      </c>
      <c r="BCX14">
        <v>0</v>
      </c>
      <c r="BCY14">
        <v>6</v>
      </c>
      <c r="BCZ14">
        <v>0</v>
      </c>
      <c r="BDA14">
        <v>0</v>
      </c>
      <c r="BDB14">
        <v>0</v>
      </c>
      <c r="BDC14">
        <v>3</v>
      </c>
      <c r="BDD14">
        <v>0</v>
      </c>
      <c r="BDE14">
        <v>0</v>
      </c>
      <c r="BDF14">
        <v>0</v>
      </c>
      <c r="BDG14">
        <v>4</v>
      </c>
      <c r="BDH14">
        <v>7</v>
      </c>
      <c r="BDI14">
        <v>0</v>
      </c>
      <c r="BDJ14">
        <v>3</v>
      </c>
      <c r="BDK14">
        <v>3</v>
      </c>
      <c r="BDL14">
        <v>0</v>
      </c>
      <c r="BDM14">
        <v>0</v>
      </c>
      <c r="BDN14">
        <v>12</v>
      </c>
      <c r="BDO14">
        <v>15</v>
      </c>
      <c r="BDP14">
        <v>4</v>
      </c>
      <c r="BDQ14">
        <v>1</v>
      </c>
      <c r="BDR14">
        <v>3</v>
      </c>
      <c r="BDS14">
        <v>13</v>
      </c>
      <c r="BDT14">
        <v>7</v>
      </c>
      <c r="BDU14">
        <v>6</v>
      </c>
      <c r="BDV14">
        <v>5</v>
      </c>
      <c r="BDW14">
        <v>5</v>
      </c>
      <c r="BDX14">
        <v>3</v>
      </c>
      <c r="BDY14">
        <v>19</v>
      </c>
      <c r="BDZ14">
        <v>2</v>
      </c>
      <c r="BEA14">
        <v>7</v>
      </c>
      <c r="BEB14">
        <v>2</v>
      </c>
      <c r="BEC14">
        <v>10</v>
      </c>
      <c r="BED14">
        <v>13</v>
      </c>
      <c r="BEE14">
        <v>1</v>
      </c>
      <c r="BEF14">
        <v>4</v>
      </c>
      <c r="BEG14">
        <v>4</v>
      </c>
      <c r="BEH14">
        <v>0</v>
      </c>
      <c r="BEI14">
        <v>0</v>
      </c>
      <c r="BEJ14">
        <v>0</v>
      </c>
      <c r="BEK14">
        <v>0</v>
      </c>
      <c r="BEL14">
        <v>0</v>
      </c>
      <c r="BEM14">
        <v>0</v>
      </c>
      <c r="BEN14">
        <v>2</v>
      </c>
      <c r="BEO14">
        <v>1</v>
      </c>
      <c r="BEP14">
        <v>3</v>
      </c>
      <c r="BEQ14">
        <v>0</v>
      </c>
      <c r="BER14">
        <v>49</v>
      </c>
      <c r="BES14">
        <v>8</v>
      </c>
      <c r="BET14">
        <v>89</v>
      </c>
      <c r="BEU14">
        <v>123</v>
      </c>
      <c r="BEV14">
        <v>25</v>
      </c>
      <c r="BEW14">
        <v>47</v>
      </c>
      <c r="BEX14">
        <v>24</v>
      </c>
      <c r="BEY14">
        <v>3</v>
      </c>
      <c r="BEZ14">
        <v>2</v>
      </c>
      <c r="BFA14">
        <v>2</v>
      </c>
      <c r="BFB14">
        <v>14</v>
      </c>
      <c r="BFC14">
        <v>18</v>
      </c>
      <c r="BFD14">
        <v>4</v>
      </c>
      <c r="BFE14">
        <v>4</v>
      </c>
      <c r="BFF14">
        <v>8</v>
      </c>
      <c r="BFG14">
        <v>10</v>
      </c>
      <c r="BFH14">
        <v>0</v>
      </c>
      <c r="BFI14">
        <v>4</v>
      </c>
      <c r="BFJ14">
        <v>0</v>
      </c>
      <c r="BFK14">
        <v>0</v>
      </c>
      <c r="BFL14">
        <v>8</v>
      </c>
      <c r="BFM14">
        <v>18</v>
      </c>
      <c r="BFN14">
        <v>206</v>
      </c>
      <c r="BFO14">
        <v>154</v>
      </c>
      <c r="BFP14">
        <v>1</v>
      </c>
      <c r="BFQ14">
        <v>4</v>
      </c>
      <c r="BFR14">
        <v>24</v>
      </c>
      <c r="BFS14">
        <v>4</v>
      </c>
      <c r="BFT14">
        <v>22</v>
      </c>
      <c r="BFU14">
        <v>7</v>
      </c>
      <c r="BFV14">
        <v>7</v>
      </c>
      <c r="BFW14">
        <v>5</v>
      </c>
      <c r="BFX14">
        <v>4</v>
      </c>
      <c r="BFY14">
        <v>2</v>
      </c>
      <c r="BFZ14">
        <v>3</v>
      </c>
      <c r="BGA14">
        <v>2</v>
      </c>
      <c r="BGB14">
        <v>282</v>
      </c>
      <c r="BGC14">
        <v>27597</v>
      </c>
      <c r="BGD14">
        <v>192</v>
      </c>
      <c r="BGE14">
        <v>15</v>
      </c>
      <c r="BGF14">
        <v>7</v>
      </c>
      <c r="BGG14">
        <v>63</v>
      </c>
      <c r="BGH14">
        <v>4840</v>
      </c>
      <c r="BGI14">
        <v>123</v>
      </c>
      <c r="BGJ14">
        <v>0</v>
      </c>
      <c r="BGK14">
        <v>34</v>
      </c>
      <c r="BGL14">
        <v>20</v>
      </c>
      <c r="BGM14">
        <v>6</v>
      </c>
      <c r="BGN14">
        <v>31</v>
      </c>
      <c r="BGO14">
        <v>78</v>
      </c>
      <c r="BGP14">
        <v>2</v>
      </c>
      <c r="BGQ14">
        <v>1</v>
      </c>
      <c r="BGR14">
        <v>2</v>
      </c>
      <c r="BGS14">
        <v>10</v>
      </c>
      <c r="BGT14">
        <v>5</v>
      </c>
      <c r="BGU14">
        <v>4</v>
      </c>
      <c r="BGV14">
        <v>6</v>
      </c>
      <c r="BGW14">
        <v>9</v>
      </c>
      <c r="BGX14">
        <v>3</v>
      </c>
      <c r="BGY14">
        <v>16</v>
      </c>
      <c r="BGZ14">
        <v>8</v>
      </c>
      <c r="BHA14">
        <v>0</v>
      </c>
      <c r="BHB14">
        <v>0</v>
      </c>
      <c r="BHC14">
        <v>13</v>
      </c>
      <c r="BHD14">
        <v>3</v>
      </c>
      <c r="BHE14">
        <v>18</v>
      </c>
      <c r="BHF14">
        <v>1</v>
      </c>
      <c r="BHG14">
        <v>6</v>
      </c>
      <c r="BHH14">
        <v>0</v>
      </c>
      <c r="BHI14">
        <v>22</v>
      </c>
      <c r="BHJ14">
        <v>0</v>
      </c>
      <c r="BHK14">
        <v>0</v>
      </c>
      <c r="BHL14">
        <v>37</v>
      </c>
      <c r="BHM14">
        <v>21</v>
      </c>
      <c r="BHN14">
        <v>328</v>
      </c>
      <c r="BHO14">
        <v>13</v>
      </c>
      <c r="BHP14">
        <v>9</v>
      </c>
      <c r="BHQ14">
        <v>22</v>
      </c>
      <c r="BHR14">
        <v>9</v>
      </c>
      <c r="BHS14">
        <v>9</v>
      </c>
      <c r="BHT14">
        <v>2</v>
      </c>
      <c r="BHU14">
        <v>3</v>
      </c>
      <c r="BHV14">
        <v>0</v>
      </c>
      <c r="BHW14">
        <v>281</v>
      </c>
      <c r="BHX14">
        <v>221</v>
      </c>
      <c r="BHY14">
        <v>379</v>
      </c>
      <c r="BHZ14">
        <v>114</v>
      </c>
      <c r="BIA14">
        <v>6</v>
      </c>
      <c r="BIB14">
        <v>11</v>
      </c>
      <c r="BIC14">
        <v>3</v>
      </c>
      <c r="BID14">
        <v>3</v>
      </c>
      <c r="BIE14">
        <v>12</v>
      </c>
      <c r="BIF14">
        <v>0</v>
      </c>
      <c r="BIG14">
        <v>2</v>
      </c>
      <c r="BIH14">
        <v>2</v>
      </c>
      <c r="BII14">
        <v>14</v>
      </c>
      <c r="BIJ14">
        <v>2</v>
      </c>
      <c r="BIK14">
        <v>9</v>
      </c>
      <c r="BIL14">
        <v>0</v>
      </c>
      <c r="BIM14">
        <v>17</v>
      </c>
      <c r="BIN14">
        <v>0</v>
      </c>
      <c r="BIO14">
        <v>7</v>
      </c>
      <c r="BIP14">
        <v>2</v>
      </c>
      <c r="BIQ14">
        <v>0</v>
      </c>
      <c r="BIR14">
        <v>12</v>
      </c>
      <c r="BIS14">
        <v>2</v>
      </c>
      <c r="BIT14">
        <v>3</v>
      </c>
      <c r="BIU14">
        <v>14</v>
      </c>
      <c r="BIV14">
        <v>9</v>
      </c>
      <c r="BIW14">
        <v>0</v>
      </c>
      <c r="BIX14">
        <v>1</v>
      </c>
      <c r="BIY14">
        <v>0</v>
      </c>
      <c r="BIZ14">
        <v>0</v>
      </c>
      <c r="BJA14">
        <v>0</v>
      </c>
      <c r="BJB14">
        <v>0</v>
      </c>
      <c r="BJC14">
        <v>1</v>
      </c>
      <c r="BJD14">
        <v>2</v>
      </c>
      <c r="BJE14">
        <v>1</v>
      </c>
      <c r="BJF14">
        <v>5</v>
      </c>
      <c r="BJG14">
        <v>1</v>
      </c>
      <c r="BJH14">
        <v>4</v>
      </c>
      <c r="BJI14">
        <v>1</v>
      </c>
      <c r="BJJ14">
        <v>5</v>
      </c>
      <c r="BJK14">
        <v>3</v>
      </c>
      <c r="BJL14">
        <v>0</v>
      </c>
      <c r="BJM14">
        <v>3</v>
      </c>
      <c r="BJN14">
        <v>12</v>
      </c>
      <c r="BJO14">
        <v>0</v>
      </c>
      <c r="BJP14">
        <v>2</v>
      </c>
      <c r="BJQ14">
        <v>0</v>
      </c>
      <c r="BJR14">
        <v>5</v>
      </c>
      <c r="BJS14">
        <v>0</v>
      </c>
      <c r="BJT14">
        <v>0</v>
      </c>
      <c r="BJU14">
        <v>0</v>
      </c>
      <c r="BJV14">
        <v>3</v>
      </c>
      <c r="BJW14">
        <v>1</v>
      </c>
      <c r="BJX14">
        <v>16</v>
      </c>
      <c r="BJY14">
        <v>3</v>
      </c>
      <c r="BJZ14">
        <v>1</v>
      </c>
      <c r="BKA14">
        <v>0</v>
      </c>
      <c r="BKB14">
        <v>3</v>
      </c>
      <c r="BKC14">
        <v>1</v>
      </c>
      <c r="BKD14">
        <v>0</v>
      </c>
      <c r="BKE14">
        <v>5</v>
      </c>
      <c r="BKF14">
        <v>0</v>
      </c>
      <c r="BKG14">
        <v>7</v>
      </c>
      <c r="BKH14">
        <v>3</v>
      </c>
      <c r="BKI14">
        <v>0</v>
      </c>
      <c r="BKJ14">
        <v>4</v>
      </c>
      <c r="BKK14">
        <v>1</v>
      </c>
      <c r="BKL14">
        <v>2</v>
      </c>
      <c r="BKM14">
        <v>3</v>
      </c>
      <c r="BKN14">
        <v>7</v>
      </c>
      <c r="BKO14">
        <v>1</v>
      </c>
      <c r="BKP14">
        <v>8</v>
      </c>
      <c r="BKQ14">
        <v>2</v>
      </c>
      <c r="BKR14">
        <v>0</v>
      </c>
      <c r="BKS14">
        <v>0</v>
      </c>
      <c r="BKT14">
        <v>9</v>
      </c>
      <c r="BKU14">
        <v>57</v>
      </c>
      <c r="BKV14">
        <v>9</v>
      </c>
      <c r="BKW14">
        <v>0</v>
      </c>
      <c r="BKX14">
        <v>4</v>
      </c>
      <c r="BKY14">
        <v>4</v>
      </c>
      <c r="BKZ14">
        <v>3</v>
      </c>
      <c r="BLA14">
        <v>5</v>
      </c>
      <c r="BLB14">
        <v>0</v>
      </c>
      <c r="BLC14">
        <v>1</v>
      </c>
      <c r="BLD14">
        <v>2</v>
      </c>
      <c r="BLE14">
        <v>4</v>
      </c>
      <c r="BLF14">
        <v>1</v>
      </c>
      <c r="BLG14">
        <v>0</v>
      </c>
      <c r="BLH14">
        <v>0</v>
      </c>
      <c r="BLI14">
        <v>0</v>
      </c>
      <c r="BLJ14">
        <v>1</v>
      </c>
      <c r="BLK14">
        <v>4</v>
      </c>
      <c r="BLL14">
        <v>0</v>
      </c>
      <c r="BLM14">
        <v>0</v>
      </c>
      <c r="BLN14">
        <v>0</v>
      </c>
      <c r="BLO14">
        <v>0</v>
      </c>
      <c r="BLP14">
        <v>18</v>
      </c>
      <c r="BLQ14">
        <v>4</v>
      </c>
      <c r="BLR14">
        <v>11</v>
      </c>
      <c r="BLS14">
        <v>4</v>
      </c>
      <c r="BLT14">
        <v>3</v>
      </c>
      <c r="BLU14">
        <v>4</v>
      </c>
      <c r="BLV14">
        <v>6</v>
      </c>
      <c r="BLW14">
        <v>8</v>
      </c>
      <c r="BLX14">
        <v>1</v>
      </c>
      <c r="BLY14">
        <v>4</v>
      </c>
      <c r="BLZ14">
        <v>3</v>
      </c>
      <c r="BMA14">
        <v>2</v>
      </c>
      <c r="BMB14">
        <v>8</v>
      </c>
      <c r="BMC14">
        <v>4</v>
      </c>
      <c r="BMD14">
        <v>37</v>
      </c>
      <c r="BME14">
        <v>2</v>
      </c>
      <c r="BMF14">
        <v>2</v>
      </c>
      <c r="BMG14">
        <v>4</v>
      </c>
      <c r="BMH14">
        <v>1</v>
      </c>
      <c r="BMI14">
        <v>30</v>
      </c>
      <c r="BMJ14">
        <v>1</v>
      </c>
      <c r="BMK14">
        <v>0</v>
      </c>
      <c r="BML14">
        <v>4</v>
      </c>
      <c r="BMM14">
        <v>4</v>
      </c>
      <c r="BMN14">
        <v>0</v>
      </c>
      <c r="BMO14">
        <v>1</v>
      </c>
      <c r="BMP14">
        <v>1</v>
      </c>
      <c r="BMQ14">
        <v>7</v>
      </c>
      <c r="BMR14">
        <v>26</v>
      </c>
      <c r="BMS14">
        <v>7</v>
      </c>
      <c r="BMT14">
        <v>9</v>
      </c>
      <c r="BMU14">
        <v>3</v>
      </c>
      <c r="BMV14">
        <v>10</v>
      </c>
      <c r="BMW14">
        <v>2</v>
      </c>
      <c r="BMX14">
        <v>3</v>
      </c>
      <c r="BMY14">
        <v>2</v>
      </c>
      <c r="BMZ14">
        <v>0</v>
      </c>
      <c r="BNA14">
        <v>0</v>
      </c>
      <c r="BNB14">
        <v>0</v>
      </c>
      <c r="BNC14">
        <v>12</v>
      </c>
      <c r="BND14">
        <v>2</v>
      </c>
      <c r="BNE14">
        <v>5</v>
      </c>
      <c r="BNF14">
        <v>0</v>
      </c>
      <c r="BNG14">
        <v>13</v>
      </c>
      <c r="BNH14">
        <v>38</v>
      </c>
      <c r="BNI14">
        <v>8</v>
      </c>
      <c r="BNJ14">
        <v>1</v>
      </c>
      <c r="BNK14">
        <v>0</v>
      </c>
      <c r="BNL14">
        <v>0</v>
      </c>
      <c r="BNM14">
        <v>0</v>
      </c>
      <c r="BNN14">
        <v>0</v>
      </c>
      <c r="BNO14">
        <v>0</v>
      </c>
      <c r="BNP14">
        <v>0</v>
      </c>
      <c r="BNQ14">
        <v>0</v>
      </c>
      <c r="BNR14">
        <v>0</v>
      </c>
      <c r="BNS14">
        <v>0</v>
      </c>
      <c r="BNT14">
        <v>3</v>
      </c>
      <c r="BNU14">
        <v>3</v>
      </c>
      <c r="BNV14">
        <v>0</v>
      </c>
      <c r="BNW14">
        <v>8</v>
      </c>
      <c r="BNX14">
        <v>0</v>
      </c>
      <c r="BNY14">
        <v>0</v>
      </c>
      <c r="BNZ14">
        <v>2</v>
      </c>
      <c r="BOA14">
        <v>0</v>
      </c>
      <c r="BOB14">
        <v>0</v>
      </c>
      <c r="BOC14">
        <v>0</v>
      </c>
      <c r="BOD14">
        <v>1</v>
      </c>
      <c r="BOE14">
        <v>13</v>
      </c>
      <c r="BOF14">
        <v>1</v>
      </c>
      <c r="BOG14">
        <v>2</v>
      </c>
      <c r="BOH14">
        <v>2</v>
      </c>
      <c r="BOI14">
        <v>1</v>
      </c>
      <c r="BOJ14">
        <v>0</v>
      </c>
      <c r="BOK14">
        <v>3</v>
      </c>
      <c r="BOL14">
        <v>6</v>
      </c>
      <c r="BOM14">
        <v>0</v>
      </c>
      <c r="BON14">
        <v>1</v>
      </c>
      <c r="BOO14">
        <v>1</v>
      </c>
      <c r="BOP14">
        <v>1</v>
      </c>
      <c r="BOQ14">
        <v>2</v>
      </c>
      <c r="BOR14">
        <v>1</v>
      </c>
      <c r="BOS14">
        <v>1</v>
      </c>
      <c r="BOT14">
        <v>2</v>
      </c>
      <c r="BOU14">
        <v>0</v>
      </c>
      <c r="BOV14">
        <v>1</v>
      </c>
      <c r="BOW14">
        <v>3</v>
      </c>
      <c r="BOX14">
        <v>0</v>
      </c>
      <c r="BOY14">
        <v>0</v>
      </c>
      <c r="BOZ14">
        <v>1</v>
      </c>
      <c r="BPA14">
        <v>1</v>
      </c>
      <c r="BPB14">
        <v>4</v>
      </c>
      <c r="BPC14">
        <v>9</v>
      </c>
      <c r="BPD14">
        <v>3</v>
      </c>
      <c r="BPE14">
        <v>7</v>
      </c>
      <c r="BPF14">
        <v>4</v>
      </c>
      <c r="BPG14">
        <v>5</v>
      </c>
      <c r="BPH14">
        <v>4</v>
      </c>
      <c r="BPI14">
        <v>11</v>
      </c>
      <c r="BPJ14">
        <v>6</v>
      </c>
      <c r="BPK14">
        <v>27</v>
      </c>
      <c r="BPL14">
        <v>8</v>
      </c>
      <c r="BPM14">
        <v>22</v>
      </c>
      <c r="BPN14">
        <v>7</v>
      </c>
      <c r="BPO14">
        <v>5</v>
      </c>
      <c r="BPP14">
        <v>2</v>
      </c>
      <c r="BPQ14">
        <v>5</v>
      </c>
      <c r="BPR14">
        <v>0</v>
      </c>
      <c r="BPS14">
        <v>0</v>
      </c>
      <c r="BPT14">
        <v>5</v>
      </c>
      <c r="BPU14">
        <v>0</v>
      </c>
      <c r="BPV14">
        <v>8</v>
      </c>
      <c r="BPW14">
        <v>0</v>
      </c>
      <c r="BPX14">
        <v>3</v>
      </c>
      <c r="BPY14">
        <v>3</v>
      </c>
      <c r="BPZ14">
        <v>3</v>
      </c>
      <c r="BQA14">
        <v>0</v>
      </c>
      <c r="BQB14">
        <v>6</v>
      </c>
      <c r="BQC14">
        <v>11</v>
      </c>
      <c r="BQD14">
        <v>0</v>
      </c>
      <c r="BQE14">
        <v>1</v>
      </c>
      <c r="BQF14">
        <v>2</v>
      </c>
      <c r="BQG14">
        <v>0</v>
      </c>
      <c r="BQH14">
        <v>0</v>
      </c>
      <c r="BQI14">
        <v>2</v>
      </c>
      <c r="BQJ14">
        <v>3</v>
      </c>
      <c r="BQK14">
        <v>1</v>
      </c>
      <c r="BQL14">
        <v>1</v>
      </c>
      <c r="BQM14">
        <v>16</v>
      </c>
      <c r="BQN14">
        <v>0</v>
      </c>
      <c r="BQO14">
        <v>0</v>
      </c>
      <c r="BQP14">
        <v>0</v>
      </c>
      <c r="BQQ14">
        <v>1</v>
      </c>
      <c r="BQR14">
        <v>0</v>
      </c>
      <c r="BQS14">
        <v>0</v>
      </c>
      <c r="BQT14">
        <v>0</v>
      </c>
      <c r="BQU14">
        <v>0</v>
      </c>
      <c r="BQV14">
        <v>0</v>
      </c>
      <c r="BQW14">
        <v>0</v>
      </c>
      <c r="BQX14">
        <v>0</v>
      </c>
      <c r="BQY14">
        <v>4</v>
      </c>
      <c r="BQZ14">
        <v>3</v>
      </c>
      <c r="BRA14">
        <v>7</v>
      </c>
      <c r="BRB14">
        <v>10</v>
      </c>
      <c r="BRC14">
        <v>10</v>
      </c>
      <c r="BRD14">
        <v>3</v>
      </c>
      <c r="BRE14">
        <v>6</v>
      </c>
      <c r="BRF14">
        <v>8</v>
      </c>
      <c r="BRG14">
        <v>8</v>
      </c>
      <c r="BRH14">
        <v>19</v>
      </c>
      <c r="BRI14">
        <v>1</v>
      </c>
      <c r="BRJ14">
        <v>7</v>
      </c>
      <c r="BRK14">
        <v>0</v>
      </c>
      <c r="BRL14">
        <v>0</v>
      </c>
      <c r="BRM14">
        <v>0</v>
      </c>
      <c r="BRN14">
        <v>13</v>
      </c>
      <c r="BRO14">
        <v>21</v>
      </c>
      <c r="BRP14">
        <v>50</v>
      </c>
      <c r="BRQ14">
        <v>40</v>
      </c>
      <c r="BRR14">
        <v>8</v>
      </c>
      <c r="BRS14">
        <v>4</v>
      </c>
      <c r="BRT14" s="1">
        <v>3</v>
      </c>
      <c r="BRU14">
        <v>2</v>
      </c>
      <c r="BRV14">
        <v>3</v>
      </c>
      <c r="BRW14">
        <v>4</v>
      </c>
      <c r="BRX14">
        <v>3</v>
      </c>
      <c r="BRY14">
        <v>11</v>
      </c>
      <c r="BRZ14">
        <v>0</v>
      </c>
      <c r="BSA14">
        <v>2</v>
      </c>
      <c r="BSB14">
        <v>1</v>
      </c>
      <c r="BSC14">
        <v>0</v>
      </c>
      <c r="BSD14">
        <v>0</v>
      </c>
      <c r="BSE14">
        <v>1</v>
      </c>
      <c r="BSF14">
        <v>3</v>
      </c>
      <c r="BSG14">
        <v>0</v>
      </c>
      <c r="BSH14">
        <v>1</v>
      </c>
      <c r="BSI14">
        <v>0</v>
      </c>
      <c r="BSJ14">
        <v>0</v>
      </c>
      <c r="BSK14">
        <v>0</v>
      </c>
      <c r="BSL14">
        <v>0</v>
      </c>
      <c r="BSM14">
        <v>1</v>
      </c>
      <c r="BSN14">
        <v>0</v>
      </c>
      <c r="BSO14">
        <v>3</v>
      </c>
      <c r="BSP14">
        <v>2</v>
      </c>
      <c r="BSQ14">
        <v>1</v>
      </c>
      <c r="BSR14">
        <v>0</v>
      </c>
      <c r="BSS14">
        <v>0</v>
      </c>
      <c r="BST14">
        <v>1</v>
      </c>
      <c r="BSU14">
        <v>0</v>
      </c>
      <c r="BSV14">
        <v>1</v>
      </c>
      <c r="BSW14">
        <v>1</v>
      </c>
      <c r="BSX14">
        <v>0</v>
      </c>
      <c r="BSY14">
        <v>2</v>
      </c>
      <c r="BSZ14">
        <v>0</v>
      </c>
      <c r="BTA14">
        <v>0</v>
      </c>
      <c r="BTB14">
        <v>0</v>
      </c>
      <c r="BTC14">
        <v>0</v>
      </c>
      <c r="BTD14">
        <v>0</v>
      </c>
      <c r="BTE14">
        <v>0</v>
      </c>
      <c r="BTF14">
        <v>0</v>
      </c>
      <c r="BTG14">
        <v>4</v>
      </c>
      <c r="BTH14">
        <v>1</v>
      </c>
      <c r="BTI14">
        <v>0</v>
      </c>
      <c r="BTJ14">
        <v>1</v>
      </c>
      <c r="BTK14">
        <v>6</v>
      </c>
      <c r="BTL14">
        <v>3</v>
      </c>
      <c r="BTM14">
        <v>0</v>
      </c>
      <c r="BTN14">
        <v>0</v>
      </c>
      <c r="BTO14">
        <v>1</v>
      </c>
      <c r="BTP14">
        <v>3</v>
      </c>
      <c r="BTQ14">
        <v>2</v>
      </c>
      <c r="BTR14">
        <v>0</v>
      </c>
      <c r="BTS14">
        <v>0</v>
      </c>
      <c r="BTT14">
        <v>0</v>
      </c>
      <c r="BTU14">
        <v>1</v>
      </c>
      <c r="BTV14">
        <v>0</v>
      </c>
      <c r="BTW14">
        <v>5</v>
      </c>
      <c r="BTX14">
        <v>11</v>
      </c>
      <c r="BTY14">
        <v>1</v>
      </c>
      <c r="BTZ14">
        <v>1</v>
      </c>
      <c r="BUA14">
        <v>3</v>
      </c>
      <c r="BUB14">
        <v>1</v>
      </c>
      <c r="BUC14">
        <v>0</v>
      </c>
      <c r="BUD14">
        <v>2</v>
      </c>
      <c r="BUE14">
        <v>3</v>
      </c>
      <c r="BUF14">
        <v>4</v>
      </c>
      <c r="BUG14">
        <v>3</v>
      </c>
      <c r="BUH14">
        <v>2</v>
      </c>
      <c r="BUI14">
        <v>0</v>
      </c>
      <c r="BUJ14">
        <v>0</v>
      </c>
      <c r="BUK14">
        <v>1</v>
      </c>
      <c r="BUL14">
        <v>0</v>
      </c>
      <c r="BUM14">
        <v>0</v>
      </c>
      <c r="BUN14">
        <v>1</v>
      </c>
      <c r="BUO14">
        <v>0</v>
      </c>
      <c r="BUP14">
        <v>0</v>
      </c>
      <c r="BUQ14">
        <v>1</v>
      </c>
      <c r="BUR14">
        <v>0</v>
      </c>
      <c r="BUS14">
        <v>0</v>
      </c>
      <c r="BUT14">
        <v>0</v>
      </c>
      <c r="BUU14">
        <v>0</v>
      </c>
      <c r="BUV14">
        <v>0</v>
      </c>
      <c r="BUW14">
        <v>0</v>
      </c>
      <c r="BUX14">
        <v>0</v>
      </c>
      <c r="BUY14">
        <v>0</v>
      </c>
      <c r="BUZ14">
        <v>1</v>
      </c>
      <c r="BVA14">
        <v>20</v>
      </c>
      <c r="BVB14">
        <v>9</v>
      </c>
      <c r="BVC14">
        <v>1</v>
      </c>
      <c r="BVD14">
        <v>0</v>
      </c>
      <c r="BVE14">
        <v>993</v>
      </c>
      <c r="BVF14">
        <v>5</v>
      </c>
      <c r="BVG14">
        <v>1</v>
      </c>
      <c r="BVH14">
        <v>0</v>
      </c>
      <c r="BVI14">
        <v>14</v>
      </c>
      <c r="BVJ14">
        <v>15</v>
      </c>
      <c r="BVK14">
        <v>2</v>
      </c>
      <c r="BVL14">
        <v>0</v>
      </c>
      <c r="BVM14">
        <v>0</v>
      </c>
      <c r="BVN14">
        <v>187892</v>
      </c>
    </row>
    <row r="15" spans="1:1938" x14ac:dyDescent="0.3">
      <c r="A15" t="s">
        <v>2008</v>
      </c>
      <c r="B15" t="s">
        <v>1955</v>
      </c>
      <c r="C15">
        <v>77</v>
      </c>
      <c r="D15">
        <v>21.73892206</v>
      </c>
      <c r="E15" t="s">
        <v>1940</v>
      </c>
      <c r="F15">
        <v>0</v>
      </c>
      <c r="G15">
        <v>3</v>
      </c>
      <c r="H15">
        <v>59</v>
      </c>
      <c r="I15">
        <v>48</v>
      </c>
      <c r="J15">
        <v>20</v>
      </c>
      <c r="K15">
        <v>9</v>
      </c>
      <c r="L15">
        <v>71</v>
      </c>
      <c r="M15">
        <v>7</v>
      </c>
      <c r="N15">
        <v>33</v>
      </c>
      <c r="O15">
        <v>20</v>
      </c>
      <c r="P15">
        <v>15</v>
      </c>
      <c r="Q15">
        <v>25</v>
      </c>
      <c r="R15">
        <v>27</v>
      </c>
      <c r="S15">
        <v>17</v>
      </c>
      <c r="T15">
        <v>392</v>
      </c>
      <c r="U15">
        <v>273</v>
      </c>
      <c r="V15">
        <v>679</v>
      </c>
      <c r="W15">
        <v>23</v>
      </c>
      <c r="X15">
        <v>5</v>
      </c>
      <c r="Y15">
        <v>213</v>
      </c>
      <c r="Z15">
        <v>37</v>
      </c>
      <c r="AA15">
        <v>31</v>
      </c>
      <c r="AB15">
        <v>11196</v>
      </c>
      <c r="AC15">
        <v>1623</v>
      </c>
      <c r="AD15">
        <v>142</v>
      </c>
      <c r="AE15">
        <v>44</v>
      </c>
      <c r="AF15">
        <v>797</v>
      </c>
      <c r="AG15">
        <v>6010</v>
      </c>
      <c r="AH15">
        <v>2471</v>
      </c>
      <c r="AI15">
        <v>6</v>
      </c>
      <c r="AJ15">
        <v>637</v>
      </c>
      <c r="AK15">
        <v>31</v>
      </c>
      <c r="AL15">
        <v>10846</v>
      </c>
      <c r="AM15">
        <v>128782</v>
      </c>
      <c r="AN15">
        <v>83631</v>
      </c>
      <c r="AO15">
        <v>118</v>
      </c>
      <c r="AP15">
        <v>198</v>
      </c>
      <c r="AQ15">
        <v>214</v>
      </c>
      <c r="AR15">
        <v>36</v>
      </c>
      <c r="AS15">
        <v>61</v>
      </c>
      <c r="AT15">
        <v>36</v>
      </c>
      <c r="AU15">
        <v>19</v>
      </c>
      <c r="AV15">
        <v>3</v>
      </c>
      <c r="AW15">
        <v>6</v>
      </c>
      <c r="AX15">
        <v>11</v>
      </c>
      <c r="AY15">
        <v>9</v>
      </c>
      <c r="AZ15">
        <v>6</v>
      </c>
      <c r="BA15">
        <v>16</v>
      </c>
      <c r="BB15">
        <v>8</v>
      </c>
      <c r="BC15">
        <v>12</v>
      </c>
      <c r="BD15">
        <v>5</v>
      </c>
      <c r="BE15">
        <v>15</v>
      </c>
      <c r="BF15">
        <v>22</v>
      </c>
      <c r="BG15">
        <v>32</v>
      </c>
      <c r="BH15">
        <v>15</v>
      </c>
      <c r="BI15">
        <v>11</v>
      </c>
      <c r="BJ15">
        <v>16</v>
      </c>
      <c r="BK15">
        <v>20</v>
      </c>
      <c r="BL15">
        <v>38</v>
      </c>
      <c r="BM15">
        <v>26</v>
      </c>
      <c r="BN15">
        <v>22</v>
      </c>
      <c r="BO15">
        <v>15</v>
      </c>
      <c r="BP15">
        <v>7</v>
      </c>
      <c r="BQ15">
        <v>8</v>
      </c>
      <c r="BR15">
        <v>28</v>
      </c>
      <c r="BS15">
        <v>18</v>
      </c>
      <c r="BT15">
        <v>6</v>
      </c>
      <c r="BU15">
        <v>19</v>
      </c>
      <c r="BV15">
        <v>6</v>
      </c>
      <c r="BW15">
        <v>45</v>
      </c>
      <c r="BX15">
        <v>19</v>
      </c>
      <c r="BY15">
        <v>66</v>
      </c>
      <c r="BZ15">
        <v>5</v>
      </c>
      <c r="CA15">
        <v>58</v>
      </c>
      <c r="CB15">
        <v>16</v>
      </c>
      <c r="CC15">
        <v>16</v>
      </c>
      <c r="CD15">
        <v>12</v>
      </c>
      <c r="CE15">
        <v>20</v>
      </c>
      <c r="CF15">
        <v>12</v>
      </c>
      <c r="CG15">
        <v>51</v>
      </c>
      <c r="CH15">
        <v>6</v>
      </c>
      <c r="CI15">
        <v>18</v>
      </c>
      <c r="CJ15">
        <v>5</v>
      </c>
      <c r="CK15">
        <v>10</v>
      </c>
      <c r="CL15">
        <v>28</v>
      </c>
      <c r="CM15">
        <v>32</v>
      </c>
      <c r="CN15">
        <v>36</v>
      </c>
      <c r="CO15">
        <v>0</v>
      </c>
      <c r="CP15">
        <v>0</v>
      </c>
      <c r="CQ15">
        <v>5</v>
      </c>
      <c r="CR15">
        <v>0</v>
      </c>
      <c r="CS15">
        <v>24</v>
      </c>
      <c r="CT15">
        <v>20</v>
      </c>
      <c r="CU15">
        <v>2</v>
      </c>
      <c r="CV15">
        <v>8</v>
      </c>
      <c r="CW15">
        <v>0</v>
      </c>
      <c r="CX15">
        <v>2</v>
      </c>
      <c r="CY15">
        <v>17</v>
      </c>
      <c r="CZ15">
        <v>3</v>
      </c>
      <c r="DA15">
        <v>0</v>
      </c>
      <c r="DB15">
        <v>0</v>
      </c>
      <c r="DC15">
        <v>8</v>
      </c>
      <c r="DD15">
        <v>4</v>
      </c>
      <c r="DE15">
        <v>14</v>
      </c>
      <c r="DF15">
        <v>30</v>
      </c>
      <c r="DG15">
        <v>10</v>
      </c>
      <c r="DH15">
        <v>2</v>
      </c>
      <c r="DI15">
        <v>4</v>
      </c>
      <c r="DJ15">
        <v>0</v>
      </c>
      <c r="DK15">
        <v>0</v>
      </c>
      <c r="DL15">
        <v>2</v>
      </c>
      <c r="DM15">
        <v>15</v>
      </c>
      <c r="DN15">
        <v>0</v>
      </c>
      <c r="DO15">
        <v>45</v>
      </c>
      <c r="DP15">
        <v>52</v>
      </c>
      <c r="DQ15">
        <v>25</v>
      </c>
      <c r="DR15">
        <v>15</v>
      </c>
      <c r="DS15">
        <v>19</v>
      </c>
      <c r="DT15">
        <v>17</v>
      </c>
      <c r="DU15">
        <v>2</v>
      </c>
      <c r="DV15">
        <v>3</v>
      </c>
      <c r="DW15">
        <v>3</v>
      </c>
      <c r="DX15">
        <v>20</v>
      </c>
      <c r="DY15">
        <v>24</v>
      </c>
      <c r="DZ15">
        <v>5</v>
      </c>
      <c r="EA15">
        <v>2</v>
      </c>
      <c r="EB15">
        <v>6</v>
      </c>
      <c r="EC15">
        <v>34</v>
      </c>
      <c r="ED15">
        <v>0</v>
      </c>
      <c r="EE15">
        <v>0</v>
      </c>
      <c r="EF15">
        <v>25</v>
      </c>
      <c r="EG15">
        <v>0</v>
      </c>
      <c r="EH15">
        <v>16</v>
      </c>
      <c r="EI15">
        <v>54</v>
      </c>
      <c r="EJ15">
        <v>15</v>
      </c>
      <c r="EK15">
        <v>23</v>
      </c>
      <c r="EL15">
        <v>20</v>
      </c>
      <c r="EM15">
        <v>40</v>
      </c>
      <c r="EN15">
        <v>50</v>
      </c>
      <c r="EO15">
        <v>15</v>
      </c>
      <c r="EP15">
        <v>12</v>
      </c>
      <c r="EQ15">
        <v>20</v>
      </c>
      <c r="ER15">
        <v>25</v>
      </c>
      <c r="ES15">
        <v>46</v>
      </c>
      <c r="ET15">
        <v>12</v>
      </c>
      <c r="EU15">
        <v>16</v>
      </c>
      <c r="EV15">
        <v>19</v>
      </c>
      <c r="EW15">
        <v>14</v>
      </c>
      <c r="EX15">
        <v>10</v>
      </c>
      <c r="EY15">
        <v>14</v>
      </c>
      <c r="EZ15">
        <v>12</v>
      </c>
      <c r="FA15">
        <v>11</v>
      </c>
      <c r="FB15">
        <v>26</v>
      </c>
      <c r="FC15">
        <v>15</v>
      </c>
      <c r="FD15">
        <v>14</v>
      </c>
      <c r="FE15">
        <v>17</v>
      </c>
      <c r="FF15">
        <v>22</v>
      </c>
      <c r="FG15">
        <v>47</v>
      </c>
      <c r="FH15">
        <v>37</v>
      </c>
      <c r="FI15">
        <v>21</v>
      </c>
      <c r="FJ15">
        <v>47</v>
      </c>
      <c r="FK15">
        <v>6</v>
      </c>
      <c r="FL15">
        <v>14</v>
      </c>
      <c r="FM15">
        <v>81</v>
      </c>
      <c r="FN15">
        <v>32</v>
      </c>
      <c r="FO15">
        <v>12</v>
      </c>
      <c r="FP15">
        <v>0</v>
      </c>
      <c r="FQ15">
        <v>50</v>
      </c>
      <c r="FR15">
        <v>1</v>
      </c>
      <c r="FS15">
        <v>5</v>
      </c>
      <c r="FT15">
        <v>34</v>
      </c>
      <c r="FU15">
        <v>49</v>
      </c>
      <c r="FV15">
        <v>13</v>
      </c>
      <c r="FW15">
        <v>20</v>
      </c>
      <c r="FX15">
        <v>25</v>
      </c>
      <c r="FY15">
        <v>2</v>
      </c>
      <c r="FZ15">
        <v>60</v>
      </c>
      <c r="GA15">
        <v>10</v>
      </c>
      <c r="GB15">
        <v>22</v>
      </c>
      <c r="GC15">
        <v>45</v>
      </c>
      <c r="GD15">
        <v>24</v>
      </c>
      <c r="GE15">
        <v>99</v>
      </c>
      <c r="GF15">
        <v>85</v>
      </c>
      <c r="GG15">
        <v>65</v>
      </c>
      <c r="GH15">
        <v>20</v>
      </c>
      <c r="GI15">
        <v>5</v>
      </c>
      <c r="GJ15">
        <v>24</v>
      </c>
      <c r="GK15">
        <v>17</v>
      </c>
      <c r="GL15">
        <v>26</v>
      </c>
      <c r="GM15">
        <v>29</v>
      </c>
      <c r="GN15">
        <v>4</v>
      </c>
      <c r="GO15">
        <v>3</v>
      </c>
      <c r="GP15">
        <v>4</v>
      </c>
      <c r="GQ15">
        <v>4</v>
      </c>
      <c r="GR15">
        <v>5</v>
      </c>
      <c r="GS15">
        <v>17</v>
      </c>
      <c r="GT15">
        <v>10</v>
      </c>
      <c r="GU15">
        <v>28</v>
      </c>
      <c r="GV15">
        <v>30</v>
      </c>
      <c r="GW15">
        <v>47</v>
      </c>
      <c r="GX15">
        <v>29</v>
      </c>
      <c r="GY15">
        <v>25</v>
      </c>
      <c r="GZ15">
        <v>19</v>
      </c>
      <c r="HA15">
        <v>45</v>
      </c>
      <c r="HB15">
        <v>336</v>
      </c>
      <c r="HC15">
        <v>25</v>
      </c>
      <c r="HD15">
        <v>6</v>
      </c>
      <c r="HE15">
        <v>19</v>
      </c>
      <c r="HF15">
        <v>9</v>
      </c>
      <c r="HG15">
        <v>0</v>
      </c>
      <c r="HH15">
        <v>22</v>
      </c>
      <c r="HI15">
        <v>42</v>
      </c>
      <c r="HJ15">
        <v>24</v>
      </c>
      <c r="HK15">
        <v>5</v>
      </c>
      <c r="HL15">
        <v>0</v>
      </c>
      <c r="HM15">
        <v>0</v>
      </c>
      <c r="HN15">
        <v>7</v>
      </c>
      <c r="HO15">
        <v>8</v>
      </c>
      <c r="HP15">
        <v>11</v>
      </c>
      <c r="HQ15">
        <v>6</v>
      </c>
      <c r="HR15">
        <v>5</v>
      </c>
      <c r="HS15">
        <v>44</v>
      </c>
      <c r="HT15">
        <v>65</v>
      </c>
      <c r="HU15">
        <v>2</v>
      </c>
      <c r="HV15">
        <v>5</v>
      </c>
      <c r="HW15">
        <v>40</v>
      </c>
      <c r="HX15">
        <v>11</v>
      </c>
      <c r="HY15">
        <v>2</v>
      </c>
      <c r="HZ15">
        <v>1</v>
      </c>
      <c r="IA15">
        <v>25</v>
      </c>
      <c r="IB15">
        <v>5</v>
      </c>
      <c r="IC15">
        <v>14</v>
      </c>
      <c r="ID15">
        <v>5</v>
      </c>
      <c r="IE15">
        <v>24</v>
      </c>
      <c r="IF15">
        <v>2</v>
      </c>
      <c r="IG15">
        <v>20</v>
      </c>
      <c r="IH15">
        <v>17</v>
      </c>
      <c r="II15">
        <v>1</v>
      </c>
      <c r="IJ15">
        <v>15</v>
      </c>
      <c r="IK15">
        <v>14</v>
      </c>
      <c r="IL15">
        <v>7</v>
      </c>
      <c r="IM15">
        <v>12</v>
      </c>
      <c r="IN15">
        <v>9</v>
      </c>
      <c r="IO15">
        <v>10</v>
      </c>
      <c r="IP15">
        <v>15</v>
      </c>
      <c r="IQ15">
        <v>1</v>
      </c>
      <c r="IR15">
        <v>41</v>
      </c>
      <c r="IS15">
        <v>4</v>
      </c>
      <c r="IT15">
        <v>0</v>
      </c>
      <c r="IU15">
        <v>5</v>
      </c>
      <c r="IV15">
        <v>2</v>
      </c>
      <c r="IW15">
        <v>18</v>
      </c>
      <c r="IX15">
        <v>45</v>
      </c>
      <c r="IY15">
        <v>20</v>
      </c>
      <c r="IZ15">
        <v>23</v>
      </c>
      <c r="JA15">
        <v>10</v>
      </c>
      <c r="JB15">
        <v>22</v>
      </c>
      <c r="JC15">
        <v>9</v>
      </c>
      <c r="JD15">
        <v>42</v>
      </c>
      <c r="JE15">
        <v>17</v>
      </c>
      <c r="JF15">
        <v>57</v>
      </c>
      <c r="JG15">
        <v>168</v>
      </c>
      <c r="JH15">
        <v>909</v>
      </c>
      <c r="JI15">
        <v>787</v>
      </c>
      <c r="JJ15">
        <v>1013</v>
      </c>
      <c r="JK15">
        <v>806</v>
      </c>
      <c r="JL15">
        <v>965</v>
      </c>
      <c r="JM15">
        <v>56</v>
      </c>
      <c r="JN15">
        <v>38486</v>
      </c>
      <c r="JO15">
        <v>1253</v>
      </c>
      <c r="JP15">
        <v>612</v>
      </c>
      <c r="JQ15">
        <v>17</v>
      </c>
      <c r="JR15">
        <v>53</v>
      </c>
      <c r="JS15">
        <v>101</v>
      </c>
      <c r="JT15">
        <v>1</v>
      </c>
      <c r="JU15">
        <v>0</v>
      </c>
      <c r="JV15">
        <v>0</v>
      </c>
      <c r="JW15">
        <v>0</v>
      </c>
      <c r="JX15">
        <v>0</v>
      </c>
      <c r="JY15">
        <v>12</v>
      </c>
      <c r="JZ15">
        <v>4</v>
      </c>
      <c r="KA15">
        <v>0</v>
      </c>
      <c r="KB15">
        <v>15</v>
      </c>
      <c r="KC15">
        <v>24</v>
      </c>
      <c r="KD15">
        <v>30</v>
      </c>
      <c r="KE15">
        <v>18</v>
      </c>
      <c r="KF15">
        <v>2477</v>
      </c>
      <c r="KG15" s="1">
        <v>3082</v>
      </c>
      <c r="KH15">
        <v>490</v>
      </c>
      <c r="KI15">
        <v>27167</v>
      </c>
      <c r="KJ15">
        <v>1900</v>
      </c>
      <c r="KK15">
        <v>5258</v>
      </c>
      <c r="KL15">
        <v>114469</v>
      </c>
      <c r="KM15">
        <v>309</v>
      </c>
      <c r="KN15">
        <v>94</v>
      </c>
      <c r="KO15">
        <v>405</v>
      </c>
      <c r="KP15">
        <v>8</v>
      </c>
      <c r="KQ15">
        <v>102769</v>
      </c>
      <c r="KR15" s="1">
        <v>100</v>
      </c>
      <c r="KS15">
        <v>64</v>
      </c>
      <c r="KT15">
        <v>1311</v>
      </c>
      <c r="KU15">
        <v>60</v>
      </c>
      <c r="KV15">
        <v>31</v>
      </c>
      <c r="KW15">
        <v>25</v>
      </c>
      <c r="KX15">
        <v>79</v>
      </c>
      <c r="KY15" s="1">
        <v>80</v>
      </c>
      <c r="KZ15">
        <v>120</v>
      </c>
      <c r="LA15">
        <v>69</v>
      </c>
      <c r="LB15">
        <v>18</v>
      </c>
      <c r="LC15">
        <v>16</v>
      </c>
      <c r="LD15" s="1">
        <v>658</v>
      </c>
      <c r="LE15">
        <v>22</v>
      </c>
      <c r="LF15">
        <v>1</v>
      </c>
      <c r="LG15">
        <v>56</v>
      </c>
      <c r="LH15">
        <v>2</v>
      </c>
      <c r="LI15">
        <v>1</v>
      </c>
      <c r="LJ15">
        <v>12</v>
      </c>
      <c r="LK15">
        <v>25</v>
      </c>
      <c r="LL15">
        <v>18</v>
      </c>
      <c r="LM15">
        <v>6</v>
      </c>
      <c r="LN15">
        <v>16</v>
      </c>
      <c r="LO15">
        <v>20</v>
      </c>
      <c r="LP15">
        <v>16</v>
      </c>
      <c r="LQ15">
        <v>12</v>
      </c>
      <c r="LR15">
        <v>21</v>
      </c>
      <c r="LS15">
        <v>66</v>
      </c>
      <c r="LT15">
        <v>2</v>
      </c>
      <c r="LU15">
        <v>28</v>
      </c>
      <c r="LV15">
        <v>13</v>
      </c>
      <c r="LW15">
        <v>1</v>
      </c>
      <c r="LX15">
        <v>36</v>
      </c>
      <c r="LY15">
        <v>56</v>
      </c>
      <c r="LZ15">
        <v>3</v>
      </c>
      <c r="MA15">
        <v>13</v>
      </c>
      <c r="MB15">
        <v>43</v>
      </c>
      <c r="MC15">
        <v>11</v>
      </c>
      <c r="MD15">
        <v>24</v>
      </c>
      <c r="ME15">
        <v>19</v>
      </c>
      <c r="MF15">
        <v>4</v>
      </c>
      <c r="MG15">
        <v>1</v>
      </c>
      <c r="MH15">
        <v>1</v>
      </c>
      <c r="MI15">
        <v>6</v>
      </c>
      <c r="MJ15">
        <v>6</v>
      </c>
      <c r="MK15">
        <v>3</v>
      </c>
      <c r="ML15">
        <v>7</v>
      </c>
      <c r="MM15">
        <v>0</v>
      </c>
      <c r="MN15">
        <v>3</v>
      </c>
      <c r="MO15">
        <v>4</v>
      </c>
      <c r="MP15">
        <v>10</v>
      </c>
      <c r="MQ15">
        <v>5</v>
      </c>
      <c r="MR15">
        <v>0</v>
      </c>
      <c r="MS15">
        <v>12</v>
      </c>
      <c r="MT15">
        <v>0</v>
      </c>
      <c r="MU15">
        <v>10</v>
      </c>
      <c r="MV15">
        <v>6</v>
      </c>
      <c r="MW15">
        <v>9</v>
      </c>
      <c r="MX15">
        <v>146</v>
      </c>
      <c r="MY15">
        <v>22</v>
      </c>
      <c r="MZ15">
        <v>11</v>
      </c>
      <c r="NA15">
        <v>8</v>
      </c>
      <c r="NB15">
        <v>5</v>
      </c>
      <c r="NC15">
        <v>6</v>
      </c>
      <c r="ND15">
        <v>10</v>
      </c>
      <c r="NE15">
        <v>0</v>
      </c>
      <c r="NF15">
        <v>33</v>
      </c>
      <c r="NG15">
        <v>5</v>
      </c>
      <c r="NH15">
        <v>9</v>
      </c>
      <c r="NI15">
        <v>10</v>
      </c>
      <c r="NJ15">
        <v>32</v>
      </c>
      <c r="NK15">
        <v>19</v>
      </c>
      <c r="NL15">
        <v>16</v>
      </c>
      <c r="NM15">
        <v>4</v>
      </c>
      <c r="NN15">
        <v>5</v>
      </c>
      <c r="NO15">
        <v>14</v>
      </c>
      <c r="NP15">
        <v>9</v>
      </c>
      <c r="NQ15">
        <v>7</v>
      </c>
      <c r="NR15">
        <v>0</v>
      </c>
      <c r="NS15">
        <v>1</v>
      </c>
      <c r="NT15">
        <v>3</v>
      </c>
      <c r="NU15">
        <v>1</v>
      </c>
      <c r="NV15">
        <v>155</v>
      </c>
      <c r="NW15">
        <v>8</v>
      </c>
      <c r="NX15">
        <v>15</v>
      </c>
      <c r="NY15">
        <v>17</v>
      </c>
      <c r="NZ15">
        <v>8</v>
      </c>
      <c r="OA15">
        <v>9</v>
      </c>
      <c r="OB15">
        <v>11</v>
      </c>
      <c r="OC15">
        <v>25</v>
      </c>
      <c r="OD15">
        <v>6</v>
      </c>
      <c r="OE15">
        <v>5</v>
      </c>
      <c r="OF15">
        <v>37</v>
      </c>
      <c r="OG15">
        <v>21</v>
      </c>
      <c r="OH15">
        <v>14</v>
      </c>
      <c r="OI15">
        <v>0</v>
      </c>
      <c r="OJ15">
        <v>39</v>
      </c>
      <c r="OK15">
        <v>20</v>
      </c>
      <c r="OL15">
        <v>21</v>
      </c>
      <c r="OM15">
        <v>6</v>
      </c>
      <c r="ON15">
        <v>11</v>
      </c>
      <c r="OO15">
        <v>5</v>
      </c>
      <c r="OP15">
        <v>39</v>
      </c>
      <c r="OQ15">
        <v>9</v>
      </c>
      <c r="OR15">
        <v>42</v>
      </c>
      <c r="OS15">
        <v>15</v>
      </c>
      <c r="OT15">
        <v>34</v>
      </c>
      <c r="OU15">
        <v>35</v>
      </c>
      <c r="OV15">
        <v>3</v>
      </c>
      <c r="OW15">
        <v>8</v>
      </c>
      <c r="OX15">
        <v>27</v>
      </c>
      <c r="OY15">
        <v>1000</v>
      </c>
      <c r="OZ15">
        <v>0</v>
      </c>
      <c r="PA15">
        <v>0</v>
      </c>
      <c r="PB15">
        <v>0</v>
      </c>
      <c r="PC15">
        <v>0</v>
      </c>
      <c r="PD15">
        <v>8</v>
      </c>
      <c r="PE15">
        <v>1</v>
      </c>
      <c r="PF15">
        <v>0</v>
      </c>
      <c r="PG15">
        <v>2</v>
      </c>
      <c r="PH15">
        <v>1</v>
      </c>
      <c r="PI15">
        <v>2</v>
      </c>
      <c r="PJ15">
        <v>18</v>
      </c>
      <c r="PK15">
        <v>0</v>
      </c>
      <c r="PL15">
        <v>6</v>
      </c>
      <c r="PM15">
        <v>39</v>
      </c>
      <c r="PN15">
        <v>71</v>
      </c>
      <c r="PO15">
        <v>5</v>
      </c>
      <c r="PP15">
        <v>14</v>
      </c>
      <c r="PQ15">
        <v>21</v>
      </c>
      <c r="PR15">
        <v>14</v>
      </c>
      <c r="PS15">
        <v>10</v>
      </c>
      <c r="PT15">
        <v>23</v>
      </c>
      <c r="PU15">
        <v>14</v>
      </c>
      <c r="PV15">
        <v>6</v>
      </c>
      <c r="PW15">
        <v>29</v>
      </c>
      <c r="PX15">
        <v>14</v>
      </c>
      <c r="PY15">
        <v>6</v>
      </c>
      <c r="PZ15">
        <v>14</v>
      </c>
      <c r="QA15">
        <v>12</v>
      </c>
      <c r="QB15">
        <v>9</v>
      </c>
      <c r="QC15">
        <v>4</v>
      </c>
      <c r="QD15">
        <v>28</v>
      </c>
      <c r="QE15">
        <v>0</v>
      </c>
      <c r="QF15">
        <v>14</v>
      </c>
      <c r="QG15">
        <v>3</v>
      </c>
      <c r="QH15">
        <v>84</v>
      </c>
      <c r="QI15">
        <v>4</v>
      </c>
      <c r="QJ15">
        <v>69</v>
      </c>
      <c r="QK15">
        <v>45</v>
      </c>
      <c r="QL15">
        <v>14</v>
      </c>
      <c r="QM15">
        <v>3</v>
      </c>
      <c r="QN15">
        <v>9</v>
      </c>
      <c r="QO15">
        <v>60</v>
      </c>
      <c r="QP15">
        <v>1</v>
      </c>
      <c r="QQ15">
        <v>11</v>
      </c>
      <c r="QR15">
        <v>6</v>
      </c>
      <c r="QS15">
        <v>8</v>
      </c>
      <c r="QT15">
        <v>7</v>
      </c>
      <c r="QU15">
        <v>0</v>
      </c>
      <c r="QV15">
        <v>14</v>
      </c>
      <c r="QW15">
        <v>0</v>
      </c>
      <c r="QX15">
        <v>2</v>
      </c>
      <c r="QY15">
        <v>4</v>
      </c>
      <c r="QZ15">
        <v>5</v>
      </c>
      <c r="RA15">
        <v>0</v>
      </c>
      <c r="RB15">
        <v>0</v>
      </c>
      <c r="RC15">
        <v>0</v>
      </c>
      <c r="RD15">
        <v>0</v>
      </c>
      <c r="RE15">
        <v>15</v>
      </c>
      <c r="RF15">
        <v>98</v>
      </c>
      <c r="RG15">
        <v>2</v>
      </c>
      <c r="RH15">
        <v>19</v>
      </c>
      <c r="RI15">
        <v>11</v>
      </c>
      <c r="RJ15">
        <v>0</v>
      </c>
      <c r="RK15">
        <v>36</v>
      </c>
      <c r="RL15">
        <v>9</v>
      </c>
      <c r="RM15">
        <v>0</v>
      </c>
      <c r="RN15">
        <v>42</v>
      </c>
      <c r="RO15">
        <v>15</v>
      </c>
      <c r="RP15">
        <v>7</v>
      </c>
      <c r="RQ15">
        <v>11</v>
      </c>
      <c r="RR15">
        <v>7</v>
      </c>
      <c r="RS15">
        <v>0</v>
      </c>
      <c r="RT15">
        <v>0</v>
      </c>
      <c r="RU15">
        <v>5</v>
      </c>
      <c r="RV15">
        <v>0</v>
      </c>
      <c r="RW15">
        <v>0</v>
      </c>
      <c r="RX15">
        <v>1</v>
      </c>
      <c r="RY15">
        <v>0</v>
      </c>
      <c r="RZ15">
        <v>7</v>
      </c>
      <c r="SA15">
        <v>2</v>
      </c>
      <c r="SB15">
        <v>0</v>
      </c>
      <c r="SC15">
        <v>12</v>
      </c>
      <c r="SD15">
        <v>2</v>
      </c>
      <c r="SE15">
        <v>4</v>
      </c>
      <c r="SF15">
        <v>24</v>
      </c>
      <c r="SG15">
        <v>14</v>
      </c>
      <c r="SH15">
        <v>17</v>
      </c>
      <c r="SI15">
        <v>13</v>
      </c>
      <c r="SJ15">
        <v>1</v>
      </c>
      <c r="SK15">
        <v>3</v>
      </c>
      <c r="SL15">
        <v>5</v>
      </c>
      <c r="SM15">
        <v>8</v>
      </c>
      <c r="SN15">
        <v>32</v>
      </c>
      <c r="SO15">
        <v>12</v>
      </c>
      <c r="SP15">
        <v>2</v>
      </c>
      <c r="SQ15">
        <v>33</v>
      </c>
      <c r="SR15">
        <v>56</v>
      </c>
      <c r="SS15">
        <v>0</v>
      </c>
      <c r="ST15">
        <v>1</v>
      </c>
      <c r="SU15">
        <v>0</v>
      </c>
      <c r="SV15">
        <v>5</v>
      </c>
      <c r="SW15">
        <v>33</v>
      </c>
      <c r="SX15">
        <v>53</v>
      </c>
      <c r="SY15">
        <v>23</v>
      </c>
      <c r="SZ15">
        <v>12</v>
      </c>
      <c r="TA15">
        <v>52</v>
      </c>
      <c r="TB15">
        <v>22</v>
      </c>
      <c r="TC15">
        <v>75</v>
      </c>
      <c r="TD15">
        <v>31</v>
      </c>
      <c r="TE15">
        <v>100</v>
      </c>
      <c r="TF15">
        <v>27</v>
      </c>
      <c r="TG15">
        <v>40</v>
      </c>
      <c r="TH15">
        <v>39</v>
      </c>
      <c r="TI15">
        <v>24</v>
      </c>
      <c r="TJ15">
        <v>64</v>
      </c>
      <c r="TK15">
        <v>44</v>
      </c>
      <c r="TL15">
        <v>36</v>
      </c>
      <c r="TM15">
        <v>15</v>
      </c>
      <c r="TN15">
        <v>28</v>
      </c>
      <c r="TO15">
        <v>29</v>
      </c>
      <c r="TP15">
        <v>30</v>
      </c>
      <c r="TQ15">
        <v>51</v>
      </c>
      <c r="TR15">
        <v>0</v>
      </c>
      <c r="TS15">
        <v>35</v>
      </c>
      <c r="TT15">
        <v>50</v>
      </c>
      <c r="TU15">
        <v>33</v>
      </c>
      <c r="TV15">
        <v>16</v>
      </c>
      <c r="TW15">
        <v>10</v>
      </c>
      <c r="TX15">
        <v>50</v>
      </c>
      <c r="TY15">
        <v>24</v>
      </c>
      <c r="TZ15">
        <v>47</v>
      </c>
      <c r="UA15">
        <v>105</v>
      </c>
      <c r="UB15">
        <v>41</v>
      </c>
      <c r="UC15">
        <v>34</v>
      </c>
      <c r="UD15">
        <v>45</v>
      </c>
      <c r="UE15">
        <v>54</v>
      </c>
      <c r="UF15">
        <v>25</v>
      </c>
      <c r="UG15">
        <v>1</v>
      </c>
      <c r="UH15">
        <v>6</v>
      </c>
      <c r="UI15">
        <v>0</v>
      </c>
      <c r="UJ15">
        <v>0</v>
      </c>
      <c r="UK15">
        <v>41</v>
      </c>
      <c r="UL15">
        <v>43</v>
      </c>
      <c r="UM15">
        <v>23</v>
      </c>
      <c r="UN15">
        <v>106</v>
      </c>
      <c r="UO15">
        <v>66</v>
      </c>
      <c r="UP15">
        <v>67</v>
      </c>
      <c r="UQ15">
        <v>26</v>
      </c>
      <c r="UR15">
        <v>100</v>
      </c>
      <c r="US15">
        <v>20</v>
      </c>
      <c r="UT15">
        <v>27</v>
      </c>
      <c r="UU15">
        <v>87</v>
      </c>
      <c r="UV15">
        <v>8</v>
      </c>
      <c r="UW15">
        <v>4</v>
      </c>
      <c r="UX15">
        <v>42</v>
      </c>
      <c r="UY15">
        <v>20</v>
      </c>
      <c r="UZ15">
        <v>105</v>
      </c>
      <c r="VA15">
        <v>49</v>
      </c>
      <c r="VB15">
        <v>54</v>
      </c>
      <c r="VC15">
        <v>59</v>
      </c>
      <c r="VD15">
        <v>0</v>
      </c>
      <c r="VE15">
        <v>26</v>
      </c>
      <c r="VF15">
        <v>0</v>
      </c>
      <c r="VG15">
        <v>39</v>
      </c>
      <c r="VH15">
        <v>0</v>
      </c>
      <c r="VI15">
        <v>2</v>
      </c>
      <c r="VJ15">
        <v>10</v>
      </c>
      <c r="VK15">
        <v>105</v>
      </c>
      <c r="VL15">
        <v>0</v>
      </c>
      <c r="VM15">
        <v>71</v>
      </c>
      <c r="VN15">
        <v>131</v>
      </c>
      <c r="VO15">
        <v>0</v>
      </c>
      <c r="VP15">
        <v>3</v>
      </c>
      <c r="VQ15">
        <v>10</v>
      </c>
      <c r="VR15">
        <v>0</v>
      </c>
      <c r="VS15">
        <v>0</v>
      </c>
      <c r="VT15">
        <v>6</v>
      </c>
      <c r="VU15">
        <v>0</v>
      </c>
      <c r="VV15">
        <v>12</v>
      </c>
      <c r="VW15">
        <v>0</v>
      </c>
      <c r="VX15">
        <v>0</v>
      </c>
      <c r="VY15">
        <v>11</v>
      </c>
      <c r="VZ15">
        <v>0</v>
      </c>
      <c r="WA15">
        <v>0</v>
      </c>
      <c r="WB15">
        <v>8</v>
      </c>
      <c r="WC15">
        <v>15</v>
      </c>
      <c r="WD15">
        <v>0</v>
      </c>
      <c r="WE15">
        <v>22</v>
      </c>
      <c r="WF15">
        <v>23</v>
      </c>
      <c r="WG15">
        <v>9</v>
      </c>
      <c r="WH15">
        <v>35</v>
      </c>
      <c r="WI15">
        <v>25</v>
      </c>
      <c r="WJ15">
        <v>43</v>
      </c>
      <c r="WK15">
        <v>67</v>
      </c>
      <c r="WL15">
        <v>32</v>
      </c>
      <c r="WM15">
        <v>32</v>
      </c>
      <c r="WN15">
        <v>63</v>
      </c>
      <c r="WO15">
        <v>14</v>
      </c>
      <c r="WP15">
        <v>61</v>
      </c>
      <c r="WQ15">
        <v>100</v>
      </c>
      <c r="WR15">
        <v>68</v>
      </c>
      <c r="WS15">
        <v>106</v>
      </c>
      <c r="WT15">
        <v>113</v>
      </c>
      <c r="WU15">
        <v>78</v>
      </c>
      <c r="WV15">
        <v>61</v>
      </c>
      <c r="WW15">
        <v>81</v>
      </c>
      <c r="WX15">
        <v>52</v>
      </c>
      <c r="WY15">
        <v>100</v>
      </c>
      <c r="WZ15">
        <v>99</v>
      </c>
      <c r="XA15">
        <v>49</v>
      </c>
      <c r="XB15">
        <v>40</v>
      </c>
      <c r="XC15">
        <v>3</v>
      </c>
      <c r="XD15">
        <v>78</v>
      </c>
      <c r="XE15">
        <v>45</v>
      </c>
      <c r="XF15">
        <v>59</v>
      </c>
      <c r="XG15">
        <v>60</v>
      </c>
      <c r="XH15">
        <v>91</v>
      </c>
      <c r="XI15">
        <v>20</v>
      </c>
      <c r="XJ15">
        <v>55</v>
      </c>
      <c r="XK15">
        <v>7</v>
      </c>
      <c r="XL15">
        <v>50</v>
      </c>
      <c r="XM15">
        <v>57</v>
      </c>
      <c r="XN15">
        <v>54</v>
      </c>
      <c r="XO15">
        <v>66</v>
      </c>
      <c r="XP15">
        <v>101</v>
      </c>
      <c r="XQ15">
        <v>52</v>
      </c>
      <c r="XR15">
        <v>98</v>
      </c>
      <c r="XS15">
        <v>65</v>
      </c>
      <c r="XT15">
        <v>39</v>
      </c>
      <c r="XU15">
        <v>67</v>
      </c>
      <c r="XV15">
        <v>12</v>
      </c>
      <c r="XW15">
        <v>30</v>
      </c>
      <c r="XX15">
        <v>87</v>
      </c>
      <c r="XY15">
        <v>82</v>
      </c>
      <c r="XZ15">
        <v>42</v>
      </c>
      <c r="YA15">
        <v>69</v>
      </c>
      <c r="YB15">
        <v>108</v>
      </c>
      <c r="YC15">
        <v>25</v>
      </c>
      <c r="YD15">
        <v>19</v>
      </c>
      <c r="YE15">
        <v>70</v>
      </c>
      <c r="YF15">
        <v>73</v>
      </c>
      <c r="YG15">
        <v>13</v>
      </c>
      <c r="YH15">
        <v>0</v>
      </c>
      <c r="YI15">
        <v>24</v>
      </c>
      <c r="YJ15">
        <v>11</v>
      </c>
      <c r="YK15">
        <v>65</v>
      </c>
      <c r="YL15">
        <v>14</v>
      </c>
      <c r="YM15">
        <v>33</v>
      </c>
      <c r="YN15">
        <v>32</v>
      </c>
      <c r="YO15">
        <v>45</v>
      </c>
      <c r="YP15">
        <v>16</v>
      </c>
      <c r="YQ15">
        <v>28</v>
      </c>
      <c r="YR15">
        <v>17</v>
      </c>
      <c r="YS15">
        <v>19</v>
      </c>
      <c r="YT15">
        <v>44</v>
      </c>
      <c r="YU15">
        <v>16</v>
      </c>
      <c r="YV15">
        <v>18</v>
      </c>
      <c r="YW15">
        <v>67</v>
      </c>
      <c r="YX15">
        <v>11</v>
      </c>
      <c r="YY15">
        <v>207</v>
      </c>
      <c r="YZ15">
        <v>46</v>
      </c>
      <c r="ZA15">
        <v>14</v>
      </c>
      <c r="ZB15">
        <v>39</v>
      </c>
      <c r="ZC15">
        <v>20</v>
      </c>
      <c r="ZD15">
        <v>39</v>
      </c>
      <c r="ZE15">
        <v>40</v>
      </c>
      <c r="ZF15">
        <v>29</v>
      </c>
      <c r="ZG15">
        <v>33</v>
      </c>
      <c r="ZH15">
        <v>0</v>
      </c>
      <c r="ZI15">
        <v>76</v>
      </c>
      <c r="ZJ15">
        <v>495</v>
      </c>
      <c r="ZK15">
        <v>3705</v>
      </c>
      <c r="ZL15">
        <v>14</v>
      </c>
      <c r="ZM15">
        <v>19</v>
      </c>
      <c r="ZN15">
        <v>21</v>
      </c>
      <c r="ZO15">
        <v>38</v>
      </c>
      <c r="ZP15">
        <v>34</v>
      </c>
      <c r="ZQ15">
        <v>20</v>
      </c>
      <c r="ZR15">
        <v>34</v>
      </c>
      <c r="ZS15">
        <v>0</v>
      </c>
      <c r="ZT15">
        <v>8</v>
      </c>
      <c r="ZU15">
        <v>11</v>
      </c>
      <c r="ZV15">
        <v>20</v>
      </c>
      <c r="ZW15">
        <v>75</v>
      </c>
      <c r="ZX15">
        <v>4</v>
      </c>
      <c r="ZY15">
        <v>3</v>
      </c>
      <c r="ZZ15">
        <v>24</v>
      </c>
      <c r="AAA15">
        <v>46</v>
      </c>
      <c r="AAB15">
        <v>33</v>
      </c>
      <c r="AAC15">
        <v>3</v>
      </c>
      <c r="AAD15">
        <v>17</v>
      </c>
      <c r="AAE15">
        <v>33</v>
      </c>
      <c r="AAF15">
        <v>25</v>
      </c>
      <c r="AAG15">
        <v>12</v>
      </c>
      <c r="AAH15">
        <v>8</v>
      </c>
      <c r="AAI15">
        <v>46</v>
      </c>
      <c r="AAJ15">
        <v>14</v>
      </c>
      <c r="AAK15">
        <v>5</v>
      </c>
      <c r="AAL15">
        <v>0</v>
      </c>
      <c r="AAM15">
        <v>4</v>
      </c>
      <c r="AAN15">
        <v>34</v>
      </c>
      <c r="AAO15">
        <v>9</v>
      </c>
      <c r="AAP15">
        <v>324</v>
      </c>
      <c r="AAQ15">
        <v>31</v>
      </c>
      <c r="AAR15">
        <v>95</v>
      </c>
      <c r="AAS15">
        <v>12</v>
      </c>
      <c r="AAT15">
        <v>5</v>
      </c>
      <c r="AAU15">
        <v>20</v>
      </c>
      <c r="AAV15">
        <v>29</v>
      </c>
      <c r="AAW15">
        <v>46</v>
      </c>
      <c r="AAX15">
        <v>37</v>
      </c>
      <c r="AAY15">
        <v>7</v>
      </c>
      <c r="AAZ15">
        <v>10</v>
      </c>
      <c r="ABA15">
        <v>0</v>
      </c>
      <c r="ABB15">
        <v>22</v>
      </c>
      <c r="ABC15">
        <v>0</v>
      </c>
      <c r="ABD15">
        <v>36</v>
      </c>
      <c r="ABE15">
        <v>13</v>
      </c>
      <c r="ABF15">
        <v>23</v>
      </c>
      <c r="ABG15">
        <v>82</v>
      </c>
      <c r="ABH15">
        <v>26</v>
      </c>
      <c r="ABI15">
        <v>11</v>
      </c>
      <c r="ABJ15">
        <v>239</v>
      </c>
      <c r="ABK15">
        <v>23</v>
      </c>
      <c r="ABL15">
        <v>724</v>
      </c>
      <c r="ABM15">
        <v>1191</v>
      </c>
      <c r="ABN15">
        <v>169</v>
      </c>
      <c r="ABO15">
        <v>23</v>
      </c>
      <c r="ABP15">
        <v>58</v>
      </c>
      <c r="ABQ15">
        <v>20</v>
      </c>
      <c r="ABR15">
        <v>265</v>
      </c>
      <c r="ABS15">
        <v>63</v>
      </c>
      <c r="ABT15">
        <v>15</v>
      </c>
      <c r="ABU15">
        <v>176</v>
      </c>
      <c r="ABV15">
        <v>28</v>
      </c>
      <c r="ABW15">
        <v>3</v>
      </c>
      <c r="ABX15">
        <v>1113</v>
      </c>
      <c r="ABY15">
        <v>42</v>
      </c>
      <c r="ABZ15">
        <v>249</v>
      </c>
      <c r="ACA15">
        <v>171</v>
      </c>
      <c r="ACB15">
        <v>351</v>
      </c>
      <c r="ACC15">
        <v>40</v>
      </c>
      <c r="ACD15">
        <v>2371</v>
      </c>
      <c r="ACE15">
        <v>201</v>
      </c>
      <c r="ACF15">
        <v>75</v>
      </c>
      <c r="ACG15">
        <v>825</v>
      </c>
      <c r="ACH15">
        <v>177</v>
      </c>
      <c r="ACI15">
        <v>263</v>
      </c>
      <c r="ACJ15">
        <v>996</v>
      </c>
      <c r="ACK15">
        <v>24</v>
      </c>
      <c r="ACL15">
        <v>1151</v>
      </c>
      <c r="ACM15">
        <v>1262</v>
      </c>
      <c r="ACN15">
        <v>326</v>
      </c>
      <c r="ACO15">
        <v>193</v>
      </c>
      <c r="ACP15">
        <v>11027</v>
      </c>
      <c r="ACQ15">
        <v>97</v>
      </c>
      <c r="ACR15">
        <v>24</v>
      </c>
      <c r="ACS15">
        <v>157</v>
      </c>
      <c r="ACT15">
        <v>82</v>
      </c>
      <c r="ACU15">
        <v>5</v>
      </c>
      <c r="ACV15">
        <v>0</v>
      </c>
      <c r="ACW15">
        <v>19</v>
      </c>
      <c r="ACX15">
        <v>158</v>
      </c>
      <c r="ACY15">
        <v>138</v>
      </c>
      <c r="ACZ15">
        <v>41</v>
      </c>
      <c r="ADA15">
        <v>701</v>
      </c>
      <c r="ADB15">
        <v>158</v>
      </c>
      <c r="ADC15">
        <v>511</v>
      </c>
      <c r="ADD15">
        <v>1248</v>
      </c>
      <c r="ADE15">
        <v>582</v>
      </c>
      <c r="ADF15">
        <v>230</v>
      </c>
      <c r="ADG15">
        <v>293</v>
      </c>
      <c r="ADH15">
        <v>195</v>
      </c>
      <c r="ADI15">
        <v>6</v>
      </c>
      <c r="ADJ15">
        <v>117</v>
      </c>
      <c r="ADK15">
        <v>515</v>
      </c>
      <c r="ADL15">
        <v>736</v>
      </c>
      <c r="ADM15">
        <v>337</v>
      </c>
      <c r="ADN15">
        <v>478</v>
      </c>
      <c r="ADO15">
        <v>225</v>
      </c>
      <c r="ADP15">
        <v>395</v>
      </c>
      <c r="ADQ15">
        <v>3845</v>
      </c>
      <c r="ADR15">
        <v>143</v>
      </c>
      <c r="ADS15">
        <v>381</v>
      </c>
      <c r="ADT15">
        <v>625</v>
      </c>
      <c r="ADU15">
        <v>47</v>
      </c>
      <c r="ADV15">
        <v>167</v>
      </c>
      <c r="ADW15">
        <v>7397</v>
      </c>
      <c r="ADX15">
        <v>244</v>
      </c>
      <c r="ADY15">
        <v>8936</v>
      </c>
      <c r="ADZ15">
        <v>134</v>
      </c>
      <c r="AEA15">
        <v>2464</v>
      </c>
      <c r="AEB15">
        <v>992</v>
      </c>
      <c r="AEC15">
        <v>6768</v>
      </c>
      <c r="AED15">
        <v>2694</v>
      </c>
      <c r="AEE15">
        <v>47677</v>
      </c>
      <c r="AEF15">
        <v>30558</v>
      </c>
      <c r="AEG15">
        <v>1186</v>
      </c>
      <c r="AEH15">
        <v>51</v>
      </c>
      <c r="AEI15">
        <v>49</v>
      </c>
      <c r="AEJ15">
        <v>18</v>
      </c>
      <c r="AEK15">
        <v>17</v>
      </c>
      <c r="AEL15">
        <v>61</v>
      </c>
      <c r="AEM15">
        <v>135</v>
      </c>
      <c r="AEN15">
        <v>83</v>
      </c>
      <c r="AEO15">
        <v>141</v>
      </c>
      <c r="AEP15">
        <v>76</v>
      </c>
      <c r="AEQ15">
        <v>30</v>
      </c>
      <c r="AER15">
        <v>66</v>
      </c>
      <c r="AES15">
        <v>45</v>
      </c>
      <c r="AET15">
        <v>137</v>
      </c>
      <c r="AEU15">
        <v>29</v>
      </c>
      <c r="AEV15">
        <v>46</v>
      </c>
      <c r="AEW15">
        <v>55</v>
      </c>
      <c r="AEX15">
        <v>54</v>
      </c>
      <c r="AEY15">
        <v>58</v>
      </c>
      <c r="AEZ15">
        <v>452</v>
      </c>
      <c r="AFA15">
        <v>131</v>
      </c>
      <c r="AFB15">
        <v>34661</v>
      </c>
      <c r="AFC15">
        <v>970</v>
      </c>
      <c r="AFD15">
        <v>958</v>
      </c>
      <c r="AFE15">
        <v>225</v>
      </c>
      <c r="AFF15">
        <v>394</v>
      </c>
      <c r="AFG15">
        <v>215</v>
      </c>
      <c r="AFH15">
        <v>206</v>
      </c>
      <c r="AFI15">
        <v>153</v>
      </c>
      <c r="AFJ15">
        <v>1116</v>
      </c>
      <c r="AFK15">
        <v>6235</v>
      </c>
      <c r="AFL15">
        <v>119</v>
      </c>
      <c r="AFM15">
        <v>134</v>
      </c>
      <c r="AFN15">
        <v>11</v>
      </c>
      <c r="AFO15">
        <v>94</v>
      </c>
      <c r="AFP15">
        <v>6942</v>
      </c>
      <c r="AFQ15">
        <v>12</v>
      </c>
      <c r="AFR15">
        <v>49</v>
      </c>
      <c r="AFS15">
        <v>12</v>
      </c>
      <c r="AFT15">
        <v>174</v>
      </c>
      <c r="AFU15">
        <v>63</v>
      </c>
      <c r="AFV15">
        <v>51</v>
      </c>
      <c r="AFW15">
        <v>28</v>
      </c>
      <c r="AFX15">
        <v>79</v>
      </c>
      <c r="AFY15">
        <v>31</v>
      </c>
      <c r="AFZ15">
        <v>28</v>
      </c>
      <c r="AGA15">
        <v>67</v>
      </c>
      <c r="AGB15">
        <v>18</v>
      </c>
      <c r="AGC15">
        <v>18</v>
      </c>
      <c r="AGD15">
        <v>38</v>
      </c>
      <c r="AGE15">
        <v>0</v>
      </c>
      <c r="AGF15">
        <v>0</v>
      </c>
      <c r="AGG15">
        <v>10</v>
      </c>
      <c r="AGH15">
        <v>29</v>
      </c>
      <c r="AGI15">
        <v>44</v>
      </c>
      <c r="AGJ15">
        <v>2</v>
      </c>
      <c r="AGK15">
        <v>14</v>
      </c>
      <c r="AGL15">
        <v>11</v>
      </c>
      <c r="AGM15">
        <v>22</v>
      </c>
      <c r="AGN15">
        <v>18</v>
      </c>
      <c r="AGO15">
        <v>57</v>
      </c>
      <c r="AGP15">
        <v>46</v>
      </c>
      <c r="AGQ15">
        <v>44</v>
      </c>
      <c r="AGR15">
        <v>31</v>
      </c>
      <c r="AGS15">
        <v>27</v>
      </c>
      <c r="AGT15">
        <v>39</v>
      </c>
      <c r="AGU15">
        <v>7</v>
      </c>
      <c r="AGV15">
        <v>132</v>
      </c>
      <c r="AGW15">
        <v>176</v>
      </c>
      <c r="AGX15">
        <v>84</v>
      </c>
      <c r="AGY15">
        <v>319</v>
      </c>
      <c r="AGZ15">
        <v>50</v>
      </c>
      <c r="AHA15">
        <v>90</v>
      </c>
      <c r="AHB15">
        <v>179</v>
      </c>
      <c r="AHC15">
        <v>80</v>
      </c>
      <c r="AHD15">
        <v>20</v>
      </c>
      <c r="AHE15">
        <v>504</v>
      </c>
      <c r="AHF15">
        <v>2486</v>
      </c>
      <c r="AHG15">
        <v>119</v>
      </c>
      <c r="AHH15">
        <v>172</v>
      </c>
      <c r="AHI15" s="1">
        <v>314</v>
      </c>
      <c r="AHJ15">
        <v>92</v>
      </c>
      <c r="AHK15">
        <v>34</v>
      </c>
      <c r="AHL15" s="1">
        <v>290</v>
      </c>
      <c r="AHM15">
        <v>53</v>
      </c>
      <c r="AHN15">
        <v>65</v>
      </c>
      <c r="AHO15">
        <v>83</v>
      </c>
      <c r="AHP15">
        <v>68</v>
      </c>
      <c r="AHQ15">
        <v>51</v>
      </c>
      <c r="AHR15">
        <v>53</v>
      </c>
      <c r="AHS15">
        <v>35</v>
      </c>
      <c r="AHT15">
        <v>24</v>
      </c>
      <c r="AHU15">
        <v>34</v>
      </c>
      <c r="AHV15">
        <v>0</v>
      </c>
      <c r="AHW15">
        <v>0</v>
      </c>
      <c r="AHX15">
        <v>0</v>
      </c>
      <c r="AHY15">
        <v>12</v>
      </c>
      <c r="AHZ15">
        <v>22</v>
      </c>
      <c r="AIA15">
        <v>28</v>
      </c>
      <c r="AIB15">
        <v>11</v>
      </c>
      <c r="AIC15">
        <v>41</v>
      </c>
      <c r="AID15">
        <v>12</v>
      </c>
      <c r="AIE15">
        <v>54</v>
      </c>
      <c r="AIF15">
        <v>13</v>
      </c>
      <c r="AIG15">
        <v>7</v>
      </c>
      <c r="AIH15">
        <v>13</v>
      </c>
      <c r="AII15">
        <v>10</v>
      </c>
      <c r="AIJ15">
        <v>30</v>
      </c>
      <c r="AIK15">
        <v>23</v>
      </c>
      <c r="AIL15">
        <v>35</v>
      </c>
      <c r="AIM15">
        <v>56</v>
      </c>
      <c r="AIN15">
        <v>15</v>
      </c>
      <c r="AIO15">
        <v>10</v>
      </c>
      <c r="AIP15">
        <v>26</v>
      </c>
      <c r="AIQ15">
        <v>43</v>
      </c>
      <c r="AIR15">
        <v>11</v>
      </c>
      <c r="AIS15">
        <v>14</v>
      </c>
      <c r="AIT15">
        <v>21</v>
      </c>
      <c r="AIU15">
        <v>18</v>
      </c>
      <c r="AIV15">
        <v>12</v>
      </c>
      <c r="AIW15">
        <v>22</v>
      </c>
      <c r="AIX15">
        <v>14</v>
      </c>
      <c r="AIY15">
        <v>8</v>
      </c>
      <c r="AIZ15">
        <v>7</v>
      </c>
      <c r="AJA15">
        <v>9</v>
      </c>
      <c r="AJB15">
        <v>16</v>
      </c>
      <c r="AJC15">
        <v>19</v>
      </c>
      <c r="AJD15">
        <v>43</v>
      </c>
      <c r="AJE15">
        <v>74</v>
      </c>
      <c r="AJF15">
        <v>9</v>
      </c>
      <c r="AJG15">
        <v>2</v>
      </c>
      <c r="AJH15">
        <v>1</v>
      </c>
      <c r="AJI15">
        <v>4</v>
      </c>
      <c r="AJJ15">
        <v>2</v>
      </c>
      <c r="AJK15">
        <v>2</v>
      </c>
      <c r="AJL15">
        <v>0</v>
      </c>
      <c r="AJM15">
        <v>16</v>
      </c>
      <c r="AJN15">
        <v>0</v>
      </c>
      <c r="AJO15">
        <v>44</v>
      </c>
      <c r="AJP15">
        <v>49</v>
      </c>
      <c r="AJQ15">
        <v>12</v>
      </c>
      <c r="AJR15">
        <v>19</v>
      </c>
      <c r="AJS15">
        <v>1</v>
      </c>
      <c r="AJT15">
        <v>18</v>
      </c>
      <c r="AJU15">
        <v>47</v>
      </c>
      <c r="AJV15">
        <v>0</v>
      </c>
      <c r="AJW15">
        <v>13</v>
      </c>
      <c r="AJX15">
        <v>17</v>
      </c>
      <c r="AJY15">
        <v>19</v>
      </c>
      <c r="AJZ15">
        <v>4</v>
      </c>
      <c r="AKA15">
        <v>29</v>
      </c>
      <c r="AKB15">
        <v>56</v>
      </c>
      <c r="AKC15">
        <v>1</v>
      </c>
      <c r="AKD15">
        <v>0</v>
      </c>
      <c r="AKE15">
        <v>0</v>
      </c>
      <c r="AKF15">
        <v>3</v>
      </c>
      <c r="AKG15">
        <v>0</v>
      </c>
      <c r="AKH15">
        <v>0</v>
      </c>
      <c r="AKI15">
        <v>0</v>
      </c>
      <c r="AKJ15">
        <v>9</v>
      </c>
      <c r="AKK15">
        <v>18</v>
      </c>
      <c r="AKL15">
        <v>18</v>
      </c>
      <c r="AKM15">
        <v>15</v>
      </c>
      <c r="AKN15">
        <v>11</v>
      </c>
      <c r="AKO15">
        <v>4</v>
      </c>
      <c r="AKP15">
        <v>5</v>
      </c>
      <c r="AKQ15">
        <v>24</v>
      </c>
      <c r="AKR15">
        <v>24</v>
      </c>
      <c r="AKS15">
        <v>41</v>
      </c>
      <c r="AKT15">
        <v>17</v>
      </c>
      <c r="AKU15">
        <v>42</v>
      </c>
      <c r="AKV15">
        <v>18</v>
      </c>
      <c r="AKW15">
        <v>15</v>
      </c>
      <c r="AKX15">
        <v>17</v>
      </c>
      <c r="AKY15">
        <v>37</v>
      </c>
      <c r="AKZ15">
        <v>16</v>
      </c>
      <c r="ALA15">
        <v>8</v>
      </c>
      <c r="ALB15">
        <v>9</v>
      </c>
      <c r="ALC15">
        <v>68</v>
      </c>
      <c r="ALD15">
        <v>12</v>
      </c>
      <c r="ALE15">
        <v>4</v>
      </c>
      <c r="ALF15">
        <v>17</v>
      </c>
      <c r="ALG15">
        <v>14</v>
      </c>
      <c r="ALH15">
        <v>10</v>
      </c>
      <c r="ALI15">
        <v>7</v>
      </c>
      <c r="ALJ15">
        <v>8</v>
      </c>
      <c r="ALK15">
        <v>1</v>
      </c>
      <c r="ALL15">
        <v>39</v>
      </c>
      <c r="ALM15">
        <v>8</v>
      </c>
      <c r="ALN15">
        <v>0</v>
      </c>
      <c r="ALO15">
        <v>0</v>
      </c>
      <c r="ALP15">
        <v>1</v>
      </c>
      <c r="ALQ15">
        <v>0</v>
      </c>
      <c r="ALR15">
        <v>2</v>
      </c>
      <c r="ALS15">
        <v>44</v>
      </c>
      <c r="ALT15">
        <v>132</v>
      </c>
      <c r="ALU15">
        <v>10</v>
      </c>
      <c r="ALV15">
        <v>49</v>
      </c>
      <c r="ALW15">
        <v>1</v>
      </c>
      <c r="ALX15">
        <v>6</v>
      </c>
      <c r="ALY15">
        <v>18</v>
      </c>
      <c r="ALZ15">
        <v>22</v>
      </c>
      <c r="AMA15">
        <v>15</v>
      </c>
      <c r="AMB15">
        <v>11</v>
      </c>
      <c r="AMC15">
        <v>32</v>
      </c>
      <c r="AMD15">
        <v>2</v>
      </c>
      <c r="AME15">
        <v>71</v>
      </c>
      <c r="AMF15">
        <v>41</v>
      </c>
      <c r="AMG15">
        <v>122</v>
      </c>
      <c r="AMH15">
        <v>15</v>
      </c>
      <c r="AMI15">
        <v>31</v>
      </c>
      <c r="AMJ15">
        <v>1</v>
      </c>
      <c r="AMK15">
        <v>13</v>
      </c>
      <c r="AML15">
        <v>61</v>
      </c>
      <c r="AMM15">
        <v>9</v>
      </c>
      <c r="AMN15">
        <v>22</v>
      </c>
      <c r="AMO15">
        <v>1</v>
      </c>
      <c r="AMP15">
        <v>11</v>
      </c>
      <c r="AMQ15">
        <v>17</v>
      </c>
      <c r="AMR15">
        <v>42</v>
      </c>
      <c r="AMS15">
        <v>34</v>
      </c>
      <c r="AMT15">
        <v>91</v>
      </c>
      <c r="AMU15">
        <v>43</v>
      </c>
      <c r="AMV15">
        <v>54</v>
      </c>
      <c r="AMW15">
        <v>2</v>
      </c>
      <c r="AMX15">
        <v>14</v>
      </c>
      <c r="AMY15">
        <v>44</v>
      </c>
      <c r="AMZ15">
        <v>6</v>
      </c>
      <c r="ANA15">
        <v>96</v>
      </c>
      <c r="ANB15">
        <v>3</v>
      </c>
      <c r="ANC15">
        <v>24</v>
      </c>
      <c r="AND15">
        <v>43</v>
      </c>
      <c r="ANE15">
        <v>20</v>
      </c>
      <c r="ANF15">
        <v>96</v>
      </c>
      <c r="ANG15">
        <v>44</v>
      </c>
      <c r="ANH15">
        <v>2</v>
      </c>
      <c r="ANI15">
        <v>41</v>
      </c>
      <c r="ANJ15">
        <v>13</v>
      </c>
      <c r="ANK15">
        <v>37</v>
      </c>
      <c r="ANL15">
        <v>12</v>
      </c>
      <c r="ANM15">
        <v>68</v>
      </c>
      <c r="ANN15">
        <v>81</v>
      </c>
      <c r="ANO15">
        <v>51</v>
      </c>
      <c r="ANP15">
        <v>6</v>
      </c>
      <c r="ANQ15">
        <v>0</v>
      </c>
      <c r="ANR15">
        <v>39</v>
      </c>
      <c r="ANS15">
        <v>77</v>
      </c>
      <c r="ANT15">
        <v>72</v>
      </c>
      <c r="ANU15">
        <v>11</v>
      </c>
      <c r="ANV15">
        <v>11</v>
      </c>
      <c r="ANW15">
        <v>11</v>
      </c>
      <c r="ANX15">
        <v>89</v>
      </c>
      <c r="ANY15">
        <v>98</v>
      </c>
      <c r="ANZ15">
        <v>18</v>
      </c>
      <c r="AOA15">
        <v>10</v>
      </c>
      <c r="AOB15">
        <v>14</v>
      </c>
      <c r="AOC15">
        <v>56</v>
      </c>
      <c r="AOD15">
        <v>49</v>
      </c>
      <c r="AOE15">
        <v>9</v>
      </c>
      <c r="AOF15">
        <v>83</v>
      </c>
      <c r="AOG15">
        <v>13</v>
      </c>
      <c r="AOH15">
        <v>40</v>
      </c>
      <c r="AOI15">
        <v>48</v>
      </c>
      <c r="AOJ15">
        <v>0</v>
      </c>
      <c r="AOK15">
        <v>1</v>
      </c>
      <c r="AOL15">
        <v>2</v>
      </c>
      <c r="AOM15">
        <v>0</v>
      </c>
      <c r="AON15">
        <v>1</v>
      </c>
      <c r="AOO15">
        <v>1</v>
      </c>
      <c r="AOP15">
        <v>6</v>
      </c>
      <c r="AOQ15">
        <v>0</v>
      </c>
      <c r="AOR15">
        <v>0</v>
      </c>
      <c r="AOS15">
        <v>0</v>
      </c>
      <c r="AOT15">
        <v>0</v>
      </c>
      <c r="AOU15">
        <v>2</v>
      </c>
      <c r="AOV15">
        <v>0</v>
      </c>
      <c r="AOW15">
        <v>0</v>
      </c>
      <c r="AOX15">
        <v>1</v>
      </c>
      <c r="AOY15">
        <v>0</v>
      </c>
      <c r="AOZ15">
        <v>0</v>
      </c>
      <c r="APA15">
        <v>6</v>
      </c>
      <c r="APB15">
        <v>1</v>
      </c>
      <c r="APC15">
        <v>3</v>
      </c>
      <c r="APD15">
        <v>0</v>
      </c>
      <c r="APE15">
        <v>0</v>
      </c>
      <c r="APF15">
        <v>0</v>
      </c>
      <c r="APG15">
        <v>0</v>
      </c>
      <c r="APH15">
        <v>0</v>
      </c>
      <c r="API15">
        <v>1</v>
      </c>
      <c r="APJ15">
        <v>0</v>
      </c>
      <c r="APK15">
        <v>0</v>
      </c>
      <c r="APL15">
        <v>1</v>
      </c>
      <c r="APM15">
        <v>0</v>
      </c>
      <c r="APN15">
        <v>0</v>
      </c>
      <c r="APO15">
        <v>0</v>
      </c>
      <c r="APP15">
        <v>0</v>
      </c>
      <c r="APQ15">
        <v>0</v>
      </c>
      <c r="APR15">
        <v>0</v>
      </c>
      <c r="APS15">
        <v>0</v>
      </c>
      <c r="APT15">
        <v>0</v>
      </c>
      <c r="APU15">
        <v>0</v>
      </c>
      <c r="APV15">
        <v>5</v>
      </c>
      <c r="APW15">
        <v>0</v>
      </c>
      <c r="APX15">
        <v>0</v>
      </c>
      <c r="APY15">
        <v>4</v>
      </c>
      <c r="APZ15">
        <v>10</v>
      </c>
      <c r="AQA15">
        <v>14</v>
      </c>
      <c r="AQB15">
        <v>8</v>
      </c>
      <c r="AQC15">
        <v>4</v>
      </c>
      <c r="AQD15">
        <v>7</v>
      </c>
      <c r="AQE15">
        <v>3</v>
      </c>
      <c r="AQF15">
        <v>2</v>
      </c>
      <c r="AQG15">
        <v>2</v>
      </c>
      <c r="AQH15">
        <v>22</v>
      </c>
      <c r="AQI15">
        <v>1</v>
      </c>
      <c r="AQJ15">
        <v>6</v>
      </c>
      <c r="AQK15">
        <v>34</v>
      </c>
      <c r="AQL15">
        <v>4</v>
      </c>
      <c r="AQM15">
        <v>7</v>
      </c>
      <c r="AQN15">
        <v>19</v>
      </c>
      <c r="AQO15">
        <v>19</v>
      </c>
      <c r="AQP15">
        <v>20</v>
      </c>
      <c r="AQQ15">
        <v>2</v>
      </c>
      <c r="AQR15">
        <v>8</v>
      </c>
      <c r="AQS15">
        <v>16</v>
      </c>
      <c r="AQT15">
        <v>2</v>
      </c>
      <c r="AQU15">
        <v>16</v>
      </c>
      <c r="AQV15">
        <v>25</v>
      </c>
      <c r="AQW15">
        <v>13</v>
      </c>
      <c r="AQX15">
        <v>8</v>
      </c>
      <c r="AQY15">
        <v>0</v>
      </c>
      <c r="AQZ15">
        <v>9</v>
      </c>
      <c r="ARA15">
        <v>64</v>
      </c>
      <c r="ARB15">
        <v>51</v>
      </c>
      <c r="ARC15">
        <v>0</v>
      </c>
      <c r="ARD15">
        <v>2</v>
      </c>
      <c r="ARE15">
        <v>5</v>
      </c>
      <c r="ARF15">
        <v>1</v>
      </c>
      <c r="ARG15">
        <v>2</v>
      </c>
      <c r="ARH15">
        <v>13</v>
      </c>
      <c r="ARI15">
        <v>8</v>
      </c>
      <c r="ARJ15">
        <v>152</v>
      </c>
      <c r="ARK15">
        <v>5</v>
      </c>
      <c r="ARL15">
        <v>21</v>
      </c>
      <c r="ARM15">
        <v>30</v>
      </c>
      <c r="ARN15">
        <v>17</v>
      </c>
      <c r="ARO15">
        <v>26</v>
      </c>
      <c r="ARP15">
        <v>3</v>
      </c>
      <c r="ARQ15">
        <v>82</v>
      </c>
      <c r="ARR15">
        <v>25</v>
      </c>
      <c r="ARS15">
        <v>0</v>
      </c>
      <c r="ART15">
        <v>4</v>
      </c>
      <c r="ARU15">
        <v>28</v>
      </c>
      <c r="ARV15">
        <v>67</v>
      </c>
      <c r="ARW15">
        <v>126</v>
      </c>
      <c r="ARX15">
        <v>5</v>
      </c>
      <c r="ARY15">
        <v>9</v>
      </c>
      <c r="ARZ15">
        <v>0</v>
      </c>
      <c r="ASA15">
        <v>2</v>
      </c>
      <c r="ASB15">
        <v>63</v>
      </c>
      <c r="ASC15">
        <v>21</v>
      </c>
      <c r="ASD15">
        <v>1</v>
      </c>
      <c r="ASE15">
        <v>30</v>
      </c>
      <c r="ASF15">
        <v>19</v>
      </c>
      <c r="ASG15">
        <v>1</v>
      </c>
      <c r="ASH15">
        <v>0</v>
      </c>
      <c r="ASI15">
        <v>12</v>
      </c>
      <c r="ASJ15">
        <v>9</v>
      </c>
      <c r="ASK15">
        <v>0</v>
      </c>
      <c r="ASL15">
        <v>2</v>
      </c>
      <c r="ASM15">
        <v>0</v>
      </c>
      <c r="ASN15">
        <v>2</v>
      </c>
      <c r="ASO15">
        <v>4</v>
      </c>
      <c r="ASP15">
        <v>22</v>
      </c>
      <c r="ASQ15">
        <v>24</v>
      </c>
      <c r="ASR15">
        <v>0</v>
      </c>
      <c r="ASS15">
        <v>14</v>
      </c>
      <c r="AST15">
        <v>0</v>
      </c>
      <c r="ASU15">
        <v>13</v>
      </c>
      <c r="ASV15">
        <v>7</v>
      </c>
      <c r="ASW15">
        <v>5</v>
      </c>
      <c r="ASX15">
        <v>3</v>
      </c>
      <c r="ASY15">
        <v>25</v>
      </c>
      <c r="ASZ15">
        <v>4</v>
      </c>
      <c r="ATA15">
        <v>0</v>
      </c>
      <c r="ATB15">
        <v>17</v>
      </c>
      <c r="ATC15">
        <v>76</v>
      </c>
      <c r="ATD15">
        <v>8</v>
      </c>
      <c r="ATE15">
        <v>49</v>
      </c>
      <c r="ATF15">
        <v>16</v>
      </c>
      <c r="ATG15">
        <v>3</v>
      </c>
      <c r="ATH15">
        <v>8</v>
      </c>
      <c r="ATI15">
        <v>13</v>
      </c>
      <c r="ATJ15">
        <v>12</v>
      </c>
      <c r="ATK15">
        <v>21</v>
      </c>
      <c r="ATL15">
        <v>3</v>
      </c>
      <c r="ATM15">
        <v>43</v>
      </c>
      <c r="ATN15">
        <v>40</v>
      </c>
      <c r="ATO15">
        <v>0</v>
      </c>
      <c r="ATP15">
        <v>9</v>
      </c>
      <c r="ATQ15">
        <v>7</v>
      </c>
      <c r="ATR15">
        <v>9</v>
      </c>
      <c r="ATS15">
        <v>26</v>
      </c>
      <c r="ATT15">
        <v>49</v>
      </c>
      <c r="ATU15">
        <v>29</v>
      </c>
      <c r="ATV15">
        <v>14</v>
      </c>
      <c r="ATW15">
        <v>7</v>
      </c>
      <c r="ATX15">
        <v>16</v>
      </c>
      <c r="ATY15">
        <v>43</v>
      </c>
      <c r="ATZ15">
        <v>43</v>
      </c>
      <c r="AUA15">
        <v>40</v>
      </c>
      <c r="AUB15">
        <v>31</v>
      </c>
      <c r="AUC15">
        <v>8</v>
      </c>
      <c r="AUD15">
        <v>11</v>
      </c>
      <c r="AUE15">
        <v>15</v>
      </c>
      <c r="AUF15">
        <v>37</v>
      </c>
      <c r="AUG15">
        <v>7</v>
      </c>
      <c r="AUH15">
        <v>194</v>
      </c>
      <c r="AUI15">
        <v>34</v>
      </c>
      <c r="AUJ15">
        <v>19</v>
      </c>
      <c r="AUK15">
        <v>1</v>
      </c>
      <c r="AUL15">
        <v>6</v>
      </c>
      <c r="AUM15">
        <v>71</v>
      </c>
      <c r="AUN15">
        <v>8</v>
      </c>
      <c r="AUO15">
        <v>25</v>
      </c>
      <c r="AUP15">
        <v>189</v>
      </c>
      <c r="AUQ15">
        <v>3</v>
      </c>
      <c r="AUR15">
        <v>150</v>
      </c>
      <c r="AUS15">
        <v>29</v>
      </c>
      <c r="AUT15">
        <v>4</v>
      </c>
      <c r="AUU15">
        <v>38</v>
      </c>
      <c r="AUV15">
        <v>27</v>
      </c>
      <c r="AUW15">
        <v>36</v>
      </c>
      <c r="AUX15">
        <v>21</v>
      </c>
      <c r="AUY15">
        <v>30</v>
      </c>
      <c r="AUZ15">
        <v>46</v>
      </c>
      <c r="AVA15">
        <v>38</v>
      </c>
      <c r="AVB15">
        <v>50</v>
      </c>
      <c r="AVC15">
        <v>24</v>
      </c>
      <c r="AVD15">
        <v>9</v>
      </c>
      <c r="AVE15">
        <v>24</v>
      </c>
      <c r="AVF15">
        <v>20</v>
      </c>
      <c r="AVG15">
        <v>19</v>
      </c>
      <c r="AVH15">
        <v>39</v>
      </c>
      <c r="AVI15">
        <v>31</v>
      </c>
      <c r="AVJ15">
        <v>27</v>
      </c>
      <c r="AVK15">
        <v>24</v>
      </c>
      <c r="AVL15">
        <v>27</v>
      </c>
      <c r="AVM15">
        <v>15</v>
      </c>
      <c r="AVN15">
        <v>16</v>
      </c>
      <c r="AVO15">
        <v>38</v>
      </c>
      <c r="AVP15">
        <v>6</v>
      </c>
      <c r="AVQ15">
        <v>21</v>
      </c>
      <c r="AVR15">
        <v>38</v>
      </c>
      <c r="AVS15">
        <v>8</v>
      </c>
      <c r="AVT15">
        <v>2</v>
      </c>
      <c r="AVU15">
        <v>2</v>
      </c>
      <c r="AVV15">
        <v>4</v>
      </c>
      <c r="AVW15">
        <v>0</v>
      </c>
      <c r="AVX15">
        <v>13</v>
      </c>
      <c r="AVY15">
        <v>1</v>
      </c>
      <c r="AVZ15">
        <v>4</v>
      </c>
      <c r="AWA15">
        <v>22</v>
      </c>
      <c r="AWB15">
        <v>21</v>
      </c>
      <c r="AWC15">
        <v>12</v>
      </c>
      <c r="AWD15">
        <v>2</v>
      </c>
      <c r="AWE15">
        <v>13</v>
      </c>
      <c r="AWF15">
        <v>16</v>
      </c>
      <c r="AWG15">
        <v>10</v>
      </c>
      <c r="AWH15">
        <v>60</v>
      </c>
      <c r="AWI15">
        <v>56</v>
      </c>
      <c r="AWJ15">
        <v>2</v>
      </c>
      <c r="AWK15">
        <v>2</v>
      </c>
      <c r="AWL15">
        <v>7</v>
      </c>
      <c r="AWM15">
        <v>69</v>
      </c>
      <c r="AWN15">
        <v>1</v>
      </c>
      <c r="AWO15">
        <v>2</v>
      </c>
      <c r="AWP15">
        <v>5</v>
      </c>
      <c r="AWQ15">
        <v>12</v>
      </c>
      <c r="AWR15">
        <v>9</v>
      </c>
      <c r="AWS15">
        <v>58</v>
      </c>
      <c r="AWT15">
        <v>67</v>
      </c>
      <c r="AWU15">
        <v>11</v>
      </c>
      <c r="AWV15">
        <v>138</v>
      </c>
      <c r="AWW15">
        <v>12</v>
      </c>
      <c r="AWX15">
        <v>23</v>
      </c>
      <c r="AWY15">
        <v>59</v>
      </c>
      <c r="AWZ15">
        <v>63</v>
      </c>
      <c r="AXA15">
        <v>3</v>
      </c>
      <c r="AXB15">
        <v>0</v>
      </c>
      <c r="AXC15">
        <v>3</v>
      </c>
      <c r="AXD15">
        <v>47</v>
      </c>
      <c r="AXE15">
        <v>2</v>
      </c>
      <c r="AXF15">
        <v>47</v>
      </c>
      <c r="AXG15">
        <v>46</v>
      </c>
      <c r="AXH15">
        <v>87</v>
      </c>
      <c r="AXI15">
        <v>72</v>
      </c>
      <c r="AXJ15">
        <v>45</v>
      </c>
      <c r="AXK15">
        <v>98</v>
      </c>
      <c r="AXL15">
        <v>63</v>
      </c>
      <c r="AXM15">
        <v>5</v>
      </c>
      <c r="AXN15">
        <v>20</v>
      </c>
      <c r="AXO15">
        <v>46</v>
      </c>
      <c r="AXP15">
        <v>104</v>
      </c>
      <c r="AXQ15">
        <v>364</v>
      </c>
      <c r="AXR15">
        <v>235</v>
      </c>
      <c r="AXS15">
        <v>200</v>
      </c>
      <c r="AXT15">
        <v>267</v>
      </c>
      <c r="AXU15">
        <v>986</v>
      </c>
      <c r="AXV15">
        <v>1422</v>
      </c>
      <c r="AXW15">
        <v>345</v>
      </c>
      <c r="AXX15">
        <v>79</v>
      </c>
      <c r="AXY15">
        <v>970</v>
      </c>
      <c r="AXZ15">
        <v>73</v>
      </c>
      <c r="AYA15">
        <v>10</v>
      </c>
      <c r="AYB15">
        <v>7</v>
      </c>
      <c r="AYC15">
        <v>64</v>
      </c>
      <c r="AYD15">
        <v>31</v>
      </c>
      <c r="AYE15">
        <v>63</v>
      </c>
      <c r="AYF15">
        <v>100</v>
      </c>
      <c r="AYG15">
        <v>28</v>
      </c>
      <c r="AYH15">
        <v>85</v>
      </c>
      <c r="AYI15">
        <v>106</v>
      </c>
      <c r="AYJ15">
        <v>119</v>
      </c>
      <c r="AYK15">
        <v>79</v>
      </c>
      <c r="AYL15">
        <v>68</v>
      </c>
      <c r="AYM15">
        <v>85</v>
      </c>
      <c r="AYN15">
        <v>41</v>
      </c>
      <c r="AYO15">
        <v>44</v>
      </c>
      <c r="AYP15">
        <v>71</v>
      </c>
      <c r="AYQ15">
        <v>30</v>
      </c>
      <c r="AYR15">
        <v>12</v>
      </c>
      <c r="AYS15">
        <v>72</v>
      </c>
      <c r="AYT15">
        <v>84</v>
      </c>
      <c r="AYU15">
        <v>77</v>
      </c>
      <c r="AYV15">
        <v>50</v>
      </c>
      <c r="AYW15">
        <v>68</v>
      </c>
      <c r="AYX15">
        <v>91</v>
      </c>
      <c r="AYY15">
        <v>64</v>
      </c>
      <c r="AYZ15">
        <v>3</v>
      </c>
      <c r="AZA15">
        <v>14</v>
      </c>
      <c r="AZB15">
        <v>150</v>
      </c>
      <c r="AZC15">
        <v>14</v>
      </c>
      <c r="AZD15">
        <v>95</v>
      </c>
      <c r="AZE15">
        <v>52</v>
      </c>
      <c r="AZF15">
        <v>24</v>
      </c>
      <c r="AZG15">
        <v>46</v>
      </c>
      <c r="AZH15">
        <v>62</v>
      </c>
      <c r="AZI15">
        <v>1</v>
      </c>
      <c r="AZJ15">
        <v>17</v>
      </c>
      <c r="AZK15">
        <v>25</v>
      </c>
      <c r="AZL15">
        <v>21</v>
      </c>
      <c r="AZM15">
        <v>15</v>
      </c>
      <c r="AZN15">
        <v>9</v>
      </c>
      <c r="AZO15">
        <v>198</v>
      </c>
      <c r="AZP15">
        <v>3</v>
      </c>
      <c r="AZQ15">
        <v>3</v>
      </c>
      <c r="AZR15">
        <v>18</v>
      </c>
      <c r="AZS15">
        <v>0</v>
      </c>
      <c r="AZT15">
        <v>0</v>
      </c>
      <c r="AZU15">
        <v>16</v>
      </c>
      <c r="AZV15">
        <v>3</v>
      </c>
      <c r="AZW15">
        <v>3752</v>
      </c>
      <c r="AZX15">
        <v>21</v>
      </c>
      <c r="AZY15">
        <v>0</v>
      </c>
      <c r="AZZ15">
        <v>1</v>
      </c>
      <c r="BAA15">
        <v>2</v>
      </c>
      <c r="BAB15">
        <v>3</v>
      </c>
      <c r="BAC15">
        <v>1</v>
      </c>
      <c r="BAD15">
        <v>4</v>
      </c>
      <c r="BAE15">
        <v>9</v>
      </c>
      <c r="BAF15">
        <v>0</v>
      </c>
      <c r="BAG15">
        <v>1</v>
      </c>
      <c r="BAH15">
        <v>0</v>
      </c>
      <c r="BAI15">
        <v>0</v>
      </c>
      <c r="BAJ15">
        <v>14</v>
      </c>
      <c r="BAK15">
        <v>7</v>
      </c>
      <c r="BAL15">
        <v>2</v>
      </c>
      <c r="BAM15">
        <v>5</v>
      </c>
      <c r="BAN15">
        <v>23</v>
      </c>
      <c r="BAO15">
        <v>12</v>
      </c>
      <c r="BAP15">
        <v>16</v>
      </c>
      <c r="BAQ15">
        <v>9</v>
      </c>
      <c r="BAR15">
        <v>24</v>
      </c>
      <c r="BAS15">
        <v>11</v>
      </c>
      <c r="BAT15">
        <v>15</v>
      </c>
      <c r="BAU15">
        <v>83</v>
      </c>
      <c r="BAV15">
        <v>0</v>
      </c>
      <c r="BAW15">
        <v>48</v>
      </c>
      <c r="BAX15">
        <v>69</v>
      </c>
      <c r="BAY15">
        <v>9</v>
      </c>
      <c r="BAZ15">
        <v>68</v>
      </c>
      <c r="BBA15">
        <v>16</v>
      </c>
      <c r="BBB15">
        <v>97</v>
      </c>
      <c r="BBC15">
        <v>82</v>
      </c>
      <c r="BBD15">
        <v>11</v>
      </c>
      <c r="BBE15">
        <v>26</v>
      </c>
      <c r="BBF15">
        <v>25</v>
      </c>
      <c r="BBG15">
        <v>6</v>
      </c>
      <c r="BBH15">
        <v>0</v>
      </c>
      <c r="BBI15">
        <v>1</v>
      </c>
      <c r="BBJ15">
        <v>37</v>
      </c>
      <c r="BBK15">
        <v>5</v>
      </c>
      <c r="BBL15">
        <v>0</v>
      </c>
      <c r="BBM15">
        <v>6</v>
      </c>
      <c r="BBN15">
        <v>0</v>
      </c>
      <c r="BBO15">
        <v>12</v>
      </c>
      <c r="BBP15">
        <v>6</v>
      </c>
      <c r="BBQ15">
        <v>22</v>
      </c>
      <c r="BBR15">
        <v>4</v>
      </c>
      <c r="BBS15">
        <v>24</v>
      </c>
      <c r="BBT15">
        <v>1</v>
      </c>
      <c r="BBU15">
        <v>15</v>
      </c>
      <c r="BBV15">
        <v>26</v>
      </c>
      <c r="BBW15">
        <v>3</v>
      </c>
      <c r="BBX15">
        <v>3</v>
      </c>
      <c r="BBY15">
        <v>4</v>
      </c>
      <c r="BBZ15">
        <v>5</v>
      </c>
      <c r="BCA15">
        <v>7</v>
      </c>
      <c r="BCB15">
        <v>59</v>
      </c>
      <c r="BCC15">
        <v>5</v>
      </c>
      <c r="BCD15">
        <v>12</v>
      </c>
      <c r="BCE15">
        <v>6</v>
      </c>
      <c r="BCF15">
        <v>0</v>
      </c>
      <c r="BCG15">
        <v>0</v>
      </c>
      <c r="BCH15">
        <v>8</v>
      </c>
      <c r="BCI15">
        <v>22</v>
      </c>
      <c r="BCJ15">
        <v>1</v>
      </c>
      <c r="BCK15">
        <v>17</v>
      </c>
      <c r="BCL15">
        <v>0</v>
      </c>
      <c r="BCM15">
        <v>0</v>
      </c>
      <c r="BCN15">
        <v>17</v>
      </c>
      <c r="BCO15">
        <v>35</v>
      </c>
      <c r="BCP15">
        <v>11</v>
      </c>
      <c r="BCQ15">
        <v>27</v>
      </c>
      <c r="BCR15">
        <v>22</v>
      </c>
      <c r="BCS15">
        <v>0</v>
      </c>
      <c r="BCT15">
        <v>1</v>
      </c>
      <c r="BCU15">
        <v>9</v>
      </c>
      <c r="BCV15">
        <v>1</v>
      </c>
      <c r="BCW15">
        <v>1</v>
      </c>
      <c r="BCX15">
        <v>3</v>
      </c>
      <c r="BCY15">
        <v>3</v>
      </c>
      <c r="BCZ15">
        <v>4</v>
      </c>
      <c r="BDA15">
        <v>1</v>
      </c>
      <c r="BDB15">
        <v>15</v>
      </c>
      <c r="BDC15">
        <v>49</v>
      </c>
      <c r="BDD15">
        <v>0</v>
      </c>
      <c r="BDE15">
        <v>12</v>
      </c>
      <c r="BDF15">
        <v>4</v>
      </c>
      <c r="BDG15">
        <v>14</v>
      </c>
      <c r="BDH15">
        <v>12</v>
      </c>
      <c r="BDI15">
        <v>7</v>
      </c>
      <c r="BDJ15">
        <v>8</v>
      </c>
      <c r="BDK15">
        <v>16</v>
      </c>
      <c r="BDL15">
        <v>0</v>
      </c>
      <c r="BDM15">
        <v>14</v>
      </c>
      <c r="BDN15">
        <v>28</v>
      </c>
      <c r="BDO15">
        <v>18</v>
      </c>
      <c r="BDP15">
        <v>0</v>
      </c>
      <c r="BDQ15">
        <v>0</v>
      </c>
      <c r="BDR15">
        <v>10</v>
      </c>
      <c r="BDS15">
        <v>36</v>
      </c>
      <c r="BDT15">
        <v>16</v>
      </c>
      <c r="BDU15">
        <v>44</v>
      </c>
      <c r="BDV15">
        <v>29</v>
      </c>
      <c r="BDW15">
        <v>10</v>
      </c>
      <c r="BDX15">
        <v>3</v>
      </c>
      <c r="BDY15">
        <v>14</v>
      </c>
      <c r="BDZ15">
        <v>45</v>
      </c>
      <c r="BEA15">
        <v>13</v>
      </c>
      <c r="BEB15">
        <v>10</v>
      </c>
      <c r="BEC15">
        <v>31</v>
      </c>
      <c r="BED15">
        <v>14</v>
      </c>
      <c r="BEE15">
        <v>6</v>
      </c>
      <c r="BEF15">
        <v>20</v>
      </c>
      <c r="BEG15">
        <v>35</v>
      </c>
      <c r="BEH15">
        <v>6</v>
      </c>
      <c r="BEI15">
        <v>15</v>
      </c>
      <c r="BEJ15">
        <v>5</v>
      </c>
      <c r="BEK15">
        <v>0</v>
      </c>
      <c r="BEL15">
        <v>0</v>
      </c>
      <c r="BEM15">
        <v>0</v>
      </c>
      <c r="BEN15">
        <v>3</v>
      </c>
      <c r="BEO15">
        <v>18</v>
      </c>
      <c r="BEP15">
        <v>0</v>
      </c>
      <c r="BEQ15">
        <v>7</v>
      </c>
      <c r="BER15">
        <v>155</v>
      </c>
      <c r="BES15">
        <v>5</v>
      </c>
      <c r="BET15">
        <v>71</v>
      </c>
      <c r="BEU15">
        <v>178</v>
      </c>
      <c r="BEV15">
        <v>9</v>
      </c>
      <c r="BEW15">
        <v>15</v>
      </c>
      <c r="BEX15">
        <v>5</v>
      </c>
      <c r="BEY15">
        <v>13</v>
      </c>
      <c r="BEZ15">
        <v>5</v>
      </c>
      <c r="BFA15">
        <v>0</v>
      </c>
      <c r="BFB15">
        <v>33</v>
      </c>
      <c r="BFC15">
        <v>10</v>
      </c>
      <c r="BFD15">
        <v>10</v>
      </c>
      <c r="BFE15">
        <v>10</v>
      </c>
      <c r="BFF15">
        <v>19</v>
      </c>
      <c r="BFG15">
        <v>33</v>
      </c>
      <c r="BFH15">
        <v>0</v>
      </c>
      <c r="BFI15">
        <v>6</v>
      </c>
      <c r="BFJ15">
        <v>0</v>
      </c>
      <c r="BFK15">
        <v>0</v>
      </c>
      <c r="BFL15">
        <v>15</v>
      </c>
      <c r="BFM15">
        <v>24</v>
      </c>
      <c r="BFN15">
        <v>59</v>
      </c>
      <c r="BFO15">
        <v>189</v>
      </c>
      <c r="BFP15">
        <v>0</v>
      </c>
      <c r="BFQ15">
        <v>1</v>
      </c>
      <c r="BFR15">
        <v>1</v>
      </c>
      <c r="BFS15">
        <v>0</v>
      </c>
      <c r="BFT15">
        <v>45</v>
      </c>
      <c r="BFU15">
        <v>0</v>
      </c>
      <c r="BFV15">
        <v>23</v>
      </c>
      <c r="BFW15">
        <v>11</v>
      </c>
      <c r="BFX15">
        <v>16</v>
      </c>
      <c r="BFY15">
        <v>0</v>
      </c>
      <c r="BFZ15">
        <v>4</v>
      </c>
      <c r="BGA15">
        <v>11</v>
      </c>
      <c r="BGB15">
        <v>46</v>
      </c>
      <c r="BGC15">
        <v>2314</v>
      </c>
      <c r="BGD15">
        <v>62</v>
      </c>
      <c r="BGE15">
        <v>20</v>
      </c>
      <c r="BGF15">
        <v>6</v>
      </c>
      <c r="BGG15">
        <v>72</v>
      </c>
      <c r="BGH15">
        <v>298</v>
      </c>
      <c r="BGI15">
        <v>2</v>
      </c>
      <c r="BGJ15">
        <v>0</v>
      </c>
      <c r="BGK15">
        <v>11</v>
      </c>
      <c r="BGL15">
        <v>7</v>
      </c>
      <c r="BGM15">
        <v>6</v>
      </c>
      <c r="BGN15">
        <v>10</v>
      </c>
      <c r="BGO15">
        <v>29</v>
      </c>
      <c r="BGP15">
        <v>0</v>
      </c>
      <c r="BGQ15">
        <v>2</v>
      </c>
      <c r="BGR15">
        <v>10</v>
      </c>
      <c r="BGS15">
        <v>51</v>
      </c>
      <c r="BGT15">
        <v>22</v>
      </c>
      <c r="BGU15">
        <v>8</v>
      </c>
      <c r="BGV15">
        <v>82</v>
      </c>
      <c r="BGW15">
        <v>16</v>
      </c>
      <c r="BGX15">
        <v>1</v>
      </c>
      <c r="BGY15">
        <v>77</v>
      </c>
      <c r="BGZ15">
        <v>12</v>
      </c>
      <c r="BHA15">
        <v>7</v>
      </c>
      <c r="BHB15">
        <v>2</v>
      </c>
      <c r="BHC15">
        <v>9</v>
      </c>
      <c r="BHD15">
        <v>7</v>
      </c>
      <c r="BHE15">
        <v>63</v>
      </c>
      <c r="BHF15">
        <v>14</v>
      </c>
      <c r="BHG15">
        <v>20</v>
      </c>
      <c r="BHH15">
        <v>0</v>
      </c>
      <c r="BHI15">
        <v>11</v>
      </c>
      <c r="BHJ15">
        <v>0</v>
      </c>
      <c r="BHK15">
        <v>0</v>
      </c>
      <c r="BHL15">
        <v>31</v>
      </c>
      <c r="BHM15">
        <v>5</v>
      </c>
      <c r="BHN15">
        <v>150</v>
      </c>
      <c r="BHO15">
        <v>43</v>
      </c>
      <c r="BHP15">
        <v>2</v>
      </c>
      <c r="BHQ15">
        <v>93</v>
      </c>
      <c r="BHR15">
        <v>23</v>
      </c>
      <c r="BHS15">
        <v>20</v>
      </c>
      <c r="BHT15">
        <v>9</v>
      </c>
      <c r="BHU15">
        <v>7</v>
      </c>
      <c r="BHV15">
        <v>3</v>
      </c>
      <c r="BHW15">
        <v>6</v>
      </c>
      <c r="BHX15">
        <v>11</v>
      </c>
      <c r="BHY15">
        <v>3</v>
      </c>
      <c r="BHZ15">
        <v>2</v>
      </c>
      <c r="BIA15">
        <v>0</v>
      </c>
      <c r="BIB15">
        <v>13</v>
      </c>
      <c r="BIC15">
        <v>2</v>
      </c>
      <c r="BID15">
        <v>8</v>
      </c>
      <c r="BIE15">
        <v>34</v>
      </c>
      <c r="BIF15">
        <v>3</v>
      </c>
      <c r="BIG15">
        <v>15</v>
      </c>
      <c r="BIH15">
        <v>5</v>
      </c>
      <c r="BII15">
        <v>15</v>
      </c>
      <c r="BIJ15">
        <v>12</v>
      </c>
      <c r="BIK15">
        <v>5</v>
      </c>
      <c r="BIL15">
        <v>14</v>
      </c>
      <c r="BIM15">
        <v>8</v>
      </c>
      <c r="BIN15">
        <v>0</v>
      </c>
      <c r="BIO15">
        <v>6</v>
      </c>
      <c r="BIP15">
        <v>2</v>
      </c>
      <c r="BIQ15">
        <v>0</v>
      </c>
      <c r="BIR15">
        <v>12</v>
      </c>
      <c r="BIS15">
        <v>8</v>
      </c>
      <c r="BIT15">
        <v>11</v>
      </c>
      <c r="BIU15">
        <v>46</v>
      </c>
      <c r="BIV15">
        <v>12</v>
      </c>
      <c r="BIW15">
        <v>5</v>
      </c>
      <c r="BIX15">
        <v>0</v>
      </c>
      <c r="BIY15">
        <v>0</v>
      </c>
      <c r="BIZ15">
        <v>2</v>
      </c>
      <c r="BJA15">
        <v>1</v>
      </c>
      <c r="BJB15">
        <v>20</v>
      </c>
      <c r="BJC15">
        <v>35</v>
      </c>
      <c r="BJD15">
        <v>1</v>
      </c>
      <c r="BJE15">
        <v>49</v>
      </c>
      <c r="BJF15">
        <v>9</v>
      </c>
      <c r="BJG15">
        <v>1</v>
      </c>
      <c r="BJH15">
        <v>25</v>
      </c>
      <c r="BJI15">
        <v>21</v>
      </c>
      <c r="BJJ15">
        <v>1</v>
      </c>
      <c r="BJK15">
        <v>3</v>
      </c>
      <c r="BJL15">
        <v>0</v>
      </c>
      <c r="BJM15">
        <v>17</v>
      </c>
      <c r="BJN15">
        <v>10</v>
      </c>
      <c r="BJO15">
        <v>0</v>
      </c>
      <c r="BJP15">
        <v>27</v>
      </c>
      <c r="BJQ15">
        <v>2</v>
      </c>
      <c r="BJR15">
        <v>20</v>
      </c>
      <c r="BJS15">
        <v>1</v>
      </c>
      <c r="BJT15">
        <v>0</v>
      </c>
      <c r="BJU15">
        <v>0</v>
      </c>
      <c r="BJV15">
        <v>23</v>
      </c>
      <c r="BJW15">
        <v>1</v>
      </c>
      <c r="BJX15">
        <v>14</v>
      </c>
      <c r="BJY15">
        <v>17</v>
      </c>
      <c r="BJZ15">
        <v>8</v>
      </c>
      <c r="BKA15">
        <v>13</v>
      </c>
      <c r="BKB15">
        <v>54</v>
      </c>
      <c r="BKC15">
        <v>20</v>
      </c>
      <c r="BKD15">
        <v>10</v>
      </c>
      <c r="BKE15">
        <v>65</v>
      </c>
      <c r="BKF15">
        <v>15</v>
      </c>
      <c r="BKG15">
        <v>17</v>
      </c>
      <c r="BKH15">
        <v>26</v>
      </c>
      <c r="BKI15">
        <v>7</v>
      </c>
      <c r="BKJ15">
        <v>34</v>
      </c>
      <c r="BKK15">
        <v>9</v>
      </c>
      <c r="BKL15">
        <v>38</v>
      </c>
      <c r="BKM15">
        <v>39</v>
      </c>
      <c r="BKN15">
        <v>204</v>
      </c>
      <c r="BKO15">
        <v>5</v>
      </c>
      <c r="BKP15">
        <v>6</v>
      </c>
      <c r="BKQ15">
        <v>31</v>
      </c>
      <c r="BKR15">
        <v>17</v>
      </c>
      <c r="BKS15">
        <v>15</v>
      </c>
      <c r="BKT15">
        <v>367</v>
      </c>
      <c r="BKU15">
        <v>5993</v>
      </c>
      <c r="BKV15">
        <v>33</v>
      </c>
      <c r="BKW15">
        <v>17</v>
      </c>
      <c r="BKX15">
        <v>22</v>
      </c>
      <c r="BKY15">
        <v>28</v>
      </c>
      <c r="BKZ15">
        <v>13</v>
      </c>
      <c r="BLA15">
        <v>18</v>
      </c>
      <c r="BLB15">
        <v>9</v>
      </c>
      <c r="BLC15">
        <v>12</v>
      </c>
      <c r="BLD15">
        <v>4</v>
      </c>
      <c r="BLE15">
        <v>15</v>
      </c>
      <c r="BLF15">
        <v>50</v>
      </c>
      <c r="BLG15">
        <v>3</v>
      </c>
      <c r="BLH15">
        <v>13</v>
      </c>
      <c r="BLI15">
        <v>2</v>
      </c>
      <c r="BLJ15">
        <v>6</v>
      </c>
      <c r="BLK15">
        <v>24</v>
      </c>
      <c r="BLL15">
        <v>1</v>
      </c>
      <c r="BLM15">
        <v>0</v>
      </c>
      <c r="BLN15">
        <v>4</v>
      </c>
      <c r="BLO15">
        <v>15</v>
      </c>
      <c r="BLP15">
        <v>70</v>
      </c>
      <c r="BLQ15">
        <v>13</v>
      </c>
      <c r="BLR15">
        <v>124</v>
      </c>
      <c r="BLS15">
        <v>25</v>
      </c>
      <c r="BLT15">
        <v>1</v>
      </c>
      <c r="BLU15">
        <v>12</v>
      </c>
      <c r="BLV15">
        <v>0</v>
      </c>
      <c r="BLW15">
        <v>26</v>
      </c>
      <c r="BLX15">
        <v>64</v>
      </c>
      <c r="BLY15">
        <v>5</v>
      </c>
      <c r="BLZ15">
        <v>67</v>
      </c>
      <c r="BMA15">
        <v>0</v>
      </c>
      <c r="BMB15">
        <v>16</v>
      </c>
      <c r="BMC15">
        <v>1</v>
      </c>
      <c r="BMD15">
        <v>124</v>
      </c>
      <c r="BME15">
        <v>13</v>
      </c>
      <c r="BMF15">
        <v>1</v>
      </c>
      <c r="BMG15">
        <v>60</v>
      </c>
      <c r="BMH15">
        <v>1</v>
      </c>
      <c r="BMI15">
        <v>8</v>
      </c>
      <c r="BMJ15">
        <v>54</v>
      </c>
      <c r="BMK15">
        <v>5</v>
      </c>
      <c r="BML15">
        <v>72</v>
      </c>
      <c r="BMM15">
        <v>0</v>
      </c>
      <c r="BMN15">
        <v>0</v>
      </c>
      <c r="BMO15">
        <v>9</v>
      </c>
      <c r="BMP15">
        <v>27</v>
      </c>
      <c r="BMQ15">
        <v>15</v>
      </c>
      <c r="BMR15">
        <v>62</v>
      </c>
      <c r="BMS15">
        <v>13</v>
      </c>
      <c r="BMT15">
        <v>11</v>
      </c>
      <c r="BMU15">
        <v>0</v>
      </c>
      <c r="BMV15">
        <v>22</v>
      </c>
      <c r="BMW15">
        <v>3</v>
      </c>
      <c r="BMX15">
        <v>1</v>
      </c>
      <c r="BMY15">
        <v>24</v>
      </c>
      <c r="BMZ15">
        <v>1</v>
      </c>
      <c r="BNA15">
        <v>5</v>
      </c>
      <c r="BNB15">
        <v>1</v>
      </c>
      <c r="BNC15">
        <v>66</v>
      </c>
      <c r="BND15">
        <v>13</v>
      </c>
      <c r="BNE15">
        <v>15</v>
      </c>
      <c r="BNF15">
        <v>2</v>
      </c>
      <c r="BNG15">
        <v>70</v>
      </c>
      <c r="BNH15">
        <v>44</v>
      </c>
      <c r="BNI15">
        <v>32</v>
      </c>
      <c r="BNJ15">
        <v>9</v>
      </c>
      <c r="BNK15">
        <v>5</v>
      </c>
      <c r="BNL15">
        <v>0</v>
      </c>
      <c r="BNM15">
        <v>0</v>
      </c>
      <c r="BNN15">
        <v>0</v>
      </c>
      <c r="BNO15">
        <v>0</v>
      </c>
      <c r="BNP15">
        <v>0</v>
      </c>
      <c r="BNQ15">
        <v>2</v>
      </c>
      <c r="BNR15">
        <v>9</v>
      </c>
      <c r="BNS15">
        <v>4</v>
      </c>
      <c r="BNT15">
        <v>1</v>
      </c>
      <c r="BNU15">
        <v>24</v>
      </c>
      <c r="BNV15">
        <v>7</v>
      </c>
      <c r="BNW15">
        <v>19</v>
      </c>
      <c r="BNX15">
        <v>4</v>
      </c>
      <c r="BNY15">
        <v>2</v>
      </c>
      <c r="BNZ15">
        <v>3</v>
      </c>
      <c r="BOA15">
        <v>11</v>
      </c>
      <c r="BOB15">
        <v>0</v>
      </c>
      <c r="BOC15">
        <v>14</v>
      </c>
      <c r="BOD15">
        <v>10</v>
      </c>
      <c r="BOE15">
        <v>4</v>
      </c>
      <c r="BOF15">
        <v>0</v>
      </c>
      <c r="BOG15">
        <v>0</v>
      </c>
      <c r="BOH15">
        <v>11</v>
      </c>
      <c r="BOI15">
        <v>18</v>
      </c>
      <c r="BOJ15">
        <v>3</v>
      </c>
      <c r="BOK15">
        <v>11</v>
      </c>
      <c r="BOL15">
        <v>7</v>
      </c>
      <c r="BOM15">
        <v>1</v>
      </c>
      <c r="BON15">
        <v>0</v>
      </c>
      <c r="BOO15">
        <v>3</v>
      </c>
      <c r="BOP15">
        <v>9</v>
      </c>
      <c r="BOQ15">
        <v>25</v>
      </c>
      <c r="BOR15">
        <v>51</v>
      </c>
      <c r="BOS15">
        <v>21</v>
      </c>
      <c r="BOT15">
        <v>2</v>
      </c>
      <c r="BOU15">
        <v>2</v>
      </c>
      <c r="BOV15">
        <v>1</v>
      </c>
      <c r="BOW15">
        <v>7</v>
      </c>
      <c r="BOX15">
        <v>2</v>
      </c>
      <c r="BOY15">
        <v>8</v>
      </c>
      <c r="BOZ15">
        <v>3</v>
      </c>
      <c r="BPA15">
        <v>0</v>
      </c>
      <c r="BPB15">
        <v>20</v>
      </c>
      <c r="BPC15">
        <v>100</v>
      </c>
      <c r="BPD15">
        <v>10</v>
      </c>
      <c r="BPE15">
        <v>8</v>
      </c>
      <c r="BPF15">
        <v>29</v>
      </c>
      <c r="BPG15">
        <v>23</v>
      </c>
      <c r="BPH15">
        <v>12</v>
      </c>
      <c r="BPI15">
        <v>17</v>
      </c>
      <c r="BPJ15">
        <v>20</v>
      </c>
      <c r="BPK15">
        <v>81</v>
      </c>
      <c r="BPL15">
        <v>48</v>
      </c>
      <c r="BPM15">
        <v>100</v>
      </c>
      <c r="BPN15">
        <v>10</v>
      </c>
      <c r="BPO15">
        <v>8</v>
      </c>
      <c r="BPP15">
        <v>0</v>
      </c>
      <c r="BPQ15">
        <v>11</v>
      </c>
      <c r="BPR15">
        <v>0</v>
      </c>
      <c r="BPS15">
        <v>1</v>
      </c>
      <c r="BPT15">
        <v>50</v>
      </c>
      <c r="BPU15">
        <v>7</v>
      </c>
      <c r="BPV15">
        <v>13</v>
      </c>
      <c r="BPW15">
        <v>18</v>
      </c>
      <c r="BPX15">
        <v>1</v>
      </c>
      <c r="BPY15">
        <v>7</v>
      </c>
      <c r="BPZ15">
        <v>3</v>
      </c>
      <c r="BQA15">
        <v>5</v>
      </c>
      <c r="BQB15">
        <v>104</v>
      </c>
      <c r="BQC15">
        <v>12</v>
      </c>
      <c r="BQD15">
        <v>10</v>
      </c>
      <c r="BQE15">
        <v>17</v>
      </c>
      <c r="BQF15">
        <v>8</v>
      </c>
      <c r="BQG15">
        <v>0</v>
      </c>
      <c r="BQH15">
        <v>1</v>
      </c>
      <c r="BQI15">
        <v>5</v>
      </c>
      <c r="BQJ15">
        <v>41</v>
      </c>
      <c r="BQK15">
        <v>21</v>
      </c>
      <c r="BQL15">
        <v>39</v>
      </c>
      <c r="BQM15">
        <v>88</v>
      </c>
      <c r="BQN15">
        <v>0</v>
      </c>
      <c r="BQO15">
        <v>0</v>
      </c>
      <c r="BQP15">
        <v>3</v>
      </c>
      <c r="BQQ15">
        <v>4</v>
      </c>
      <c r="BQR15">
        <v>0</v>
      </c>
      <c r="BQS15">
        <v>10</v>
      </c>
      <c r="BQT15">
        <v>0</v>
      </c>
      <c r="BQU15">
        <v>2</v>
      </c>
      <c r="BQV15">
        <v>1</v>
      </c>
      <c r="BQW15">
        <v>2</v>
      </c>
      <c r="BQX15">
        <v>0</v>
      </c>
      <c r="BQY15">
        <v>4</v>
      </c>
      <c r="BQZ15">
        <v>29</v>
      </c>
      <c r="BRA15">
        <v>43</v>
      </c>
      <c r="BRB15">
        <v>31</v>
      </c>
      <c r="BRC15">
        <v>22</v>
      </c>
      <c r="BRD15">
        <v>23</v>
      </c>
      <c r="BRE15">
        <v>19</v>
      </c>
      <c r="BRF15">
        <v>78</v>
      </c>
      <c r="BRG15">
        <v>33</v>
      </c>
      <c r="BRH15">
        <v>53</v>
      </c>
      <c r="BRI15">
        <v>31</v>
      </c>
      <c r="BRJ15">
        <v>37</v>
      </c>
      <c r="BRK15">
        <v>2</v>
      </c>
      <c r="BRL15">
        <v>0</v>
      </c>
      <c r="BRM15">
        <v>19</v>
      </c>
      <c r="BRN15">
        <v>107</v>
      </c>
      <c r="BRO15">
        <v>157</v>
      </c>
      <c r="BRP15">
        <v>153</v>
      </c>
      <c r="BRQ15">
        <v>259</v>
      </c>
      <c r="BRR15">
        <v>17</v>
      </c>
      <c r="BRS15">
        <v>44</v>
      </c>
      <c r="BRT15" s="1">
        <v>16</v>
      </c>
      <c r="BRU15">
        <v>1</v>
      </c>
      <c r="BRV15">
        <v>24</v>
      </c>
      <c r="BRW15">
        <v>19</v>
      </c>
      <c r="BRX15">
        <v>58</v>
      </c>
      <c r="BRY15">
        <v>62</v>
      </c>
      <c r="BRZ15">
        <v>1</v>
      </c>
      <c r="BSA15">
        <v>7</v>
      </c>
      <c r="BSB15">
        <v>1</v>
      </c>
      <c r="BSC15">
        <v>0</v>
      </c>
      <c r="BSD15">
        <v>26</v>
      </c>
      <c r="BSE15">
        <v>11</v>
      </c>
      <c r="BSF15">
        <v>13</v>
      </c>
      <c r="BSG15">
        <v>6</v>
      </c>
      <c r="BSH15">
        <v>17</v>
      </c>
      <c r="BSI15">
        <v>12</v>
      </c>
      <c r="BSJ15">
        <v>7</v>
      </c>
      <c r="BSK15">
        <v>6</v>
      </c>
      <c r="BSL15">
        <v>14</v>
      </c>
      <c r="BSM15">
        <v>2</v>
      </c>
      <c r="BSN15">
        <v>14</v>
      </c>
      <c r="BSO15">
        <v>12</v>
      </c>
      <c r="BSP15">
        <v>1</v>
      </c>
      <c r="BSQ15">
        <v>0</v>
      </c>
      <c r="BSR15">
        <v>9</v>
      </c>
      <c r="BSS15">
        <v>6</v>
      </c>
      <c r="BST15">
        <v>8</v>
      </c>
      <c r="BSU15">
        <v>15</v>
      </c>
      <c r="BSV15">
        <v>3</v>
      </c>
      <c r="BSW15">
        <v>0</v>
      </c>
      <c r="BSX15">
        <v>5</v>
      </c>
      <c r="BSY15">
        <v>2</v>
      </c>
      <c r="BSZ15">
        <v>0</v>
      </c>
      <c r="BTA15">
        <v>21</v>
      </c>
      <c r="BTB15">
        <v>0</v>
      </c>
      <c r="BTC15">
        <v>15</v>
      </c>
      <c r="BTD15">
        <v>2</v>
      </c>
      <c r="BTE15">
        <v>1</v>
      </c>
      <c r="BTF15">
        <v>0</v>
      </c>
      <c r="BTG15">
        <v>48</v>
      </c>
      <c r="BTH15">
        <v>1</v>
      </c>
      <c r="BTI15">
        <v>1</v>
      </c>
      <c r="BTJ15">
        <v>3</v>
      </c>
      <c r="BTK15">
        <v>1</v>
      </c>
      <c r="BTL15">
        <v>18</v>
      </c>
      <c r="BTM15">
        <v>0</v>
      </c>
      <c r="BTN15">
        <v>0</v>
      </c>
      <c r="BTO15">
        <v>7</v>
      </c>
      <c r="BTP15">
        <v>0</v>
      </c>
      <c r="BTQ15">
        <v>10</v>
      </c>
      <c r="BTR15">
        <v>1</v>
      </c>
      <c r="BTS15">
        <v>3</v>
      </c>
      <c r="BTT15">
        <v>0</v>
      </c>
      <c r="BTU15">
        <v>6</v>
      </c>
      <c r="BTV15">
        <v>6</v>
      </c>
      <c r="BTW15">
        <v>16</v>
      </c>
      <c r="BTX15">
        <v>59</v>
      </c>
      <c r="BTY15">
        <v>20</v>
      </c>
      <c r="BTZ15">
        <v>0</v>
      </c>
      <c r="BUA15">
        <v>51</v>
      </c>
      <c r="BUB15">
        <v>6</v>
      </c>
      <c r="BUC15">
        <v>0</v>
      </c>
      <c r="BUD15">
        <v>62</v>
      </c>
      <c r="BUE15">
        <v>12</v>
      </c>
      <c r="BUF15">
        <v>35</v>
      </c>
      <c r="BUG15">
        <v>7</v>
      </c>
      <c r="BUH15">
        <v>10</v>
      </c>
      <c r="BUI15">
        <v>5</v>
      </c>
      <c r="BUJ15">
        <v>3</v>
      </c>
      <c r="BUK15">
        <v>17</v>
      </c>
      <c r="BUL15">
        <v>31</v>
      </c>
      <c r="BUM15">
        <v>0</v>
      </c>
      <c r="BUN15">
        <v>0</v>
      </c>
      <c r="BUO15">
        <v>0</v>
      </c>
      <c r="BUP15">
        <v>10</v>
      </c>
      <c r="BUQ15">
        <v>4</v>
      </c>
      <c r="BUR15">
        <v>1</v>
      </c>
      <c r="BUS15">
        <v>0</v>
      </c>
      <c r="BUT15">
        <v>0</v>
      </c>
      <c r="BUU15">
        <v>0</v>
      </c>
      <c r="BUV15">
        <v>3</v>
      </c>
      <c r="BUW15">
        <v>0</v>
      </c>
      <c r="BUX15">
        <v>0</v>
      </c>
      <c r="BUY15">
        <v>0</v>
      </c>
      <c r="BUZ15">
        <v>0</v>
      </c>
      <c r="BVA15">
        <v>141</v>
      </c>
      <c r="BVB15">
        <v>433</v>
      </c>
      <c r="BVC15">
        <v>23</v>
      </c>
      <c r="BVD15">
        <v>0</v>
      </c>
      <c r="BVE15">
        <v>330025</v>
      </c>
      <c r="BVF15">
        <v>342</v>
      </c>
      <c r="BVG15">
        <v>0</v>
      </c>
      <c r="BVH15">
        <v>0</v>
      </c>
      <c r="BVI15">
        <v>61</v>
      </c>
      <c r="BVJ15">
        <v>59</v>
      </c>
      <c r="BVK15">
        <v>8</v>
      </c>
      <c r="BVL15">
        <v>6</v>
      </c>
      <c r="BVM15">
        <v>0</v>
      </c>
      <c r="BVN15">
        <v>70064</v>
      </c>
    </row>
    <row r="16" spans="1:1938" x14ac:dyDescent="0.3">
      <c r="A16" t="s">
        <v>2009</v>
      </c>
      <c r="B16" t="s">
        <v>1955</v>
      </c>
      <c r="C16">
        <v>89</v>
      </c>
      <c r="D16">
        <v>23.680795849999999</v>
      </c>
      <c r="E16" t="s">
        <v>1943</v>
      </c>
      <c r="F16">
        <v>0</v>
      </c>
      <c r="G16">
        <v>0</v>
      </c>
      <c r="H16">
        <v>1</v>
      </c>
      <c r="I16">
        <v>1</v>
      </c>
      <c r="J16">
        <v>1</v>
      </c>
      <c r="K16">
        <v>7</v>
      </c>
      <c r="L16">
        <v>1</v>
      </c>
      <c r="M16">
        <v>5</v>
      </c>
      <c r="N16">
        <v>4</v>
      </c>
      <c r="O16">
        <v>6</v>
      </c>
      <c r="P16">
        <v>0</v>
      </c>
      <c r="Q16">
        <v>8</v>
      </c>
      <c r="R16">
        <v>1</v>
      </c>
      <c r="S16">
        <v>0</v>
      </c>
      <c r="T16">
        <v>8</v>
      </c>
      <c r="U16">
        <v>10</v>
      </c>
      <c r="V16">
        <v>5</v>
      </c>
      <c r="W16">
        <v>1</v>
      </c>
      <c r="X16">
        <v>0</v>
      </c>
      <c r="Y16">
        <v>30</v>
      </c>
      <c r="Z16">
        <v>20</v>
      </c>
      <c r="AA16">
        <v>1</v>
      </c>
      <c r="AB16">
        <v>357</v>
      </c>
      <c r="AC16">
        <v>17</v>
      </c>
      <c r="AD16">
        <v>16</v>
      </c>
      <c r="AE16">
        <v>5</v>
      </c>
      <c r="AF16">
        <v>48</v>
      </c>
      <c r="AG16">
        <v>156</v>
      </c>
      <c r="AH16">
        <v>24</v>
      </c>
      <c r="AI16">
        <v>0</v>
      </c>
      <c r="AJ16">
        <v>5</v>
      </c>
      <c r="AK16">
        <v>0</v>
      </c>
      <c r="AL16">
        <v>87</v>
      </c>
      <c r="AM16">
        <v>578</v>
      </c>
      <c r="AN16">
        <v>479</v>
      </c>
      <c r="AO16">
        <v>5</v>
      </c>
      <c r="AP16">
        <v>9</v>
      </c>
      <c r="AQ16">
        <v>7</v>
      </c>
      <c r="AR16">
        <v>1</v>
      </c>
      <c r="AS16">
        <v>6</v>
      </c>
      <c r="AT16">
        <v>1</v>
      </c>
      <c r="AU16">
        <v>3</v>
      </c>
      <c r="AV16">
        <v>0</v>
      </c>
      <c r="AW16">
        <v>1</v>
      </c>
      <c r="AX16">
        <v>0</v>
      </c>
      <c r="AY16">
        <v>6</v>
      </c>
      <c r="AZ16">
        <v>0</v>
      </c>
      <c r="BA16">
        <v>2</v>
      </c>
      <c r="BB16">
        <v>3</v>
      </c>
      <c r="BC16">
        <v>0</v>
      </c>
      <c r="BD16">
        <v>3</v>
      </c>
      <c r="BE16">
        <v>0</v>
      </c>
      <c r="BF16">
        <v>2</v>
      </c>
      <c r="BG16">
        <v>0</v>
      </c>
      <c r="BH16">
        <v>8</v>
      </c>
      <c r="BI16">
        <v>0</v>
      </c>
      <c r="BJ16">
        <v>3</v>
      </c>
      <c r="BK16">
        <v>2</v>
      </c>
      <c r="BL16">
        <v>3</v>
      </c>
      <c r="BM16">
        <v>3</v>
      </c>
      <c r="BN16">
        <v>1</v>
      </c>
      <c r="BO16">
        <v>0</v>
      </c>
      <c r="BP16">
        <v>2</v>
      </c>
      <c r="BQ16">
        <v>1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3</v>
      </c>
      <c r="BX16">
        <v>2</v>
      </c>
      <c r="BY16">
        <v>3</v>
      </c>
      <c r="BZ16">
        <v>0</v>
      </c>
      <c r="CA16">
        <v>1</v>
      </c>
      <c r="CB16">
        <v>0</v>
      </c>
      <c r="CC16">
        <v>0</v>
      </c>
      <c r="CD16">
        <v>5</v>
      </c>
      <c r="CE16">
        <v>2</v>
      </c>
      <c r="CF16">
        <v>2</v>
      </c>
      <c r="CG16">
        <v>2</v>
      </c>
      <c r="CH16">
        <v>0</v>
      </c>
      <c r="CI16">
        <v>1</v>
      </c>
      <c r="CJ16">
        <v>0</v>
      </c>
      <c r="CK16">
        <v>0</v>
      </c>
      <c r="CL16">
        <v>4</v>
      </c>
      <c r="CM16">
        <v>2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4</v>
      </c>
      <c r="CT16">
        <v>2</v>
      </c>
      <c r="CU16">
        <v>1</v>
      </c>
      <c r="CV16">
        <v>2</v>
      </c>
      <c r="CW16">
        <v>0</v>
      </c>
      <c r="CX16">
        <v>0</v>
      </c>
      <c r="CY16">
        <v>2</v>
      </c>
      <c r="CZ16">
        <v>1</v>
      </c>
      <c r="DA16">
        <v>0</v>
      </c>
      <c r="DB16">
        <v>1</v>
      </c>
      <c r="DC16">
        <v>2</v>
      </c>
      <c r="DD16">
        <v>0</v>
      </c>
      <c r="DE16">
        <v>2</v>
      </c>
      <c r="DF16">
        <v>0</v>
      </c>
      <c r="DG16">
        <v>0</v>
      </c>
      <c r="DH16">
        <v>0</v>
      </c>
      <c r="DI16">
        <v>1</v>
      </c>
      <c r="DJ16">
        <v>0</v>
      </c>
      <c r="DK16">
        <v>0</v>
      </c>
      <c r="DL16">
        <v>0</v>
      </c>
      <c r="DM16">
        <v>2</v>
      </c>
      <c r="DN16">
        <v>0</v>
      </c>
      <c r="DO16">
        <v>2</v>
      </c>
      <c r="DP16">
        <v>8</v>
      </c>
      <c r="DQ16">
        <v>0</v>
      </c>
      <c r="DR16">
        <v>3</v>
      </c>
      <c r="DS16">
        <v>2</v>
      </c>
      <c r="DT16">
        <v>3</v>
      </c>
      <c r="DU16">
        <v>7</v>
      </c>
      <c r="DV16">
        <v>0</v>
      </c>
      <c r="DW16">
        <v>0</v>
      </c>
      <c r="DX16">
        <v>1</v>
      </c>
      <c r="DY16">
        <v>4</v>
      </c>
      <c r="DZ16">
        <v>1</v>
      </c>
      <c r="EA16">
        <v>0</v>
      </c>
      <c r="EB16">
        <v>0</v>
      </c>
      <c r="EC16">
        <v>1</v>
      </c>
      <c r="ED16">
        <v>0</v>
      </c>
      <c r="EE16">
        <v>0</v>
      </c>
      <c r="EF16">
        <v>1</v>
      </c>
      <c r="EG16">
        <v>2</v>
      </c>
      <c r="EH16">
        <v>1</v>
      </c>
      <c r="EI16">
        <v>3</v>
      </c>
      <c r="EJ16">
        <v>3</v>
      </c>
      <c r="EK16">
        <v>3</v>
      </c>
      <c r="EL16">
        <v>5</v>
      </c>
      <c r="EM16">
        <v>0</v>
      </c>
      <c r="EN16">
        <v>0</v>
      </c>
      <c r="EO16">
        <v>0</v>
      </c>
      <c r="EP16">
        <v>4</v>
      </c>
      <c r="EQ16">
        <v>3</v>
      </c>
      <c r="ER16">
        <v>3</v>
      </c>
      <c r="ES16">
        <v>0</v>
      </c>
      <c r="ET16">
        <v>0</v>
      </c>
      <c r="EU16">
        <v>3</v>
      </c>
      <c r="EV16">
        <v>2</v>
      </c>
      <c r="EW16">
        <v>3</v>
      </c>
      <c r="EX16">
        <v>1</v>
      </c>
      <c r="EY16">
        <v>2</v>
      </c>
      <c r="EZ16">
        <v>2</v>
      </c>
      <c r="FA16">
        <v>0</v>
      </c>
      <c r="FB16">
        <v>3</v>
      </c>
      <c r="FC16">
        <v>2</v>
      </c>
      <c r="FD16">
        <v>1</v>
      </c>
      <c r="FE16">
        <v>2</v>
      </c>
      <c r="FF16">
        <v>3</v>
      </c>
      <c r="FG16">
        <v>0</v>
      </c>
      <c r="FH16">
        <v>4</v>
      </c>
      <c r="FI16">
        <v>2</v>
      </c>
      <c r="FJ16">
        <v>4</v>
      </c>
      <c r="FK16">
        <v>2</v>
      </c>
      <c r="FL16">
        <v>0</v>
      </c>
      <c r="FM16">
        <v>3</v>
      </c>
      <c r="FN16">
        <v>0</v>
      </c>
      <c r="FO16">
        <v>0</v>
      </c>
      <c r="FP16">
        <v>1</v>
      </c>
      <c r="FQ16">
        <v>1</v>
      </c>
      <c r="FR16">
        <v>0</v>
      </c>
      <c r="FS16">
        <v>0</v>
      </c>
      <c r="FT16">
        <v>6</v>
      </c>
      <c r="FU16">
        <v>1</v>
      </c>
      <c r="FV16">
        <v>8</v>
      </c>
      <c r="FW16">
        <v>1</v>
      </c>
      <c r="FX16">
        <v>4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1</v>
      </c>
      <c r="GE16">
        <v>1</v>
      </c>
      <c r="GF16">
        <v>5</v>
      </c>
      <c r="GG16">
        <v>3</v>
      </c>
      <c r="GH16">
        <v>2</v>
      </c>
      <c r="GI16">
        <v>0</v>
      </c>
      <c r="GJ16">
        <v>0</v>
      </c>
      <c r="GK16">
        <v>1</v>
      </c>
      <c r="GL16">
        <v>1</v>
      </c>
      <c r="GM16">
        <v>2</v>
      </c>
      <c r="GN16">
        <v>0</v>
      </c>
      <c r="GO16">
        <v>1</v>
      </c>
      <c r="GP16">
        <v>0</v>
      </c>
      <c r="GQ16">
        <v>0</v>
      </c>
      <c r="GR16">
        <v>3</v>
      </c>
      <c r="GS16">
        <v>3</v>
      </c>
      <c r="GT16">
        <v>1</v>
      </c>
      <c r="GU16">
        <v>4</v>
      </c>
      <c r="GV16">
        <v>2</v>
      </c>
      <c r="GW16">
        <v>1</v>
      </c>
      <c r="GX16">
        <v>1</v>
      </c>
      <c r="GY16">
        <v>0</v>
      </c>
      <c r="GZ16">
        <v>8</v>
      </c>
      <c r="HA16">
        <v>5</v>
      </c>
      <c r="HB16">
        <v>6</v>
      </c>
      <c r="HC16">
        <v>0</v>
      </c>
      <c r="HD16">
        <v>1</v>
      </c>
      <c r="HE16">
        <v>1</v>
      </c>
      <c r="HF16">
        <v>0</v>
      </c>
      <c r="HG16">
        <v>0</v>
      </c>
      <c r="HH16">
        <v>2</v>
      </c>
      <c r="HI16">
        <v>0</v>
      </c>
      <c r="HJ16">
        <v>1</v>
      </c>
      <c r="HK16">
        <v>0</v>
      </c>
      <c r="HL16">
        <v>0</v>
      </c>
      <c r="HM16">
        <v>0</v>
      </c>
      <c r="HN16">
        <v>1</v>
      </c>
      <c r="HO16">
        <v>0</v>
      </c>
      <c r="HP16">
        <v>4</v>
      </c>
      <c r="HQ16">
        <v>3</v>
      </c>
      <c r="HR16">
        <v>1</v>
      </c>
      <c r="HS16">
        <v>0</v>
      </c>
      <c r="HT16">
        <v>1</v>
      </c>
      <c r="HU16">
        <v>0</v>
      </c>
      <c r="HV16">
        <v>0</v>
      </c>
      <c r="HW16">
        <v>1</v>
      </c>
      <c r="HX16">
        <v>6</v>
      </c>
      <c r="HY16">
        <v>0</v>
      </c>
      <c r="HZ16">
        <v>0</v>
      </c>
      <c r="IA16">
        <v>1</v>
      </c>
      <c r="IB16">
        <v>0</v>
      </c>
      <c r="IC16">
        <v>4</v>
      </c>
      <c r="ID16">
        <v>1</v>
      </c>
      <c r="IE16">
        <v>1</v>
      </c>
      <c r="IF16">
        <v>0</v>
      </c>
      <c r="IG16">
        <v>1</v>
      </c>
      <c r="IH16">
        <v>4</v>
      </c>
      <c r="II16">
        <v>0</v>
      </c>
      <c r="IJ16">
        <v>4</v>
      </c>
      <c r="IK16">
        <v>1</v>
      </c>
      <c r="IL16">
        <v>1</v>
      </c>
      <c r="IM16">
        <v>1</v>
      </c>
      <c r="IN16">
        <v>0</v>
      </c>
      <c r="IO16">
        <v>0</v>
      </c>
      <c r="IP16">
        <v>4</v>
      </c>
      <c r="IQ16">
        <v>1</v>
      </c>
      <c r="IR16">
        <v>1</v>
      </c>
      <c r="IS16">
        <v>1</v>
      </c>
      <c r="IT16">
        <v>0</v>
      </c>
      <c r="IU16">
        <v>0</v>
      </c>
      <c r="IV16">
        <v>0</v>
      </c>
      <c r="IW16">
        <v>0</v>
      </c>
      <c r="IX16">
        <v>1</v>
      </c>
      <c r="IY16">
        <v>1</v>
      </c>
      <c r="IZ16">
        <v>2</v>
      </c>
      <c r="JA16">
        <v>3</v>
      </c>
      <c r="JB16">
        <v>2</v>
      </c>
      <c r="JC16">
        <v>1</v>
      </c>
      <c r="JD16">
        <v>1</v>
      </c>
      <c r="JE16">
        <v>1</v>
      </c>
      <c r="JF16">
        <v>3</v>
      </c>
      <c r="JG16">
        <v>4</v>
      </c>
      <c r="JH16">
        <v>8</v>
      </c>
      <c r="JI16">
        <v>47</v>
      </c>
      <c r="JJ16">
        <v>61</v>
      </c>
      <c r="JK16">
        <v>33</v>
      </c>
      <c r="JL16">
        <v>69</v>
      </c>
      <c r="JM16">
        <v>1</v>
      </c>
      <c r="JN16">
        <v>1231</v>
      </c>
      <c r="JO16">
        <v>18</v>
      </c>
      <c r="JP16">
        <v>34</v>
      </c>
      <c r="JQ16">
        <v>4</v>
      </c>
      <c r="JR16">
        <v>5</v>
      </c>
      <c r="JS16">
        <v>3</v>
      </c>
      <c r="JT16">
        <v>1</v>
      </c>
      <c r="JU16">
        <v>1</v>
      </c>
      <c r="JV16">
        <v>0</v>
      </c>
      <c r="JW16">
        <v>0</v>
      </c>
      <c r="JX16">
        <v>0</v>
      </c>
      <c r="JY16">
        <v>0</v>
      </c>
      <c r="JZ16">
        <v>2</v>
      </c>
      <c r="KA16">
        <v>0</v>
      </c>
      <c r="KB16">
        <v>0</v>
      </c>
      <c r="KC16">
        <v>2</v>
      </c>
      <c r="KD16">
        <v>2</v>
      </c>
      <c r="KE16">
        <v>4</v>
      </c>
      <c r="KF16">
        <v>32165</v>
      </c>
      <c r="KG16" s="1">
        <v>21703</v>
      </c>
      <c r="KH16">
        <v>6524</v>
      </c>
      <c r="KI16">
        <v>95895</v>
      </c>
      <c r="KJ16">
        <v>3501</v>
      </c>
      <c r="KK16">
        <v>37708</v>
      </c>
      <c r="KL16">
        <v>363499</v>
      </c>
      <c r="KM16">
        <v>672</v>
      </c>
      <c r="KN16">
        <v>29</v>
      </c>
      <c r="KO16">
        <v>5487</v>
      </c>
      <c r="KP16">
        <v>45</v>
      </c>
      <c r="KQ16">
        <v>17415</v>
      </c>
      <c r="KR16" s="1">
        <v>28</v>
      </c>
      <c r="KS16">
        <v>37</v>
      </c>
      <c r="KT16">
        <v>610</v>
      </c>
      <c r="KU16">
        <v>151</v>
      </c>
      <c r="KV16">
        <v>52</v>
      </c>
      <c r="KW16">
        <v>38</v>
      </c>
      <c r="KX16">
        <v>36</v>
      </c>
      <c r="KY16" s="1">
        <v>41</v>
      </c>
      <c r="KZ16">
        <v>365</v>
      </c>
      <c r="LA16">
        <v>55</v>
      </c>
      <c r="LB16">
        <v>39</v>
      </c>
      <c r="LC16">
        <v>10</v>
      </c>
      <c r="LD16" s="1">
        <v>9096</v>
      </c>
      <c r="LE16">
        <v>7</v>
      </c>
      <c r="LF16">
        <v>7</v>
      </c>
      <c r="LG16">
        <v>17</v>
      </c>
      <c r="LH16">
        <v>1</v>
      </c>
      <c r="LI16">
        <v>0</v>
      </c>
      <c r="LJ16">
        <v>5</v>
      </c>
      <c r="LK16">
        <v>6</v>
      </c>
      <c r="LL16">
        <v>0</v>
      </c>
      <c r="LM16">
        <v>8</v>
      </c>
      <c r="LN16">
        <v>8</v>
      </c>
      <c r="LO16">
        <v>14</v>
      </c>
      <c r="LP16">
        <v>3</v>
      </c>
      <c r="LQ16">
        <v>2</v>
      </c>
      <c r="LR16">
        <v>0</v>
      </c>
      <c r="LS16">
        <v>20</v>
      </c>
      <c r="LT16">
        <v>12</v>
      </c>
      <c r="LU16">
        <v>19</v>
      </c>
      <c r="LV16">
        <v>26</v>
      </c>
      <c r="LW16">
        <v>9</v>
      </c>
      <c r="LX16">
        <v>9</v>
      </c>
      <c r="LY16">
        <v>7</v>
      </c>
      <c r="LZ16">
        <v>1</v>
      </c>
      <c r="MA16">
        <v>11</v>
      </c>
      <c r="MB16">
        <v>15</v>
      </c>
      <c r="MC16">
        <v>1</v>
      </c>
      <c r="MD16">
        <v>14</v>
      </c>
      <c r="ME16">
        <v>8</v>
      </c>
      <c r="MF16">
        <v>0</v>
      </c>
      <c r="MG16">
        <v>0</v>
      </c>
      <c r="MH16">
        <v>0</v>
      </c>
      <c r="MI16">
        <v>0</v>
      </c>
      <c r="MJ16">
        <v>1</v>
      </c>
      <c r="MK16">
        <v>0</v>
      </c>
      <c r="ML16">
        <v>0</v>
      </c>
      <c r="MM16">
        <v>0</v>
      </c>
      <c r="MN16">
        <v>7</v>
      </c>
      <c r="MO16">
        <v>7</v>
      </c>
      <c r="MP16">
        <v>8</v>
      </c>
      <c r="MQ16">
        <v>1</v>
      </c>
      <c r="MR16">
        <v>3</v>
      </c>
      <c r="MS16">
        <v>4</v>
      </c>
      <c r="MT16">
        <v>8</v>
      </c>
      <c r="MU16">
        <v>4</v>
      </c>
      <c r="MV16">
        <v>0</v>
      </c>
      <c r="MW16">
        <v>1</v>
      </c>
      <c r="MX16">
        <v>702</v>
      </c>
      <c r="MY16">
        <v>7</v>
      </c>
      <c r="MZ16">
        <v>0</v>
      </c>
      <c r="NA16">
        <v>2</v>
      </c>
      <c r="NB16">
        <v>0</v>
      </c>
      <c r="NC16">
        <v>0</v>
      </c>
      <c r="ND16">
        <v>1</v>
      </c>
      <c r="NE16">
        <v>0</v>
      </c>
      <c r="NF16">
        <v>1</v>
      </c>
      <c r="NG16">
        <v>0</v>
      </c>
      <c r="NH16">
        <v>6</v>
      </c>
      <c r="NI16">
        <v>1</v>
      </c>
      <c r="NJ16">
        <v>3</v>
      </c>
      <c r="NK16">
        <v>11</v>
      </c>
      <c r="NL16">
        <v>11</v>
      </c>
      <c r="NM16">
        <v>0</v>
      </c>
      <c r="NN16">
        <v>5</v>
      </c>
      <c r="NO16">
        <v>6</v>
      </c>
      <c r="NP16">
        <v>5</v>
      </c>
      <c r="NQ16">
        <v>29</v>
      </c>
      <c r="NR16">
        <v>3</v>
      </c>
      <c r="NS16">
        <v>1</v>
      </c>
      <c r="NT16">
        <v>3</v>
      </c>
      <c r="NU16">
        <v>0</v>
      </c>
      <c r="NV16">
        <v>625</v>
      </c>
      <c r="NW16">
        <v>9</v>
      </c>
      <c r="NX16">
        <v>0</v>
      </c>
      <c r="NY16">
        <v>5</v>
      </c>
      <c r="NZ16">
        <v>0</v>
      </c>
      <c r="OA16">
        <v>1</v>
      </c>
      <c r="OB16">
        <v>0</v>
      </c>
      <c r="OC16">
        <v>2</v>
      </c>
      <c r="OD16">
        <v>2</v>
      </c>
      <c r="OE16">
        <v>0</v>
      </c>
      <c r="OF16">
        <v>3</v>
      </c>
      <c r="OG16">
        <v>3</v>
      </c>
      <c r="OH16">
        <v>3</v>
      </c>
      <c r="OI16">
        <v>1</v>
      </c>
      <c r="OJ16">
        <v>19</v>
      </c>
      <c r="OK16">
        <v>6</v>
      </c>
      <c r="OL16">
        <v>3</v>
      </c>
      <c r="OM16">
        <v>16</v>
      </c>
      <c r="ON16">
        <v>0</v>
      </c>
      <c r="OO16">
        <v>13</v>
      </c>
      <c r="OP16">
        <v>5</v>
      </c>
      <c r="OQ16">
        <v>10</v>
      </c>
      <c r="OR16">
        <v>4</v>
      </c>
      <c r="OS16">
        <v>13</v>
      </c>
      <c r="OT16">
        <v>0</v>
      </c>
      <c r="OU16">
        <v>7</v>
      </c>
      <c r="OV16">
        <v>7</v>
      </c>
      <c r="OW16">
        <v>0</v>
      </c>
      <c r="OX16">
        <v>1</v>
      </c>
      <c r="OY16">
        <v>11</v>
      </c>
      <c r="OZ16">
        <v>1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1</v>
      </c>
      <c r="PK16">
        <v>1</v>
      </c>
      <c r="PL16">
        <v>0</v>
      </c>
      <c r="PM16">
        <v>6</v>
      </c>
      <c r="PN16">
        <v>10</v>
      </c>
      <c r="PO16">
        <v>1</v>
      </c>
      <c r="PP16">
        <v>7</v>
      </c>
      <c r="PQ16">
        <v>4</v>
      </c>
      <c r="PR16">
        <v>9</v>
      </c>
      <c r="PS16">
        <v>2</v>
      </c>
      <c r="PT16">
        <v>8</v>
      </c>
      <c r="PU16">
        <v>3</v>
      </c>
      <c r="PV16">
        <v>2</v>
      </c>
      <c r="PW16">
        <v>2</v>
      </c>
      <c r="PX16">
        <v>3</v>
      </c>
      <c r="PY16">
        <v>1</v>
      </c>
      <c r="PZ16">
        <v>1</v>
      </c>
      <c r="QA16">
        <v>0</v>
      </c>
      <c r="QB16">
        <v>4</v>
      </c>
      <c r="QC16">
        <v>1</v>
      </c>
      <c r="QD16">
        <v>4</v>
      </c>
      <c r="QE16">
        <v>1</v>
      </c>
      <c r="QF16">
        <v>2</v>
      </c>
      <c r="QG16">
        <v>1</v>
      </c>
      <c r="QH16">
        <v>9</v>
      </c>
      <c r="QI16">
        <v>1</v>
      </c>
      <c r="QJ16">
        <v>1</v>
      </c>
      <c r="QK16">
        <v>2</v>
      </c>
      <c r="QL16">
        <v>0</v>
      </c>
      <c r="QM16">
        <v>0</v>
      </c>
      <c r="QN16">
        <v>6</v>
      </c>
      <c r="QO16">
        <v>8</v>
      </c>
      <c r="QP16">
        <v>1</v>
      </c>
      <c r="QQ16">
        <v>1</v>
      </c>
      <c r="QR16">
        <v>0</v>
      </c>
      <c r="QS16">
        <v>0</v>
      </c>
      <c r="QT16">
        <v>0</v>
      </c>
      <c r="QU16">
        <v>0</v>
      </c>
      <c r="QV16">
        <v>4</v>
      </c>
      <c r="QW16">
        <v>0</v>
      </c>
      <c r="QX16">
        <v>0</v>
      </c>
      <c r="QY16">
        <v>5</v>
      </c>
      <c r="QZ16">
        <v>0</v>
      </c>
      <c r="RA16">
        <v>0</v>
      </c>
      <c r="RB16">
        <v>0</v>
      </c>
      <c r="RC16">
        <v>1</v>
      </c>
      <c r="RD16">
        <v>2</v>
      </c>
      <c r="RE16">
        <v>3</v>
      </c>
      <c r="RF16">
        <v>0</v>
      </c>
      <c r="RG16">
        <v>1</v>
      </c>
      <c r="RH16">
        <v>4</v>
      </c>
      <c r="RI16">
        <v>3</v>
      </c>
      <c r="RJ16">
        <v>0</v>
      </c>
      <c r="RK16">
        <v>4</v>
      </c>
      <c r="RL16">
        <v>1</v>
      </c>
      <c r="RM16">
        <v>0</v>
      </c>
      <c r="RN16">
        <v>2</v>
      </c>
      <c r="RO16">
        <v>1</v>
      </c>
      <c r="RP16">
        <v>1</v>
      </c>
      <c r="RQ16">
        <v>2</v>
      </c>
      <c r="RR16">
        <v>0</v>
      </c>
      <c r="RS16">
        <v>6</v>
      </c>
      <c r="RT16">
        <v>1</v>
      </c>
      <c r="RU16">
        <v>0</v>
      </c>
      <c r="RV16">
        <v>1</v>
      </c>
      <c r="RW16">
        <v>0</v>
      </c>
      <c r="RX16">
        <v>0</v>
      </c>
      <c r="RY16">
        <v>0</v>
      </c>
      <c r="RZ16">
        <v>0</v>
      </c>
      <c r="SA16">
        <v>2</v>
      </c>
      <c r="SB16">
        <v>0</v>
      </c>
      <c r="SC16">
        <v>1</v>
      </c>
      <c r="SD16">
        <v>0</v>
      </c>
      <c r="SE16">
        <v>0</v>
      </c>
      <c r="SF16">
        <v>0</v>
      </c>
      <c r="SG16">
        <v>0</v>
      </c>
      <c r="SH16">
        <v>1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4</v>
      </c>
      <c r="SS16">
        <v>0</v>
      </c>
      <c r="ST16">
        <v>0</v>
      </c>
      <c r="SU16">
        <v>1</v>
      </c>
      <c r="SV16">
        <v>0</v>
      </c>
      <c r="SW16">
        <v>1</v>
      </c>
      <c r="SX16">
        <v>0</v>
      </c>
      <c r="SY16">
        <v>4</v>
      </c>
      <c r="SZ16">
        <v>1</v>
      </c>
      <c r="TA16">
        <v>3</v>
      </c>
      <c r="TB16">
        <v>3</v>
      </c>
      <c r="TC16">
        <v>3</v>
      </c>
      <c r="TD16">
        <v>2</v>
      </c>
      <c r="TE16">
        <v>2</v>
      </c>
      <c r="TF16">
        <v>4</v>
      </c>
      <c r="TG16">
        <v>3</v>
      </c>
      <c r="TH16">
        <v>3</v>
      </c>
      <c r="TI16">
        <v>2</v>
      </c>
      <c r="TJ16">
        <v>4</v>
      </c>
      <c r="TK16">
        <v>1</v>
      </c>
      <c r="TL16">
        <v>3</v>
      </c>
      <c r="TM16">
        <v>1</v>
      </c>
      <c r="TN16">
        <v>1</v>
      </c>
      <c r="TO16">
        <v>2</v>
      </c>
      <c r="TP16">
        <v>1</v>
      </c>
      <c r="TQ16">
        <v>1</v>
      </c>
      <c r="TR16">
        <v>0</v>
      </c>
      <c r="TS16">
        <v>1</v>
      </c>
      <c r="TT16">
        <v>0</v>
      </c>
      <c r="TU16">
        <v>0</v>
      </c>
      <c r="TV16">
        <v>1</v>
      </c>
      <c r="TW16">
        <v>0</v>
      </c>
      <c r="TX16">
        <v>0</v>
      </c>
      <c r="TY16">
        <v>1</v>
      </c>
      <c r="TZ16">
        <v>0</v>
      </c>
      <c r="UA16">
        <v>5</v>
      </c>
      <c r="UB16">
        <v>4</v>
      </c>
      <c r="UC16">
        <v>3</v>
      </c>
      <c r="UD16">
        <v>2</v>
      </c>
      <c r="UE16">
        <v>0</v>
      </c>
      <c r="UF16">
        <v>0</v>
      </c>
      <c r="UG16">
        <v>0</v>
      </c>
      <c r="UH16">
        <v>3</v>
      </c>
      <c r="UI16">
        <v>0</v>
      </c>
      <c r="UJ16">
        <v>0</v>
      </c>
      <c r="UK16">
        <v>4</v>
      </c>
      <c r="UL16">
        <v>9</v>
      </c>
      <c r="UM16">
        <v>1</v>
      </c>
      <c r="UN16">
        <v>5</v>
      </c>
      <c r="UO16">
        <v>4</v>
      </c>
      <c r="UP16">
        <v>30</v>
      </c>
      <c r="UQ16">
        <v>0</v>
      </c>
      <c r="UR16">
        <v>3</v>
      </c>
      <c r="US16">
        <v>6</v>
      </c>
      <c r="UT16">
        <v>2</v>
      </c>
      <c r="UU16">
        <v>5</v>
      </c>
      <c r="UV16">
        <v>1</v>
      </c>
      <c r="UW16">
        <v>0</v>
      </c>
      <c r="UX16">
        <v>1</v>
      </c>
      <c r="UY16">
        <v>2</v>
      </c>
      <c r="UZ16">
        <v>3</v>
      </c>
      <c r="VA16">
        <v>1</v>
      </c>
      <c r="VB16">
        <v>4</v>
      </c>
      <c r="VC16">
        <v>1</v>
      </c>
      <c r="VD16">
        <v>0</v>
      </c>
      <c r="VE16">
        <v>0</v>
      </c>
      <c r="VF16">
        <v>0</v>
      </c>
      <c r="VG16">
        <v>3</v>
      </c>
      <c r="VH16">
        <v>0</v>
      </c>
      <c r="VI16">
        <v>0</v>
      </c>
      <c r="VJ16">
        <v>0</v>
      </c>
      <c r="VK16">
        <v>6</v>
      </c>
      <c r="VL16">
        <v>0</v>
      </c>
      <c r="VM16">
        <v>10</v>
      </c>
      <c r="VN16">
        <v>13</v>
      </c>
      <c r="VO16">
        <v>0</v>
      </c>
      <c r="VP16">
        <v>0</v>
      </c>
      <c r="VQ16">
        <v>2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2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1</v>
      </c>
      <c r="WG16">
        <v>2</v>
      </c>
      <c r="WH16">
        <v>0</v>
      </c>
      <c r="WI16">
        <v>9</v>
      </c>
      <c r="WJ16">
        <v>3</v>
      </c>
      <c r="WK16">
        <v>3</v>
      </c>
      <c r="WL16">
        <v>5</v>
      </c>
      <c r="WM16">
        <v>4</v>
      </c>
      <c r="WN16">
        <v>15</v>
      </c>
      <c r="WO16">
        <v>0</v>
      </c>
      <c r="WP16">
        <v>1</v>
      </c>
      <c r="WQ16">
        <v>4</v>
      </c>
      <c r="WR16">
        <v>5</v>
      </c>
      <c r="WS16">
        <v>2</v>
      </c>
      <c r="WT16">
        <v>5</v>
      </c>
      <c r="WU16">
        <v>5</v>
      </c>
      <c r="WV16">
        <v>7</v>
      </c>
      <c r="WW16">
        <v>7</v>
      </c>
      <c r="WX16">
        <v>4</v>
      </c>
      <c r="WY16">
        <v>9</v>
      </c>
      <c r="WZ16">
        <v>10</v>
      </c>
      <c r="XA16">
        <v>8</v>
      </c>
      <c r="XB16">
        <v>3</v>
      </c>
      <c r="XC16">
        <v>0</v>
      </c>
      <c r="XD16">
        <v>4</v>
      </c>
      <c r="XE16">
        <v>16</v>
      </c>
      <c r="XF16">
        <v>4</v>
      </c>
      <c r="XG16">
        <v>8</v>
      </c>
      <c r="XH16">
        <v>7</v>
      </c>
      <c r="XI16">
        <v>2</v>
      </c>
      <c r="XJ16">
        <v>6</v>
      </c>
      <c r="XK16">
        <v>0</v>
      </c>
      <c r="XL16">
        <v>11</v>
      </c>
      <c r="XM16">
        <v>12</v>
      </c>
      <c r="XN16">
        <v>2</v>
      </c>
      <c r="XO16">
        <v>2</v>
      </c>
      <c r="XP16">
        <v>3</v>
      </c>
      <c r="XQ16">
        <v>4</v>
      </c>
      <c r="XR16">
        <v>11</v>
      </c>
      <c r="XS16">
        <v>3</v>
      </c>
      <c r="XT16">
        <v>7</v>
      </c>
      <c r="XU16">
        <v>7</v>
      </c>
      <c r="XV16">
        <v>1</v>
      </c>
      <c r="XW16">
        <v>8</v>
      </c>
      <c r="XX16">
        <v>9</v>
      </c>
      <c r="XY16">
        <v>5</v>
      </c>
      <c r="XZ16">
        <v>6</v>
      </c>
      <c r="YA16">
        <v>2</v>
      </c>
      <c r="YB16">
        <v>2</v>
      </c>
      <c r="YC16">
        <v>1</v>
      </c>
      <c r="YD16">
        <v>2</v>
      </c>
      <c r="YE16">
        <v>4</v>
      </c>
      <c r="YF16">
        <v>4</v>
      </c>
      <c r="YG16">
        <v>3</v>
      </c>
      <c r="YH16">
        <v>2</v>
      </c>
      <c r="YI16">
        <v>7</v>
      </c>
      <c r="YJ16">
        <v>2</v>
      </c>
      <c r="YK16">
        <v>12</v>
      </c>
      <c r="YL16">
        <v>4</v>
      </c>
      <c r="YM16">
        <v>2</v>
      </c>
      <c r="YN16">
        <v>0</v>
      </c>
      <c r="YO16">
        <v>3</v>
      </c>
      <c r="YP16">
        <v>2</v>
      </c>
      <c r="YQ16">
        <v>1</v>
      </c>
      <c r="YR16">
        <v>2</v>
      </c>
      <c r="YS16">
        <v>0</v>
      </c>
      <c r="YT16">
        <v>2</v>
      </c>
      <c r="YU16">
        <v>0</v>
      </c>
      <c r="YV16">
        <v>0</v>
      </c>
      <c r="YW16">
        <v>7</v>
      </c>
      <c r="YX16">
        <v>0</v>
      </c>
      <c r="YY16">
        <v>117</v>
      </c>
      <c r="YZ16">
        <v>1</v>
      </c>
      <c r="ZA16">
        <v>1</v>
      </c>
      <c r="ZB16">
        <v>1</v>
      </c>
      <c r="ZC16">
        <v>0</v>
      </c>
      <c r="ZD16">
        <v>3</v>
      </c>
      <c r="ZE16">
        <v>4</v>
      </c>
      <c r="ZF16">
        <v>5</v>
      </c>
      <c r="ZG16">
        <v>6</v>
      </c>
      <c r="ZH16">
        <v>0</v>
      </c>
      <c r="ZI16">
        <v>4</v>
      </c>
      <c r="ZJ16">
        <v>73</v>
      </c>
      <c r="ZK16">
        <v>435</v>
      </c>
      <c r="ZL16">
        <v>1</v>
      </c>
      <c r="ZM16">
        <v>1666</v>
      </c>
      <c r="ZN16">
        <v>3</v>
      </c>
      <c r="ZO16">
        <v>3</v>
      </c>
      <c r="ZP16">
        <v>4</v>
      </c>
      <c r="ZQ16">
        <v>1</v>
      </c>
      <c r="ZR16">
        <v>0</v>
      </c>
      <c r="ZS16">
        <v>0</v>
      </c>
      <c r="ZT16">
        <v>1</v>
      </c>
      <c r="ZU16">
        <v>1</v>
      </c>
      <c r="ZV16">
        <v>2</v>
      </c>
      <c r="ZW16">
        <v>3</v>
      </c>
      <c r="ZX16">
        <v>1</v>
      </c>
      <c r="ZY16">
        <v>0</v>
      </c>
      <c r="ZZ16">
        <v>7</v>
      </c>
      <c r="AAA16">
        <v>6</v>
      </c>
      <c r="AAB16">
        <v>1</v>
      </c>
      <c r="AAC16">
        <v>0</v>
      </c>
      <c r="AAD16">
        <v>0</v>
      </c>
      <c r="AAE16">
        <v>7</v>
      </c>
      <c r="AAF16">
        <v>7</v>
      </c>
      <c r="AAG16">
        <v>2</v>
      </c>
      <c r="AAH16">
        <v>5</v>
      </c>
      <c r="AAI16">
        <v>105</v>
      </c>
      <c r="AAJ16">
        <v>2</v>
      </c>
      <c r="AAK16">
        <v>3</v>
      </c>
      <c r="AAL16">
        <v>1</v>
      </c>
      <c r="AAM16">
        <v>1</v>
      </c>
      <c r="AAN16">
        <v>5</v>
      </c>
      <c r="AAO16">
        <v>0</v>
      </c>
      <c r="AAP16">
        <v>23</v>
      </c>
      <c r="AAQ16">
        <v>0</v>
      </c>
      <c r="AAR16">
        <v>14</v>
      </c>
      <c r="AAS16">
        <v>0</v>
      </c>
      <c r="AAT16">
        <v>0</v>
      </c>
      <c r="AAU16">
        <v>3</v>
      </c>
      <c r="AAV16">
        <v>5</v>
      </c>
      <c r="AAW16">
        <v>1</v>
      </c>
      <c r="AAX16">
        <v>0</v>
      </c>
      <c r="AAY16">
        <v>1</v>
      </c>
      <c r="AAZ16">
        <v>1</v>
      </c>
      <c r="ABA16">
        <v>0</v>
      </c>
      <c r="ABB16">
        <v>2</v>
      </c>
      <c r="ABC16">
        <v>0</v>
      </c>
      <c r="ABD16">
        <v>2</v>
      </c>
      <c r="ABE16">
        <v>0</v>
      </c>
      <c r="ABF16">
        <v>4</v>
      </c>
      <c r="ABG16">
        <v>0</v>
      </c>
      <c r="ABH16">
        <v>4</v>
      </c>
      <c r="ABI16">
        <v>2</v>
      </c>
      <c r="ABJ16">
        <v>13</v>
      </c>
      <c r="ABK16">
        <v>5</v>
      </c>
      <c r="ABL16">
        <v>18</v>
      </c>
      <c r="ABM16">
        <v>150</v>
      </c>
      <c r="ABN16">
        <v>3</v>
      </c>
      <c r="ABO16">
        <v>4</v>
      </c>
      <c r="ABP16">
        <v>16</v>
      </c>
      <c r="ABQ16">
        <v>11</v>
      </c>
      <c r="ABR16">
        <v>11</v>
      </c>
      <c r="ABS16">
        <v>13</v>
      </c>
      <c r="ABT16">
        <v>2</v>
      </c>
      <c r="ABU16">
        <v>10</v>
      </c>
      <c r="ABV16">
        <v>5</v>
      </c>
      <c r="ABW16">
        <v>2</v>
      </c>
      <c r="ABX16">
        <v>31</v>
      </c>
      <c r="ABY16">
        <v>5</v>
      </c>
      <c r="ABZ16">
        <v>3</v>
      </c>
      <c r="ACA16">
        <v>4</v>
      </c>
      <c r="ACB16">
        <v>27</v>
      </c>
      <c r="ACC16">
        <v>5</v>
      </c>
      <c r="ACD16">
        <v>190</v>
      </c>
      <c r="ACE16">
        <v>12</v>
      </c>
      <c r="ACF16">
        <v>1</v>
      </c>
      <c r="ACG16">
        <v>197</v>
      </c>
      <c r="ACH16">
        <v>123</v>
      </c>
      <c r="ACI16">
        <v>11</v>
      </c>
      <c r="ACJ16">
        <v>5</v>
      </c>
      <c r="ACK16">
        <v>0</v>
      </c>
      <c r="ACL16">
        <v>7</v>
      </c>
      <c r="ACM16">
        <v>2</v>
      </c>
      <c r="ACN16">
        <v>3</v>
      </c>
      <c r="ACO16">
        <v>5</v>
      </c>
      <c r="ACP16">
        <v>221</v>
      </c>
      <c r="ACQ16">
        <v>17</v>
      </c>
      <c r="ACR16">
        <v>3</v>
      </c>
      <c r="ACS16">
        <v>5</v>
      </c>
      <c r="ACT16">
        <v>12</v>
      </c>
      <c r="ACU16">
        <v>0</v>
      </c>
      <c r="ACV16">
        <v>1</v>
      </c>
      <c r="ACW16">
        <v>2</v>
      </c>
      <c r="ACX16">
        <v>16</v>
      </c>
      <c r="ACY16">
        <v>6</v>
      </c>
      <c r="ACZ16">
        <v>2</v>
      </c>
      <c r="ADA16">
        <v>13</v>
      </c>
      <c r="ADB16">
        <v>17</v>
      </c>
      <c r="ADC16">
        <v>12</v>
      </c>
      <c r="ADD16">
        <v>38</v>
      </c>
      <c r="ADE16">
        <v>16</v>
      </c>
      <c r="ADF16">
        <v>8</v>
      </c>
      <c r="ADG16">
        <v>14</v>
      </c>
      <c r="ADH16">
        <v>13</v>
      </c>
      <c r="ADI16">
        <v>1</v>
      </c>
      <c r="ADJ16">
        <v>4</v>
      </c>
      <c r="ADK16">
        <v>26</v>
      </c>
      <c r="ADL16">
        <v>14</v>
      </c>
      <c r="ADM16">
        <v>6</v>
      </c>
      <c r="ADN16">
        <v>20</v>
      </c>
      <c r="ADO16">
        <v>5</v>
      </c>
      <c r="ADP16">
        <v>8</v>
      </c>
      <c r="ADQ16">
        <v>214</v>
      </c>
      <c r="ADR16">
        <v>4</v>
      </c>
      <c r="ADS16">
        <v>18</v>
      </c>
      <c r="ADT16">
        <v>34</v>
      </c>
      <c r="ADU16">
        <v>7</v>
      </c>
      <c r="ADV16">
        <v>13</v>
      </c>
      <c r="ADW16">
        <v>1190</v>
      </c>
      <c r="ADX16">
        <v>24</v>
      </c>
      <c r="ADY16">
        <v>977</v>
      </c>
      <c r="ADZ16">
        <v>17</v>
      </c>
      <c r="AEA16">
        <v>152</v>
      </c>
      <c r="AEB16">
        <v>48</v>
      </c>
      <c r="AEC16">
        <v>329</v>
      </c>
      <c r="AED16">
        <v>125</v>
      </c>
      <c r="AEE16">
        <v>12637</v>
      </c>
      <c r="AEF16">
        <v>3300</v>
      </c>
      <c r="AEG16">
        <v>247</v>
      </c>
      <c r="AEH16">
        <v>7</v>
      </c>
      <c r="AEI16">
        <v>3</v>
      </c>
      <c r="AEJ16">
        <v>0</v>
      </c>
      <c r="AEK16">
        <v>0</v>
      </c>
      <c r="AEL16">
        <v>4</v>
      </c>
      <c r="AEM16">
        <v>11</v>
      </c>
      <c r="AEN16">
        <v>12</v>
      </c>
      <c r="AEO16">
        <v>3</v>
      </c>
      <c r="AEP16">
        <v>6</v>
      </c>
      <c r="AEQ16">
        <v>6</v>
      </c>
      <c r="AER16">
        <v>3</v>
      </c>
      <c r="AES16">
        <v>3</v>
      </c>
      <c r="AET16">
        <v>6</v>
      </c>
      <c r="AEU16">
        <v>9</v>
      </c>
      <c r="AEV16">
        <v>0</v>
      </c>
      <c r="AEW16">
        <v>13</v>
      </c>
      <c r="AEX16">
        <v>17</v>
      </c>
      <c r="AEY16">
        <v>4</v>
      </c>
      <c r="AEZ16">
        <v>60</v>
      </c>
      <c r="AFA16">
        <v>5</v>
      </c>
      <c r="AFB16">
        <v>2127</v>
      </c>
      <c r="AFC16">
        <v>61</v>
      </c>
      <c r="AFD16">
        <v>31</v>
      </c>
      <c r="AFE16">
        <v>25</v>
      </c>
      <c r="AFF16">
        <v>38</v>
      </c>
      <c r="AFG16">
        <v>18</v>
      </c>
      <c r="AFH16">
        <v>12</v>
      </c>
      <c r="AFI16">
        <v>10</v>
      </c>
      <c r="AFJ16">
        <v>76</v>
      </c>
      <c r="AFK16">
        <v>657</v>
      </c>
      <c r="AFL16">
        <v>7</v>
      </c>
      <c r="AFM16">
        <v>2</v>
      </c>
      <c r="AFN16">
        <v>0</v>
      </c>
      <c r="AFO16">
        <v>5</v>
      </c>
      <c r="AFP16">
        <v>1087</v>
      </c>
      <c r="AFQ16">
        <v>2</v>
      </c>
      <c r="AFR16">
        <v>2</v>
      </c>
      <c r="AFS16">
        <v>1</v>
      </c>
      <c r="AFT16">
        <v>1</v>
      </c>
      <c r="AFU16">
        <v>0</v>
      </c>
      <c r="AFV16">
        <v>5</v>
      </c>
      <c r="AFW16">
        <v>5</v>
      </c>
      <c r="AFX16">
        <v>4</v>
      </c>
      <c r="AFY16">
        <v>5</v>
      </c>
      <c r="AFZ16">
        <v>5</v>
      </c>
      <c r="AGA16">
        <v>1</v>
      </c>
      <c r="AGB16">
        <v>1</v>
      </c>
      <c r="AGC16">
        <v>1</v>
      </c>
      <c r="AGD16">
        <v>0</v>
      </c>
      <c r="AGE16">
        <v>0</v>
      </c>
      <c r="AGF16">
        <v>0</v>
      </c>
      <c r="AGG16">
        <v>0</v>
      </c>
      <c r="AGH16">
        <v>2</v>
      </c>
      <c r="AGI16">
        <v>2</v>
      </c>
      <c r="AGJ16">
        <v>0</v>
      </c>
      <c r="AGK16">
        <v>1</v>
      </c>
      <c r="AGL16">
        <v>3</v>
      </c>
      <c r="AGM16">
        <v>1</v>
      </c>
      <c r="AGN16">
        <v>1</v>
      </c>
      <c r="AGO16">
        <v>4</v>
      </c>
      <c r="AGP16">
        <v>6</v>
      </c>
      <c r="AGQ16">
        <v>4</v>
      </c>
      <c r="AGR16">
        <v>2</v>
      </c>
      <c r="AGS16">
        <v>10</v>
      </c>
      <c r="AGT16">
        <v>4</v>
      </c>
      <c r="AGU16">
        <v>0</v>
      </c>
      <c r="AGV16">
        <v>17</v>
      </c>
      <c r="AGW16">
        <v>52</v>
      </c>
      <c r="AGX16">
        <v>28</v>
      </c>
      <c r="AGY16">
        <v>62</v>
      </c>
      <c r="AGZ16">
        <v>2</v>
      </c>
      <c r="AHA16">
        <v>11</v>
      </c>
      <c r="AHB16">
        <v>17</v>
      </c>
      <c r="AHC16">
        <v>11</v>
      </c>
      <c r="AHD16">
        <v>6</v>
      </c>
      <c r="AHE16">
        <v>54</v>
      </c>
      <c r="AHF16">
        <v>29</v>
      </c>
      <c r="AHG16">
        <v>9</v>
      </c>
      <c r="AHH16">
        <v>16</v>
      </c>
      <c r="AHI16" s="1">
        <v>352</v>
      </c>
      <c r="AHJ16">
        <v>18</v>
      </c>
      <c r="AHK16">
        <v>2</v>
      </c>
      <c r="AHL16" s="1">
        <v>44</v>
      </c>
      <c r="AHM16">
        <v>5</v>
      </c>
      <c r="AHN16">
        <v>7</v>
      </c>
      <c r="AHO16">
        <v>7</v>
      </c>
      <c r="AHP16">
        <v>1</v>
      </c>
      <c r="AHQ16">
        <v>10</v>
      </c>
      <c r="AHR16">
        <v>6</v>
      </c>
      <c r="AHS16">
        <v>6</v>
      </c>
      <c r="AHT16">
        <v>1</v>
      </c>
      <c r="AHU16">
        <v>2</v>
      </c>
      <c r="AHV16">
        <v>0</v>
      </c>
      <c r="AHW16">
        <v>0</v>
      </c>
      <c r="AHX16">
        <v>0</v>
      </c>
      <c r="AHY16">
        <v>0</v>
      </c>
      <c r="AHZ16">
        <v>2</v>
      </c>
      <c r="AIA16">
        <v>0</v>
      </c>
      <c r="AIB16">
        <v>0</v>
      </c>
      <c r="AIC16">
        <v>3</v>
      </c>
      <c r="AID16">
        <v>1</v>
      </c>
      <c r="AIE16">
        <v>1</v>
      </c>
      <c r="AIF16">
        <v>4</v>
      </c>
      <c r="AIG16">
        <v>5</v>
      </c>
      <c r="AIH16">
        <v>2</v>
      </c>
      <c r="AII16">
        <v>0</v>
      </c>
      <c r="AIJ16">
        <v>4</v>
      </c>
      <c r="AIK16">
        <v>3</v>
      </c>
      <c r="AIL16">
        <v>3</v>
      </c>
      <c r="AIM16">
        <v>5</v>
      </c>
      <c r="AIN16">
        <v>3</v>
      </c>
      <c r="AIO16">
        <v>4</v>
      </c>
      <c r="AIP16">
        <v>6</v>
      </c>
      <c r="AIQ16">
        <v>2</v>
      </c>
      <c r="AIR16">
        <v>2</v>
      </c>
      <c r="AIS16">
        <v>2</v>
      </c>
      <c r="AIT16">
        <v>4</v>
      </c>
      <c r="AIU16">
        <v>3</v>
      </c>
      <c r="AIV16">
        <v>5</v>
      </c>
      <c r="AIW16">
        <v>9</v>
      </c>
      <c r="AIX16">
        <v>1</v>
      </c>
      <c r="AIY16">
        <v>0</v>
      </c>
      <c r="AIZ16">
        <v>0</v>
      </c>
      <c r="AJA16">
        <v>0</v>
      </c>
      <c r="AJB16">
        <v>5</v>
      </c>
      <c r="AJC16">
        <v>0</v>
      </c>
      <c r="AJD16">
        <v>5</v>
      </c>
      <c r="AJE16">
        <v>7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1</v>
      </c>
      <c r="AJM16">
        <v>0</v>
      </c>
      <c r="AJN16">
        <v>0</v>
      </c>
      <c r="AJO16">
        <v>2</v>
      </c>
      <c r="AJP16">
        <v>3</v>
      </c>
      <c r="AJQ16">
        <v>0</v>
      </c>
      <c r="AJR16">
        <v>2</v>
      </c>
      <c r="AJS16">
        <v>0</v>
      </c>
      <c r="AJT16">
        <v>0</v>
      </c>
      <c r="AJU16">
        <v>2</v>
      </c>
      <c r="AJV16">
        <v>3</v>
      </c>
      <c r="AJW16">
        <v>5</v>
      </c>
      <c r="AJX16">
        <v>2</v>
      </c>
      <c r="AJY16">
        <v>0</v>
      </c>
      <c r="AJZ16">
        <v>0</v>
      </c>
      <c r="AKA16">
        <v>1</v>
      </c>
      <c r="AKB16">
        <v>12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8</v>
      </c>
      <c r="AKL16">
        <v>2</v>
      </c>
      <c r="AKM16">
        <v>1</v>
      </c>
      <c r="AKN16">
        <v>6</v>
      </c>
      <c r="AKO16">
        <v>2</v>
      </c>
      <c r="AKP16">
        <v>10</v>
      </c>
      <c r="AKQ16">
        <v>1</v>
      </c>
      <c r="AKR16">
        <v>1</v>
      </c>
      <c r="AKS16">
        <v>2</v>
      </c>
      <c r="AKT16">
        <v>5</v>
      </c>
      <c r="AKU16">
        <v>5</v>
      </c>
      <c r="AKV16">
        <v>2</v>
      </c>
      <c r="AKW16">
        <v>2</v>
      </c>
      <c r="AKX16">
        <v>2</v>
      </c>
      <c r="AKY16">
        <v>1</v>
      </c>
      <c r="AKZ16">
        <v>3</v>
      </c>
      <c r="ALA16">
        <v>1</v>
      </c>
      <c r="ALB16">
        <v>1</v>
      </c>
      <c r="ALC16">
        <v>1</v>
      </c>
      <c r="ALD16">
        <v>2</v>
      </c>
      <c r="ALE16">
        <v>0</v>
      </c>
      <c r="ALF16">
        <v>0</v>
      </c>
      <c r="ALG16">
        <v>3</v>
      </c>
      <c r="ALH16">
        <v>0</v>
      </c>
      <c r="ALI16">
        <v>0</v>
      </c>
      <c r="ALJ16">
        <v>2</v>
      </c>
      <c r="ALK16">
        <v>0</v>
      </c>
      <c r="ALL16">
        <v>2</v>
      </c>
      <c r="ALM16">
        <v>0</v>
      </c>
      <c r="ALN16">
        <v>0</v>
      </c>
      <c r="ALO16">
        <v>0</v>
      </c>
      <c r="ALP16">
        <v>1</v>
      </c>
      <c r="ALQ16">
        <v>0</v>
      </c>
      <c r="ALR16">
        <v>0</v>
      </c>
      <c r="ALS16">
        <v>4</v>
      </c>
      <c r="ALT16">
        <v>7</v>
      </c>
      <c r="ALU16">
        <v>1</v>
      </c>
      <c r="ALV16">
        <v>8</v>
      </c>
      <c r="ALW16">
        <v>0</v>
      </c>
      <c r="ALX16">
        <v>1</v>
      </c>
      <c r="ALY16">
        <v>1</v>
      </c>
      <c r="ALZ16">
        <v>8</v>
      </c>
      <c r="AMA16">
        <v>2</v>
      </c>
      <c r="AMB16">
        <v>1</v>
      </c>
      <c r="AMC16">
        <v>2</v>
      </c>
      <c r="AMD16">
        <v>0</v>
      </c>
      <c r="AME16">
        <v>6</v>
      </c>
      <c r="AMF16">
        <v>3</v>
      </c>
      <c r="AMG16">
        <v>1</v>
      </c>
      <c r="AMH16">
        <v>6</v>
      </c>
      <c r="AMI16">
        <v>2</v>
      </c>
      <c r="AMJ16">
        <v>1</v>
      </c>
      <c r="AMK16">
        <v>2</v>
      </c>
      <c r="AML16">
        <v>2</v>
      </c>
      <c r="AMM16">
        <v>1</v>
      </c>
      <c r="AMN16">
        <v>1</v>
      </c>
      <c r="AMO16">
        <v>2</v>
      </c>
      <c r="AMP16">
        <v>3</v>
      </c>
      <c r="AMQ16">
        <v>2</v>
      </c>
      <c r="AMR16">
        <v>3</v>
      </c>
      <c r="AMS16">
        <v>5</v>
      </c>
      <c r="AMT16">
        <v>1</v>
      </c>
      <c r="AMU16">
        <v>4</v>
      </c>
      <c r="AMV16">
        <v>0</v>
      </c>
      <c r="AMW16">
        <v>0</v>
      </c>
      <c r="AMX16">
        <v>1</v>
      </c>
      <c r="AMY16">
        <v>2</v>
      </c>
      <c r="AMZ16">
        <v>1</v>
      </c>
      <c r="ANA16">
        <v>6</v>
      </c>
      <c r="ANB16">
        <v>3</v>
      </c>
      <c r="ANC16">
        <v>1</v>
      </c>
      <c r="AND16">
        <v>1</v>
      </c>
      <c r="ANE16">
        <v>6</v>
      </c>
      <c r="ANF16">
        <v>11</v>
      </c>
      <c r="ANG16">
        <v>2</v>
      </c>
      <c r="ANH16">
        <v>2</v>
      </c>
      <c r="ANI16">
        <v>1</v>
      </c>
      <c r="ANJ16">
        <v>2</v>
      </c>
      <c r="ANK16">
        <v>2</v>
      </c>
      <c r="ANL16">
        <v>1</v>
      </c>
      <c r="ANM16">
        <v>11</v>
      </c>
      <c r="ANN16">
        <v>0</v>
      </c>
      <c r="ANO16">
        <v>9</v>
      </c>
      <c r="ANP16">
        <v>1</v>
      </c>
      <c r="ANQ16">
        <v>1</v>
      </c>
      <c r="ANR16">
        <v>1</v>
      </c>
      <c r="ANS16">
        <v>2</v>
      </c>
      <c r="ANT16">
        <v>7</v>
      </c>
      <c r="ANU16">
        <v>3</v>
      </c>
      <c r="ANV16">
        <v>1</v>
      </c>
      <c r="ANW16">
        <v>2</v>
      </c>
      <c r="ANX16">
        <v>4</v>
      </c>
      <c r="ANY16">
        <v>9</v>
      </c>
      <c r="ANZ16">
        <v>2</v>
      </c>
      <c r="AOA16">
        <v>0</v>
      </c>
      <c r="AOB16">
        <v>5</v>
      </c>
      <c r="AOC16">
        <v>2</v>
      </c>
      <c r="AOD16">
        <v>4</v>
      </c>
      <c r="AOE16">
        <v>2</v>
      </c>
      <c r="AOF16">
        <v>2</v>
      </c>
      <c r="AOG16">
        <v>2</v>
      </c>
      <c r="AOH16">
        <v>1</v>
      </c>
      <c r="AOI16">
        <v>6</v>
      </c>
      <c r="AOJ16">
        <v>0</v>
      </c>
      <c r="AOK16">
        <v>0</v>
      </c>
      <c r="AOL16">
        <v>0</v>
      </c>
      <c r="AOM16">
        <v>0</v>
      </c>
      <c r="AON16">
        <v>2</v>
      </c>
      <c r="AOO16">
        <v>0</v>
      </c>
      <c r="AOP16">
        <v>0</v>
      </c>
      <c r="AOQ16">
        <v>0</v>
      </c>
      <c r="AOR16">
        <v>7</v>
      </c>
      <c r="AOS16">
        <v>0</v>
      </c>
      <c r="AOT16">
        <v>0</v>
      </c>
      <c r="AOU16">
        <v>1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1</v>
      </c>
      <c r="APB16">
        <v>0</v>
      </c>
      <c r="APC16">
        <v>0</v>
      </c>
      <c r="APD16">
        <v>0</v>
      </c>
      <c r="APE16">
        <v>0</v>
      </c>
      <c r="APF16">
        <v>0</v>
      </c>
      <c r="APG16">
        <v>0</v>
      </c>
      <c r="APH16">
        <v>1</v>
      </c>
      <c r="API16">
        <v>0</v>
      </c>
      <c r="APJ16">
        <v>0</v>
      </c>
      <c r="APK16">
        <v>0</v>
      </c>
      <c r="APL16">
        <v>2</v>
      </c>
      <c r="APM16">
        <v>0</v>
      </c>
      <c r="APN16">
        <v>0</v>
      </c>
      <c r="APO16">
        <v>0</v>
      </c>
      <c r="APP16">
        <v>0</v>
      </c>
      <c r="APQ16">
        <v>0</v>
      </c>
      <c r="APR16">
        <v>0</v>
      </c>
      <c r="APS16">
        <v>0</v>
      </c>
      <c r="APT16">
        <v>0</v>
      </c>
      <c r="APU16">
        <v>0</v>
      </c>
      <c r="APV16">
        <v>2</v>
      </c>
      <c r="APW16">
        <v>2</v>
      </c>
      <c r="APX16">
        <v>0</v>
      </c>
      <c r="APY16">
        <v>0</v>
      </c>
      <c r="APZ16">
        <v>0</v>
      </c>
      <c r="AQA16">
        <v>2</v>
      </c>
      <c r="AQB16">
        <v>5</v>
      </c>
      <c r="AQC16">
        <v>0</v>
      </c>
      <c r="AQD16">
        <v>3</v>
      </c>
      <c r="AQE16">
        <v>0</v>
      </c>
      <c r="AQF16">
        <v>0</v>
      </c>
      <c r="AQG16">
        <v>5</v>
      </c>
      <c r="AQH16">
        <v>2</v>
      </c>
      <c r="AQI16">
        <v>0</v>
      </c>
      <c r="AQJ16">
        <v>2</v>
      </c>
      <c r="AQK16">
        <v>2</v>
      </c>
      <c r="AQL16">
        <v>3</v>
      </c>
      <c r="AQM16">
        <v>1</v>
      </c>
      <c r="AQN16">
        <v>4</v>
      </c>
      <c r="AQO16">
        <v>1</v>
      </c>
      <c r="AQP16">
        <v>1</v>
      </c>
      <c r="AQQ16">
        <v>1</v>
      </c>
      <c r="AQR16">
        <v>4</v>
      </c>
      <c r="AQS16">
        <v>2</v>
      </c>
      <c r="AQT16">
        <v>1</v>
      </c>
      <c r="AQU16">
        <v>1</v>
      </c>
      <c r="AQV16">
        <v>0</v>
      </c>
      <c r="AQW16">
        <v>2</v>
      </c>
      <c r="AQX16">
        <v>4</v>
      </c>
      <c r="AQY16">
        <v>0</v>
      </c>
      <c r="AQZ16">
        <v>1</v>
      </c>
      <c r="ARA16">
        <v>0</v>
      </c>
      <c r="ARB16">
        <v>3</v>
      </c>
      <c r="ARC16">
        <v>0</v>
      </c>
      <c r="ARD16">
        <v>0</v>
      </c>
      <c r="ARE16">
        <v>0</v>
      </c>
      <c r="ARF16">
        <v>0</v>
      </c>
      <c r="ARG16">
        <v>0</v>
      </c>
      <c r="ARH16">
        <v>0</v>
      </c>
      <c r="ARI16">
        <v>0</v>
      </c>
      <c r="ARJ16">
        <v>6</v>
      </c>
      <c r="ARK16">
        <v>0</v>
      </c>
      <c r="ARL16">
        <v>1</v>
      </c>
      <c r="ARM16">
        <v>15</v>
      </c>
      <c r="ARN16">
        <v>1</v>
      </c>
      <c r="ARO16">
        <v>2</v>
      </c>
      <c r="ARP16">
        <v>1</v>
      </c>
      <c r="ARQ16">
        <v>1</v>
      </c>
      <c r="ARR16">
        <v>0</v>
      </c>
      <c r="ARS16">
        <v>0</v>
      </c>
      <c r="ART16">
        <v>0</v>
      </c>
      <c r="ARU16">
        <v>3</v>
      </c>
      <c r="ARV16">
        <v>5</v>
      </c>
      <c r="ARW16">
        <v>3</v>
      </c>
      <c r="ARX16">
        <v>0</v>
      </c>
      <c r="ARY16">
        <v>2</v>
      </c>
      <c r="ARZ16">
        <v>0</v>
      </c>
      <c r="ASA16">
        <v>3</v>
      </c>
      <c r="ASB16">
        <v>3</v>
      </c>
      <c r="ASC16">
        <v>4</v>
      </c>
      <c r="ASD16">
        <v>0</v>
      </c>
      <c r="ASE16">
        <v>2</v>
      </c>
      <c r="ASF16">
        <v>1</v>
      </c>
      <c r="ASG16">
        <v>0</v>
      </c>
      <c r="ASH16">
        <v>1</v>
      </c>
      <c r="ASI16">
        <v>0</v>
      </c>
      <c r="ASJ16">
        <v>2</v>
      </c>
      <c r="ASK16">
        <v>0</v>
      </c>
      <c r="ASL16">
        <v>1</v>
      </c>
      <c r="ASM16">
        <v>1</v>
      </c>
      <c r="ASN16">
        <v>1</v>
      </c>
      <c r="ASO16">
        <v>0</v>
      </c>
      <c r="ASP16">
        <v>1</v>
      </c>
      <c r="ASQ16">
        <v>2</v>
      </c>
      <c r="ASR16">
        <v>0</v>
      </c>
      <c r="ASS16">
        <v>0</v>
      </c>
      <c r="AST16">
        <v>0</v>
      </c>
      <c r="ASU16">
        <v>2</v>
      </c>
      <c r="ASV16">
        <v>0</v>
      </c>
      <c r="ASW16">
        <v>0</v>
      </c>
      <c r="ASX16">
        <v>1</v>
      </c>
      <c r="ASY16">
        <v>4</v>
      </c>
      <c r="ASZ16">
        <v>1</v>
      </c>
      <c r="ATA16">
        <v>0</v>
      </c>
      <c r="ATB16">
        <v>5</v>
      </c>
      <c r="ATC16">
        <v>1</v>
      </c>
      <c r="ATD16">
        <v>2</v>
      </c>
      <c r="ATE16">
        <v>16</v>
      </c>
      <c r="ATF16">
        <v>1</v>
      </c>
      <c r="ATG16">
        <v>3</v>
      </c>
      <c r="ATH16">
        <v>4</v>
      </c>
      <c r="ATI16">
        <v>1</v>
      </c>
      <c r="ATJ16">
        <v>2</v>
      </c>
      <c r="ATK16">
        <v>0</v>
      </c>
      <c r="ATL16">
        <v>0</v>
      </c>
      <c r="ATM16">
        <v>1</v>
      </c>
      <c r="ATN16">
        <v>0</v>
      </c>
      <c r="ATO16">
        <v>0</v>
      </c>
      <c r="ATP16">
        <v>2</v>
      </c>
      <c r="ATQ16">
        <v>1</v>
      </c>
      <c r="ATR16">
        <v>0</v>
      </c>
      <c r="ATS16">
        <v>2</v>
      </c>
      <c r="ATT16">
        <v>0</v>
      </c>
      <c r="ATU16">
        <v>0</v>
      </c>
      <c r="ATV16">
        <v>2</v>
      </c>
      <c r="ATW16">
        <v>2</v>
      </c>
      <c r="ATX16">
        <v>4</v>
      </c>
      <c r="ATY16">
        <v>3</v>
      </c>
      <c r="ATZ16">
        <v>2</v>
      </c>
      <c r="AUA16">
        <v>0</v>
      </c>
      <c r="AUB16">
        <v>0</v>
      </c>
      <c r="AUC16">
        <v>2</v>
      </c>
      <c r="AUD16">
        <v>1</v>
      </c>
      <c r="AUE16">
        <v>4</v>
      </c>
      <c r="AUF16">
        <v>1</v>
      </c>
      <c r="AUG16">
        <v>2</v>
      </c>
      <c r="AUH16">
        <v>12</v>
      </c>
      <c r="AUI16">
        <v>1</v>
      </c>
      <c r="AUJ16">
        <v>3</v>
      </c>
      <c r="AUK16">
        <v>2</v>
      </c>
      <c r="AUL16">
        <v>2</v>
      </c>
      <c r="AUM16">
        <v>4</v>
      </c>
      <c r="AUN16">
        <v>3</v>
      </c>
      <c r="AUO16">
        <v>3</v>
      </c>
      <c r="AUP16">
        <v>8</v>
      </c>
      <c r="AUQ16">
        <v>2</v>
      </c>
      <c r="AUR16">
        <v>6</v>
      </c>
      <c r="AUS16">
        <v>3</v>
      </c>
      <c r="AUT16">
        <v>0</v>
      </c>
      <c r="AUU16">
        <v>0</v>
      </c>
      <c r="AUV16">
        <v>4</v>
      </c>
      <c r="AUW16">
        <v>4</v>
      </c>
      <c r="AUX16">
        <v>3</v>
      </c>
      <c r="AUY16">
        <v>0</v>
      </c>
      <c r="AUZ16">
        <v>2</v>
      </c>
      <c r="AVA16">
        <v>4</v>
      </c>
      <c r="AVB16">
        <v>0</v>
      </c>
      <c r="AVC16">
        <v>0</v>
      </c>
      <c r="AVD16">
        <v>1</v>
      </c>
      <c r="AVE16">
        <v>0</v>
      </c>
      <c r="AVF16">
        <v>1</v>
      </c>
      <c r="AVG16">
        <v>7</v>
      </c>
      <c r="AVH16">
        <v>5</v>
      </c>
      <c r="AVI16">
        <v>0</v>
      </c>
      <c r="AVJ16">
        <v>2</v>
      </c>
      <c r="AVK16">
        <v>4</v>
      </c>
      <c r="AVL16">
        <v>4</v>
      </c>
      <c r="AVM16">
        <v>5</v>
      </c>
      <c r="AVN16">
        <v>4</v>
      </c>
      <c r="AVO16">
        <v>1</v>
      </c>
      <c r="AVP16">
        <v>4</v>
      </c>
      <c r="AVQ16">
        <v>7</v>
      </c>
      <c r="AVR16">
        <v>5</v>
      </c>
      <c r="AVS16">
        <v>0</v>
      </c>
      <c r="AVT16">
        <v>0</v>
      </c>
      <c r="AVU16">
        <v>1</v>
      </c>
      <c r="AVV16">
        <v>0</v>
      </c>
      <c r="AVW16">
        <v>0</v>
      </c>
      <c r="AVX16">
        <v>1</v>
      </c>
      <c r="AVY16">
        <v>0</v>
      </c>
      <c r="AVZ16">
        <v>1</v>
      </c>
      <c r="AWA16">
        <v>16</v>
      </c>
      <c r="AWB16">
        <v>5</v>
      </c>
      <c r="AWC16">
        <v>0</v>
      </c>
      <c r="AWD16">
        <v>0</v>
      </c>
      <c r="AWE16">
        <v>1</v>
      </c>
      <c r="AWF16">
        <v>7</v>
      </c>
      <c r="AWG16">
        <v>0</v>
      </c>
      <c r="AWH16">
        <v>7</v>
      </c>
      <c r="AWI16">
        <v>1</v>
      </c>
      <c r="AWJ16">
        <v>0</v>
      </c>
      <c r="AWK16">
        <v>1</v>
      </c>
      <c r="AWL16">
        <v>0</v>
      </c>
      <c r="AWM16">
        <v>5</v>
      </c>
      <c r="AWN16">
        <v>16</v>
      </c>
      <c r="AWO16">
        <v>0</v>
      </c>
      <c r="AWP16">
        <v>2</v>
      </c>
      <c r="AWQ16">
        <v>0</v>
      </c>
      <c r="AWR16">
        <v>1</v>
      </c>
      <c r="AWS16">
        <v>2</v>
      </c>
      <c r="AWT16">
        <v>5</v>
      </c>
      <c r="AWU16">
        <v>2</v>
      </c>
      <c r="AWV16">
        <v>6</v>
      </c>
      <c r="AWW16">
        <v>1</v>
      </c>
      <c r="AWX16">
        <v>2</v>
      </c>
      <c r="AWY16">
        <v>2</v>
      </c>
      <c r="AWZ16">
        <v>3</v>
      </c>
      <c r="AXA16">
        <v>2</v>
      </c>
      <c r="AXB16">
        <v>1</v>
      </c>
      <c r="AXC16">
        <v>2</v>
      </c>
      <c r="AXD16">
        <v>5</v>
      </c>
      <c r="AXE16">
        <v>1</v>
      </c>
      <c r="AXF16">
        <v>0</v>
      </c>
      <c r="AXG16">
        <v>3</v>
      </c>
      <c r="AXH16">
        <v>9</v>
      </c>
      <c r="AXI16">
        <v>8</v>
      </c>
      <c r="AXJ16">
        <v>0</v>
      </c>
      <c r="AXK16">
        <v>6</v>
      </c>
      <c r="AXL16">
        <v>8</v>
      </c>
      <c r="AXM16">
        <v>1</v>
      </c>
      <c r="AXN16">
        <v>0</v>
      </c>
      <c r="AXO16">
        <v>3</v>
      </c>
      <c r="AXP16">
        <v>4</v>
      </c>
      <c r="AXQ16">
        <v>25</v>
      </c>
      <c r="AXR16">
        <v>16</v>
      </c>
      <c r="AXS16">
        <v>17</v>
      </c>
      <c r="AXT16">
        <v>26</v>
      </c>
      <c r="AXU16">
        <v>45</v>
      </c>
      <c r="AXV16">
        <v>65</v>
      </c>
      <c r="AXW16">
        <v>13</v>
      </c>
      <c r="AXX16">
        <v>11</v>
      </c>
      <c r="AXY16">
        <v>114</v>
      </c>
      <c r="AXZ16">
        <v>23</v>
      </c>
      <c r="AYA16">
        <v>1</v>
      </c>
      <c r="AYB16">
        <v>0</v>
      </c>
      <c r="AYC16">
        <v>11</v>
      </c>
      <c r="AYD16">
        <v>3</v>
      </c>
      <c r="AYE16">
        <v>4</v>
      </c>
      <c r="AYF16">
        <v>6</v>
      </c>
      <c r="AYG16">
        <v>3</v>
      </c>
      <c r="AYH16">
        <v>9</v>
      </c>
      <c r="AYI16">
        <v>4</v>
      </c>
      <c r="AYJ16">
        <v>15</v>
      </c>
      <c r="AYK16">
        <v>4</v>
      </c>
      <c r="AYL16">
        <v>10</v>
      </c>
      <c r="AYM16">
        <v>1</v>
      </c>
      <c r="AYN16">
        <v>4</v>
      </c>
      <c r="AYO16">
        <v>8</v>
      </c>
      <c r="AYP16">
        <v>2</v>
      </c>
      <c r="AYQ16">
        <v>4</v>
      </c>
      <c r="AYR16">
        <v>0</v>
      </c>
      <c r="AYS16">
        <v>10</v>
      </c>
      <c r="AYT16">
        <v>5</v>
      </c>
      <c r="AYU16">
        <v>5</v>
      </c>
      <c r="AYV16">
        <v>5</v>
      </c>
      <c r="AYW16">
        <v>4</v>
      </c>
      <c r="AYX16">
        <v>2</v>
      </c>
      <c r="AYY16">
        <v>2</v>
      </c>
      <c r="AYZ16">
        <v>2</v>
      </c>
      <c r="AZA16">
        <v>1</v>
      </c>
      <c r="AZB16">
        <v>8</v>
      </c>
      <c r="AZC16">
        <v>5</v>
      </c>
      <c r="AZD16">
        <v>4</v>
      </c>
      <c r="AZE16">
        <v>1</v>
      </c>
      <c r="AZF16">
        <v>3</v>
      </c>
      <c r="AZG16">
        <v>2</v>
      </c>
      <c r="AZH16">
        <v>7</v>
      </c>
      <c r="AZI16">
        <v>0</v>
      </c>
      <c r="AZJ16">
        <v>2</v>
      </c>
      <c r="AZK16">
        <v>2</v>
      </c>
      <c r="AZL16">
        <v>7</v>
      </c>
      <c r="AZM16">
        <v>0</v>
      </c>
      <c r="AZN16">
        <v>2</v>
      </c>
      <c r="AZO16">
        <v>69</v>
      </c>
      <c r="AZP16">
        <v>4</v>
      </c>
      <c r="AZQ16">
        <v>0</v>
      </c>
      <c r="AZR16">
        <v>2</v>
      </c>
      <c r="AZS16">
        <v>0</v>
      </c>
      <c r="AZT16">
        <v>0</v>
      </c>
      <c r="AZU16">
        <v>1</v>
      </c>
      <c r="AZV16">
        <v>0</v>
      </c>
      <c r="AZW16">
        <v>299</v>
      </c>
      <c r="AZX16">
        <v>9</v>
      </c>
      <c r="AZY16">
        <v>0</v>
      </c>
      <c r="AZZ16">
        <v>1</v>
      </c>
      <c r="BAA16">
        <v>0</v>
      </c>
      <c r="BAB16">
        <v>0</v>
      </c>
      <c r="BAC16">
        <v>0</v>
      </c>
      <c r="BAD16">
        <v>0</v>
      </c>
      <c r="BAE16">
        <v>0</v>
      </c>
      <c r="BAF16">
        <v>4</v>
      </c>
      <c r="BAG16">
        <v>0</v>
      </c>
      <c r="BAH16">
        <v>0</v>
      </c>
      <c r="BAI16">
        <v>0</v>
      </c>
      <c r="BAJ16">
        <v>0</v>
      </c>
      <c r="BAK16">
        <v>0</v>
      </c>
      <c r="BAL16">
        <v>0</v>
      </c>
      <c r="BAM16">
        <v>0</v>
      </c>
      <c r="BAN16">
        <v>2</v>
      </c>
      <c r="BAO16">
        <v>0</v>
      </c>
      <c r="BAP16">
        <v>0</v>
      </c>
      <c r="BAQ16">
        <v>0</v>
      </c>
      <c r="BAR16">
        <v>1</v>
      </c>
      <c r="BAS16">
        <v>0</v>
      </c>
      <c r="BAT16">
        <v>5</v>
      </c>
      <c r="BAU16">
        <v>7</v>
      </c>
      <c r="BAV16">
        <v>3</v>
      </c>
      <c r="BAW16">
        <v>0</v>
      </c>
      <c r="BAX16">
        <v>1</v>
      </c>
      <c r="BAY16">
        <v>0</v>
      </c>
      <c r="BAZ16">
        <v>11</v>
      </c>
      <c r="BBA16">
        <v>1</v>
      </c>
      <c r="BBB16">
        <v>5</v>
      </c>
      <c r="BBC16">
        <v>8</v>
      </c>
      <c r="BBD16">
        <v>1</v>
      </c>
      <c r="BBE16">
        <v>3</v>
      </c>
      <c r="BBF16">
        <v>3</v>
      </c>
      <c r="BBG16">
        <v>0</v>
      </c>
      <c r="BBH16">
        <v>0</v>
      </c>
      <c r="BBI16">
        <v>1</v>
      </c>
      <c r="BBJ16">
        <v>1</v>
      </c>
      <c r="BBK16">
        <v>0</v>
      </c>
      <c r="BBL16">
        <v>0</v>
      </c>
      <c r="BBM16">
        <v>1</v>
      </c>
      <c r="BBN16">
        <v>0</v>
      </c>
      <c r="BBO16">
        <v>0</v>
      </c>
      <c r="BBP16">
        <v>0</v>
      </c>
      <c r="BBQ16">
        <v>8</v>
      </c>
      <c r="BBR16">
        <v>2</v>
      </c>
      <c r="BBS16">
        <v>2</v>
      </c>
      <c r="BBT16">
        <v>0</v>
      </c>
      <c r="BBU16">
        <v>12</v>
      </c>
      <c r="BBV16">
        <v>1</v>
      </c>
      <c r="BBW16">
        <v>0</v>
      </c>
      <c r="BBX16">
        <v>6</v>
      </c>
      <c r="BBY16">
        <v>0</v>
      </c>
      <c r="BBZ16">
        <v>2</v>
      </c>
      <c r="BCA16">
        <v>1</v>
      </c>
      <c r="BCB16">
        <v>2</v>
      </c>
      <c r="BCC16">
        <v>0</v>
      </c>
      <c r="BCD16">
        <v>2</v>
      </c>
      <c r="BCE16">
        <v>0</v>
      </c>
      <c r="BCF16">
        <v>0</v>
      </c>
      <c r="BCG16">
        <v>0</v>
      </c>
      <c r="BCH16">
        <v>1</v>
      </c>
      <c r="BCI16">
        <v>1</v>
      </c>
      <c r="BCJ16">
        <v>0</v>
      </c>
      <c r="BCK16">
        <v>0</v>
      </c>
      <c r="BCL16">
        <v>0</v>
      </c>
      <c r="BCM16">
        <v>1</v>
      </c>
      <c r="BCN16">
        <v>2</v>
      </c>
      <c r="BCO16">
        <v>3</v>
      </c>
      <c r="BCP16">
        <v>11</v>
      </c>
      <c r="BCQ16">
        <v>0</v>
      </c>
      <c r="BCR16">
        <v>1</v>
      </c>
      <c r="BCS16">
        <v>0</v>
      </c>
      <c r="BCT16">
        <v>0</v>
      </c>
      <c r="BCU16">
        <v>0</v>
      </c>
      <c r="BCV16">
        <v>2</v>
      </c>
      <c r="BCW16">
        <v>0</v>
      </c>
      <c r="BCX16">
        <v>1</v>
      </c>
      <c r="BCY16">
        <v>0</v>
      </c>
      <c r="BCZ16">
        <v>0</v>
      </c>
      <c r="BDA16">
        <v>1</v>
      </c>
      <c r="BDB16">
        <v>3</v>
      </c>
      <c r="BDC16">
        <v>1</v>
      </c>
      <c r="BDD16">
        <v>0</v>
      </c>
      <c r="BDE16">
        <v>0</v>
      </c>
      <c r="BDF16">
        <v>3</v>
      </c>
      <c r="BDG16">
        <v>0</v>
      </c>
      <c r="BDH16">
        <v>8</v>
      </c>
      <c r="BDI16">
        <v>0</v>
      </c>
      <c r="BDJ16">
        <v>6</v>
      </c>
      <c r="BDK16">
        <v>1</v>
      </c>
      <c r="BDL16">
        <v>0</v>
      </c>
      <c r="BDM16">
        <v>1</v>
      </c>
      <c r="BDN16">
        <v>7</v>
      </c>
      <c r="BDO16">
        <v>1</v>
      </c>
      <c r="BDP16">
        <v>0</v>
      </c>
      <c r="BDQ16">
        <v>1</v>
      </c>
      <c r="BDR16">
        <v>0</v>
      </c>
      <c r="BDS16">
        <v>2</v>
      </c>
      <c r="BDT16">
        <v>5</v>
      </c>
      <c r="BDU16">
        <v>1</v>
      </c>
      <c r="BDV16">
        <v>6</v>
      </c>
      <c r="BDW16">
        <v>3</v>
      </c>
      <c r="BDX16">
        <v>1</v>
      </c>
      <c r="BDY16">
        <v>1</v>
      </c>
      <c r="BDZ16">
        <v>0</v>
      </c>
      <c r="BEA16">
        <v>1</v>
      </c>
      <c r="BEB16">
        <v>5</v>
      </c>
      <c r="BEC16">
        <v>5</v>
      </c>
      <c r="BED16">
        <v>5</v>
      </c>
      <c r="BEE16">
        <v>1</v>
      </c>
      <c r="BEF16">
        <v>3</v>
      </c>
      <c r="BEG16">
        <v>3</v>
      </c>
      <c r="BEH16">
        <v>0</v>
      </c>
      <c r="BEI16">
        <v>0</v>
      </c>
      <c r="BEJ16">
        <v>0</v>
      </c>
      <c r="BEK16">
        <v>1</v>
      </c>
      <c r="BEL16">
        <v>1</v>
      </c>
      <c r="BEM16">
        <v>0</v>
      </c>
      <c r="BEN16">
        <v>1</v>
      </c>
      <c r="BEO16">
        <v>0</v>
      </c>
      <c r="BEP16">
        <v>0</v>
      </c>
      <c r="BEQ16">
        <v>1</v>
      </c>
      <c r="BER16">
        <v>256</v>
      </c>
      <c r="BES16">
        <v>14</v>
      </c>
      <c r="BET16">
        <v>141</v>
      </c>
      <c r="BEU16">
        <v>180</v>
      </c>
      <c r="BEV16">
        <v>72</v>
      </c>
      <c r="BEW16">
        <v>90</v>
      </c>
      <c r="BEX16">
        <v>55</v>
      </c>
      <c r="BEY16">
        <v>12</v>
      </c>
      <c r="BEZ16">
        <v>6</v>
      </c>
      <c r="BFA16">
        <v>0</v>
      </c>
      <c r="BFB16">
        <v>15</v>
      </c>
      <c r="BFC16">
        <v>126</v>
      </c>
      <c r="BFD16">
        <v>12</v>
      </c>
      <c r="BFE16">
        <v>2</v>
      </c>
      <c r="BFF16">
        <v>4</v>
      </c>
      <c r="BFG16">
        <v>33</v>
      </c>
      <c r="BFH16">
        <v>0</v>
      </c>
      <c r="BFI16">
        <v>4</v>
      </c>
      <c r="BFJ16">
        <v>7</v>
      </c>
      <c r="BFK16">
        <v>2</v>
      </c>
      <c r="BFL16">
        <v>5</v>
      </c>
      <c r="BFM16">
        <v>92</v>
      </c>
      <c r="BFN16">
        <v>281</v>
      </c>
      <c r="BFO16">
        <v>310</v>
      </c>
      <c r="BFP16">
        <v>0</v>
      </c>
      <c r="BFQ16">
        <v>117</v>
      </c>
      <c r="BFR16">
        <v>34</v>
      </c>
      <c r="BFS16">
        <v>0</v>
      </c>
      <c r="BFT16">
        <v>59</v>
      </c>
      <c r="BFU16">
        <v>3</v>
      </c>
      <c r="BFV16">
        <v>14</v>
      </c>
      <c r="BFW16">
        <v>5</v>
      </c>
      <c r="BFX16">
        <v>61</v>
      </c>
      <c r="BFY16">
        <v>0</v>
      </c>
      <c r="BFZ16">
        <v>0</v>
      </c>
      <c r="BGA16">
        <v>6</v>
      </c>
      <c r="BGB16">
        <v>667</v>
      </c>
      <c r="BGC16">
        <v>133714</v>
      </c>
      <c r="BGD16">
        <v>350</v>
      </c>
      <c r="BGE16">
        <v>88</v>
      </c>
      <c r="BGF16">
        <v>10</v>
      </c>
      <c r="BGG16">
        <v>544</v>
      </c>
      <c r="BGH16">
        <v>90003</v>
      </c>
      <c r="BGI16">
        <v>292</v>
      </c>
      <c r="BGJ16">
        <v>12</v>
      </c>
      <c r="BGK16">
        <v>184</v>
      </c>
      <c r="BGL16">
        <v>42</v>
      </c>
      <c r="BGM16">
        <v>23</v>
      </c>
      <c r="BGN16">
        <v>40</v>
      </c>
      <c r="BGO16">
        <v>59</v>
      </c>
      <c r="BGP16">
        <v>141</v>
      </c>
      <c r="BGQ16">
        <v>0</v>
      </c>
      <c r="BGR16">
        <v>2</v>
      </c>
      <c r="BGS16">
        <v>19</v>
      </c>
      <c r="BGT16">
        <v>11</v>
      </c>
      <c r="BGU16">
        <v>8</v>
      </c>
      <c r="BGV16">
        <v>9</v>
      </c>
      <c r="BGW16">
        <v>25</v>
      </c>
      <c r="BGX16">
        <v>2</v>
      </c>
      <c r="BGY16">
        <v>59</v>
      </c>
      <c r="BGZ16">
        <v>13</v>
      </c>
      <c r="BHA16">
        <v>1</v>
      </c>
      <c r="BHB16">
        <v>0</v>
      </c>
      <c r="BHC16">
        <v>6</v>
      </c>
      <c r="BHD16">
        <v>2</v>
      </c>
      <c r="BHE16">
        <v>35</v>
      </c>
      <c r="BHF16">
        <v>7</v>
      </c>
      <c r="BHG16">
        <v>0</v>
      </c>
      <c r="BHH16">
        <v>0</v>
      </c>
      <c r="BHI16">
        <v>6</v>
      </c>
      <c r="BHJ16">
        <v>2</v>
      </c>
      <c r="BHK16">
        <v>2</v>
      </c>
      <c r="BHL16">
        <v>169</v>
      </c>
      <c r="BHM16">
        <v>71</v>
      </c>
      <c r="BHN16">
        <v>734</v>
      </c>
      <c r="BHO16">
        <v>26</v>
      </c>
      <c r="BHP16">
        <v>107</v>
      </c>
      <c r="BHQ16">
        <v>94</v>
      </c>
      <c r="BHR16">
        <v>59</v>
      </c>
      <c r="BHS16">
        <v>7</v>
      </c>
      <c r="BHT16">
        <v>3</v>
      </c>
      <c r="BHU16">
        <v>0</v>
      </c>
      <c r="BHV16">
        <v>0</v>
      </c>
      <c r="BHW16">
        <v>668</v>
      </c>
      <c r="BHX16">
        <v>492</v>
      </c>
      <c r="BHY16">
        <v>655</v>
      </c>
      <c r="BHZ16">
        <v>505</v>
      </c>
      <c r="BIA16">
        <v>0</v>
      </c>
      <c r="BIB16">
        <v>17</v>
      </c>
      <c r="BIC16">
        <v>1</v>
      </c>
      <c r="BID16">
        <v>6</v>
      </c>
      <c r="BIE16">
        <v>0</v>
      </c>
      <c r="BIF16">
        <v>0</v>
      </c>
      <c r="BIG16">
        <v>11</v>
      </c>
      <c r="BIH16">
        <v>2</v>
      </c>
      <c r="BII16">
        <v>4</v>
      </c>
      <c r="BIJ16">
        <v>9</v>
      </c>
      <c r="BIK16">
        <v>5</v>
      </c>
      <c r="BIL16">
        <v>4</v>
      </c>
      <c r="BIM16">
        <v>47</v>
      </c>
      <c r="BIN16">
        <v>1</v>
      </c>
      <c r="BIO16">
        <v>5</v>
      </c>
      <c r="BIP16">
        <v>1</v>
      </c>
      <c r="BIQ16">
        <v>0</v>
      </c>
      <c r="BIR16">
        <v>6</v>
      </c>
      <c r="BIS16">
        <v>4</v>
      </c>
      <c r="BIT16">
        <v>14</v>
      </c>
      <c r="BIU16">
        <v>47</v>
      </c>
      <c r="BIV16">
        <v>7</v>
      </c>
      <c r="BIW16">
        <v>0</v>
      </c>
      <c r="BIX16">
        <v>1</v>
      </c>
      <c r="BIY16">
        <v>0</v>
      </c>
      <c r="BIZ16">
        <v>0</v>
      </c>
      <c r="BJA16">
        <v>0</v>
      </c>
      <c r="BJB16">
        <v>3</v>
      </c>
      <c r="BJC16">
        <v>0</v>
      </c>
      <c r="BJD16">
        <v>0</v>
      </c>
      <c r="BJE16">
        <v>4</v>
      </c>
      <c r="BJF16">
        <v>2</v>
      </c>
      <c r="BJG16">
        <v>1</v>
      </c>
      <c r="BJH16">
        <v>4</v>
      </c>
      <c r="BJI16">
        <v>1</v>
      </c>
      <c r="BJJ16">
        <v>3</v>
      </c>
      <c r="BJK16">
        <v>9</v>
      </c>
      <c r="BJL16">
        <v>0</v>
      </c>
      <c r="BJM16">
        <v>0</v>
      </c>
      <c r="BJN16">
        <v>5</v>
      </c>
      <c r="BJO16">
        <v>0</v>
      </c>
      <c r="BJP16">
        <v>0</v>
      </c>
      <c r="BJQ16">
        <v>0</v>
      </c>
      <c r="BJR16">
        <v>0</v>
      </c>
      <c r="BJS16">
        <v>0</v>
      </c>
      <c r="BJT16">
        <v>0</v>
      </c>
      <c r="BJU16">
        <v>0</v>
      </c>
      <c r="BJV16">
        <v>2</v>
      </c>
      <c r="BJW16">
        <v>0</v>
      </c>
      <c r="BJX16">
        <v>2</v>
      </c>
      <c r="BJY16">
        <v>1</v>
      </c>
      <c r="BJZ16">
        <v>2</v>
      </c>
      <c r="BKA16">
        <v>2</v>
      </c>
      <c r="BKB16">
        <v>0</v>
      </c>
      <c r="BKC16">
        <v>1</v>
      </c>
      <c r="BKD16">
        <v>12</v>
      </c>
      <c r="BKE16">
        <v>1</v>
      </c>
      <c r="BKF16">
        <v>3</v>
      </c>
      <c r="BKG16">
        <v>0</v>
      </c>
      <c r="BKH16">
        <v>0</v>
      </c>
      <c r="BKI16">
        <v>5</v>
      </c>
      <c r="BKJ16">
        <v>2</v>
      </c>
      <c r="BKK16">
        <v>0</v>
      </c>
      <c r="BKL16">
        <v>1</v>
      </c>
      <c r="BKM16">
        <v>5</v>
      </c>
      <c r="BKN16">
        <v>9</v>
      </c>
      <c r="BKO16">
        <v>1</v>
      </c>
      <c r="BKP16">
        <v>1</v>
      </c>
      <c r="BKQ16">
        <v>2</v>
      </c>
      <c r="BKR16">
        <v>0</v>
      </c>
      <c r="BKS16">
        <v>1</v>
      </c>
      <c r="BKT16">
        <v>1</v>
      </c>
      <c r="BKU16">
        <v>5</v>
      </c>
      <c r="BKV16">
        <v>191</v>
      </c>
      <c r="BKW16">
        <v>3</v>
      </c>
      <c r="BKX16">
        <v>5</v>
      </c>
      <c r="BKY16">
        <v>1</v>
      </c>
      <c r="BKZ16">
        <v>2</v>
      </c>
      <c r="BLA16">
        <v>3</v>
      </c>
      <c r="BLB16">
        <v>0</v>
      </c>
      <c r="BLC16">
        <v>1</v>
      </c>
      <c r="BLD16">
        <v>1</v>
      </c>
      <c r="BLE16">
        <v>2</v>
      </c>
      <c r="BLF16">
        <v>0</v>
      </c>
      <c r="BLG16">
        <v>5</v>
      </c>
      <c r="BLH16">
        <v>0</v>
      </c>
      <c r="BLI16">
        <v>1</v>
      </c>
      <c r="BLJ16">
        <v>1</v>
      </c>
      <c r="BLK16">
        <v>1</v>
      </c>
      <c r="BLL16">
        <v>0</v>
      </c>
      <c r="BLM16">
        <v>2</v>
      </c>
      <c r="BLN16">
        <v>0</v>
      </c>
      <c r="BLO16">
        <v>1</v>
      </c>
      <c r="BLP16">
        <v>1</v>
      </c>
      <c r="BLQ16">
        <v>1</v>
      </c>
      <c r="BLR16">
        <v>7</v>
      </c>
      <c r="BLS16">
        <v>4</v>
      </c>
      <c r="BLT16">
        <v>3</v>
      </c>
      <c r="BLU16">
        <v>0</v>
      </c>
      <c r="BLV16">
        <v>0</v>
      </c>
      <c r="BLW16">
        <v>4</v>
      </c>
      <c r="BLX16">
        <v>1</v>
      </c>
      <c r="BLY16">
        <v>6</v>
      </c>
      <c r="BLZ16">
        <v>1</v>
      </c>
      <c r="BMA16">
        <v>1</v>
      </c>
      <c r="BMB16">
        <v>3</v>
      </c>
      <c r="BMC16">
        <v>0</v>
      </c>
      <c r="BMD16">
        <v>13</v>
      </c>
      <c r="BME16">
        <v>0</v>
      </c>
      <c r="BMF16">
        <v>2</v>
      </c>
      <c r="BMG16">
        <v>1</v>
      </c>
      <c r="BMH16">
        <v>0</v>
      </c>
      <c r="BMI16">
        <v>8</v>
      </c>
      <c r="BMJ16">
        <v>1</v>
      </c>
      <c r="BMK16">
        <v>0</v>
      </c>
      <c r="BML16">
        <v>0</v>
      </c>
      <c r="BMM16">
        <v>0</v>
      </c>
      <c r="BMN16">
        <v>0</v>
      </c>
      <c r="BMO16">
        <v>1</v>
      </c>
      <c r="BMP16">
        <v>2</v>
      </c>
      <c r="BMQ16">
        <v>1</v>
      </c>
      <c r="BMR16">
        <v>26</v>
      </c>
      <c r="BMS16">
        <v>1</v>
      </c>
      <c r="BMT16">
        <v>0</v>
      </c>
      <c r="BMU16">
        <v>0</v>
      </c>
      <c r="BMV16">
        <v>0</v>
      </c>
      <c r="BMW16">
        <v>0</v>
      </c>
      <c r="BMX16">
        <v>7</v>
      </c>
      <c r="BMY16">
        <v>1</v>
      </c>
      <c r="BMZ16">
        <v>3</v>
      </c>
      <c r="BNA16">
        <v>1</v>
      </c>
      <c r="BNB16">
        <v>0</v>
      </c>
      <c r="BNC16">
        <v>5</v>
      </c>
      <c r="BND16">
        <v>1</v>
      </c>
      <c r="BNE16">
        <v>2</v>
      </c>
      <c r="BNF16">
        <v>0</v>
      </c>
      <c r="BNG16">
        <v>0</v>
      </c>
      <c r="BNH16">
        <v>14</v>
      </c>
      <c r="BNI16">
        <v>6</v>
      </c>
      <c r="BNJ16">
        <v>0</v>
      </c>
      <c r="BNK16">
        <v>6</v>
      </c>
      <c r="BNL16">
        <v>0</v>
      </c>
      <c r="BNM16">
        <v>0</v>
      </c>
      <c r="BNN16">
        <v>0</v>
      </c>
      <c r="BNO16">
        <v>0</v>
      </c>
      <c r="BNP16">
        <v>0</v>
      </c>
      <c r="BNQ16">
        <v>0</v>
      </c>
      <c r="BNR16">
        <v>0</v>
      </c>
      <c r="BNS16">
        <v>0</v>
      </c>
      <c r="BNT16">
        <v>0</v>
      </c>
      <c r="BNU16">
        <v>1</v>
      </c>
      <c r="BNV16">
        <v>0</v>
      </c>
      <c r="BNW16">
        <v>3</v>
      </c>
      <c r="BNX16">
        <v>0</v>
      </c>
      <c r="BNY16">
        <v>0</v>
      </c>
      <c r="BNZ16">
        <v>3</v>
      </c>
      <c r="BOA16">
        <v>5</v>
      </c>
      <c r="BOB16">
        <v>0</v>
      </c>
      <c r="BOC16">
        <v>4</v>
      </c>
      <c r="BOD16">
        <v>0</v>
      </c>
      <c r="BOE16">
        <v>0</v>
      </c>
      <c r="BOF16">
        <v>1</v>
      </c>
      <c r="BOG16">
        <v>0</v>
      </c>
      <c r="BOH16">
        <v>0</v>
      </c>
      <c r="BOI16">
        <v>2</v>
      </c>
      <c r="BOJ16">
        <v>7</v>
      </c>
      <c r="BOK16">
        <v>4</v>
      </c>
      <c r="BOL16">
        <v>3</v>
      </c>
      <c r="BOM16">
        <v>0</v>
      </c>
      <c r="BON16">
        <v>3</v>
      </c>
      <c r="BOO16">
        <v>0</v>
      </c>
      <c r="BOP16">
        <v>5</v>
      </c>
      <c r="BOQ16">
        <v>3</v>
      </c>
      <c r="BOR16">
        <v>1</v>
      </c>
      <c r="BOS16">
        <v>1</v>
      </c>
      <c r="BOT16">
        <v>3</v>
      </c>
      <c r="BOU16">
        <v>0</v>
      </c>
      <c r="BOV16">
        <v>1</v>
      </c>
      <c r="BOW16">
        <v>2</v>
      </c>
      <c r="BOX16">
        <v>2</v>
      </c>
      <c r="BOY16">
        <v>0</v>
      </c>
      <c r="BOZ16">
        <v>0</v>
      </c>
      <c r="BPA16">
        <v>0</v>
      </c>
      <c r="BPB16">
        <v>1</v>
      </c>
      <c r="BPC16">
        <v>1</v>
      </c>
      <c r="BPD16">
        <v>4</v>
      </c>
      <c r="BPE16">
        <v>4</v>
      </c>
      <c r="BPF16">
        <v>2</v>
      </c>
      <c r="BPG16">
        <v>2</v>
      </c>
      <c r="BPH16">
        <v>1</v>
      </c>
      <c r="BPI16">
        <v>1</v>
      </c>
      <c r="BPJ16">
        <v>1</v>
      </c>
      <c r="BPK16">
        <v>3</v>
      </c>
      <c r="BPL16">
        <v>1</v>
      </c>
      <c r="BPM16">
        <v>3</v>
      </c>
      <c r="BPN16">
        <v>2</v>
      </c>
      <c r="BPO16">
        <v>0</v>
      </c>
      <c r="BPP16">
        <v>0</v>
      </c>
      <c r="BPQ16">
        <v>2</v>
      </c>
      <c r="BPR16">
        <v>0</v>
      </c>
      <c r="BPS16">
        <v>2</v>
      </c>
      <c r="BPT16">
        <v>0</v>
      </c>
      <c r="BPU16">
        <v>2</v>
      </c>
      <c r="BPV16">
        <v>3</v>
      </c>
      <c r="BPW16">
        <v>1</v>
      </c>
      <c r="BPX16">
        <v>1</v>
      </c>
      <c r="BPY16">
        <v>5</v>
      </c>
      <c r="BPZ16">
        <v>0</v>
      </c>
      <c r="BQA16">
        <v>1</v>
      </c>
      <c r="BQB16">
        <v>0</v>
      </c>
      <c r="BQC16">
        <v>2</v>
      </c>
      <c r="BQD16">
        <v>0</v>
      </c>
      <c r="BQE16">
        <v>1</v>
      </c>
      <c r="BQF16">
        <v>0</v>
      </c>
      <c r="BQG16">
        <v>0</v>
      </c>
      <c r="BQH16">
        <v>1</v>
      </c>
      <c r="BQI16">
        <v>0</v>
      </c>
      <c r="BQJ16">
        <v>1</v>
      </c>
      <c r="BQK16">
        <v>4</v>
      </c>
      <c r="BQL16">
        <v>0</v>
      </c>
      <c r="BQM16">
        <v>3</v>
      </c>
      <c r="BQN16">
        <v>0</v>
      </c>
      <c r="BQO16">
        <v>1</v>
      </c>
      <c r="BQP16">
        <v>1</v>
      </c>
      <c r="BQQ16">
        <v>0</v>
      </c>
      <c r="BQR16">
        <v>0</v>
      </c>
      <c r="BQS16">
        <v>2</v>
      </c>
      <c r="BQT16">
        <v>0</v>
      </c>
      <c r="BQU16">
        <v>0</v>
      </c>
      <c r="BQV16">
        <v>0</v>
      </c>
      <c r="BQW16">
        <v>0</v>
      </c>
      <c r="BQX16">
        <v>0</v>
      </c>
      <c r="BQY16">
        <v>0</v>
      </c>
      <c r="BQZ16">
        <v>5</v>
      </c>
      <c r="BRA16">
        <v>3</v>
      </c>
      <c r="BRB16">
        <v>1</v>
      </c>
      <c r="BRC16">
        <v>3</v>
      </c>
      <c r="BRD16">
        <v>2</v>
      </c>
      <c r="BRE16">
        <v>4</v>
      </c>
      <c r="BRF16">
        <v>3</v>
      </c>
      <c r="BRG16">
        <v>3</v>
      </c>
      <c r="BRH16">
        <v>21</v>
      </c>
      <c r="BRI16">
        <v>0</v>
      </c>
      <c r="BRJ16">
        <v>3</v>
      </c>
      <c r="BRK16">
        <v>0</v>
      </c>
      <c r="BRL16">
        <v>0</v>
      </c>
      <c r="BRM16">
        <v>2</v>
      </c>
      <c r="BRN16">
        <v>1</v>
      </c>
      <c r="BRO16">
        <v>3</v>
      </c>
      <c r="BRP16">
        <v>22</v>
      </c>
      <c r="BRQ16">
        <v>34</v>
      </c>
      <c r="BRR16">
        <v>2</v>
      </c>
      <c r="BRS16">
        <v>3</v>
      </c>
      <c r="BRT16" s="1">
        <v>8</v>
      </c>
      <c r="BRU16">
        <v>1</v>
      </c>
      <c r="BRV16">
        <v>2</v>
      </c>
      <c r="BRW16">
        <v>6</v>
      </c>
      <c r="BRX16">
        <v>5</v>
      </c>
      <c r="BRY16">
        <v>11</v>
      </c>
      <c r="BRZ16">
        <v>0</v>
      </c>
      <c r="BSA16">
        <v>1</v>
      </c>
      <c r="BSB16">
        <v>0</v>
      </c>
      <c r="BSC16">
        <v>0</v>
      </c>
      <c r="BSD16">
        <v>2</v>
      </c>
      <c r="BSE16">
        <v>1</v>
      </c>
      <c r="BSF16">
        <v>1</v>
      </c>
      <c r="BSG16">
        <v>2</v>
      </c>
      <c r="BSH16">
        <v>2</v>
      </c>
      <c r="BSI16">
        <v>1</v>
      </c>
      <c r="BSJ16">
        <v>0</v>
      </c>
      <c r="BSK16">
        <v>1</v>
      </c>
      <c r="BSL16">
        <v>3</v>
      </c>
      <c r="BSM16">
        <v>1</v>
      </c>
      <c r="BSN16">
        <v>1</v>
      </c>
      <c r="BSO16">
        <v>0</v>
      </c>
      <c r="BSP16">
        <v>3</v>
      </c>
      <c r="BSQ16">
        <v>0</v>
      </c>
      <c r="BSR16">
        <v>0</v>
      </c>
      <c r="BSS16">
        <v>0</v>
      </c>
      <c r="BST16">
        <v>1</v>
      </c>
      <c r="BSU16">
        <v>0</v>
      </c>
      <c r="BSV16">
        <v>1</v>
      </c>
      <c r="BSW16">
        <v>0</v>
      </c>
      <c r="BSX16">
        <v>1</v>
      </c>
      <c r="BSY16">
        <v>2</v>
      </c>
      <c r="BSZ16">
        <v>0</v>
      </c>
      <c r="BTA16">
        <v>2</v>
      </c>
      <c r="BTB16">
        <v>0</v>
      </c>
      <c r="BTC16">
        <v>1</v>
      </c>
      <c r="BTD16">
        <v>0</v>
      </c>
      <c r="BTE16">
        <v>0</v>
      </c>
      <c r="BTF16">
        <v>1</v>
      </c>
      <c r="BTG16">
        <v>1</v>
      </c>
      <c r="BTH16">
        <v>0</v>
      </c>
      <c r="BTI16">
        <v>4</v>
      </c>
      <c r="BTJ16">
        <v>1</v>
      </c>
      <c r="BTK16">
        <v>5</v>
      </c>
      <c r="BTL16">
        <v>2</v>
      </c>
      <c r="BTM16">
        <v>1</v>
      </c>
      <c r="BTN16">
        <v>0</v>
      </c>
      <c r="BTO16">
        <v>4</v>
      </c>
      <c r="BTP16">
        <v>0</v>
      </c>
      <c r="BTQ16">
        <v>1</v>
      </c>
      <c r="BTR16">
        <v>0</v>
      </c>
      <c r="BTS16">
        <v>1</v>
      </c>
      <c r="BTT16">
        <v>0</v>
      </c>
      <c r="BTU16">
        <v>5</v>
      </c>
      <c r="BTV16">
        <v>0</v>
      </c>
      <c r="BTW16">
        <v>2</v>
      </c>
      <c r="BTX16">
        <v>12</v>
      </c>
      <c r="BTY16">
        <v>0</v>
      </c>
      <c r="BTZ16">
        <v>1</v>
      </c>
      <c r="BUA16">
        <v>0</v>
      </c>
      <c r="BUB16">
        <v>3</v>
      </c>
      <c r="BUC16">
        <v>0</v>
      </c>
      <c r="BUD16">
        <v>8</v>
      </c>
      <c r="BUE16">
        <v>0</v>
      </c>
      <c r="BUF16">
        <v>1</v>
      </c>
      <c r="BUG16">
        <v>0</v>
      </c>
      <c r="BUH16">
        <v>1</v>
      </c>
      <c r="BUI16">
        <v>0</v>
      </c>
      <c r="BUJ16">
        <v>3</v>
      </c>
      <c r="BUK16">
        <v>0</v>
      </c>
      <c r="BUL16">
        <v>0</v>
      </c>
      <c r="BUM16">
        <v>0</v>
      </c>
      <c r="BUN16">
        <v>0</v>
      </c>
      <c r="BUO16">
        <v>0</v>
      </c>
      <c r="BUP16">
        <v>2</v>
      </c>
      <c r="BUQ16">
        <v>2</v>
      </c>
      <c r="BUR16">
        <v>0</v>
      </c>
      <c r="BUS16">
        <v>0</v>
      </c>
      <c r="BUT16">
        <v>0</v>
      </c>
      <c r="BUU16">
        <v>0</v>
      </c>
      <c r="BUV16">
        <v>0</v>
      </c>
      <c r="BUW16">
        <v>0</v>
      </c>
      <c r="BUX16">
        <v>1</v>
      </c>
      <c r="BUY16">
        <v>0</v>
      </c>
      <c r="BUZ16">
        <v>0</v>
      </c>
      <c r="BVA16">
        <v>5</v>
      </c>
      <c r="BVB16">
        <v>6</v>
      </c>
      <c r="BVC16">
        <v>1</v>
      </c>
      <c r="BVD16">
        <v>0</v>
      </c>
      <c r="BVE16">
        <v>695</v>
      </c>
      <c r="BVF16">
        <v>0</v>
      </c>
      <c r="BVG16">
        <v>0</v>
      </c>
      <c r="BVH16">
        <v>0</v>
      </c>
      <c r="BVI16">
        <v>5</v>
      </c>
      <c r="BVJ16">
        <v>2</v>
      </c>
      <c r="BVK16">
        <v>1</v>
      </c>
      <c r="BVL16">
        <v>2</v>
      </c>
      <c r="BVM16">
        <v>0</v>
      </c>
      <c r="BVN16">
        <v>356947</v>
      </c>
    </row>
    <row r="17" spans="1:1938" x14ac:dyDescent="0.3">
      <c r="A17" t="s">
        <v>2010</v>
      </c>
      <c r="B17" t="s">
        <v>1955</v>
      </c>
      <c r="C17">
        <v>64</v>
      </c>
      <c r="D17">
        <v>23.091809210000001</v>
      </c>
      <c r="E17" t="s">
        <v>1940</v>
      </c>
      <c r="F17">
        <v>0</v>
      </c>
      <c r="G17">
        <v>5</v>
      </c>
      <c r="H17">
        <v>45</v>
      </c>
      <c r="I17">
        <v>29</v>
      </c>
      <c r="J17">
        <v>30</v>
      </c>
      <c r="K17">
        <v>40</v>
      </c>
      <c r="L17">
        <v>35</v>
      </c>
      <c r="M17">
        <v>9</v>
      </c>
      <c r="N17">
        <v>17</v>
      </c>
      <c r="O17">
        <v>61</v>
      </c>
      <c r="P17">
        <v>2</v>
      </c>
      <c r="Q17">
        <v>52</v>
      </c>
      <c r="R17">
        <v>30</v>
      </c>
      <c r="S17">
        <v>12</v>
      </c>
      <c r="T17">
        <v>119</v>
      </c>
      <c r="U17">
        <v>105</v>
      </c>
      <c r="V17">
        <v>62</v>
      </c>
      <c r="W17">
        <v>24</v>
      </c>
      <c r="X17">
        <v>11</v>
      </c>
      <c r="Y17">
        <v>170</v>
      </c>
      <c r="Z17">
        <v>113</v>
      </c>
      <c r="AA17">
        <v>29</v>
      </c>
      <c r="AB17">
        <v>1578</v>
      </c>
      <c r="AC17">
        <v>153</v>
      </c>
      <c r="AD17">
        <v>200</v>
      </c>
      <c r="AE17">
        <v>70</v>
      </c>
      <c r="AF17">
        <v>177</v>
      </c>
      <c r="AG17">
        <v>591</v>
      </c>
      <c r="AH17">
        <v>71</v>
      </c>
      <c r="AI17">
        <v>10</v>
      </c>
      <c r="AJ17">
        <v>98</v>
      </c>
      <c r="AK17">
        <v>15</v>
      </c>
      <c r="AL17">
        <v>95</v>
      </c>
      <c r="AM17">
        <v>863</v>
      </c>
      <c r="AN17">
        <v>350</v>
      </c>
      <c r="AO17">
        <v>11684</v>
      </c>
      <c r="AP17">
        <v>90</v>
      </c>
      <c r="AQ17">
        <v>95</v>
      </c>
      <c r="AR17">
        <v>23</v>
      </c>
      <c r="AS17">
        <v>40</v>
      </c>
      <c r="AT17">
        <v>16</v>
      </c>
      <c r="AU17">
        <v>39</v>
      </c>
      <c r="AV17">
        <v>0</v>
      </c>
      <c r="AW17">
        <v>7</v>
      </c>
      <c r="AX17">
        <v>28</v>
      </c>
      <c r="AY17">
        <v>23</v>
      </c>
      <c r="AZ17">
        <v>4</v>
      </c>
      <c r="BA17">
        <v>18</v>
      </c>
      <c r="BB17">
        <v>12</v>
      </c>
      <c r="BC17">
        <v>8</v>
      </c>
      <c r="BD17">
        <v>44</v>
      </c>
      <c r="BE17">
        <v>25</v>
      </c>
      <c r="BF17">
        <v>25</v>
      </c>
      <c r="BG17">
        <v>14</v>
      </c>
      <c r="BH17">
        <v>37</v>
      </c>
      <c r="BI17">
        <v>10</v>
      </c>
      <c r="BJ17">
        <v>7</v>
      </c>
      <c r="BK17">
        <v>10</v>
      </c>
      <c r="BL17">
        <v>22</v>
      </c>
      <c r="BM17">
        <v>19</v>
      </c>
      <c r="BN17">
        <v>39</v>
      </c>
      <c r="BO17">
        <v>22</v>
      </c>
      <c r="BP17">
        <v>9</v>
      </c>
      <c r="BQ17">
        <v>14</v>
      </c>
      <c r="BR17">
        <v>34</v>
      </c>
      <c r="BS17">
        <v>24</v>
      </c>
      <c r="BT17">
        <v>11</v>
      </c>
      <c r="BU17">
        <v>3</v>
      </c>
      <c r="BV17">
        <v>10</v>
      </c>
      <c r="BW17">
        <v>29</v>
      </c>
      <c r="BX17">
        <v>33</v>
      </c>
      <c r="BY17">
        <v>11</v>
      </c>
      <c r="BZ17">
        <v>14</v>
      </c>
      <c r="CA17">
        <v>19</v>
      </c>
      <c r="CB17">
        <v>9</v>
      </c>
      <c r="CC17">
        <v>36</v>
      </c>
      <c r="CD17">
        <v>20</v>
      </c>
      <c r="CE17">
        <v>23</v>
      </c>
      <c r="CF17">
        <v>22</v>
      </c>
      <c r="CG17">
        <v>54</v>
      </c>
      <c r="CH17">
        <v>15</v>
      </c>
      <c r="CI17">
        <v>25</v>
      </c>
      <c r="CJ17">
        <v>8</v>
      </c>
      <c r="CK17">
        <v>11</v>
      </c>
      <c r="CL17">
        <v>7</v>
      </c>
      <c r="CM17">
        <v>13</v>
      </c>
      <c r="CN17">
        <v>10</v>
      </c>
      <c r="CO17">
        <v>0</v>
      </c>
      <c r="CP17">
        <v>1</v>
      </c>
      <c r="CQ17">
        <v>9</v>
      </c>
      <c r="CR17">
        <v>1</v>
      </c>
      <c r="CS17">
        <v>13</v>
      </c>
      <c r="CT17">
        <v>14</v>
      </c>
      <c r="CU17">
        <v>2</v>
      </c>
      <c r="CV17">
        <v>10</v>
      </c>
      <c r="CW17">
        <v>0</v>
      </c>
      <c r="CX17">
        <v>0</v>
      </c>
      <c r="CY17">
        <v>13</v>
      </c>
      <c r="CZ17">
        <v>7</v>
      </c>
      <c r="DA17">
        <v>0</v>
      </c>
      <c r="DB17">
        <v>4</v>
      </c>
      <c r="DC17">
        <v>8</v>
      </c>
      <c r="DD17">
        <v>10</v>
      </c>
      <c r="DE17">
        <v>17</v>
      </c>
      <c r="DF17">
        <v>6</v>
      </c>
      <c r="DG17">
        <v>15</v>
      </c>
      <c r="DH17">
        <v>1</v>
      </c>
      <c r="DI17">
        <v>11</v>
      </c>
      <c r="DJ17">
        <v>2</v>
      </c>
      <c r="DK17">
        <v>4</v>
      </c>
      <c r="DL17">
        <v>1</v>
      </c>
      <c r="DM17">
        <v>7</v>
      </c>
      <c r="DN17">
        <v>0</v>
      </c>
      <c r="DO17">
        <v>7</v>
      </c>
      <c r="DP17">
        <v>35</v>
      </c>
      <c r="DQ17">
        <v>12</v>
      </c>
      <c r="DR17">
        <v>18</v>
      </c>
      <c r="DS17">
        <v>14</v>
      </c>
      <c r="DT17">
        <v>19</v>
      </c>
      <c r="DU17">
        <v>21</v>
      </c>
      <c r="DV17">
        <v>4</v>
      </c>
      <c r="DW17">
        <v>2</v>
      </c>
      <c r="DX17">
        <v>9</v>
      </c>
      <c r="DY17">
        <v>10</v>
      </c>
      <c r="DZ17">
        <v>8</v>
      </c>
      <c r="EA17">
        <v>8</v>
      </c>
      <c r="EB17">
        <v>17</v>
      </c>
      <c r="EC17">
        <v>18</v>
      </c>
      <c r="ED17">
        <v>0</v>
      </c>
      <c r="EE17">
        <v>0</v>
      </c>
      <c r="EF17">
        <v>15</v>
      </c>
      <c r="EG17">
        <v>5</v>
      </c>
      <c r="EH17">
        <v>15</v>
      </c>
      <c r="EI17">
        <v>32</v>
      </c>
      <c r="EJ17">
        <v>19</v>
      </c>
      <c r="EK17">
        <v>20</v>
      </c>
      <c r="EL17">
        <v>16</v>
      </c>
      <c r="EM17">
        <v>18</v>
      </c>
      <c r="EN17">
        <v>26</v>
      </c>
      <c r="EO17">
        <v>22</v>
      </c>
      <c r="EP17">
        <v>16</v>
      </c>
      <c r="EQ17">
        <v>40</v>
      </c>
      <c r="ER17">
        <v>24</v>
      </c>
      <c r="ES17">
        <v>8</v>
      </c>
      <c r="ET17">
        <v>9</v>
      </c>
      <c r="EU17">
        <v>33</v>
      </c>
      <c r="EV17">
        <v>29</v>
      </c>
      <c r="EW17">
        <v>39</v>
      </c>
      <c r="EX17">
        <v>17</v>
      </c>
      <c r="EY17">
        <v>37</v>
      </c>
      <c r="EZ17">
        <v>13</v>
      </c>
      <c r="FA17">
        <v>2</v>
      </c>
      <c r="FB17">
        <v>65</v>
      </c>
      <c r="FC17">
        <v>21</v>
      </c>
      <c r="FD17">
        <v>8</v>
      </c>
      <c r="FE17">
        <v>41</v>
      </c>
      <c r="FF17">
        <v>40</v>
      </c>
      <c r="FG17">
        <v>12</v>
      </c>
      <c r="FH17">
        <v>19</v>
      </c>
      <c r="FI17">
        <v>7</v>
      </c>
      <c r="FJ17">
        <v>27</v>
      </c>
      <c r="FK17">
        <v>16</v>
      </c>
      <c r="FL17">
        <v>15</v>
      </c>
      <c r="FM17">
        <v>40</v>
      </c>
      <c r="FN17">
        <v>20</v>
      </c>
      <c r="FO17">
        <v>13</v>
      </c>
      <c r="FP17">
        <v>3</v>
      </c>
      <c r="FQ17">
        <v>16</v>
      </c>
      <c r="FR17">
        <v>0</v>
      </c>
      <c r="FS17">
        <v>7</v>
      </c>
      <c r="FT17">
        <v>40</v>
      </c>
      <c r="FU17">
        <v>35</v>
      </c>
      <c r="FV17">
        <v>31</v>
      </c>
      <c r="FW17">
        <v>41</v>
      </c>
      <c r="FX17">
        <v>23</v>
      </c>
      <c r="FY17">
        <v>0</v>
      </c>
      <c r="FZ17">
        <v>24</v>
      </c>
      <c r="GA17">
        <v>13</v>
      </c>
      <c r="GB17">
        <v>26</v>
      </c>
      <c r="GC17">
        <v>10</v>
      </c>
      <c r="GD17">
        <v>11</v>
      </c>
      <c r="GE17">
        <v>77</v>
      </c>
      <c r="GF17">
        <v>21</v>
      </c>
      <c r="GG17">
        <v>26</v>
      </c>
      <c r="GH17">
        <v>26</v>
      </c>
      <c r="GI17">
        <v>2</v>
      </c>
      <c r="GJ17">
        <v>33</v>
      </c>
      <c r="GK17">
        <v>30</v>
      </c>
      <c r="GL17">
        <v>24</v>
      </c>
      <c r="GM17">
        <v>17</v>
      </c>
      <c r="GN17">
        <v>4</v>
      </c>
      <c r="GO17">
        <v>2</v>
      </c>
      <c r="GP17">
        <v>16</v>
      </c>
      <c r="GQ17">
        <v>23</v>
      </c>
      <c r="GR17">
        <v>18</v>
      </c>
      <c r="GS17">
        <v>17</v>
      </c>
      <c r="GT17">
        <v>22</v>
      </c>
      <c r="GU17">
        <v>14</v>
      </c>
      <c r="GV17">
        <v>29</v>
      </c>
      <c r="GW17">
        <v>26</v>
      </c>
      <c r="GX17">
        <v>53</v>
      </c>
      <c r="GY17">
        <v>16</v>
      </c>
      <c r="GZ17">
        <v>27</v>
      </c>
      <c r="HA17">
        <v>63</v>
      </c>
      <c r="HB17">
        <v>52</v>
      </c>
      <c r="HC17">
        <v>15</v>
      </c>
      <c r="HD17">
        <v>4</v>
      </c>
      <c r="HE17">
        <v>41</v>
      </c>
      <c r="HF17">
        <v>7</v>
      </c>
      <c r="HG17">
        <v>7</v>
      </c>
      <c r="HH17">
        <v>14</v>
      </c>
      <c r="HI17">
        <v>18</v>
      </c>
      <c r="HJ17">
        <v>16</v>
      </c>
      <c r="HK17">
        <v>10</v>
      </c>
      <c r="HL17">
        <v>0</v>
      </c>
      <c r="HM17">
        <v>0</v>
      </c>
      <c r="HN17">
        <v>21</v>
      </c>
      <c r="HO17">
        <v>7</v>
      </c>
      <c r="HP17">
        <v>37</v>
      </c>
      <c r="HQ17">
        <v>13</v>
      </c>
      <c r="HR17">
        <v>20</v>
      </c>
      <c r="HS17">
        <v>19</v>
      </c>
      <c r="HT17">
        <v>39</v>
      </c>
      <c r="HU17">
        <v>11</v>
      </c>
      <c r="HV17">
        <v>12</v>
      </c>
      <c r="HW17">
        <v>26</v>
      </c>
      <c r="HX17">
        <v>21</v>
      </c>
      <c r="HY17">
        <v>15</v>
      </c>
      <c r="HZ17">
        <v>12</v>
      </c>
      <c r="IA17">
        <v>2</v>
      </c>
      <c r="IB17">
        <v>11</v>
      </c>
      <c r="IC17">
        <v>15</v>
      </c>
      <c r="ID17">
        <v>11</v>
      </c>
      <c r="IE17">
        <v>10</v>
      </c>
      <c r="IF17">
        <v>0</v>
      </c>
      <c r="IG17">
        <v>10</v>
      </c>
      <c r="IH17">
        <v>11</v>
      </c>
      <c r="II17">
        <v>0</v>
      </c>
      <c r="IJ17">
        <v>4</v>
      </c>
      <c r="IK17">
        <v>18</v>
      </c>
      <c r="IL17">
        <v>16</v>
      </c>
      <c r="IM17">
        <v>15</v>
      </c>
      <c r="IN17">
        <v>6</v>
      </c>
      <c r="IO17">
        <v>16</v>
      </c>
      <c r="IP17">
        <v>21</v>
      </c>
      <c r="IQ17">
        <v>4</v>
      </c>
      <c r="IR17">
        <v>13</v>
      </c>
      <c r="IS17">
        <v>17</v>
      </c>
      <c r="IT17">
        <v>0</v>
      </c>
      <c r="IU17">
        <v>15</v>
      </c>
      <c r="IV17">
        <v>28</v>
      </c>
      <c r="IW17">
        <v>28</v>
      </c>
      <c r="IX17">
        <v>6</v>
      </c>
      <c r="IY17">
        <v>8</v>
      </c>
      <c r="IZ17">
        <v>25</v>
      </c>
      <c r="JA17">
        <v>27</v>
      </c>
      <c r="JB17">
        <v>12</v>
      </c>
      <c r="JC17">
        <v>32</v>
      </c>
      <c r="JD17">
        <v>41</v>
      </c>
      <c r="JE17">
        <v>51</v>
      </c>
      <c r="JF17">
        <v>6</v>
      </c>
      <c r="JG17">
        <v>102</v>
      </c>
      <c r="JH17">
        <v>289</v>
      </c>
      <c r="JI17">
        <v>578</v>
      </c>
      <c r="JJ17">
        <v>429</v>
      </c>
      <c r="JK17">
        <v>371</v>
      </c>
      <c r="JL17">
        <v>4578</v>
      </c>
      <c r="JM17">
        <v>50</v>
      </c>
      <c r="JN17">
        <v>1037</v>
      </c>
      <c r="JO17">
        <v>299</v>
      </c>
      <c r="JP17">
        <v>603</v>
      </c>
      <c r="JQ17">
        <v>18</v>
      </c>
      <c r="JR17">
        <v>27</v>
      </c>
      <c r="JS17">
        <v>51</v>
      </c>
      <c r="JT17">
        <v>2</v>
      </c>
      <c r="JU17">
        <v>2</v>
      </c>
      <c r="JV17">
        <v>0</v>
      </c>
      <c r="JW17">
        <v>0</v>
      </c>
      <c r="JX17">
        <v>5</v>
      </c>
      <c r="JY17">
        <v>1</v>
      </c>
      <c r="JZ17">
        <v>5</v>
      </c>
      <c r="KA17">
        <v>7</v>
      </c>
      <c r="KB17">
        <v>19</v>
      </c>
      <c r="KC17">
        <v>13</v>
      </c>
      <c r="KD17">
        <v>8</v>
      </c>
      <c r="KE17">
        <v>59</v>
      </c>
      <c r="KF17">
        <v>6722</v>
      </c>
      <c r="KG17" s="1">
        <v>11644</v>
      </c>
      <c r="KH17">
        <v>742</v>
      </c>
      <c r="KI17">
        <v>9627</v>
      </c>
      <c r="KJ17">
        <v>1138</v>
      </c>
      <c r="KK17">
        <v>8980</v>
      </c>
      <c r="KL17">
        <v>80772</v>
      </c>
      <c r="KM17">
        <v>1429</v>
      </c>
      <c r="KN17">
        <v>34</v>
      </c>
      <c r="KO17">
        <v>8376</v>
      </c>
      <c r="KP17">
        <v>42</v>
      </c>
      <c r="KQ17">
        <v>10603</v>
      </c>
      <c r="KR17" s="1">
        <v>79</v>
      </c>
      <c r="KS17">
        <v>258</v>
      </c>
      <c r="KT17">
        <v>699</v>
      </c>
      <c r="KU17">
        <v>250</v>
      </c>
      <c r="KV17">
        <v>211</v>
      </c>
      <c r="KW17">
        <v>264</v>
      </c>
      <c r="KX17">
        <v>308</v>
      </c>
      <c r="KY17" s="1">
        <v>10983</v>
      </c>
      <c r="KZ17">
        <v>301</v>
      </c>
      <c r="LA17">
        <v>166</v>
      </c>
      <c r="LB17">
        <v>155</v>
      </c>
      <c r="LC17">
        <v>41</v>
      </c>
      <c r="LD17" s="1">
        <v>7851</v>
      </c>
      <c r="LE17">
        <v>35</v>
      </c>
      <c r="LF17">
        <v>13</v>
      </c>
      <c r="LG17">
        <v>19</v>
      </c>
      <c r="LH17">
        <v>5</v>
      </c>
      <c r="LI17">
        <v>0</v>
      </c>
      <c r="LJ17">
        <v>13</v>
      </c>
      <c r="LK17">
        <v>8</v>
      </c>
      <c r="LL17">
        <v>2</v>
      </c>
      <c r="LM17">
        <v>3</v>
      </c>
      <c r="LN17">
        <v>14</v>
      </c>
      <c r="LO17">
        <v>20</v>
      </c>
      <c r="LP17">
        <v>29</v>
      </c>
      <c r="LQ17">
        <v>15</v>
      </c>
      <c r="LR17">
        <v>12</v>
      </c>
      <c r="LS17">
        <v>33</v>
      </c>
      <c r="LT17">
        <v>17</v>
      </c>
      <c r="LU17">
        <v>26</v>
      </c>
      <c r="LV17">
        <v>24</v>
      </c>
      <c r="LW17">
        <v>3</v>
      </c>
      <c r="LX17">
        <v>22</v>
      </c>
      <c r="LY17">
        <v>16</v>
      </c>
      <c r="LZ17">
        <v>10</v>
      </c>
      <c r="MA17">
        <v>16</v>
      </c>
      <c r="MB17">
        <v>21</v>
      </c>
      <c r="MC17">
        <v>9</v>
      </c>
      <c r="MD17">
        <v>28</v>
      </c>
      <c r="ME17">
        <v>26</v>
      </c>
      <c r="MF17">
        <v>8</v>
      </c>
      <c r="MG17">
        <v>5</v>
      </c>
      <c r="MH17">
        <v>3</v>
      </c>
      <c r="MI17">
        <v>5</v>
      </c>
      <c r="MJ17">
        <v>0</v>
      </c>
      <c r="MK17">
        <v>1</v>
      </c>
      <c r="ML17">
        <v>14</v>
      </c>
      <c r="MM17">
        <v>5</v>
      </c>
      <c r="MN17">
        <v>19</v>
      </c>
      <c r="MO17">
        <v>6</v>
      </c>
      <c r="MP17">
        <v>10</v>
      </c>
      <c r="MQ17">
        <v>1</v>
      </c>
      <c r="MR17">
        <v>4</v>
      </c>
      <c r="MS17">
        <v>2</v>
      </c>
      <c r="MT17">
        <v>8</v>
      </c>
      <c r="MU17">
        <v>5</v>
      </c>
      <c r="MV17">
        <v>10</v>
      </c>
      <c r="MW17">
        <v>6</v>
      </c>
      <c r="MX17">
        <v>82</v>
      </c>
      <c r="MY17">
        <v>11</v>
      </c>
      <c r="MZ17">
        <v>13</v>
      </c>
      <c r="NA17">
        <v>27</v>
      </c>
      <c r="NB17">
        <v>11</v>
      </c>
      <c r="NC17">
        <v>2</v>
      </c>
      <c r="ND17">
        <v>3</v>
      </c>
      <c r="NE17">
        <v>1</v>
      </c>
      <c r="NF17">
        <v>9</v>
      </c>
      <c r="NG17">
        <v>10</v>
      </c>
      <c r="NH17">
        <v>9</v>
      </c>
      <c r="NI17">
        <v>6</v>
      </c>
      <c r="NJ17">
        <v>5</v>
      </c>
      <c r="NK17">
        <v>7</v>
      </c>
      <c r="NL17">
        <v>13</v>
      </c>
      <c r="NM17">
        <v>28</v>
      </c>
      <c r="NN17">
        <v>6</v>
      </c>
      <c r="NO17">
        <v>4</v>
      </c>
      <c r="NP17">
        <v>2</v>
      </c>
      <c r="NQ17">
        <v>27</v>
      </c>
      <c r="NR17">
        <v>2</v>
      </c>
      <c r="NS17">
        <v>4</v>
      </c>
      <c r="NT17">
        <v>2</v>
      </c>
      <c r="NU17">
        <v>1</v>
      </c>
      <c r="NV17">
        <v>159</v>
      </c>
      <c r="NW17">
        <v>23</v>
      </c>
      <c r="NX17">
        <v>6</v>
      </c>
      <c r="NY17">
        <v>20</v>
      </c>
      <c r="NZ17">
        <v>15</v>
      </c>
      <c r="OA17">
        <v>2</v>
      </c>
      <c r="OB17">
        <v>4</v>
      </c>
      <c r="OC17">
        <v>9</v>
      </c>
      <c r="OD17">
        <v>35</v>
      </c>
      <c r="OE17">
        <v>7</v>
      </c>
      <c r="OF17">
        <v>13</v>
      </c>
      <c r="OG17">
        <v>14</v>
      </c>
      <c r="OH17">
        <v>15</v>
      </c>
      <c r="OI17">
        <v>2</v>
      </c>
      <c r="OJ17">
        <v>24</v>
      </c>
      <c r="OK17">
        <v>23</v>
      </c>
      <c r="OL17">
        <v>30</v>
      </c>
      <c r="OM17">
        <v>13</v>
      </c>
      <c r="ON17">
        <v>3</v>
      </c>
      <c r="OO17">
        <v>24</v>
      </c>
      <c r="OP17">
        <v>10</v>
      </c>
      <c r="OQ17">
        <v>9</v>
      </c>
      <c r="OR17">
        <v>20</v>
      </c>
      <c r="OS17">
        <v>5</v>
      </c>
      <c r="OT17">
        <v>6</v>
      </c>
      <c r="OU17">
        <v>70</v>
      </c>
      <c r="OV17">
        <v>28</v>
      </c>
      <c r="OW17">
        <v>2</v>
      </c>
      <c r="OX17">
        <v>6</v>
      </c>
      <c r="OY17">
        <v>206</v>
      </c>
      <c r="OZ17">
        <v>0</v>
      </c>
      <c r="PA17">
        <v>0</v>
      </c>
      <c r="PB17">
        <v>10</v>
      </c>
      <c r="PC17">
        <v>1</v>
      </c>
      <c r="PD17">
        <v>0</v>
      </c>
      <c r="PE17">
        <v>1</v>
      </c>
      <c r="PF17">
        <v>2</v>
      </c>
      <c r="PG17">
        <v>4</v>
      </c>
      <c r="PH17">
        <v>6</v>
      </c>
      <c r="PI17">
        <v>3</v>
      </c>
      <c r="PJ17">
        <v>7</v>
      </c>
      <c r="PK17">
        <v>1</v>
      </c>
      <c r="PL17">
        <v>6</v>
      </c>
      <c r="PM17">
        <v>61</v>
      </c>
      <c r="PN17">
        <v>30</v>
      </c>
      <c r="PO17">
        <v>5</v>
      </c>
      <c r="PP17">
        <v>15</v>
      </c>
      <c r="PQ17">
        <v>12</v>
      </c>
      <c r="PR17">
        <v>15</v>
      </c>
      <c r="PS17">
        <v>3</v>
      </c>
      <c r="PT17">
        <v>52</v>
      </c>
      <c r="PU17">
        <v>10</v>
      </c>
      <c r="PV17">
        <v>7</v>
      </c>
      <c r="PW17">
        <v>19</v>
      </c>
      <c r="PX17">
        <v>45</v>
      </c>
      <c r="PY17">
        <v>6</v>
      </c>
      <c r="PZ17">
        <v>11</v>
      </c>
      <c r="QA17">
        <v>15</v>
      </c>
      <c r="QB17">
        <v>11</v>
      </c>
      <c r="QC17">
        <v>6</v>
      </c>
      <c r="QD17">
        <v>37</v>
      </c>
      <c r="QE17">
        <v>0</v>
      </c>
      <c r="QF17">
        <v>31</v>
      </c>
      <c r="QG17">
        <v>3</v>
      </c>
      <c r="QH17">
        <v>83</v>
      </c>
      <c r="QI17">
        <v>6</v>
      </c>
      <c r="QJ17">
        <v>23</v>
      </c>
      <c r="QK17">
        <v>28</v>
      </c>
      <c r="QL17">
        <v>12</v>
      </c>
      <c r="QM17">
        <v>5</v>
      </c>
      <c r="QN17">
        <v>20</v>
      </c>
      <c r="QO17">
        <v>46</v>
      </c>
      <c r="QP17">
        <v>2</v>
      </c>
      <c r="QQ17">
        <v>5</v>
      </c>
      <c r="QR17">
        <v>4</v>
      </c>
      <c r="QS17">
        <v>1</v>
      </c>
      <c r="QT17">
        <v>0</v>
      </c>
      <c r="QU17">
        <v>0</v>
      </c>
      <c r="QV17">
        <v>4</v>
      </c>
      <c r="QW17">
        <v>2</v>
      </c>
      <c r="QX17">
        <v>5</v>
      </c>
      <c r="QY17">
        <v>3</v>
      </c>
      <c r="QZ17">
        <v>0</v>
      </c>
      <c r="RA17">
        <v>0</v>
      </c>
      <c r="RB17">
        <v>6</v>
      </c>
      <c r="RC17">
        <v>2</v>
      </c>
      <c r="RD17">
        <v>9</v>
      </c>
      <c r="RE17">
        <v>25</v>
      </c>
      <c r="RF17">
        <v>28</v>
      </c>
      <c r="RG17">
        <v>15</v>
      </c>
      <c r="RH17">
        <v>9</v>
      </c>
      <c r="RI17">
        <v>1</v>
      </c>
      <c r="RJ17">
        <v>3</v>
      </c>
      <c r="RK17">
        <v>5</v>
      </c>
      <c r="RL17">
        <v>2</v>
      </c>
      <c r="RM17">
        <v>5</v>
      </c>
      <c r="RN17">
        <v>11</v>
      </c>
      <c r="RO17">
        <v>20</v>
      </c>
      <c r="RP17">
        <v>14</v>
      </c>
      <c r="RQ17">
        <v>30</v>
      </c>
      <c r="RR17">
        <v>9</v>
      </c>
      <c r="RS17">
        <v>10</v>
      </c>
      <c r="RT17">
        <v>13</v>
      </c>
      <c r="RU17">
        <v>3</v>
      </c>
      <c r="RV17">
        <v>2</v>
      </c>
      <c r="RW17">
        <v>1</v>
      </c>
      <c r="RX17">
        <v>3</v>
      </c>
      <c r="RY17">
        <v>3</v>
      </c>
      <c r="RZ17">
        <v>5</v>
      </c>
      <c r="SA17">
        <v>6</v>
      </c>
      <c r="SB17">
        <v>6</v>
      </c>
      <c r="SC17">
        <v>5</v>
      </c>
      <c r="SD17">
        <v>4</v>
      </c>
      <c r="SE17">
        <v>2</v>
      </c>
      <c r="SF17">
        <v>8</v>
      </c>
      <c r="SG17">
        <v>7</v>
      </c>
      <c r="SH17">
        <v>29</v>
      </c>
      <c r="SI17">
        <v>9</v>
      </c>
      <c r="SJ17">
        <v>0</v>
      </c>
      <c r="SK17">
        <v>2</v>
      </c>
      <c r="SL17">
        <v>11</v>
      </c>
      <c r="SM17">
        <v>8</v>
      </c>
      <c r="SN17">
        <v>6</v>
      </c>
      <c r="SO17">
        <v>6</v>
      </c>
      <c r="SP17">
        <v>3</v>
      </c>
      <c r="SQ17">
        <v>3</v>
      </c>
      <c r="SR17">
        <v>30</v>
      </c>
      <c r="SS17">
        <v>0</v>
      </c>
      <c r="ST17">
        <v>0</v>
      </c>
      <c r="SU17">
        <v>0</v>
      </c>
      <c r="SV17">
        <v>1</v>
      </c>
      <c r="SW17">
        <v>14</v>
      </c>
      <c r="SX17">
        <v>14</v>
      </c>
      <c r="SY17">
        <v>14</v>
      </c>
      <c r="SZ17">
        <v>27</v>
      </c>
      <c r="TA17">
        <v>21</v>
      </c>
      <c r="TB17">
        <v>21</v>
      </c>
      <c r="TC17">
        <v>31</v>
      </c>
      <c r="TD17">
        <v>34</v>
      </c>
      <c r="TE17">
        <v>33</v>
      </c>
      <c r="TF17">
        <v>28</v>
      </c>
      <c r="TG17">
        <v>30</v>
      </c>
      <c r="TH17">
        <v>36</v>
      </c>
      <c r="TI17">
        <v>38</v>
      </c>
      <c r="TJ17">
        <v>55</v>
      </c>
      <c r="TK17">
        <v>37</v>
      </c>
      <c r="TL17">
        <v>38</v>
      </c>
      <c r="TM17">
        <v>22</v>
      </c>
      <c r="TN17">
        <v>26</v>
      </c>
      <c r="TO17">
        <v>39</v>
      </c>
      <c r="TP17">
        <v>21</v>
      </c>
      <c r="TQ17">
        <v>19</v>
      </c>
      <c r="TR17">
        <v>5</v>
      </c>
      <c r="TS17">
        <v>12</v>
      </c>
      <c r="TT17">
        <v>17</v>
      </c>
      <c r="TU17">
        <v>12</v>
      </c>
      <c r="TV17">
        <v>5</v>
      </c>
      <c r="TW17">
        <v>5</v>
      </c>
      <c r="TX17">
        <v>6</v>
      </c>
      <c r="TY17">
        <v>14</v>
      </c>
      <c r="TZ17">
        <v>7</v>
      </c>
      <c r="UA17">
        <v>56</v>
      </c>
      <c r="UB17">
        <v>126</v>
      </c>
      <c r="UC17">
        <v>28</v>
      </c>
      <c r="UD17">
        <v>33</v>
      </c>
      <c r="UE17">
        <v>10</v>
      </c>
      <c r="UF17">
        <v>16</v>
      </c>
      <c r="UG17">
        <v>17</v>
      </c>
      <c r="UH17">
        <v>16</v>
      </c>
      <c r="UI17">
        <v>0</v>
      </c>
      <c r="UJ17">
        <v>0</v>
      </c>
      <c r="UK17">
        <v>30</v>
      </c>
      <c r="UL17">
        <v>69</v>
      </c>
      <c r="UM17">
        <v>1</v>
      </c>
      <c r="UN17">
        <v>53</v>
      </c>
      <c r="UO17">
        <v>26</v>
      </c>
      <c r="UP17">
        <v>28</v>
      </c>
      <c r="UQ17">
        <v>8</v>
      </c>
      <c r="UR17">
        <v>42</v>
      </c>
      <c r="US17">
        <v>17</v>
      </c>
      <c r="UT17">
        <v>5</v>
      </c>
      <c r="UU17">
        <v>21</v>
      </c>
      <c r="UV17">
        <v>8</v>
      </c>
      <c r="UW17">
        <v>1</v>
      </c>
      <c r="UX17">
        <v>12</v>
      </c>
      <c r="UY17">
        <v>18</v>
      </c>
      <c r="UZ17">
        <v>30</v>
      </c>
      <c r="VA17">
        <v>15</v>
      </c>
      <c r="VB17">
        <v>35</v>
      </c>
      <c r="VC17">
        <v>25</v>
      </c>
      <c r="VD17">
        <v>0</v>
      </c>
      <c r="VE17">
        <v>2</v>
      </c>
      <c r="VF17">
        <v>0</v>
      </c>
      <c r="VG17">
        <v>19</v>
      </c>
      <c r="VH17">
        <v>1</v>
      </c>
      <c r="VI17">
        <v>9</v>
      </c>
      <c r="VJ17">
        <v>1</v>
      </c>
      <c r="VK17">
        <v>58</v>
      </c>
      <c r="VL17">
        <v>0</v>
      </c>
      <c r="VM17">
        <v>41</v>
      </c>
      <c r="VN17">
        <v>58</v>
      </c>
      <c r="VO17">
        <v>0</v>
      </c>
      <c r="VP17">
        <v>3</v>
      </c>
      <c r="VQ17">
        <v>7</v>
      </c>
      <c r="VR17">
        <v>0</v>
      </c>
      <c r="VS17">
        <v>0</v>
      </c>
      <c r="VT17">
        <v>9</v>
      </c>
      <c r="VU17">
        <v>2</v>
      </c>
      <c r="VV17">
        <v>3</v>
      </c>
      <c r="VW17">
        <v>2</v>
      </c>
      <c r="VX17">
        <v>4</v>
      </c>
      <c r="VY17">
        <v>17</v>
      </c>
      <c r="VZ17">
        <v>0</v>
      </c>
      <c r="WA17">
        <v>0</v>
      </c>
      <c r="WB17">
        <v>4</v>
      </c>
      <c r="WC17">
        <v>9</v>
      </c>
      <c r="WD17">
        <v>1</v>
      </c>
      <c r="WE17">
        <v>0</v>
      </c>
      <c r="WF17">
        <v>30</v>
      </c>
      <c r="WG17">
        <v>17</v>
      </c>
      <c r="WH17">
        <v>19</v>
      </c>
      <c r="WI17">
        <v>16</v>
      </c>
      <c r="WJ17">
        <v>48</v>
      </c>
      <c r="WK17">
        <v>50</v>
      </c>
      <c r="WL17">
        <v>24</v>
      </c>
      <c r="WM17">
        <v>25</v>
      </c>
      <c r="WN17">
        <v>37</v>
      </c>
      <c r="WO17">
        <v>7</v>
      </c>
      <c r="WP17">
        <v>29</v>
      </c>
      <c r="WQ17">
        <v>35</v>
      </c>
      <c r="WR17">
        <v>52</v>
      </c>
      <c r="WS17">
        <v>17</v>
      </c>
      <c r="WT17">
        <v>47</v>
      </c>
      <c r="WU17">
        <v>24</v>
      </c>
      <c r="WV17">
        <v>56</v>
      </c>
      <c r="WW17">
        <v>84</v>
      </c>
      <c r="WX17">
        <v>41</v>
      </c>
      <c r="WY17">
        <v>44</v>
      </c>
      <c r="WZ17">
        <v>130</v>
      </c>
      <c r="XA17">
        <v>48</v>
      </c>
      <c r="XB17">
        <v>11</v>
      </c>
      <c r="XC17">
        <v>1</v>
      </c>
      <c r="XD17">
        <v>19</v>
      </c>
      <c r="XE17">
        <v>57</v>
      </c>
      <c r="XF17">
        <v>52</v>
      </c>
      <c r="XG17">
        <v>53</v>
      </c>
      <c r="XH17">
        <v>48</v>
      </c>
      <c r="XI17">
        <v>11</v>
      </c>
      <c r="XJ17">
        <v>28</v>
      </c>
      <c r="XK17">
        <v>13</v>
      </c>
      <c r="XL17">
        <v>23</v>
      </c>
      <c r="XM17">
        <v>52</v>
      </c>
      <c r="XN17">
        <v>47</v>
      </c>
      <c r="XO17">
        <v>10</v>
      </c>
      <c r="XP17">
        <v>46</v>
      </c>
      <c r="XQ17">
        <v>53</v>
      </c>
      <c r="XR17">
        <v>76</v>
      </c>
      <c r="XS17">
        <v>20</v>
      </c>
      <c r="XT17">
        <v>126</v>
      </c>
      <c r="XU17">
        <v>30</v>
      </c>
      <c r="XV17">
        <v>2</v>
      </c>
      <c r="XW17">
        <v>16</v>
      </c>
      <c r="XX17">
        <v>17</v>
      </c>
      <c r="XY17">
        <v>25</v>
      </c>
      <c r="XZ17">
        <v>21</v>
      </c>
      <c r="YA17">
        <v>32</v>
      </c>
      <c r="YB17">
        <v>28</v>
      </c>
      <c r="YC17">
        <v>9</v>
      </c>
      <c r="YD17">
        <v>25</v>
      </c>
      <c r="YE17">
        <v>59</v>
      </c>
      <c r="YF17">
        <v>15</v>
      </c>
      <c r="YG17">
        <v>16</v>
      </c>
      <c r="YH17">
        <v>14</v>
      </c>
      <c r="YI17">
        <v>39</v>
      </c>
      <c r="YJ17">
        <v>26</v>
      </c>
      <c r="YK17">
        <v>52</v>
      </c>
      <c r="YL17">
        <v>12</v>
      </c>
      <c r="YM17">
        <v>14</v>
      </c>
      <c r="YN17">
        <v>10</v>
      </c>
      <c r="YO17">
        <v>11</v>
      </c>
      <c r="YP17">
        <v>23</v>
      </c>
      <c r="YQ17">
        <v>11</v>
      </c>
      <c r="YR17">
        <v>29</v>
      </c>
      <c r="YS17">
        <v>14</v>
      </c>
      <c r="YT17">
        <v>34</v>
      </c>
      <c r="YU17">
        <v>2</v>
      </c>
      <c r="YV17">
        <v>9</v>
      </c>
      <c r="YW17">
        <v>37</v>
      </c>
      <c r="YX17">
        <v>7</v>
      </c>
      <c r="YY17">
        <v>409</v>
      </c>
      <c r="YZ17">
        <v>31</v>
      </c>
      <c r="ZA17">
        <v>19</v>
      </c>
      <c r="ZB17">
        <v>16</v>
      </c>
      <c r="ZC17">
        <v>10</v>
      </c>
      <c r="ZD17">
        <v>23</v>
      </c>
      <c r="ZE17">
        <v>51</v>
      </c>
      <c r="ZF17">
        <v>32</v>
      </c>
      <c r="ZG17">
        <v>23</v>
      </c>
      <c r="ZH17">
        <v>19</v>
      </c>
      <c r="ZI17">
        <v>34</v>
      </c>
      <c r="ZJ17">
        <v>779</v>
      </c>
      <c r="ZK17">
        <v>744</v>
      </c>
      <c r="ZL17">
        <v>6</v>
      </c>
      <c r="ZM17">
        <v>25</v>
      </c>
      <c r="ZN17">
        <v>24</v>
      </c>
      <c r="ZO17">
        <v>33</v>
      </c>
      <c r="ZP17">
        <v>30</v>
      </c>
      <c r="ZQ17">
        <v>5</v>
      </c>
      <c r="ZR17">
        <v>16</v>
      </c>
      <c r="ZS17">
        <v>0</v>
      </c>
      <c r="ZT17">
        <v>3</v>
      </c>
      <c r="ZU17">
        <v>12</v>
      </c>
      <c r="ZV17">
        <v>11</v>
      </c>
      <c r="ZW17">
        <v>43</v>
      </c>
      <c r="ZX17">
        <v>7</v>
      </c>
      <c r="ZY17">
        <v>3</v>
      </c>
      <c r="ZZ17">
        <v>37</v>
      </c>
      <c r="AAA17">
        <v>17</v>
      </c>
      <c r="AAB17">
        <v>41</v>
      </c>
      <c r="AAC17">
        <v>17</v>
      </c>
      <c r="AAD17">
        <v>11</v>
      </c>
      <c r="AAE17">
        <v>54</v>
      </c>
      <c r="AAF17">
        <v>14</v>
      </c>
      <c r="AAG17">
        <v>19</v>
      </c>
      <c r="AAH17">
        <v>23</v>
      </c>
      <c r="AAI17">
        <v>33</v>
      </c>
      <c r="AAJ17">
        <v>6</v>
      </c>
      <c r="AAK17">
        <v>6</v>
      </c>
      <c r="AAL17">
        <v>2</v>
      </c>
      <c r="AAM17">
        <v>3</v>
      </c>
      <c r="AAN17">
        <v>61</v>
      </c>
      <c r="AAO17">
        <v>9</v>
      </c>
      <c r="AAP17">
        <v>98</v>
      </c>
      <c r="AAQ17">
        <v>14</v>
      </c>
      <c r="AAR17">
        <v>55</v>
      </c>
      <c r="AAS17">
        <v>8</v>
      </c>
      <c r="AAT17">
        <v>9</v>
      </c>
      <c r="AAU17">
        <v>31</v>
      </c>
      <c r="AAV17">
        <v>18</v>
      </c>
      <c r="AAW17">
        <v>14</v>
      </c>
      <c r="AAX17">
        <v>9</v>
      </c>
      <c r="AAY17">
        <v>7</v>
      </c>
      <c r="AAZ17">
        <v>14</v>
      </c>
      <c r="ABA17">
        <v>0</v>
      </c>
      <c r="ABB17">
        <v>0</v>
      </c>
      <c r="ABC17">
        <v>0</v>
      </c>
      <c r="ABD17">
        <v>5</v>
      </c>
      <c r="ABE17">
        <v>15</v>
      </c>
      <c r="ABF17">
        <v>18</v>
      </c>
      <c r="ABG17">
        <v>4</v>
      </c>
      <c r="ABH17">
        <v>5</v>
      </c>
      <c r="ABI17">
        <v>7</v>
      </c>
      <c r="ABJ17">
        <v>118</v>
      </c>
      <c r="ABK17">
        <v>8</v>
      </c>
      <c r="ABL17">
        <v>225</v>
      </c>
      <c r="ABM17">
        <v>2002</v>
      </c>
      <c r="ABN17">
        <v>492</v>
      </c>
      <c r="ABO17">
        <v>21</v>
      </c>
      <c r="ABP17">
        <v>59</v>
      </c>
      <c r="ABQ17">
        <v>14</v>
      </c>
      <c r="ABR17">
        <v>140</v>
      </c>
      <c r="ABS17">
        <v>48</v>
      </c>
      <c r="ABT17">
        <v>15</v>
      </c>
      <c r="ABU17">
        <v>85</v>
      </c>
      <c r="ABV17">
        <v>7</v>
      </c>
      <c r="ABW17">
        <v>3</v>
      </c>
      <c r="ABX17">
        <v>89</v>
      </c>
      <c r="ABY17">
        <v>26</v>
      </c>
      <c r="ABZ17">
        <v>56</v>
      </c>
      <c r="ACA17">
        <v>15</v>
      </c>
      <c r="ACB17">
        <v>109</v>
      </c>
      <c r="ACC17">
        <v>17</v>
      </c>
      <c r="ACD17">
        <v>194</v>
      </c>
      <c r="ACE17">
        <v>68</v>
      </c>
      <c r="ACF17">
        <v>14</v>
      </c>
      <c r="ACG17">
        <v>391</v>
      </c>
      <c r="ACH17">
        <v>638</v>
      </c>
      <c r="ACI17">
        <v>823</v>
      </c>
      <c r="ACJ17">
        <v>67</v>
      </c>
      <c r="ACK17">
        <v>8</v>
      </c>
      <c r="ACL17">
        <v>15</v>
      </c>
      <c r="ACM17">
        <v>25</v>
      </c>
      <c r="ACN17">
        <v>50</v>
      </c>
      <c r="ACO17">
        <v>28</v>
      </c>
      <c r="ACP17">
        <v>1643</v>
      </c>
      <c r="ACQ17">
        <v>70</v>
      </c>
      <c r="ACR17">
        <v>6</v>
      </c>
      <c r="ACS17">
        <v>68</v>
      </c>
      <c r="ACT17">
        <v>89</v>
      </c>
      <c r="ACU17">
        <v>1</v>
      </c>
      <c r="ACV17">
        <v>0</v>
      </c>
      <c r="ACW17">
        <v>42</v>
      </c>
      <c r="ACX17">
        <v>153</v>
      </c>
      <c r="ACY17">
        <v>108</v>
      </c>
      <c r="ACZ17">
        <v>5</v>
      </c>
      <c r="ADA17">
        <v>169</v>
      </c>
      <c r="ADB17">
        <v>61</v>
      </c>
      <c r="ADC17">
        <v>198</v>
      </c>
      <c r="ADD17">
        <v>423</v>
      </c>
      <c r="ADE17">
        <v>166</v>
      </c>
      <c r="ADF17">
        <v>86</v>
      </c>
      <c r="ADG17">
        <v>147</v>
      </c>
      <c r="ADH17">
        <v>143</v>
      </c>
      <c r="ADI17">
        <v>3</v>
      </c>
      <c r="ADJ17">
        <v>87</v>
      </c>
      <c r="ADK17">
        <v>176</v>
      </c>
      <c r="ADL17">
        <v>333</v>
      </c>
      <c r="ADM17">
        <v>101</v>
      </c>
      <c r="ADN17">
        <v>154</v>
      </c>
      <c r="ADO17">
        <v>94</v>
      </c>
      <c r="ADP17">
        <v>132</v>
      </c>
      <c r="ADQ17">
        <v>1461</v>
      </c>
      <c r="ADR17">
        <v>42</v>
      </c>
      <c r="ADS17">
        <v>187</v>
      </c>
      <c r="ADT17">
        <v>322</v>
      </c>
      <c r="ADU17">
        <v>115</v>
      </c>
      <c r="ADV17">
        <v>55</v>
      </c>
      <c r="ADW17">
        <v>12456</v>
      </c>
      <c r="ADX17">
        <v>63</v>
      </c>
      <c r="ADY17">
        <v>1325</v>
      </c>
      <c r="ADZ17">
        <v>171</v>
      </c>
      <c r="AEA17">
        <v>782</v>
      </c>
      <c r="AEB17">
        <v>364</v>
      </c>
      <c r="AEC17">
        <v>2467</v>
      </c>
      <c r="AED17">
        <v>701</v>
      </c>
      <c r="AEE17">
        <v>29327</v>
      </c>
      <c r="AEF17">
        <v>30399</v>
      </c>
      <c r="AEG17">
        <v>3892</v>
      </c>
      <c r="AEH17">
        <v>81</v>
      </c>
      <c r="AEI17">
        <v>41</v>
      </c>
      <c r="AEJ17">
        <v>7</v>
      </c>
      <c r="AEK17">
        <v>1</v>
      </c>
      <c r="AEL17">
        <v>36</v>
      </c>
      <c r="AEM17">
        <v>70</v>
      </c>
      <c r="AEN17">
        <v>143</v>
      </c>
      <c r="AEO17">
        <v>55</v>
      </c>
      <c r="AEP17">
        <v>29</v>
      </c>
      <c r="AEQ17">
        <v>28</v>
      </c>
      <c r="AER17">
        <v>22</v>
      </c>
      <c r="AES17">
        <v>70</v>
      </c>
      <c r="AET17">
        <v>67</v>
      </c>
      <c r="AEU17">
        <v>27</v>
      </c>
      <c r="AEV17">
        <v>62</v>
      </c>
      <c r="AEW17">
        <v>77</v>
      </c>
      <c r="AEX17">
        <v>93</v>
      </c>
      <c r="AEY17">
        <v>23</v>
      </c>
      <c r="AEZ17">
        <v>3531</v>
      </c>
      <c r="AFA17">
        <v>97</v>
      </c>
      <c r="AFB17">
        <v>2296</v>
      </c>
      <c r="AFC17">
        <v>902</v>
      </c>
      <c r="AFD17">
        <v>370</v>
      </c>
      <c r="AFE17">
        <v>89</v>
      </c>
      <c r="AFF17">
        <v>368</v>
      </c>
      <c r="AFG17">
        <v>133</v>
      </c>
      <c r="AFH17">
        <v>115</v>
      </c>
      <c r="AFI17">
        <v>95</v>
      </c>
      <c r="AFJ17">
        <v>576</v>
      </c>
      <c r="AFK17">
        <v>3021</v>
      </c>
      <c r="AFL17">
        <v>163</v>
      </c>
      <c r="AFM17">
        <v>41</v>
      </c>
      <c r="AFN17">
        <v>6</v>
      </c>
      <c r="AFO17">
        <v>137</v>
      </c>
      <c r="AFP17">
        <v>16014</v>
      </c>
      <c r="AFQ17">
        <v>46</v>
      </c>
      <c r="AFR17">
        <v>31</v>
      </c>
      <c r="AFS17">
        <v>10</v>
      </c>
      <c r="AFT17">
        <v>22</v>
      </c>
      <c r="AFU17">
        <v>25</v>
      </c>
      <c r="AFV17">
        <v>26</v>
      </c>
      <c r="AFW17">
        <v>37</v>
      </c>
      <c r="AFX17">
        <v>27</v>
      </c>
      <c r="AFY17">
        <v>32</v>
      </c>
      <c r="AFZ17">
        <v>69</v>
      </c>
      <c r="AGA17">
        <v>23</v>
      </c>
      <c r="AGB17">
        <v>19</v>
      </c>
      <c r="AGC17">
        <v>2</v>
      </c>
      <c r="AGD17">
        <v>28</v>
      </c>
      <c r="AGE17">
        <v>3</v>
      </c>
      <c r="AGF17">
        <v>0</v>
      </c>
      <c r="AGG17">
        <v>5</v>
      </c>
      <c r="AGH17">
        <v>5</v>
      </c>
      <c r="AGI17">
        <v>15</v>
      </c>
      <c r="AGJ17">
        <v>7</v>
      </c>
      <c r="AGK17">
        <v>14</v>
      </c>
      <c r="AGL17">
        <v>1</v>
      </c>
      <c r="AGM17">
        <v>30</v>
      </c>
      <c r="AGN17">
        <v>10</v>
      </c>
      <c r="AGO17">
        <v>40</v>
      </c>
      <c r="AGP17">
        <v>53</v>
      </c>
      <c r="AGQ17">
        <v>58</v>
      </c>
      <c r="AGR17">
        <v>53</v>
      </c>
      <c r="AGS17">
        <v>75</v>
      </c>
      <c r="AGT17">
        <v>17</v>
      </c>
      <c r="AGU17">
        <v>24</v>
      </c>
      <c r="AGV17">
        <v>85</v>
      </c>
      <c r="AGW17">
        <v>255</v>
      </c>
      <c r="AGX17">
        <v>3278</v>
      </c>
      <c r="AGY17">
        <v>315</v>
      </c>
      <c r="AGZ17">
        <v>46</v>
      </c>
      <c r="AHA17">
        <v>36</v>
      </c>
      <c r="AHB17">
        <v>320</v>
      </c>
      <c r="AHC17">
        <v>76</v>
      </c>
      <c r="AHD17">
        <v>20</v>
      </c>
      <c r="AHE17">
        <v>344</v>
      </c>
      <c r="AHF17">
        <v>908</v>
      </c>
      <c r="AHG17">
        <v>94</v>
      </c>
      <c r="AHH17">
        <v>158</v>
      </c>
      <c r="AHI17" s="1">
        <v>11443</v>
      </c>
      <c r="AHJ17">
        <v>56</v>
      </c>
      <c r="AHK17">
        <v>21</v>
      </c>
      <c r="AHL17" s="1">
        <v>135</v>
      </c>
      <c r="AHM17">
        <v>12</v>
      </c>
      <c r="AHN17">
        <v>173</v>
      </c>
      <c r="AHO17">
        <v>54</v>
      </c>
      <c r="AHP17">
        <v>30</v>
      </c>
      <c r="AHQ17">
        <v>45</v>
      </c>
      <c r="AHR17">
        <v>63</v>
      </c>
      <c r="AHS17">
        <v>21</v>
      </c>
      <c r="AHT17">
        <v>25</v>
      </c>
      <c r="AHU17">
        <v>8</v>
      </c>
      <c r="AHV17">
        <v>2</v>
      </c>
      <c r="AHW17">
        <v>1</v>
      </c>
      <c r="AHX17">
        <v>0</v>
      </c>
      <c r="AHY17">
        <v>17</v>
      </c>
      <c r="AHZ17">
        <v>13</v>
      </c>
      <c r="AIA17">
        <v>27</v>
      </c>
      <c r="AIB17">
        <v>17</v>
      </c>
      <c r="AIC17">
        <v>39</v>
      </c>
      <c r="AID17">
        <v>15</v>
      </c>
      <c r="AIE17">
        <v>25</v>
      </c>
      <c r="AIF17">
        <v>15</v>
      </c>
      <c r="AIG17">
        <v>19</v>
      </c>
      <c r="AIH17">
        <v>10</v>
      </c>
      <c r="AII17">
        <v>8</v>
      </c>
      <c r="AIJ17">
        <v>15</v>
      </c>
      <c r="AIK17">
        <v>7</v>
      </c>
      <c r="AIL17">
        <v>16</v>
      </c>
      <c r="AIM17">
        <v>31</v>
      </c>
      <c r="AIN17">
        <v>14</v>
      </c>
      <c r="AIO17">
        <v>19</v>
      </c>
      <c r="AIP17">
        <v>16</v>
      </c>
      <c r="AIQ17">
        <v>33</v>
      </c>
      <c r="AIR17">
        <v>22</v>
      </c>
      <c r="AIS17">
        <v>11</v>
      </c>
      <c r="AIT17">
        <v>29</v>
      </c>
      <c r="AIU17">
        <v>26</v>
      </c>
      <c r="AIV17">
        <v>22</v>
      </c>
      <c r="AIW17">
        <v>6</v>
      </c>
      <c r="AIX17">
        <v>10</v>
      </c>
      <c r="AIY17">
        <v>0</v>
      </c>
      <c r="AIZ17">
        <v>9</v>
      </c>
      <c r="AJA17">
        <v>4</v>
      </c>
      <c r="AJB17">
        <v>10</v>
      </c>
      <c r="AJC17">
        <v>16</v>
      </c>
      <c r="AJD17">
        <v>47</v>
      </c>
      <c r="AJE17">
        <v>38</v>
      </c>
      <c r="AJF17">
        <v>0</v>
      </c>
      <c r="AJG17">
        <v>5</v>
      </c>
      <c r="AJH17">
        <v>1</v>
      </c>
      <c r="AJI17">
        <v>0</v>
      </c>
      <c r="AJJ17">
        <v>0</v>
      </c>
      <c r="AJK17">
        <v>2</v>
      </c>
      <c r="AJL17">
        <v>7</v>
      </c>
      <c r="AJM17">
        <v>1</v>
      </c>
      <c r="AJN17">
        <v>3</v>
      </c>
      <c r="AJO17">
        <v>3</v>
      </c>
      <c r="AJP17">
        <v>37</v>
      </c>
      <c r="AJQ17">
        <v>18</v>
      </c>
      <c r="AJR17">
        <v>33</v>
      </c>
      <c r="AJS17">
        <v>16</v>
      </c>
      <c r="AJT17">
        <v>16</v>
      </c>
      <c r="AJU17">
        <v>17</v>
      </c>
      <c r="AJV17">
        <v>16</v>
      </c>
      <c r="AJW17">
        <v>33</v>
      </c>
      <c r="AJX17">
        <v>10</v>
      </c>
      <c r="AJY17">
        <v>27</v>
      </c>
      <c r="AJZ17">
        <v>7</v>
      </c>
      <c r="AKA17">
        <v>21</v>
      </c>
      <c r="AKB17">
        <v>115</v>
      </c>
      <c r="AKC17">
        <v>3</v>
      </c>
      <c r="AKD17">
        <v>0</v>
      </c>
      <c r="AKE17">
        <v>1</v>
      </c>
      <c r="AKF17">
        <v>3</v>
      </c>
      <c r="AKG17">
        <v>0</v>
      </c>
      <c r="AKH17">
        <v>1</v>
      </c>
      <c r="AKI17">
        <v>1</v>
      </c>
      <c r="AKJ17">
        <v>3</v>
      </c>
      <c r="AKK17">
        <v>22</v>
      </c>
      <c r="AKL17">
        <v>36</v>
      </c>
      <c r="AKM17">
        <v>39</v>
      </c>
      <c r="AKN17">
        <v>43</v>
      </c>
      <c r="AKO17">
        <v>11</v>
      </c>
      <c r="AKP17">
        <v>21</v>
      </c>
      <c r="AKQ17">
        <v>27</v>
      </c>
      <c r="AKR17">
        <v>16</v>
      </c>
      <c r="AKS17">
        <v>34</v>
      </c>
      <c r="AKT17">
        <v>20</v>
      </c>
      <c r="AKU17">
        <v>15</v>
      </c>
      <c r="AKV17">
        <v>18</v>
      </c>
      <c r="AKW17">
        <v>9</v>
      </c>
      <c r="AKX17">
        <v>6</v>
      </c>
      <c r="AKY17">
        <v>17</v>
      </c>
      <c r="AKZ17">
        <v>20</v>
      </c>
      <c r="ALA17">
        <v>21</v>
      </c>
      <c r="ALB17">
        <v>9</v>
      </c>
      <c r="ALC17">
        <v>23</v>
      </c>
      <c r="ALD17">
        <v>17</v>
      </c>
      <c r="ALE17">
        <v>16</v>
      </c>
      <c r="ALF17">
        <v>2</v>
      </c>
      <c r="ALG17">
        <v>32</v>
      </c>
      <c r="ALH17">
        <v>10</v>
      </c>
      <c r="ALI17">
        <v>33</v>
      </c>
      <c r="ALJ17">
        <v>32</v>
      </c>
      <c r="ALK17">
        <v>6</v>
      </c>
      <c r="ALL17">
        <v>28</v>
      </c>
      <c r="ALM17">
        <v>10</v>
      </c>
      <c r="ALN17">
        <v>1</v>
      </c>
      <c r="ALO17">
        <v>0</v>
      </c>
      <c r="ALP17">
        <v>0</v>
      </c>
      <c r="ALQ17">
        <v>2</v>
      </c>
      <c r="ALR17">
        <v>0</v>
      </c>
      <c r="ALS17">
        <v>33</v>
      </c>
      <c r="ALT17">
        <v>64</v>
      </c>
      <c r="ALU17">
        <v>21</v>
      </c>
      <c r="ALV17">
        <v>66</v>
      </c>
      <c r="ALW17">
        <v>3</v>
      </c>
      <c r="ALX17">
        <v>29</v>
      </c>
      <c r="ALY17">
        <v>18</v>
      </c>
      <c r="ALZ17">
        <v>27</v>
      </c>
      <c r="AMA17">
        <v>14</v>
      </c>
      <c r="AMB17">
        <v>17</v>
      </c>
      <c r="AMC17">
        <v>26</v>
      </c>
      <c r="AMD17">
        <v>39</v>
      </c>
      <c r="AME17">
        <v>58</v>
      </c>
      <c r="AMF17">
        <v>29</v>
      </c>
      <c r="AMG17">
        <v>40</v>
      </c>
      <c r="AMH17">
        <v>36</v>
      </c>
      <c r="AMI17">
        <v>1</v>
      </c>
      <c r="AMJ17">
        <v>11</v>
      </c>
      <c r="AMK17">
        <v>22</v>
      </c>
      <c r="AML17">
        <v>29</v>
      </c>
      <c r="AMM17">
        <v>14</v>
      </c>
      <c r="AMN17">
        <v>18</v>
      </c>
      <c r="AMO17">
        <v>33</v>
      </c>
      <c r="AMP17">
        <v>14</v>
      </c>
      <c r="AMQ17">
        <v>25</v>
      </c>
      <c r="AMR17">
        <v>26</v>
      </c>
      <c r="AMS17">
        <v>26</v>
      </c>
      <c r="AMT17">
        <v>14</v>
      </c>
      <c r="AMU17">
        <v>29</v>
      </c>
      <c r="AMV17">
        <v>3</v>
      </c>
      <c r="AMW17">
        <v>7</v>
      </c>
      <c r="AMX17">
        <v>6</v>
      </c>
      <c r="AMY17">
        <v>51</v>
      </c>
      <c r="AMZ17">
        <v>29</v>
      </c>
      <c r="ANA17">
        <v>17</v>
      </c>
      <c r="ANB17">
        <v>9</v>
      </c>
      <c r="ANC17">
        <v>11</v>
      </c>
      <c r="AND17">
        <v>0</v>
      </c>
      <c r="ANE17">
        <v>23</v>
      </c>
      <c r="ANF17">
        <v>67</v>
      </c>
      <c r="ANG17">
        <v>21</v>
      </c>
      <c r="ANH17">
        <v>9</v>
      </c>
      <c r="ANI17">
        <v>9</v>
      </c>
      <c r="ANJ17">
        <v>9</v>
      </c>
      <c r="ANK17">
        <v>21</v>
      </c>
      <c r="ANL17">
        <v>13</v>
      </c>
      <c r="ANM17">
        <v>17</v>
      </c>
      <c r="ANN17">
        <v>18</v>
      </c>
      <c r="ANO17">
        <v>3</v>
      </c>
      <c r="ANP17">
        <v>8</v>
      </c>
      <c r="ANQ17">
        <v>2</v>
      </c>
      <c r="ANR17">
        <v>8</v>
      </c>
      <c r="ANS17">
        <v>18</v>
      </c>
      <c r="ANT17">
        <v>28</v>
      </c>
      <c r="ANU17">
        <v>21</v>
      </c>
      <c r="ANV17">
        <v>31</v>
      </c>
      <c r="ANW17">
        <v>29</v>
      </c>
      <c r="ANX17">
        <v>57</v>
      </c>
      <c r="ANY17">
        <v>79</v>
      </c>
      <c r="ANZ17">
        <v>32</v>
      </c>
      <c r="AOA17">
        <v>10</v>
      </c>
      <c r="AOB17">
        <v>43</v>
      </c>
      <c r="AOC17">
        <v>30</v>
      </c>
      <c r="AOD17">
        <v>49</v>
      </c>
      <c r="AOE17">
        <v>19</v>
      </c>
      <c r="AOF17">
        <v>48</v>
      </c>
      <c r="AOG17">
        <v>45</v>
      </c>
      <c r="AOH17">
        <v>21</v>
      </c>
      <c r="AOI17">
        <v>20</v>
      </c>
      <c r="AOJ17">
        <v>0</v>
      </c>
      <c r="AOK17">
        <v>2</v>
      </c>
      <c r="AOL17">
        <v>2</v>
      </c>
      <c r="AOM17">
        <v>2</v>
      </c>
      <c r="AON17">
        <v>3</v>
      </c>
      <c r="AOO17">
        <v>6</v>
      </c>
      <c r="AOP17">
        <v>15</v>
      </c>
      <c r="AOQ17">
        <v>1</v>
      </c>
      <c r="AOR17">
        <v>3</v>
      </c>
      <c r="AOS17">
        <v>0</v>
      </c>
      <c r="AOT17">
        <v>0</v>
      </c>
      <c r="AOU17">
        <v>1</v>
      </c>
      <c r="AOV17">
        <v>0</v>
      </c>
      <c r="AOW17">
        <v>0</v>
      </c>
      <c r="AOX17">
        <v>2</v>
      </c>
      <c r="AOY17">
        <v>0</v>
      </c>
      <c r="AOZ17">
        <v>0</v>
      </c>
      <c r="APA17">
        <v>5</v>
      </c>
      <c r="APB17">
        <v>0</v>
      </c>
      <c r="APC17">
        <v>11</v>
      </c>
      <c r="APD17">
        <v>12</v>
      </c>
      <c r="APE17">
        <v>0</v>
      </c>
      <c r="APF17">
        <v>0</v>
      </c>
      <c r="APG17">
        <v>4</v>
      </c>
      <c r="APH17">
        <v>0</v>
      </c>
      <c r="API17">
        <v>1</v>
      </c>
      <c r="APJ17">
        <v>0</v>
      </c>
      <c r="APK17">
        <v>0</v>
      </c>
      <c r="APL17">
        <v>1</v>
      </c>
      <c r="APM17">
        <v>0</v>
      </c>
      <c r="APN17">
        <v>0</v>
      </c>
      <c r="APO17">
        <v>0</v>
      </c>
      <c r="APP17">
        <v>0</v>
      </c>
      <c r="APQ17">
        <v>0</v>
      </c>
      <c r="APR17">
        <v>0</v>
      </c>
      <c r="APS17">
        <v>1</v>
      </c>
      <c r="APT17">
        <v>2</v>
      </c>
      <c r="APU17">
        <v>0</v>
      </c>
      <c r="APV17">
        <v>0</v>
      </c>
      <c r="APW17">
        <v>1</v>
      </c>
      <c r="APX17">
        <v>0</v>
      </c>
      <c r="APY17">
        <v>3</v>
      </c>
      <c r="APZ17">
        <v>6</v>
      </c>
      <c r="AQA17">
        <v>20</v>
      </c>
      <c r="AQB17">
        <v>37</v>
      </c>
      <c r="AQC17">
        <v>17</v>
      </c>
      <c r="AQD17">
        <v>10</v>
      </c>
      <c r="AQE17">
        <v>3</v>
      </c>
      <c r="AQF17">
        <v>16</v>
      </c>
      <c r="AQG17">
        <v>24</v>
      </c>
      <c r="AQH17">
        <v>26</v>
      </c>
      <c r="AQI17">
        <v>1</v>
      </c>
      <c r="AQJ17">
        <v>11</v>
      </c>
      <c r="AQK17">
        <v>15</v>
      </c>
      <c r="AQL17">
        <v>21</v>
      </c>
      <c r="AQM17">
        <v>4</v>
      </c>
      <c r="AQN17">
        <v>8</v>
      </c>
      <c r="AQO17">
        <v>43</v>
      </c>
      <c r="AQP17">
        <v>13</v>
      </c>
      <c r="AQQ17">
        <v>11</v>
      </c>
      <c r="AQR17">
        <v>24</v>
      </c>
      <c r="AQS17">
        <v>23</v>
      </c>
      <c r="AQT17">
        <v>37</v>
      </c>
      <c r="AQU17">
        <v>16</v>
      </c>
      <c r="AQV17">
        <v>7</v>
      </c>
      <c r="AQW17">
        <v>13</v>
      </c>
      <c r="AQX17">
        <v>43</v>
      </c>
      <c r="AQY17">
        <v>17</v>
      </c>
      <c r="AQZ17">
        <v>18</v>
      </c>
      <c r="ARA17">
        <v>21</v>
      </c>
      <c r="ARB17">
        <v>26</v>
      </c>
      <c r="ARC17">
        <v>0</v>
      </c>
      <c r="ARD17">
        <v>5</v>
      </c>
      <c r="ARE17">
        <v>13</v>
      </c>
      <c r="ARF17">
        <v>1</v>
      </c>
      <c r="ARG17">
        <v>8</v>
      </c>
      <c r="ARH17">
        <v>22</v>
      </c>
      <c r="ARI17">
        <v>10</v>
      </c>
      <c r="ARJ17">
        <v>61</v>
      </c>
      <c r="ARK17">
        <v>7</v>
      </c>
      <c r="ARL17">
        <v>10</v>
      </c>
      <c r="ARM17">
        <v>34</v>
      </c>
      <c r="ARN17">
        <v>3</v>
      </c>
      <c r="ARO17">
        <v>7</v>
      </c>
      <c r="ARP17">
        <v>13</v>
      </c>
      <c r="ARQ17">
        <v>37</v>
      </c>
      <c r="ARR17">
        <v>27</v>
      </c>
      <c r="ARS17">
        <v>0</v>
      </c>
      <c r="ART17">
        <v>0</v>
      </c>
      <c r="ARU17">
        <v>37</v>
      </c>
      <c r="ARV17">
        <v>23</v>
      </c>
      <c r="ARW17">
        <v>30</v>
      </c>
      <c r="ARX17">
        <v>18</v>
      </c>
      <c r="ARY17">
        <v>12</v>
      </c>
      <c r="ARZ17">
        <v>6</v>
      </c>
      <c r="ASA17">
        <v>10</v>
      </c>
      <c r="ASB17">
        <v>6</v>
      </c>
      <c r="ASC17">
        <v>20</v>
      </c>
      <c r="ASD17">
        <v>1</v>
      </c>
      <c r="ASE17">
        <v>22</v>
      </c>
      <c r="ASF17">
        <v>4</v>
      </c>
      <c r="ASG17">
        <v>3</v>
      </c>
      <c r="ASH17">
        <v>10</v>
      </c>
      <c r="ASI17">
        <v>17</v>
      </c>
      <c r="ASJ17">
        <v>8</v>
      </c>
      <c r="ASK17">
        <v>1</v>
      </c>
      <c r="ASL17">
        <v>7</v>
      </c>
      <c r="ASM17">
        <v>1</v>
      </c>
      <c r="ASN17">
        <v>0</v>
      </c>
      <c r="ASO17">
        <v>7</v>
      </c>
      <c r="ASP17">
        <v>24</v>
      </c>
      <c r="ASQ17">
        <v>24</v>
      </c>
      <c r="ASR17">
        <v>0</v>
      </c>
      <c r="ASS17">
        <v>6</v>
      </c>
      <c r="AST17">
        <v>29</v>
      </c>
      <c r="ASU17">
        <v>4</v>
      </c>
      <c r="ASV17">
        <v>18</v>
      </c>
      <c r="ASW17">
        <v>2</v>
      </c>
      <c r="ASX17">
        <v>3</v>
      </c>
      <c r="ASY17">
        <v>16</v>
      </c>
      <c r="ASZ17">
        <v>9</v>
      </c>
      <c r="ATA17">
        <v>1</v>
      </c>
      <c r="ATB17">
        <v>28</v>
      </c>
      <c r="ATC17">
        <v>18</v>
      </c>
      <c r="ATD17">
        <v>23</v>
      </c>
      <c r="ATE17">
        <v>22</v>
      </c>
      <c r="ATF17">
        <v>20</v>
      </c>
      <c r="ATG17">
        <v>16</v>
      </c>
      <c r="ATH17">
        <v>17</v>
      </c>
      <c r="ATI17">
        <v>7</v>
      </c>
      <c r="ATJ17">
        <v>15</v>
      </c>
      <c r="ATK17">
        <v>5</v>
      </c>
      <c r="ATL17">
        <v>25</v>
      </c>
      <c r="ATM17">
        <v>32</v>
      </c>
      <c r="ATN17">
        <v>11</v>
      </c>
      <c r="ATO17">
        <v>6</v>
      </c>
      <c r="ATP17">
        <v>24</v>
      </c>
      <c r="ATQ17">
        <v>10</v>
      </c>
      <c r="ATR17">
        <v>6</v>
      </c>
      <c r="ATS17">
        <v>16</v>
      </c>
      <c r="ATT17">
        <v>17</v>
      </c>
      <c r="ATU17">
        <v>8</v>
      </c>
      <c r="ATV17">
        <v>16</v>
      </c>
      <c r="ATW17">
        <v>6</v>
      </c>
      <c r="ATX17">
        <v>19</v>
      </c>
      <c r="ATY17">
        <v>40</v>
      </c>
      <c r="ATZ17">
        <v>58</v>
      </c>
      <c r="AUA17">
        <v>13</v>
      </c>
      <c r="AUB17">
        <v>31</v>
      </c>
      <c r="AUC17">
        <v>6</v>
      </c>
      <c r="AUD17">
        <v>19</v>
      </c>
      <c r="AUE17">
        <v>37</v>
      </c>
      <c r="AUF17">
        <v>34</v>
      </c>
      <c r="AUG17">
        <v>9</v>
      </c>
      <c r="AUH17">
        <v>76</v>
      </c>
      <c r="AUI17">
        <v>5</v>
      </c>
      <c r="AUJ17">
        <v>15</v>
      </c>
      <c r="AUK17">
        <v>10</v>
      </c>
      <c r="AUL17">
        <v>10</v>
      </c>
      <c r="AUM17">
        <v>38</v>
      </c>
      <c r="AUN17">
        <v>20</v>
      </c>
      <c r="AUO17">
        <v>23</v>
      </c>
      <c r="AUP17">
        <v>45</v>
      </c>
      <c r="AUQ17">
        <v>28</v>
      </c>
      <c r="AUR17">
        <v>87</v>
      </c>
      <c r="AUS17">
        <v>35</v>
      </c>
      <c r="AUT17">
        <v>11</v>
      </c>
      <c r="AUU17">
        <v>10</v>
      </c>
      <c r="AUV17">
        <v>25</v>
      </c>
      <c r="AUW17">
        <v>29</v>
      </c>
      <c r="AUX17">
        <v>39</v>
      </c>
      <c r="AUY17">
        <v>17</v>
      </c>
      <c r="AUZ17">
        <v>21</v>
      </c>
      <c r="AVA17">
        <v>31</v>
      </c>
      <c r="AVB17">
        <v>7</v>
      </c>
      <c r="AVC17">
        <v>28</v>
      </c>
      <c r="AVD17">
        <v>5</v>
      </c>
      <c r="AVE17">
        <v>8</v>
      </c>
      <c r="AVF17">
        <v>31</v>
      </c>
      <c r="AVG17">
        <v>27</v>
      </c>
      <c r="AVH17">
        <v>22</v>
      </c>
      <c r="AVI17">
        <v>27</v>
      </c>
      <c r="AVJ17">
        <v>28</v>
      </c>
      <c r="AVK17">
        <v>38</v>
      </c>
      <c r="AVL17">
        <v>33</v>
      </c>
      <c r="AVM17">
        <v>28</v>
      </c>
      <c r="AVN17">
        <v>13</v>
      </c>
      <c r="AVO17">
        <v>14</v>
      </c>
      <c r="AVP17">
        <v>9</v>
      </c>
      <c r="AVQ17">
        <v>11</v>
      </c>
      <c r="AVR17">
        <v>22</v>
      </c>
      <c r="AVS17">
        <v>1</v>
      </c>
      <c r="AVT17">
        <v>6</v>
      </c>
      <c r="AVU17">
        <v>17</v>
      </c>
      <c r="AVV17">
        <v>5</v>
      </c>
      <c r="AVW17">
        <v>9</v>
      </c>
      <c r="AVX17">
        <v>3</v>
      </c>
      <c r="AVY17">
        <v>2</v>
      </c>
      <c r="AVZ17">
        <v>15</v>
      </c>
      <c r="AWA17">
        <v>33</v>
      </c>
      <c r="AWB17">
        <v>36</v>
      </c>
      <c r="AWC17">
        <v>22</v>
      </c>
      <c r="AWD17">
        <v>13</v>
      </c>
      <c r="AWE17">
        <v>16</v>
      </c>
      <c r="AWF17">
        <v>5</v>
      </c>
      <c r="AWG17">
        <v>3</v>
      </c>
      <c r="AWH17">
        <v>26</v>
      </c>
      <c r="AWI17">
        <v>5</v>
      </c>
      <c r="AWJ17">
        <v>2</v>
      </c>
      <c r="AWK17">
        <v>10</v>
      </c>
      <c r="AWL17">
        <v>8</v>
      </c>
      <c r="AWM17">
        <v>1</v>
      </c>
      <c r="AWN17">
        <v>4</v>
      </c>
      <c r="AWO17">
        <v>4</v>
      </c>
      <c r="AWP17">
        <v>3</v>
      </c>
      <c r="AWQ17">
        <v>4</v>
      </c>
      <c r="AWR17">
        <v>16</v>
      </c>
      <c r="AWS17">
        <v>5</v>
      </c>
      <c r="AWT17">
        <v>22</v>
      </c>
      <c r="AWU17">
        <v>32</v>
      </c>
      <c r="AWV17">
        <v>69</v>
      </c>
      <c r="AWW17">
        <v>25</v>
      </c>
      <c r="AWX17">
        <v>23</v>
      </c>
      <c r="AWY17">
        <v>17</v>
      </c>
      <c r="AWZ17">
        <v>31</v>
      </c>
      <c r="AXA17">
        <v>26</v>
      </c>
      <c r="AXB17">
        <v>1</v>
      </c>
      <c r="AXC17">
        <v>22</v>
      </c>
      <c r="AXD17">
        <v>18</v>
      </c>
      <c r="AXE17">
        <v>10</v>
      </c>
      <c r="AXF17">
        <v>14</v>
      </c>
      <c r="AXG17">
        <v>128</v>
      </c>
      <c r="AXH17">
        <v>67</v>
      </c>
      <c r="AXI17">
        <v>25</v>
      </c>
      <c r="AXJ17">
        <v>10</v>
      </c>
      <c r="AXK17">
        <v>34</v>
      </c>
      <c r="AXL17">
        <v>44</v>
      </c>
      <c r="AXM17">
        <v>7</v>
      </c>
      <c r="AXN17">
        <v>11</v>
      </c>
      <c r="AXO17">
        <v>54</v>
      </c>
      <c r="AXP17">
        <v>13</v>
      </c>
      <c r="AXQ17">
        <v>133</v>
      </c>
      <c r="AXR17">
        <v>156</v>
      </c>
      <c r="AXS17">
        <v>180</v>
      </c>
      <c r="AXT17">
        <v>125</v>
      </c>
      <c r="AXU17">
        <v>874</v>
      </c>
      <c r="AXV17">
        <v>1795</v>
      </c>
      <c r="AXW17">
        <v>268</v>
      </c>
      <c r="AXX17">
        <v>49</v>
      </c>
      <c r="AXY17">
        <v>930</v>
      </c>
      <c r="AXZ17">
        <v>49</v>
      </c>
      <c r="AYA17">
        <v>9</v>
      </c>
      <c r="AYB17">
        <v>6</v>
      </c>
      <c r="AYC17">
        <v>59</v>
      </c>
      <c r="AYD17">
        <v>33</v>
      </c>
      <c r="AYE17">
        <v>51</v>
      </c>
      <c r="AYF17">
        <v>31</v>
      </c>
      <c r="AYG17">
        <v>36</v>
      </c>
      <c r="AYH17">
        <v>53</v>
      </c>
      <c r="AYI17">
        <v>54</v>
      </c>
      <c r="AYJ17">
        <v>54</v>
      </c>
      <c r="AYK17">
        <v>27</v>
      </c>
      <c r="AYL17">
        <v>82</v>
      </c>
      <c r="AYM17">
        <v>44</v>
      </c>
      <c r="AYN17">
        <v>43</v>
      </c>
      <c r="AYO17">
        <v>63</v>
      </c>
      <c r="AYP17">
        <v>46</v>
      </c>
      <c r="AYQ17">
        <v>50</v>
      </c>
      <c r="AYR17">
        <v>6</v>
      </c>
      <c r="AYS17">
        <v>44</v>
      </c>
      <c r="AYT17">
        <v>47</v>
      </c>
      <c r="AYU17">
        <v>75</v>
      </c>
      <c r="AYV17">
        <v>62</v>
      </c>
      <c r="AYW17">
        <v>58</v>
      </c>
      <c r="AYX17">
        <v>19</v>
      </c>
      <c r="AYY17">
        <v>31</v>
      </c>
      <c r="AYZ17">
        <v>36</v>
      </c>
      <c r="AZA17">
        <v>32</v>
      </c>
      <c r="AZB17">
        <v>66</v>
      </c>
      <c r="AZC17">
        <v>42</v>
      </c>
      <c r="AZD17">
        <v>50</v>
      </c>
      <c r="AZE17">
        <v>11</v>
      </c>
      <c r="AZF17">
        <v>20</v>
      </c>
      <c r="AZG17">
        <v>21</v>
      </c>
      <c r="AZH17">
        <v>39</v>
      </c>
      <c r="AZI17">
        <v>1</v>
      </c>
      <c r="AZJ17">
        <v>20</v>
      </c>
      <c r="AZK17">
        <v>6</v>
      </c>
      <c r="AZL17">
        <v>38</v>
      </c>
      <c r="AZM17">
        <v>12</v>
      </c>
      <c r="AZN17">
        <v>24</v>
      </c>
      <c r="AZO17">
        <v>100</v>
      </c>
      <c r="AZP17">
        <v>16</v>
      </c>
      <c r="AZQ17">
        <v>2</v>
      </c>
      <c r="AZR17">
        <v>12</v>
      </c>
      <c r="AZS17">
        <v>2</v>
      </c>
      <c r="AZT17">
        <v>8</v>
      </c>
      <c r="AZU17">
        <v>5</v>
      </c>
      <c r="AZV17">
        <v>2</v>
      </c>
      <c r="AZW17">
        <v>1284</v>
      </c>
      <c r="AZX17">
        <v>14</v>
      </c>
      <c r="AZY17">
        <v>2</v>
      </c>
      <c r="AZZ17">
        <v>2</v>
      </c>
      <c r="BAA17">
        <v>2</v>
      </c>
      <c r="BAB17">
        <v>19</v>
      </c>
      <c r="BAC17">
        <v>0</v>
      </c>
      <c r="BAD17">
        <v>0</v>
      </c>
      <c r="BAE17">
        <v>9</v>
      </c>
      <c r="BAF17">
        <v>1</v>
      </c>
      <c r="BAG17">
        <v>7</v>
      </c>
      <c r="BAH17">
        <v>0</v>
      </c>
      <c r="BAI17">
        <v>4</v>
      </c>
      <c r="BAJ17">
        <v>2</v>
      </c>
      <c r="BAK17">
        <v>4</v>
      </c>
      <c r="BAL17">
        <v>13</v>
      </c>
      <c r="BAM17">
        <v>1</v>
      </c>
      <c r="BAN17">
        <v>16</v>
      </c>
      <c r="BAO17">
        <v>2</v>
      </c>
      <c r="BAP17">
        <v>6</v>
      </c>
      <c r="BAQ17">
        <v>6</v>
      </c>
      <c r="BAR17">
        <v>4</v>
      </c>
      <c r="BAS17">
        <v>15</v>
      </c>
      <c r="BAT17">
        <v>18</v>
      </c>
      <c r="BAU17">
        <v>15</v>
      </c>
      <c r="BAV17">
        <v>4</v>
      </c>
      <c r="BAW17">
        <v>11</v>
      </c>
      <c r="BAX17">
        <v>27</v>
      </c>
      <c r="BAY17">
        <v>21</v>
      </c>
      <c r="BAZ17">
        <v>105</v>
      </c>
      <c r="BBA17">
        <v>14</v>
      </c>
      <c r="BBB17">
        <v>132</v>
      </c>
      <c r="BBC17">
        <v>32</v>
      </c>
      <c r="BBD17">
        <v>20</v>
      </c>
      <c r="BBE17">
        <v>37</v>
      </c>
      <c r="BBF17">
        <v>28</v>
      </c>
      <c r="BBG17">
        <v>4</v>
      </c>
      <c r="BBH17">
        <v>0</v>
      </c>
      <c r="BBI17">
        <v>2</v>
      </c>
      <c r="BBJ17">
        <v>13</v>
      </c>
      <c r="BBK17">
        <v>4</v>
      </c>
      <c r="BBL17">
        <v>0</v>
      </c>
      <c r="BBM17">
        <v>7</v>
      </c>
      <c r="BBN17">
        <v>0</v>
      </c>
      <c r="BBO17">
        <v>4</v>
      </c>
      <c r="BBP17">
        <v>8</v>
      </c>
      <c r="BBQ17">
        <v>7</v>
      </c>
      <c r="BBR17">
        <v>7</v>
      </c>
      <c r="BBS17">
        <v>22</v>
      </c>
      <c r="BBT17">
        <v>6</v>
      </c>
      <c r="BBU17">
        <v>15</v>
      </c>
      <c r="BBV17">
        <v>3</v>
      </c>
      <c r="BBW17">
        <v>1</v>
      </c>
      <c r="BBX17">
        <v>3</v>
      </c>
      <c r="BBY17">
        <v>0</v>
      </c>
      <c r="BBZ17">
        <v>9</v>
      </c>
      <c r="BCA17">
        <v>11</v>
      </c>
      <c r="BCB17">
        <v>35</v>
      </c>
      <c r="BCC17">
        <v>4</v>
      </c>
      <c r="BCD17">
        <v>8</v>
      </c>
      <c r="BCE17">
        <v>0</v>
      </c>
      <c r="BCF17">
        <v>0</v>
      </c>
      <c r="BCG17">
        <v>0</v>
      </c>
      <c r="BCH17">
        <v>1</v>
      </c>
      <c r="BCI17">
        <v>18</v>
      </c>
      <c r="BCJ17">
        <v>0</v>
      </c>
      <c r="BCK17">
        <v>4</v>
      </c>
      <c r="BCL17">
        <v>0</v>
      </c>
      <c r="BCM17">
        <v>0</v>
      </c>
      <c r="BCN17">
        <v>11</v>
      </c>
      <c r="BCO17">
        <v>4</v>
      </c>
      <c r="BCP17">
        <v>8</v>
      </c>
      <c r="BCQ17">
        <v>4</v>
      </c>
      <c r="BCR17">
        <v>5</v>
      </c>
      <c r="BCS17">
        <v>1</v>
      </c>
      <c r="BCT17">
        <v>10</v>
      </c>
      <c r="BCU17">
        <v>14</v>
      </c>
      <c r="BCV17">
        <v>4</v>
      </c>
      <c r="BCW17">
        <v>1</v>
      </c>
      <c r="BCX17">
        <v>4</v>
      </c>
      <c r="BCY17">
        <v>1</v>
      </c>
      <c r="BCZ17">
        <v>15</v>
      </c>
      <c r="BDA17">
        <v>3</v>
      </c>
      <c r="BDB17">
        <v>0</v>
      </c>
      <c r="BDC17">
        <v>0</v>
      </c>
      <c r="BDD17">
        <v>0</v>
      </c>
      <c r="BDE17">
        <v>1</v>
      </c>
      <c r="BDF17">
        <v>1</v>
      </c>
      <c r="BDG17">
        <v>2</v>
      </c>
      <c r="BDH17">
        <v>22</v>
      </c>
      <c r="BDI17">
        <v>11</v>
      </c>
      <c r="BDJ17">
        <v>12</v>
      </c>
      <c r="BDK17">
        <v>10</v>
      </c>
      <c r="BDL17">
        <v>1</v>
      </c>
      <c r="BDM17">
        <v>7</v>
      </c>
      <c r="BDN17">
        <v>51</v>
      </c>
      <c r="BDO17">
        <v>22</v>
      </c>
      <c r="BDP17">
        <v>5</v>
      </c>
      <c r="BDQ17">
        <v>0</v>
      </c>
      <c r="BDR17">
        <v>5</v>
      </c>
      <c r="BDS17">
        <v>43</v>
      </c>
      <c r="BDT17">
        <v>20</v>
      </c>
      <c r="BDU17">
        <v>33</v>
      </c>
      <c r="BDV17">
        <v>32</v>
      </c>
      <c r="BDW17">
        <v>30</v>
      </c>
      <c r="BDX17">
        <v>7</v>
      </c>
      <c r="BDY17">
        <v>11</v>
      </c>
      <c r="BDZ17">
        <v>22</v>
      </c>
      <c r="BEA17">
        <v>10</v>
      </c>
      <c r="BEB17">
        <v>22</v>
      </c>
      <c r="BEC17">
        <v>59</v>
      </c>
      <c r="BED17">
        <v>27</v>
      </c>
      <c r="BEE17">
        <v>10</v>
      </c>
      <c r="BEF17">
        <v>18</v>
      </c>
      <c r="BEG17">
        <v>44</v>
      </c>
      <c r="BEH17">
        <v>2</v>
      </c>
      <c r="BEI17">
        <v>0</v>
      </c>
      <c r="BEJ17">
        <v>1</v>
      </c>
      <c r="BEK17">
        <v>16</v>
      </c>
      <c r="BEL17">
        <v>1</v>
      </c>
      <c r="BEM17">
        <v>1</v>
      </c>
      <c r="BEN17">
        <v>0</v>
      </c>
      <c r="BEO17">
        <v>16</v>
      </c>
      <c r="BEP17">
        <v>17</v>
      </c>
      <c r="BEQ17">
        <v>6</v>
      </c>
      <c r="BER17">
        <v>275</v>
      </c>
      <c r="BES17">
        <v>19</v>
      </c>
      <c r="BET17">
        <v>1845</v>
      </c>
      <c r="BEU17">
        <v>776</v>
      </c>
      <c r="BEV17">
        <v>195</v>
      </c>
      <c r="BEW17">
        <v>203</v>
      </c>
      <c r="BEX17">
        <v>110</v>
      </c>
      <c r="BEY17">
        <v>51</v>
      </c>
      <c r="BEZ17">
        <v>81</v>
      </c>
      <c r="BFA17">
        <v>3</v>
      </c>
      <c r="BFB17">
        <v>70</v>
      </c>
      <c r="BFC17">
        <v>98</v>
      </c>
      <c r="BFD17">
        <v>62</v>
      </c>
      <c r="BFE17">
        <v>56</v>
      </c>
      <c r="BFF17">
        <v>40</v>
      </c>
      <c r="BFG17">
        <v>94</v>
      </c>
      <c r="BFH17">
        <v>6</v>
      </c>
      <c r="BFI17">
        <v>20</v>
      </c>
      <c r="BFJ17">
        <v>5</v>
      </c>
      <c r="BFK17">
        <v>0</v>
      </c>
      <c r="BFL17">
        <v>32</v>
      </c>
      <c r="BFM17">
        <v>247</v>
      </c>
      <c r="BFN17">
        <v>614</v>
      </c>
      <c r="BFO17">
        <v>1308</v>
      </c>
      <c r="BFP17">
        <v>1</v>
      </c>
      <c r="BFQ17">
        <v>27</v>
      </c>
      <c r="BFR17">
        <v>150</v>
      </c>
      <c r="BFS17">
        <v>81</v>
      </c>
      <c r="BFT17">
        <v>112</v>
      </c>
      <c r="BFU17">
        <v>11</v>
      </c>
      <c r="BFV17">
        <v>78</v>
      </c>
      <c r="BFW17">
        <v>31</v>
      </c>
      <c r="BFX17">
        <v>44</v>
      </c>
      <c r="BFY17">
        <v>8</v>
      </c>
      <c r="BFZ17">
        <v>10</v>
      </c>
      <c r="BGA17">
        <v>121</v>
      </c>
      <c r="BGB17">
        <v>856</v>
      </c>
      <c r="BGC17">
        <v>150034</v>
      </c>
      <c r="BGD17">
        <v>1102</v>
      </c>
      <c r="BGE17">
        <v>34</v>
      </c>
      <c r="BGF17">
        <v>115</v>
      </c>
      <c r="BGG17">
        <v>950</v>
      </c>
      <c r="BGH17">
        <v>8270</v>
      </c>
      <c r="BGI17">
        <v>32</v>
      </c>
      <c r="BGJ17">
        <v>37</v>
      </c>
      <c r="BGK17">
        <v>42</v>
      </c>
      <c r="BGL17">
        <v>136</v>
      </c>
      <c r="BGM17">
        <v>81</v>
      </c>
      <c r="BGN17">
        <v>144</v>
      </c>
      <c r="BGO17">
        <v>304</v>
      </c>
      <c r="BGP17">
        <v>30</v>
      </c>
      <c r="BGQ17">
        <v>0</v>
      </c>
      <c r="BGR17">
        <v>9</v>
      </c>
      <c r="BGS17">
        <v>36</v>
      </c>
      <c r="BGT17">
        <v>30</v>
      </c>
      <c r="BGU17">
        <v>39</v>
      </c>
      <c r="BGV17">
        <v>38</v>
      </c>
      <c r="BGW17">
        <v>78</v>
      </c>
      <c r="BGX17">
        <v>11</v>
      </c>
      <c r="BGY17">
        <v>35</v>
      </c>
      <c r="BGZ17">
        <v>39</v>
      </c>
      <c r="BHA17">
        <v>10</v>
      </c>
      <c r="BHB17">
        <v>24</v>
      </c>
      <c r="BHC17">
        <v>17</v>
      </c>
      <c r="BHD17">
        <v>7</v>
      </c>
      <c r="BHE17">
        <v>181</v>
      </c>
      <c r="BHF17">
        <v>11</v>
      </c>
      <c r="BHG17">
        <v>165</v>
      </c>
      <c r="BHH17">
        <v>18</v>
      </c>
      <c r="BHI17">
        <v>30</v>
      </c>
      <c r="BHJ17">
        <v>3</v>
      </c>
      <c r="BHK17">
        <v>3</v>
      </c>
      <c r="BHL17">
        <v>422</v>
      </c>
      <c r="BHM17">
        <v>163</v>
      </c>
      <c r="BHN17">
        <v>2096</v>
      </c>
      <c r="BHO17">
        <v>58</v>
      </c>
      <c r="BHP17">
        <v>54</v>
      </c>
      <c r="BHQ17">
        <v>160</v>
      </c>
      <c r="BHR17">
        <v>34</v>
      </c>
      <c r="BHS17">
        <v>54</v>
      </c>
      <c r="BHT17">
        <v>37</v>
      </c>
      <c r="BHU17">
        <v>10</v>
      </c>
      <c r="BHV17">
        <v>3</v>
      </c>
      <c r="BHW17">
        <v>599</v>
      </c>
      <c r="BHX17">
        <v>1410</v>
      </c>
      <c r="BHY17">
        <v>917</v>
      </c>
      <c r="BHZ17">
        <v>255</v>
      </c>
      <c r="BIA17">
        <v>0</v>
      </c>
      <c r="BIB17">
        <v>56</v>
      </c>
      <c r="BIC17">
        <v>12</v>
      </c>
      <c r="BID17">
        <v>18</v>
      </c>
      <c r="BIE17">
        <v>27</v>
      </c>
      <c r="BIF17">
        <v>3</v>
      </c>
      <c r="BIG17">
        <v>20</v>
      </c>
      <c r="BIH17">
        <v>6</v>
      </c>
      <c r="BII17">
        <v>12</v>
      </c>
      <c r="BIJ17">
        <v>6</v>
      </c>
      <c r="BIK17">
        <v>18</v>
      </c>
      <c r="BIL17">
        <v>19</v>
      </c>
      <c r="BIM17">
        <v>37</v>
      </c>
      <c r="BIN17">
        <v>0</v>
      </c>
      <c r="BIO17">
        <v>11</v>
      </c>
      <c r="BIP17">
        <v>42</v>
      </c>
      <c r="BIQ17">
        <v>4</v>
      </c>
      <c r="BIR17">
        <v>13</v>
      </c>
      <c r="BIS17">
        <v>15</v>
      </c>
      <c r="BIT17">
        <v>13</v>
      </c>
      <c r="BIU17">
        <v>685</v>
      </c>
      <c r="BIV17">
        <v>41</v>
      </c>
      <c r="BIW17">
        <v>1</v>
      </c>
      <c r="BIX17">
        <v>0</v>
      </c>
      <c r="BIY17">
        <v>0</v>
      </c>
      <c r="BIZ17">
        <v>0</v>
      </c>
      <c r="BJA17">
        <v>0</v>
      </c>
      <c r="BJB17">
        <v>2</v>
      </c>
      <c r="BJC17">
        <v>2</v>
      </c>
      <c r="BJD17">
        <v>2</v>
      </c>
      <c r="BJE17">
        <v>10</v>
      </c>
      <c r="BJF17">
        <v>21</v>
      </c>
      <c r="BJG17">
        <v>3</v>
      </c>
      <c r="BJH17">
        <v>13</v>
      </c>
      <c r="BJI17">
        <v>32</v>
      </c>
      <c r="BJJ17">
        <v>24</v>
      </c>
      <c r="BJK17">
        <v>14</v>
      </c>
      <c r="BJL17">
        <v>0</v>
      </c>
      <c r="BJM17">
        <v>27</v>
      </c>
      <c r="BJN17">
        <v>25</v>
      </c>
      <c r="BJO17">
        <v>0</v>
      </c>
      <c r="BJP17">
        <v>10</v>
      </c>
      <c r="BJQ17">
        <v>5</v>
      </c>
      <c r="BJR17">
        <v>8</v>
      </c>
      <c r="BJS17">
        <v>3</v>
      </c>
      <c r="BJT17">
        <v>1</v>
      </c>
      <c r="BJU17">
        <v>0</v>
      </c>
      <c r="BJV17">
        <v>19</v>
      </c>
      <c r="BJW17">
        <v>5</v>
      </c>
      <c r="BJX17">
        <v>16</v>
      </c>
      <c r="BJY17">
        <v>11</v>
      </c>
      <c r="BJZ17">
        <v>17</v>
      </c>
      <c r="BKA17">
        <v>3</v>
      </c>
      <c r="BKB17">
        <v>2</v>
      </c>
      <c r="BKC17">
        <v>3</v>
      </c>
      <c r="BKD17">
        <v>3</v>
      </c>
      <c r="BKE17">
        <v>10</v>
      </c>
      <c r="BKF17">
        <v>12</v>
      </c>
      <c r="BKG17">
        <v>30</v>
      </c>
      <c r="BKH17">
        <v>5</v>
      </c>
      <c r="BKI17">
        <v>6</v>
      </c>
      <c r="BKJ17">
        <v>4</v>
      </c>
      <c r="BKK17">
        <v>11</v>
      </c>
      <c r="BKL17">
        <v>4</v>
      </c>
      <c r="BKM17">
        <v>19</v>
      </c>
      <c r="BKN17">
        <v>4</v>
      </c>
      <c r="BKO17">
        <v>8</v>
      </c>
      <c r="BKP17">
        <v>4</v>
      </c>
      <c r="BKQ17">
        <v>8</v>
      </c>
      <c r="BKR17">
        <v>4</v>
      </c>
      <c r="BKS17">
        <v>43</v>
      </c>
      <c r="BKT17">
        <v>28</v>
      </c>
      <c r="BKU17">
        <v>16</v>
      </c>
      <c r="BKV17">
        <v>47</v>
      </c>
      <c r="BKW17">
        <v>7</v>
      </c>
      <c r="BKX17">
        <v>11</v>
      </c>
      <c r="BKY17">
        <v>17</v>
      </c>
      <c r="BKZ17">
        <v>8</v>
      </c>
      <c r="BLA17">
        <v>11</v>
      </c>
      <c r="BLB17">
        <v>4</v>
      </c>
      <c r="BLC17">
        <v>4</v>
      </c>
      <c r="BLD17">
        <v>0</v>
      </c>
      <c r="BLE17">
        <v>11</v>
      </c>
      <c r="BLF17">
        <v>0</v>
      </c>
      <c r="BLG17">
        <v>8</v>
      </c>
      <c r="BLH17">
        <v>2</v>
      </c>
      <c r="BLI17">
        <v>5</v>
      </c>
      <c r="BLJ17">
        <v>5</v>
      </c>
      <c r="BLK17">
        <v>0</v>
      </c>
      <c r="BLL17">
        <v>0</v>
      </c>
      <c r="BLM17">
        <v>8</v>
      </c>
      <c r="BLN17">
        <v>8</v>
      </c>
      <c r="BLO17">
        <v>3</v>
      </c>
      <c r="BLP17">
        <v>29</v>
      </c>
      <c r="BLQ17">
        <v>19</v>
      </c>
      <c r="BLR17">
        <v>62</v>
      </c>
      <c r="BLS17">
        <v>24</v>
      </c>
      <c r="BLT17">
        <v>6</v>
      </c>
      <c r="BLU17">
        <v>10</v>
      </c>
      <c r="BLV17">
        <v>18</v>
      </c>
      <c r="BLW17">
        <v>10</v>
      </c>
      <c r="BLX17">
        <v>24</v>
      </c>
      <c r="BLY17">
        <v>9</v>
      </c>
      <c r="BLZ17">
        <v>33</v>
      </c>
      <c r="BMA17">
        <v>7</v>
      </c>
      <c r="BMB17">
        <v>17</v>
      </c>
      <c r="BMC17">
        <v>4</v>
      </c>
      <c r="BMD17">
        <v>111</v>
      </c>
      <c r="BME17">
        <v>14</v>
      </c>
      <c r="BMF17">
        <v>19</v>
      </c>
      <c r="BMG17">
        <v>13</v>
      </c>
      <c r="BMH17">
        <v>12</v>
      </c>
      <c r="BMI17">
        <v>34</v>
      </c>
      <c r="BMJ17">
        <v>13</v>
      </c>
      <c r="BMK17">
        <v>4</v>
      </c>
      <c r="BML17">
        <v>23</v>
      </c>
      <c r="BMM17">
        <v>19</v>
      </c>
      <c r="BMN17">
        <v>0</v>
      </c>
      <c r="BMO17">
        <v>5</v>
      </c>
      <c r="BMP17">
        <v>21</v>
      </c>
      <c r="BMQ17">
        <v>1</v>
      </c>
      <c r="BMR17">
        <v>35</v>
      </c>
      <c r="BMS17">
        <v>20</v>
      </c>
      <c r="BMT17">
        <v>18</v>
      </c>
      <c r="BMU17">
        <v>4</v>
      </c>
      <c r="BMV17">
        <v>10</v>
      </c>
      <c r="BMW17">
        <v>6</v>
      </c>
      <c r="BMX17">
        <v>10</v>
      </c>
      <c r="BMY17">
        <v>6</v>
      </c>
      <c r="BMZ17">
        <v>3</v>
      </c>
      <c r="BNA17">
        <v>3</v>
      </c>
      <c r="BNB17">
        <v>2</v>
      </c>
      <c r="BNC17">
        <v>29</v>
      </c>
      <c r="BND17">
        <v>9</v>
      </c>
      <c r="BNE17">
        <v>11</v>
      </c>
      <c r="BNF17">
        <v>3</v>
      </c>
      <c r="BNG17">
        <v>16</v>
      </c>
      <c r="BNH17">
        <v>72</v>
      </c>
      <c r="BNI17">
        <v>38</v>
      </c>
      <c r="BNJ17">
        <v>3</v>
      </c>
      <c r="BNK17">
        <v>4</v>
      </c>
      <c r="BNL17">
        <v>0</v>
      </c>
      <c r="BNM17">
        <v>0</v>
      </c>
      <c r="BNN17">
        <v>0</v>
      </c>
      <c r="BNO17">
        <v>0</v>
      </c>
      <c r="BNP17">
        <v>0</v>
      </c>
      <c r="BNQ17">
        <v>0</v>
      </c>
      <c r="BNR17">
        <v>18</v>
      </c>
      <c r="BNS17">
        <v>4</v>
      </c>
      <c r="BNT17">
        <v>33</v>
      </c>
      <c r="BNU17">
        <v>19</v>
      </c>
      <c r="BNV17">
        <v>2</v>
      </c>
      <c r="BNW17">
        <v>19</v>
      </c>
      <c r="BNX17">
        <v>6</v>
      </c>
      <c r="BNY17">
        <v>0</v>
      </c>
      <c r="BNZ17">
        <v>6</v>
      </c>
      <c r="BOA17">
        <v>13</v>
      </c>
      <c r="BOB17">
        <v>6</v>
      </c>
      <c r="BOC17">
        <v>2</v>
      </c>
      <c r="BOD17">
        <v>4</v>
      </c>
      <c r="BOE17">
        <v>11</v>
      </c>
      <c r="BOF17">
        <v>17</v>
      </c>
      <c r="BOG17">
        <v>2</v>
      </c>
      <c r="BOH17">
        <v>2</v>
      </c>
      <c r="BOI17">
        <v>4</v>
      </c>
      <c r="BOJ17">
        <v>2</v>
      </c>
      <c r="BOK17">
        <v>9</v>
      </c>
      <c r="BOL17">
        <v>15</v>
      </c>
      <c r="BOM17">
        <v>1</v>
      </c>
      <c r="BON17">
        <v>0</v>
      </c>
      <c r="BOO17">
        <v>1</v>
      </c>
      <c r="BOP17">
        <v>3</v>
      </c>
      <c r="BOQ17">
        <v>3</v>
      </c>
      <c r="BOR17">
        <v>12</v>
      </c>
      <c r="BOS17">
        <v>6</v>
      </c>
      <c r="BOT17">
        <v>11</v>
      </c>
      <c r="BOU17">
        <v>1</v>
      </c>
      <c r="BOV17">
        <v>4</v>
      </c>
      <c r="BOW17">
        <v>4</v>
      </c>
      <c r="BOX17">
        <v>9</v>
      </c>
      <c r="BOY17">
        <v>2</v>
      </c>
      <c r="BOZ17">
        <v>3</v>
      </c>
      <c r="BPA17">
        <v>6</v>
      </c>
      <c r="BPB17">
        <v>11</v>
      </c>
      <c r="BPC17">
        <v>22</v>
      </c>
      <c r="BPD17">
        <v>21</v>
      </c>
      <c r="BPE17">
        <v>18</v>
      </c>
      <c r="BPF17">
        <v>32</v>
      </c>
      <c r="BPG17">
        <v>18</v>
      </c>
      <c r="BPH17">
        <v>24</v>
      </c>
      <c r="BPI17">
        <v>11</v>
      </c>
      <c r="BPJ17">
        <v>17</v>
      </c>
      <c r="BPK17">
        <v>49</v>
      </c>
      <c r="BPL17">
        <v>19</v>
      </c>
      <c r="BPM17">
        <v>51</v>
      </c>
      <c r="BPN17">
        <v>16</v>
      </c>
      <c r="BPO17">
        <v>11</v>
      </c>
      <c r="BPP17">
        <v>0</v>
      </c>
      <c r="BPQ17">
        <v>26</v>
      </c>
      <c r="BPR17">
        <v>0</v>
      </c>
      <c r="BPS17">
        <v>2</v>
      </c>
      <c r="BPT17">
        <v>5</v>
      </c>
      <c r="BPU17">
        <v>10</v>
      </c>
      <c r="BPV17">
        <v>4</v>
      </c>
      <c r="BPW17">
        <v>25</v>
      </c>
      <c r="BPX17">
        <v>10</v>
      </c>
      <c r="BPY17">
        <v>12</v>
      </c>
      <c r="BPZ17">
        <v>24</v>
      </c>
      <c r="BQA17">
        <v>1</v>
      </c>
      <c r="BQB17">
        <v>29</v>
      </c>
      <c r="BQC17">
        <v>33</v>
      </c>
      <c r="BQD17">
        <v>7</v>
      </c>
      <c r="BQE17">
        <v>12</v>
      </c>
      <c r="BQF17">
        <v>9</v>
      </c>
      <c r="BQG17">
        <v>8</v>
      </c>
      <c r="BQH17">
        <v>3</v>
      </c>
      <c r="BQI17">
        <v>32</v>
      </c>
      <c r="BQJ17">
        <v>18</v>
      </c>
      <c r="BQK17">
        <v>4</v>
      </c>
      <c r="BQL17">
        <v>24</v>
      </c>
      <c r="BQM17">
        <v>31</v>
      </c>
      <c r="BQN17">
        <v>0</v>
      </c>
      <c r="BQO17">
        <v>6</v>
      </c>
      <c r="BQP17">
        <v>3</v>
      </c>
      <c r="BQQ17">
        <v>2</v>
      </c>
      <c r="BQR17">
        <v>0</v>
      </c>
      <c r="BQS17">
        <v>2</v>
      </c>
      <c r="BQT17">
        <v>1</v>
      </c>
      <c r="BQU17">
        <v>0</v>
      </c>
      <c r="BQV17">
        <v>2</v>
      </c>
      <c r="BQW17">
        <v>5</v>
      </c>
      <c r="BQX17">
        <v>1</v>
      </c>
      <c r="BQY17">
        <v>14</v>
      </c>
      <c r="BQZ17">
        <v>25</v>
      </c>
      <c r="BRA17">
        <v>28</v>
      </c>
      <c r="BRB17">
        <v>37</v>
      </c>
      <c r="BRC17">
        <v>29</v>
      </c>
      <c r="BRD17">
        <v>35</v>
      </c>
      <c r="BRE17">
        <v>36</v>
      </c>
      <c r="BRF17">
        <v>31</v>
      </c>
      <c r="BRG17">
        <v>35</v>
      </c>
      <c r="BRH17">
        <v>52</v>
      </c>
      <c r="BRI17">
        <v>12</v>
      </c>
      <c r="BRJ17">
        <v>51</v>
      </c>
      <c r="BRK17">
        <v>1</v>
      </c>
      <c r="BRL17">
        <v>0</v>
      </c>
      <c r="BRM17">
        <v>4</v>
      </c>
      <c r="BRN17">
        <v>32</v>
      </c>
      <c r="BRO17">
        <v>29</v>
      </c>
      <c r="BRP17">
        <v>258</v>
      </c>
      <c r="BRQ17">
        <v>122</v>
      </c>
      <c r="BRR17">
        <v>7</v>
      </c>
      <c r="BRS17">
        <v>5</v>
      </c>
      <c r="BRT17" s="1">
        <v>39</v>
      </c>
      <c r="BRU17">
        <v>2</v>
      </c>
      <c r="BRV17">
        <v>18</v>
      </c>
      <c r="BRW17">
        <v>73</v>
      </c>
      <c r="BRX17">
        <v>55</v>
      </c>
      <c r="BRY17">
        <v>76</v>
      </c>
      <c r="BRZ17">
        <v>0</v>
      </c>
      <c r="BSA17">
        <v>13</v>
      </c>
      <c r="BSB17">
        <v>9</v>
      </c>
      <c r="BSC17">
        <v>2</v>
      </c>
      <c r="BSD17">
        <v>18</v>
      </c>
      <c r="BSE17">
        <v>13</v>
      </c>
      <c r="BSF17">
        <v>16</v>
      </c>
      <c r="BSG17">
        <v>2</v>
      </c>
      <c r="BSH17">
        <v>26</v>
      </c>
      <c r="BSI17">
        <v>26</v>
      </c>
      <c r="BSJ17">
        <v>5</v>
      </c>
      <c r="BSK17">
        <v>10</v>
      </c>
      <c r="BSL17">
        <v>1</v>
      </c>
      <c r="BSM17">
        <v>17</v>
      </c>
      <c r="BSN17">
        <v>22</v>
      </c>
      <c r="BSO17">
        <v>16</v>
      </c>
      <c r="BSP17">
        <v>3</v>
      </c>
      <c r="BSQ17">
        <v>4</v>
      </c>
      <c r="BSR17">
        <v>17</v>
      </c>
      <c r="BSS17">
        <v>2</v>
      </c>
      <c r="BST17">
        <v>9</v>
      </c>
      <c r="BSU17">
        <v>17</v>
      </c>
      <c r="BSV17">
        <v>12</v>
      </c>
      <c r="BSW17">
        <v>33</v>
      </c>
      <c r="BSX17">
        <v>14</v>
      </c>
      <c r="BSY17">
        <v>14</v>
      </c>
      <c r="BSZ17">
        <v>11</v>
      </c>
      <c r="BTA17">
        <v>11</v>
      </c>
      <c r="BTB17">
        <v>6</v>
      </c>
      <c r="BTC17">
        <v>12</v>
      </c>
      <c r="BTD17">
        <v>1</v>
      </c>
      <c r="BTE17">
        <v>0</v>
      </c>
      <c r="BTF17">
        <v>1</v>
      </c>
      <c r="BTG17">
        <v>6</v>
      </c>
      <c r="BTH17">
        <v>3</v>
      </c>
      <c r="BTI17">
        <v>7</v>
      </c>
      <c r="BTJ17">
        <v>7</v>
      </c>
      <c r="BTK17">
        <v>10</v>
      </c>
      <c r="BTL17">
        <v>11</v>
      </c>
      <c r="BTM17">
        <v>1</v>
      </c>
      <c r="BTN17">
        <v>10</v>
      </c>
      <c r="BTO17">
        <v>23</v>
      </c>
      <c r="BTP17">
        <v>3</v>
      </c>
      <c r="BTQ17">
        <v>19</v>
      </c>
      <c r="BTR17">
        <v>4</v>
      </c>
      <c r="BTS17">
        <v>8</v>
      </c>
      <c r="BTT17">
        <v>1</v>
      </c>
      <c r="BTU17">
        <v>15</v>
      </c>
      <c r="BTV17">
        <v>2</v>
      </c>
      <c r="BTW17">
        <v>9</v>
      </c>
      <c r="BTX17">
        <v>69</v>
      </c>
      <c r="BTY17">
        <v>4</v>
      </c>
      <c r="BTZ17">
        <v>0</v>
      </c>
      <c r="BUA17">
        <v>10</v>
      </c>
      <c r="BUB17">
        <v>4</v>
      </c>
      <c r="BUC17">
        <v>0</v>
      </c>
      <c r="BUD17">
        <v>2</v>
      </c>
      <c r="BUE17">
        <v>4</v>
      </c>
      <c r="BUF17">
        <v>32</v>
      </c>
      <c r="BUG17">
        <v>17</v>
      </c>
      <c r="BUH17">
        <v>5</v>
      </c>
      <c r="BUI17">
        <v>7</v>
      </c>
      <c r="BUJ17">
        <v>1</v>
      </c>
      <c r="BUK17">
        <v>27</v>
      </c>
      <c r="BUL17">
        <v>6</v>
      </c>
      <c r="BUM17">
        <v>0</v>
      </c>
      <c r="BUN17">
        <v>3</v>
      </c>
      <c r="BUO17">
        <v>0</v>
      </c>
      <c r="BUP17">
        <v>7</v>
      </c>
      <c r="BUQ17">
        <v>0</v>
      </c>
      <c r="BUR17">
        <v>0</v>
      </c>
      <c r="BUS17">
        <v>0</v>
      </c>
      <c r="BUT17">
        <v>0</v>
      </c>
      <c r="BUU17">
        <v>0</v>
      </c>
      <c r="BUV17">
        <v>4</v>
      </c>
      <c r="BUW17">
        <v>0</v>
      </c>
      <c r="BUX17">
        <v>0</v>
      </c>
      <c r="BUY17">
        <v>0</v>
      </c>
      <c r="BUZ17">
        <v>0</v>
      </c>
      <c r="BVA17">
        <v>53</v>
      </c>
      <c r="BVB17">
        <v>48</v>
      </c>
      <c r="BVC17">
        <v>12</v>
      </c>
      <c r="BVD17">
        <v>0</v>
      </c>
      <c r="BVE17">
        <v>359921</v>
      </c>
      <c r="BVF17">
        <v>39</v>
      </c>
      <c r="BVG17">
        <v>3</v>
      </c>
      <c r="BVH17">
        <v>4</v>
      </c>
      <c r="BVI17">
        <v>29</v>
      </c>
      <c r="BVJ17">
        <v>35</v>
      </c>
      <c r="BVK17">
        <v>9</v>
      </c>
      <c r="BVL17">
        <v>28</v>
      </c>
      <c r="BVM17">
        <v>0</v>
      </c>
      <c r="BVN17">
        <v>321475</v>
      </c>
    </row>
    <row r="18" spans="1:1938" x14ac:dyDescent="0.3">
      <c r="A18" t="s">
        <v>2011</v>
      </c>
      <c r="B18" t="s">
        <v>1955</v>
      </c>
      <c r="C18">
        <v>61</v>
      </c>
      <c r="D18">
        <v>22.024081689999999</v>
      </c>
      <c r="E18" t="s">
        <v>1943</v>
      </c>
      <c r="F18">
        <v>0</v>
      </c>
      <c r="G18">
        <v>15</v>
      </c>
      <c r="H18">
        <v>38</v>
      </c>
      <c r="I18">
        <v>41</v>
      </c>
      <c r="J18">
        <v>32</v>
      </c>
      <c r="K18">
        <v>46</v>
      </c>
      <c r="L18">
        <v>58</v>
      </c>
      <c r="M18">
        <v>21</v>
      </c>
      <c r="N18">
        <v>33</v>
      </c>
      <c r="O18">
        <v>49</v>
      </c>
      <c r="P18">
        <v>10</v>
      </c>
      <c r="Q18">
        <v>57</v>
      </c>
      <c r="R18">
        <v>27</v>
      </c>
      <c r="S18">
        <v>9</v>
      </c>
      <c r="T18">
        <v>167</v>
      </c>
      <c r="U18">
        <v>89</v>
      </c>
      <c r="V18">
        <v>149</v>
      </c>
      <c r="W18">
        <v>27</v>
      </c>
      <c r="X18">
        <v>21</v>
      </c>
      <c r="Y18">
        <v>299</v>
      </c>
      <c r="Z18">
        <v>150</v>
      </c>
      <c r="AA18">
        <v>46</v>
      </c>
      <c r="AB18">
        <v>454471</v>
      </c>
      <c r="AC18">
        <v>1190</v>
      </c>
      <c r="AD18">
        <v>215</v>
      </c>
      <c r="AE18">
        <v>59</v>
      </c>
      <c r="AF18">
        <v>2062</v>
      </c>
      <c r="AG18">
        <v>3036</v>
      </c>
      <c r="AH18">
        <v>1893</v>
      </c>
      <c r="AI18">
        <v>6</v>
      </c>
      <c r="AJ18">
        <v>1195</v>
      </c>
      <c r="AK18">
        <v>2</v>
      </c>
      <c r="AL18">
        <v>1416</v>
      </c>
      <c r="AM18">
        <v>21244</v>
      </c>
      <c r="AN18">
        <v>3685</v>
      </c>
      <c r="AO18">
        <v>165</v>
      </c>
      <c r="AP18">
        <v>367</v>
      </c>
      <c r="AQ18">
        <v>192</v>
      </c>
      <c r="AR18">
        <v>17</v>
      </c>
      <c r="AS18">
        <v>62</v>
      </c>
      <c r="AT18">
        <v>4</v>
      </c>
      <c r="AU18">
        <v>45</v>
      </c>
      <c r="AV18">
        <v>1</v>
      </c>
      <c r="AW18">
        <v>11</v>
      </c>
      <c r="AX18">
        <v>38</v>
      </c>
      <c r="AY18">
        <v>36</v>
      </c>
      <c r="AZ18">
        <v>13</v>
      </c>
      <c r="BA18">
        <v>19</v>
      </c>
      <c r="BB18">
        <v>21</v>
      </c>
      <c r="BC18">
        <v>22</v>
      </c>
      <c r="BD18">
        <v>23</v>
      </c>
      <c r="BE18">
        <v>52</v>
      </c>
      <c r="BF18">
        <v>18</v>
      </c>
      <c r="BG18">
        <v>21</v>
      </c>
      <c r="BH18">
        <v>73</v>
      </c>
      <c r="BI18">
        <v>4</v>
      </c>
      <c r="BJ18">
        <v>16</v>
      </c>
      <c r="BK18">
        <v>36</v>
      </c>
      <c r="BL18">
        <v>41</v>
      </c>
      <c r="BM18">
        <v>23</v>
      </c>
      <c r="BN18">
        <v>37</v>
      </c>
      <c r="BO18">
        <v>14</v>
      </c>
      <c r="BP18">
        <v>14</v>
      </c>
      <c r="BQ18">
        <v>6</v>
      </c>
      <c r="BR18">
        <v>50</v>
      </c>
      <c r="BS18">
        <v>43</v>
      </c>
      <c r="BT18">
        <v>10</v>
      </c>
      <c r="BU18">
        <v>30</v>
      </c>
      <c r="BV18">
        <v>21</v>
      </c>
      <c r="BW18">
        <v>16</v>
      </c>
      <c r="BX18">
        <v>29</v>
      </c>
      <c r="BY18">
        <v>14</v>
      </c>
      <c r="BZ18">
        <v>8</v>
      </c>
      <c r="CA18">
        <v>21</v>
      </c>
      <c r="CB18">
        <v>7</v>
      </c>
      <c r="CC18">
        <v>63</v>
      </c>
      <c r="CD18">
        <v>45</v>
      </c>
      <c r="CE18">
        <v>41</v>
      </c>
      <c r="CF18">
        <v>24</v>
      </c>
      <c r="CG18">
        <v>50</v>
      </c>
      <c r="CH18">
        <v>6</v>
      </c>
      <c r="CI18">
        <v>17</v>
      </c>
      <c r="CJ18">
        <v>29</v>
      </c>
      <c r="CK18">
        <v>37</v>
      </c>
      <c r="CL18">
        <v>3</v>
      </c>
      <c r="CM18">
        <v>27</v>
      </c>
      <c r="CN18">
        <v>17</v>
      </c>
      <c r="CO18">
        <v>0</v>
      </c>
      <c r="CP18">
        <v>0</v>
      </c>
      <c r="CQ18">
        <v>13</v>
      </c>
      <c r="CR18">
        <v>1</v>
      </c>
      <c r="CS18">
        <v>22</v>
      </c>
      <c r="CT18">
        <v>5</v>
      </c>
      <c r="CU18">
        <v>22</v>
      </c>
      <c r="CV18">
        <v>21</v>
      </c>
      <c r="CW18">
        <v>0</v>
      </c>
      <c r="CX18">
        <v>2</v>
      </c>
      <c r="CY18">
        <v>10</v>
      </c>
      <c r="CZ18">
        <v>0</v>
      </c>
      <c r="DA18">
        <v>0</v>
      </c>
      <c r="DB18">
        <v>6</v>
      </c>
      <c r="DC18">
        <v>14</v>
      </c>
      <c r="DD18">
        <v>32</v>
      </c>
      <c r="DE18">
        <v>29</v>
      </c>
      <c r="DF18">
        <v>21</v>
      </c>
      <c r="DG18">
        <v>16</v>
      </c>
      <c r="DH18">
        <v>6</v>
      </c>
      <c r="DI18">
        <v>10</v>
      </c>
      <c r="DJ18">
        <v>2</v>
      </c>
      <c r="DK18">
        <v>1</v>
      </c>
      <c r="DL18">
        <v>8</v>
      </c>
      <c r="DM18">
        <v>18</v>
      </c>
      <c r="DN18">
        <v>2</v>
      </c>
      <c r="DO18">
        <v>36</v>
      </c>
      <c r="DP18">
        <v>29</v>
      </c>
      <c r="DQ18">
        <v>25</v>
      </c>
      <c r="DR18">
        <v>14</v>
      </c>
      <c r="DS18">
        <v>40</v>
      </c>
      <c r="DT18">
        <v>24</v>
      </c>
      <c r="DU18">
        <v>21</v>
      </c>
      <c r="DV18">
        <v>4</v>
      </c>
      <c r="DW18">
        <v>13</v>
      </c>
      <c r="DX18">
        <v>34</v>
      </c>
      <c r="DY18">
        <v>33</v>
      </c>
      <c r="DZ18">
        <v>7</v>
      </c>
      <c r="EA18">
        <v>2</v>
      </c>
      <c r="EB18">
        <v>41</v>
      </c>
      <c r="EC18">
        <v>15</v>
      </c>
      <c r="ED18">
        <v>0</v>
      </c>
      <c r="EE18">
        <v>0</v>
      </c>
      <c r="EF18">
        <v>41</v>
      </c>
      <c r="EG18">
        <v>15</v>
      </c>
      <c r="EH18">
        <v>20</v>
      </c>
      <c r="EI18">
        <v>52</v>
      </c>
      <c r="EJ18">
        <v>20</v>
      </c>
      <c r="EK18">
        <v>27</v>
      </c>
      <c r="EL18">
        <v>12</v>
      </c>
      <c r="EM18">
        <v>31</v>
      </c>
      <c r="EN18">
        <v>33</v>
      </c>
      <c r="EO18">
        <v>44</v>
      </c>
      <c r="EP18">
        <v>51</v>
      </c>
      <c r="EQ18">
        <v>49</v>
      </c>
      <c r="ER18">
        <v>42</v>
      </c>
      <c r="ES18">
        <v>26</v>
      </c>
      <c r="ET18">
        <v>38</v>
      </c>
      <c r="EU18">
        <v>66</v>
      </c>
      <c r="EV18">
        <v>38</v>
      </c>
      <c r="EW18">
        <v>42</v>
      </c>
      <c r="EX18">
        <v>56</v>
      </c>
      <c r="EY18">
        <v>36</v>
      </c>
      <c r="EZ18">
        <v>22</v>
      </c>
      <c r="FA18">
        <v>13</v>
      </c>
      <c r="FB18">
        <v>123</v>
      </c>
      <c r="FC18">
        <v>41</v>
      </c>
      <c r="FD18">
        <v>21</v>
      </c>
      <c r="FE18">
        <v>75</v>
      </c>
      <c r="FF18">
        <v>27</v>
      </c>
      <c r="FG18">
        <v>28</v>
      </c>
      <c r="FH18">
        <v>13</v>
      </c>
      <c r="FI18">
        <v>7</v>
      </c>
      <c r="FJ18">
        <v>47</v>
      </c>
      <c r="FK18">
        <v>17</v>
      </c>
      <c r="FL18">
        <v>15</v>
      </c>
      <c r="FM18">
        <v>59</v>
      </c>
      <c r="FN18">
        <v>18</v>
      </c>
      <c r="FO18">
        <v>16</v>
      </c>
      <c r="FP18">
        <v>8</v>
      </c>
      <c r="FQ18">
        <v>30</v>
      </c>
      <c r="FR18">
        <v>2</v>
      </c>
      <c r="FS18">
        <v>8</v>
      </c>
      <c r="FT18">
        <v>34</v>
      </c>
      <c r="FU18">
        <v>36</v>
      </c>
      <c r="FV18">
        <v>26</v>
      </c>
      <c r="FW18">
        <v>51</v>
      </c>
      <c r="FX18">
        <v>67</v>
      </c>
      <c r="FY18">
        <v>2</v>
      </c>
      <c r="FZ18">
        <v>24</v>
      </c>
      <c r="GA18">
        <v>15</v>
      </c>
      <c r="GB18">
        <v>26</v>
      </c>
      <c r="GC18">
        <v>2</v>
      </c>
      <c r="GD18">
        <v>21</v>
      </c>
      <c r="GE18">
        <v>65</v>
      </c>
      <c r="GF18">
        <v>52</v>
      </c>
      <c r="GG18">
        <v>39</v>
      </c>
      <c r="GH18">
        <v>42</v>
      </c>
      <c r="GI18">
        <v>1</v>
      </c>
      <c r="GJ18">
        <v>33</v>
      </c>
      <c r="GK18">
        <v>56</v>
      </c>
      <c r="GL18">
        <v>56</v>
      </c>
      <c r="GM18">
        <v>51</v>
      </c>
      <c r="GN18">
        <v>5</v>
      </c>
      <c r="GO18">
        <v>6</v>
      </c>
      <c r="GP18">
        <v>11</v>
      </c>
      <c r="GQ18">
        <v>6</v>
      </c>
      <c r="GR18">
        <v>28</v>
      </c>
      <c r="GS18">
        <v>38</v>
      </c>
      <c r="GT18">
        <v>40</v>
      </c>
      <c r="GU18">
        <v>30</v>
      </c>
      <c r="GV18">
        <v>55</v>
      </c>
      <c r="GW18">
        <v>20</v>
      </c>
      <c r="GX18">
        <v>59</v>
      </c>
      <c r="GY18">
        <v>15</v>
      </c>
      <c r="GZ18">
        <v>67</v>
      </c>
      <c r="HA18">
        <v>62</v>
      </c>
      <c r="HB18">
        <v>67</v>
      </c>
      <c r="HC18">
        <v>34</v>
      </c>
      <c r="HD18">
        <v>6</v>
      </c>
      <c r="HE18">
        <v>23</v>
      </c>
      <c r="HF18">
        <v>46</v>
      </c>
      <c r="HG18">
        <v>12</v>
      </c>
      <c r="HH18">
        <v>24</v>
      </c>
      <c r="HI18">
        <v>31</v>
      </c>
      <c r="HJ18">
        <v>20</v>
      </c>
      <c r="HK18">
        <v>33</v>
      </c>
      <c r="HL18">
        <v>0</v>
      </c>
      <c r="HM18">
        <v>0</v>
      </c>
      <c r="HN18">
        <v>8</v>
      </c>
      <c r="HO18">
        <v>13</v>
      </c>
      <c r="HP18">
        <v>35</v>
      </c>
      <c r="HQ18">
        <v>32</v>
      </c>
      <c r="HR18">
        <v>33</v>
      </c>
      <c r="HS18">
        <v>25</v>
      </c>
      <c r="HT18">
        <v>79</v>
      </c>
      <c r="HU18">
        <v>3</v>
      </c>
      <c r="HV18">
        <v>24</v>
      </c>
      <c r="HW18">
        <v>25</v>
      </c>
      <c r="HX18">
        <v>29</v>
      </c>
      <c r="HY18">
        <v>25</v>
      </c>
      <c r="HZ18">
        <v>14</v>
      </c>
      <c r="IA18">
        <v>12</v>
      </c>
      <c r="IB18">
        <v>24</v>
      </c>
      <c r="IC18">
        <v>17</v>
      </c>
      <c r="ID18">
        <v>13</v>
      </c>
      <c r="IE18">
        <v>23</v>
      </c>
      <c r="IF18">
        <v>2</v>
      </c>
      <c r="IG18">
        <v>19</v>
      </c>
      <c r="IH18">
        <v>43</v>
      </c>
      <c r="II18">
        <v>1</v>
      </c>
      <c r="IJ18">
        <v>23</v>
      </c>
      <c r="IK18">
        <v>24</v>
      </c>
      <c r="IL18">
        <v>38</v>
      </c>
      <c r="IM18">
        <v>23</v>
      </c>
      <c r="IN18">
        <v>14</v>
      </c>
      <c r="IO18">
        <v>26</v>
      </c>
      <c r="IP18">
        <v>26</v>
      </c>
      <c r="IQ18">
        <v>5</v>
      </c>
      <c r="IR18">
        <v>39</v>
      </c>
      <c r="IS18">
        <v>28</v>
      </c>
      <c r="IT18">
        <v>1</v>
      </c>
      <c r="IU18">
        <v>10</v>
      </c>
      <c r="IV18">
        <v>19</v>
      </c>
      <c r="IW18">
        <v>8</v>
      </c>
      <c r="IX18">
        <v>26</v>
      </c>
      <c r="IY18">
        <v>27</v>
      </c>
      <c r="IZ18">
        <v>42</v>
      </c>
      <c r="JA18">
        <v>30</v>
      </c>
      <c r="JB18">
        <v>50</v>
      </c>
      <c r="JC18">
        <v>36</v>
      </c>
      <c r="JD18">
        <v>85</v>
      </c>
      <c r="JE18">
        <v>52</v>
      </c>
      <c r="JF18">
        <v>24</v>
      </c>
      <c r="JG18">
        <v>44</v>
      </c>
      <c r="JH18">
        <v>266</v>
      </c>
      <c r="JI18">
        <v>545</v>
      </c>
      <c r="JJ18">
        <v>341</v>
      </c>
      <c r="JK18">
        <v>309</v>
      </c>
      <c r="JL18">
        <v>8925</v>
      </c>
      <c r="JM18">
        <v>46</v>
      </c>
      <c r="JN18">
        <v>4727</v>
      </c>
      <c r="JO18">
        <v>372</v>
      </c>
      <c r="JP18">
        <v>489</v>
      </c>
      <c r="JQ18">
        <v>36</v>
      </c>
      <c r="JR18">
        <v>46</v>
      </c>
      <c r="JS18">
        <v>84</v>
      </c>
      <c r="JT18">
        <v>3</v>
      </c>
      <c r="JU18">
        <v>7</v>
      </c>
      <c r="JV18">
        <v>0</v>
      </c>
      <c r="JW18">
        <v>0</v>
      </c>
      <c r="JX18">
        <v>0</v>
      </c>
      <c r="JY18">
        <v>2</v>
      </c>
      <c r="JZ18">
        <v>1</v>
      </c>
      <c r="KA18">
        <v>0</v>
      </c>
      <c r="KB18">
        <v>4</v>
      </c>
      <c r="KC18">
        <v>4</v>
      </c>
      <c r="KD18">
        <v>12</v>
      </c>
      <c r="KE18">
        <v>44</v>
      </c>
      <c r="KF18">
        <v>39640</v>
      </c>
      <c r="KG18" s="1">
        <v>15915</v>
      </c>
      <c r="KH18">
        <v>13965</v>
      </c>
      <c r="KI18">
        <v>36268</v>
      </c>
      <c r="KJ18">
        <v>3351</v>
      </c>
      <c r="KK18">
        <v>36325</v>
      </c>
      <c r="KL18">
        <v>52191</v>
      </c>
      <c r="KM18">
        <v>3067</v>
      </c>
      <c r="KN18">
        <v>52</v>
      </c>
      <c r="KO18">
        <v>3244</v>
      </c>
      <c r="KP18">
        <v>124</v>
      </c>
      <c r="KQ18">
        <v>28845</v>
      </c>
      <c r="KR18" s="1">
        <v>112</v>
      </c>
      <c r="KS18">
        <v>142</v>
      </c>
      <c r="KT18">
        <v>936</v>
      </c>
      <c r="KU18">
        <v>314</v>
      </c>
      <c r="KV18">
        <v>156</v>
      </c>
      <c r="KW18">
        <v>84</v>
      </c>
      <c r="KX18">
        <v>141</v>
      </c>
      <c r="KY18" s="1">
        <v>137</v>
      </c>
      <c r="KZ18">
        <v>452</v>
      </c>
      <c r="LA18">
        <v>178</v>
      </c>
      <c r="LB18">
        <v>35</v>
      </c>
      <c r="LC18">
        <v>39</v>
      </c>
      <c r="LD18" s="1">
        <v>7148</v>
      </c>
      <c r="LE18">
        <v>116</v>
      </c>
      <c r="LF18">
        <v>7</v>
      </c>
      <c r="LG18">
        <v>59</v>
      </c>
      <c r="LH18">
        <v>9</v>
      </c>
      <c r="LI18">
        <v>1</v>
      </c>
      <c r="LJ18">
        <v>7</v>
      </c>
      <c r="LK18">
        <v>7</v>
      </c>
      <c r="LL18">
        <v>2</v>
      </c>
      <c r="LM18">
        <v>3</v>
      </c>
      <c r="LN18">
        <v>16</v>
      </c>
      <c r="LO18">
        <v>21</v>
      </c>
      <c r="LP18">
        <v>30</v>
      </c>
      <c r="LQ18">
        <v>17</v>
      </c>
      <c r="LR18">
        <v>5</v>
      </c>
      <c r="LS18">
        <v>78</v>
      </c>
      <c r="LT18">
        <v>37</v>
      </c>
      <c r="LU18">
        <v>54</v>
      </c>
      <c r="LV18">
        <v>66</v>
      </c>
      <c r="LW18">
        <v>14</v>
      </c>
      <c r="LX18">
        <v>34</v>
      </c>
      <c r="LY18">
        <v>30</v>
      </c>
      <c r="LZ18">
        <v>12</v>
      </c>
      <c r="MA18">
        <v>31</v>
      </c>
      <c r="MB18">
        <v>27</v>
      </c>
      <c r="MC18">
        <v>3</v>
      </c>
      <c r="MD18">
        <v>34</v>
      </c>
      <c r="ME18">
        <v>26</v>
      </c>
      <c r="MF18">
        <v>0</v>
      </c>
      <c r="MG18">
        <v>0</v>
      </c>
      <c r="MH18">
        <v>0</v>
      </c>
      <c r="MI18">
        <v>1</v>
      </c>
      <c r="MJ18">
        <v>4</v>
      </c>
      <c r="MK18">
        <v>1</v>
      </c>
      <c r="ML18">
        <v>1</v>
      </c>
      <c r="MM18">
        <v>0</v>
      </c>
      <c r="MN18">
        <v>10</v>
      </c>
      <c r="MO18">
        <v>15</v>
      </c>
      <c r="MP18">
        <v>7</v>
      </c>
      <c r="MQ18">
        <v>0</v>
      </c>
      <c r="MR18">
        <v>2</v>
      </c>
      <c r="MS18">
        <v>5</v>
      </c>
      <c r="MT18">
        <v>25</v>
      </c>
      <c r="MU18">
        <v>7</v>
      </c>
      <c r="MV18">
        <v>10</v>
      </c>
      <c r="MW18">
        <v>0</v>
      </c>
      <c r="MX18">
        <v>47</v>
      </c>
      <c r="MY18">
        <v>21</v>
      </c>
      <c r="MZ18">
        <v>2</v>
      </c>
      <c r="NA18">
        <v>7</v>
      </c>
      <c r="NB18">
        <v>1</v>
      </c>
      <c r="NC18">
        <v>1</v>
      </c>
      <c r="ND18">
        <v>3</v>
      </c>
      <c r="NE18">
        <v>0</v>
      </c>
      <c r="NF18">
        <v>8</v>
      </c>
      <c r="NG18">
        <v>3</v>
      </c>
      <c r="NH18">
        <v>16</v>
      </c>
      <c r="NI18">
        <v>5</v>
      </c>
      <c r="NJ18">
        <v>2</v>
      </c>
      <c r="NK18">
        <v>8</v>
      </c>
      <c r="NL18">
        <v>17</v>
      </c>
      <c r="NM18">
        <v>1</v>
      </c>
      <c r="NN18">
        <v>2</v>
      </c>
      <c r="NO18">
        <v>27</v>
      </c>
      <c r="NP18">
        <v>9</v>
      </c>
      <c r="NQ18">
        <v>274</v>
      </c>
      <c r="NR18">
        <v>0</v>
      </c>
      <c r="NS18">
        <v>2</v>
      </c>
      <c r="NT18">
        <v>16</v>
      </c>
      <c r="NU18">
        <v>8</v>
      </c>
      <c r="NV18">
        <v>547</v>
      </c>
      <c r="NW18">
        <v>51</v>
      </c>
      <c r="NX18">
        <v>7</v>
      </c>
      <c r="NY18">
        <v>16</v>
      </c>
      <c r="NZ18">
        <v>12</v>
      </c>
      <c r="OA18">
        <v>3</v>
      </c>
      <c r="OB18">
        <v>14</v>
      </c>
      <c r="OC18">
        <v>7</v>
      </c>
      <c r="OD18">
        <v>10</v>
      </c>
      <c r="OE18">
        <v>6</v>
      </c>
      <c r="OF18">
        <v>12</v>
      </c>
      <c r="OG18">
        <v>8</v>
      </c>
      <c r="OH18">
        <v>14</v>
      </c>
      <c r="OI18">
        <v>0</v>
      </c>
      <c r="OJ18">
        <v>23</v>
      </c>
      <c r="OK18">
        <v>20</v>
      </c>
      <c r="OL18">
        <v>13</v>
      </c>
      <c r="OM18">
        <v>58</v>
      </c>
      <c r="ON18">
        <v>8</v>
      </c>
      <c r="OO18">
        <v>26</v>
      </c>
      <c r="OP18">
        <v>13</v>
      </c>
      <c r="OQ18">
        <v>32</v>
      </c>
      <c r="OR18">
        <v>9</v>
      </c>
      <c r="OS18">
        <v>13</v>
      </c>
      <c r="OT18">
        <v>18</v>
      </c>
      <c r="OU18">
        <v>115</v>
      </c>
      <c r="OV18">
        <v>51</v>
      </c>
      <c r="OW18">
        <v>2</v>
      </c>
      <c r="OX18">
        <v>3</v>
      </c>
      <c r="OY18">
        <v>48</v>
      </c>
      <c r="OZ18">
        <v>1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1</v>
      </c>
      <c r="PH18">
        <v>1</v>
      </c>
      <c r="PI18">
        <v>0</v>
      </c>
      <c r="PJ18">
        <v>9</v>
      </c>
      <c r="PK18">
        <v>4</v>
      </c>
      <c r="PL18">
        <v>5</v>
      </c>
      <c r="PM18">
        <v>62</v>
      </c>
      <c r="PN18">
        <v>52</v>
      </c>
      <c r="PO18">
        <v>6</v>
      </c>
      <c r="PP18">
        <v>35</v>
      </c>
      <c r="PQ18">
        <v>18</v>
      </c>
      <c r="PR18">
        <v>20</v>
      </c>
      <c r="PS18">
        <v>16</v>
      </c>
      <c r="PT18">
        <v>48</v>
      </c>
      <c r="PU18">
        <v>6</v>
      </c>
      <c r="PV18">
        <v>11</v>
      </c>
      <c r="PW18">
        <v>27</v>
      </c>
      <c r="PX18">
        <v>41</v>
      </c>
      <c r="PY18">
        <v>5</v>
      </c>
      <c r="PZ18">
        <v>15</v>
      </c>
      <c r="QA18">
        <v>20</v>
      </c>
      <c r="QB18">
        <v>22</v>
      </c>
      <c r="QC18">
        <v>7</v>
      </c>
      <c r="QD18">
        <v>28</v>
      </c>
      <c r="QE18">
        <v>2</v>
      </c>
      <c r="QF18">
        <v>67</v>
      </c>
      <c r="QG18">
        <v>28</v>
      </c>
      <c r="QH18">
        <v>55</v>
      </c>
      <c r="QI18">
        <v>24</v>
      </c>
      <c r="QJ18">
        <v>22</v>
      </c>
      <c r="QK18">
        <v>57</v>
      </c>
      <c r="QL18">
        <v>1</v>
      </c>
      <c r="QM18">
        <v>9</v>
      </c>
      <c r="QN18">
        <v>20</v>
      </c>
      <c r="QO18">
        <v>84</v>
      </c>
      <c r="QP18">
        <v>1</v>
      </c>
      <c r="QQ18">
        <v>19</v>
      </c>
      <c r="QR18">
        <v>10</v>
      </c>
      <c r="QS18">
        <v>4</v>
      </c>
      <c r="QT18">
        <v>4</v>
      </c>
      <c r="QU18">
        <v>0</v>
      </c>
      <c r="QV18">
        <v>3</v>
      </c>
      <c r="QW18">
        <v>9</v>
      </c>
      <c r="QX18">
        <v>2</v>
      </c>
      <c r="QY18">
        <v>16</v>
      </c>
      <c r="QZ18">
        <v>0</v>
      </c>
      <c r="RA18">
        <v>0</v>
      </c>
      <c r="RB18">
        <v>2</v>
      </c>
      <c r="RC18">
        <v>22</v>
      </c>
      <c r="RD18">
        <v>2</v>
      </c>
      <c r="RE18">
        <v>62</v>
      </c>
      <c r="RF18">
        <v>27</v>
      </c>
      <c r="RG18">
        <v>15</v>
      </c>
      <c r="RH18">
        <v>33</v>
      </c>
      <c r="RI18">
        <v>6</v>
      </c>
      <c r="RJ18">
        <v>3</v>
      </c>
      <c r="RK18">
        <v>2</v>
      </c>
      <c r="RL18">
        <v>1</v>
      </c>
      <c r="RM18">
        <v>0</v>
      </c>
      <c r="RN18">
        <v>25</v>
      </c>
      <c r="RO18">
        <v>23</v>
      </c>
      <c r="RP18">
        <v>8</v>
      </c>
      <c r="RQ18">
        <v>16</v>
      </c>
      <c r="RR18">
        <v>6</v>
      </c>
      <c r="RS18">
        <v>16</v>
      </c>
      <c r="RT18">
        <v>4</v>
      </c>
      <c r="RU18">
        <v>2</v>
      </c>
      <c r="RV18">
        <v>12</v>
      </c>
      <c r="RW18">
        <v>13</v>
      </c>
      <c r="RX18">
        <v>3</v>
      </c>
      <c r="RY18">
        <v>7</v>
      </c>
      <c r="RZ18">
        <v>2</v>
      </c>
      <c r="SA18">
        <v>8</v>
      </c>
      <c r="SB18">
        <v>4</v>
      </c>
      <c r="SC18">
        <v>3</v>
      </c>
      <c r="SD18">
        <v>13</v>
      </c>
      <c r="SE18">
        <v>8</v>
      </c>
      <c r="SF18">
        <v>46</v>
      </c>
      <c r="SG18">
        <v>5</v>
      </c>
      <c r="SH18">
        <v>35</v>
      </c>
      <c r="SI18">
        <v>13</v>
      </c>
      <c r="SJ18">
        <v>3</v>
      </c>
      <c r="SK18">
        <v>8</v>
      </c>
      <c r="SL18">
        <v>5</v>
      </c>
      <c r="SM18">
        <v>7</v>
      </c>
      <c r="SN18">
        <v>20</v>
      </c>
      <c r="SO18">
        <v>3</v>
      </c>
      <c r="SP18">
        <v>5</v>
      </c>
      <c r="SQ18">
        <v>0</v>
      </c>
      <c r="SR18">
        <v>23</v>
      </c>
      <c r="SS18">
        <v>1</v>
      </c>
      <c r="ST18">
        <v>0</v>
      </c>
      <c r="SU18">
        <v>11</v>
      </c>
      <c r="SV18">
        <v>1</v>
      </c>
      <c r="SW18">
        <v>5</v>
      </c>
      <c r="SX18">
        <v>21</v>
      </c>
      <c r="SY18">
        <v>12</v>
      </c>
      <c r="SZ18">
        <v>5</v>
      </c>
      <c r="TA18">
        <v>29</v>
      </c>
      <c r="TB18">
        <v>29</v>
      </c>
      <c r="TC18">
        <v>26</v>
      </c>
      <c r="TD18">
        <v>53</v>
      </c>
      <c r="TE18">
        <v>41</v>
      </c>
      <c r="TF18">
        <v>71</v>
      </c>
      <c r="TG18">
        <v>22</v>
      </c>
      <c r="TH18">
        <v>45</v>
      </c>
      <c r="TI18">
        <v>26</v>
      </c>
      <c r="TJ18">
        <v>75</v>
      </c>
      <c r="TK18">
        <v>64</v>
      </c>
      <c r="TL18">
        <v>38</v>
      </c>
      <c r="TM18">
        <v>47</v>
      </c>
      <c r="TN18">
        <v>42</v>
      </c>
      <c r="TO18">
        <v>77</v>
      </c>
      <c r="TP18">
        <v>41</v>
      </c>
      <c r="TQ18">
        <v>25</v>
      </c>
      <c r="TR18">
        <v>0</v>
      </c>
      <c r="TS18">
        <v>10</v>
      </c>
      <c r="TT18">
        <v>20</v>
      </c>
      <c r="TU18">
        <v>16</v>
      </c>
      <c r="TV18">
        <v>1</v>
      </c>
      <c r="TW18">
        <v>22</v>
      </c>
      <c r="TX18">
        <v>16</v>
      </c>
      <c r="TY18">
        <v>20</v>
      </c>
      <c r="TZ18">
        <v>9</v>
      </c>
      <c r="UA18">
        <v>55</v>
      </c>
      <c r="UB18">
        <v>136</v>
      </c>
      <c r="UC18">
        <v>29</v>
      </c>
      <c r="UD18">
        <v>27</v>
      </c>
      <c r="UE18">
        <v>11</v>
      </c>
      <c r="UF18">
        <v>11</v>
      </c>
      <c r="UG18">
        <v>11</v>
      </c>
      <c r="UH18">
        <v>5</v>
      </c>
      <c r="UI18">
        <v>0</v>
      </c>
      <c r="UJ18">
        <v>0</v>
      </c>
      <c r="UK18">
        <v>23</v>
      </c>
      <c r="UL18">
        <v>50</v>
      </c>
      <c r="UM18">
        <v>6</v>
      </c>
      <c r="UN18">
        <v>35</v>
      </c>
      <c r="UO18">
        <v>19</v>
      </c>
      <c r="UP18">
        <v>42</v>
      </c>
      <c r="UQ18">
        <v>7</v>
      </c>
      <c r="UR18">
        <v>28</v>
      </c>
      <c r="US18">
        <v>18</v>
      </c>
      <c r="UT18">
        <v>11</v>
      </c>
      <c r="UU18">
        <v>58</v>
      </c>
      <c r="UV18">
        <v>10</v>
      </c>
      <c r="UW18">
        <v>1</v>
      </c>
      <c r="UX18">
        <v>10</v>
      </c>
      <c r="UY18">
        <v>22</v>
      </c>
      <c r="UZ18">
        <v>25</v>
      </c>
      <c r="VA18">
        <v>16</v>
      </c>
      <c r="VB18">
        <v>13</v>
      </c>
      <c r="VC18">
        <v>39</v>
      </c>
      <c r="VD18">
        <v>0</v>
      </c>
      <c r="VE18">
        <v>16</v>
      </c>
      <c r="VF18">
        <v>0</v>
      </c>
      <c r="VG18">
        <v>13</v>
      </c>
      <c r="VH18">
        <v>0</v>
      </c>
      <c r="VI18">
        <v>4</v>
      </c>
      <c r="VJ18">
        <v>6</v>
      </c>
      <c r="VK18">
        <v>22</v>
      </c>
      <c r="VL18">
        <v>0</v>
      </c>
      <c r="VM18">
        <v>34</v>
      </c>
      <c r="VN18">
        <v>31</v>
      </c>
      <c r="VO18">
        <v>1</v>
      </c>
      <c r="VP18">
        <v>2</v>
      </c>
      <c r="VQ18">
        <v>3</v>
      </c>
      <c r="VR18">
        <v>0</v>
      </c>
      <c r="VS18">
        <v>0</v>
      </c>
      <c r="VT18">
        <v>6</v>
      </c>
      <c r="VU18">
        <v>2</v>
      </c>
      <c r="VV18">
        <v>28</v>
      </c>
      <c r="VW18">
        <v>0</v>
      </c>
      <c r="VX18">
        <v>2</v>
      </c>
      <c r="VY18">
        <v>4</v>
      </c>
      <c r="VZ18">
        <v>0</v>
      </c>
      <c r="WA18">
        <v>0</v>
      </c>
      <c r="WB18">
        <v>9</v>
      </c>
      <c r="WC18">
        <v>3</v>
      </c>
      <c r="WD18">
        <v>6</v>
      </c>
      <c r="WE18">
        <v>0</v>
      </c>
      <c r="WF18">
        <v>44</v>
      </c>
      <c r="WG18">
        <v>7</v>
      </c>
      <c r="WH18">
        <v>4</v>
      </c>
      <c r="WI18">
        <v>35</v>
      </c>
      <c r="WJ18">
        <v>23</v>
      </c>
      <c r="WK18">
        <v>26</v>
      </c>
      <c r="WL18">
        <v>17</v>
      </c>
      <c r="WM18">
        <v>7</v>
      </c>
      <c r="WN18">
        <v>73</v>
      </c>
      <c r="WO18">
        <v>4</v>
      </c>
      <c r="WP18">
        <v>13</v>
      </c>
      <c r="WQ18">
        <v>22</v>
      </c>
      <c r="WR18">
        <v>34</v>
      </c>
      <c r="WS18">
        <v>40</v>
      </c>
      <c r="WT18">
        <v>71</v>
      </c>
      <c r="WU18">
        <v>49</v>
      </c>
      <c r="WV18">
        <v>49</v>
      </c>
      <c r="WW18">
        <v>126</v>
      </c>
      <c r="WX18">
        <v>37</v>
      </c>
      <c r="WY18">
        <v>19</v>
      </c>
      <c r="WZ18">
        <v>160</v>
      </c>
      <c r="XA18">
        <v>40</v>
      </c>
      <c r="XB18">
        <v>34</v>
      </c>
      <c r="XC18">
        <v>3</v>
      </c>
      <c r="XD18">
        <v>25</v>
      </c>
      <c r="XE18">
        <v>51</v>
      </c>
      <c r="XF18">
        <v>57</v>
      </c>
      <c r="XG18">
        <v>66</v>
      </c>
      <c r="XH18">
        <v>36</v>
      </c>
      <c r="XI18">
        <v>15</v>
      </c>
      <c r="XJ18">
        <v>14</v>
      </c>
      <c r="XK18">
        <v>11</v>
      </c>
      <c r="XL18">
        <v>23</v>
      </c>
      <c r="XM18">
        <v>67</v>
      </c>
      <c r="XN18">
        <v>38</v>
      </c>
      <c r="XO18">
        <v>29</v>
      </c>
      <c r="XP18">
        <v>53</v>
      </c>
      <c r="XQ18">
        <v>79</v>
      </c>
      <c r="XR18">
        <v>111</v>
      </c>
      <c r="XS18">
        <v>19</v>
      </c>
      <c r="XT18">
        <v>189</v>
      </c>
      <c r="XU18">
        <v>47</v>
      </c>
      <c r="XV18">
        <v>2</v>
      </c>
      <c r="XW18">
        <v>9</v>
      </c>
      <c r="XX18">
        <v>32</v>
      </c>
      <c r="XY18">
        <v>30</v>
      </c>
      <c r="XZ18">
        <v>29</v>
      </c>
      <c r="YA18">
        <v>31</v>
      </c>
      <c r="YB18">
        <v>36</v>
      </c>
      <c r="YC18">
        <v>8</v>
      </c>
      <c r="YD18">
        <v>13</v>
      </c>
      <c r="YE18">
        <v>98</v>
      </c>
      <c r="YF18">
        <v>15</v>
      </c>
      <c r="YG18">
        <v>5</v>
      </c>
      <c r="YH18">
        <v>14</v>
      </c>
      <c r="YI18">
        <v>18</v>
      </c>
      <c r="YJ18">
        <v>13</v>
      </c>
      <c r="YK18">
        <v>46</v>
      </c>
      <c r="YL18">
        <v>6</v>
      </c>
      <c r="YM18">
        <v>6</v>
      </c>
      <c r="YN18">
        <v>9</v>
      </c>
      <c r="YO18">
        <v>45</v>
      </c>
      <c r="YP18">
        <v>9</v>
      </c>
      <c r="YQ18">
        <v>10</v>
      </c>
      <c r="YR18">
        <v>16</v>
      </c>
      <c r="YS18">
        <v>1</v>
      </c>
      <c r="YT18">
        <v>5</v>
      </c>
      <c r="YU18">
        <v>5</v>
      </c>
      <c r="YV18">
        <v>2</v>
      </c>
      <c r="YW18">
        <v>20</v>
      </c>
      <c r="YX18">
        <v>0</v>
      </c>
      <c r="YY18">
        <v>39</v>
      </c>
      <c r="YZ18">
        <v>21</v>
      </c>
      <c r="ZA18">
        <v>8</v>
      </c>
      <c r="ZB18">
        <v>31</v>
      </c>
      <c r="ZC18">
        <v>18</v>
      </c>
      <c r="ZD18">
        <v>14</v>
      </c>
      <c r="ZE18">
        <v>27</v>
      </c>
      <c r="ZF18">
        <v>25</v>
      </c>
      <c r="ZG18">
        <v>3</v>
      </c>
      <c r="ZH18">
        <v>9</v>
      </c>
      <c r="ZI18">
        <v>29</v>
      </c>
      <c r="ZJ18">
        <v>1233</v>
      </c>
      <c r="ZK18">
        <v>2048</v>
      </c>
      <c r="ZL18">
        <v>6</v>
      </c>
      <c r="ZM18">
        <v>10</v>
      </c>
      <c r="ZN18">
        <v>6</v>
      </c>
      <c r="ZO18">
        <v>21</v>
      </c>
      <c r="ZP18">
        <v>23</v>
      </c>
      <c r="ZQ18">
        <v>0</v>
      </c>
      <c r="ZR18">
        <v>28</v>
      </c>
      <c r="ZS18">
        <v>1</v>
      </c>
      <c r="ZT18">
        <v>5</v>
      </c>
      <c r="ZU18">
        <v>1</v>
      </c>
      <c r="ZV18">
        <v>11</v>
      </c>
      <c r="ZW18">
        <v>37</v>
      </c>
      <c r="ZX18">
        <v>12</v>
      </c>
      <c r="ZY18">
        <v>0</v>
      </c>
      <c r="ZZ18">
        <v>13</v>
      </c>
      <c r="AAA18">
        <v>8</v>
      </c>
      <c r="AAB18">
        <v>21</v>
      </c>
      <c r="AAC18">
        <v>11</v>
      </c>
      <c r="AAD18">
        <v>7</v>
      </c>
      <c r="AAE18">
        <v>17</v>
      </c>
      <c r="AAF18">
        <v>13</v>
      </c>
      <c r="AAG18">
        <v>8</v>
      </c>
      <c r="AAH18">
        <v>7</v>
      </c>
      <c r="AAI18">
        <v>37</v>
      </c>
      <c r="AAJ18">
        <v>9</v>
      </c>
      <c r="AAK18">
        <v>7</v>
      </c>
      <c r="AAL18">
        <v>9</v>
      </c>
      <c r="AAM18">
        <v>1</v>
      </c>
      <c r="AAN18">
        <v>38</v>
      </c>
      <c r="AAO18">
        <v>7</v>
      </c>
      <c r="AAP18">
        <v>75</v>
      </c>
      <c r="AAQ18">
        <v>13</v>
      </c>
      <c r="AAR18">
        <v>63</v>
      </c>
      <c r="AAS18">
        <v>20</v>
      </c>
      <c r="AAT18">
        <v>17</v>
      </c>
      <c r="AAU18">
        <v>10</v>
      </c>
      <c r="AAV18">
        <v>8</v>
      </c>
      <c r="AAW18">
        <v>6</v>
      </c>
      <c r="AAX18">
        <v>7</v>
      </c>
      <c r="AAY18">
        <v>10</v>
      </c>
      <c r="AAZ18">
        <v>1</v>
      </c>
      <c r="ABA18">
        <v>0</v>
      </c>
      <c r="ABB18">
        <v>14</v>
      </c>
      <c r="ABC18">
        <v>0</v>
      </c>
      <c r="ABD18">
        <v>10</v>
      </c>
      <c r="ABE18">
        <v>12</v>
      </c>
      <c r="ABF18">
        <v>8</v>
      </c>
      <c r="ABG18">
        <v>20</v>
      </c>
      <c r="ABH18">
        <v>29</v>
      </c>
      <c r="ABI18">
        <v>36</v>
      </c>
      <c r="ABJ18">
        <v>54</v>
      </c>
      <c r="ABK18">
        <v>13</v>
      </c>
      <c r="ABL18">
        <v>311</v>
      </c>
      <c r="ABM18">
        <v>1813</v>
      </c>
      <c r="ABN18">
        <v>27</v>
      </c>
      <c r="ABO18">
        <v>10</v>
      </c>
      <c r="ABP18">
        <v>55</v>
      </c>
      <c r="ABQ18">
        <v>75</v>
      </c>
      <c r="ABR18">
        <v>83</v>
      </c>
      <c r="ABS18">
        <v>52</v>
      </c>
      <c r="ABT18">
        <v>19</v>
      </c>
      <c r="ABU18">
        <v>19</v>
      </c>
      <c r="ABV18">
        <v>9</v>
      </c>
      <c r="ABW18">
        <v>12</v>
      </c>
      <c r="ABX18">
        <v>84</v>
      </c>
      <c r="ABY18">
        <v>27</v>
      </c>
      <c r="ABZ18">
        <v>75</v>
      </c>
      <c r="ACA18">
        <v>36</v>
      </c>
      <c r="ACB18">
        <v>120</v>
      </c>
      <c r="ACC18">
        <v>11</v>
      </c>
      <c r="ACD18">
        <v>1038</v>
      </c>
      <c r="ACE18">
        <v>47</v>
      </c>
      <c r="ACF18">
        <v>14</v>
      </c>
      <c r="ACG18">
        <v>717</v>
      </c>
      <c r="ACH18">
        <v>2593</v>
      </c>
      <c r="ACI18">
        <v>95</v>
      </c>
      <c r="ACJ18">
        <v>133</v>
      </c>
      <c r="ACK18">
        <v>22</v>
      </c>
      <c r="ACL18">
        <v>63</v>
      </c>
      <c r="ACM18">
        <v>66</v>
      </c>
      <c r="ACN18">
        <v>32</v>
      </c>
      <c r="ACO18">
        <v>19</v>
      </c>
      <c r="ACP18">
        <v>2376</v>
      </c>
      <c r="ACQ18">
        <v>177</v>
      </c>
      <c r="ACR18">
        <v>13</v>
      </c>
      <c r="ACS18">
        <v>50</v>
      </c>
      <c r="ACT18">
        <v>61</v>
      </c>
      <c r="ACU18">
        <v>0</v>
      </c>
      <c r="ACV18">
        <v>0</v>
      </c>
      <c r="ACW18">
        <v>17</v>
      </c>
      <c r="ACX18">
        <v>117</v>
      </c>
      <c r="ACY18">
        <v>53</v>
      </c>
      <c r="ACZ18">
        <v>8</v>
      </c>
      <c r="ADA18">
        <v>82</v>
      </c>
      <c r="ADB18">
        <v>40</v>
      </c>
      <c r="ADC18">
        <v>94</v>
      </c>
      <c r="ADD18">
        <v>184</v>
      </c>
      <c r="ADE18">
        <v>64</v>
      </c>
      <c r="ADF18">
        <v>34</v>
      </c>
      <c r="ADG18">
        <v>46</v>
      </c>
      <c r="ADH18">
        <v>150</v>
      </c>
      <c r="ADI18">
        <v>1</v>
      </c>
      <c r="ADJ18">
        <v>37</v>
      </c>
      <c r="ADK18">
        <v>120</v>
      </c>
      <c r="ADL18">
        <v>88</v>
      </c>
      <c r="ADM18">
        <v>116</v>
      </c>
      <c r="ADN18">
        <v>84</v>
      </c>
      <c r="ADO18">
        <v>43</v>
      </c>
      <c r="ADP18">
        <v>61</v>
      </c>
      <c r="ADQ18">
        <v>1104</v>
      </c>
      <c r="ADR18">
        <v>42</v>
      </c>
      <c r="ADS18">
        <v>114</v>
      </c>
      <c r="ADT18">
        <v>328</v>
      </c>
      <c r="ADU18">
        <v>145</v>
      </c>
      <c r="ADV18">
        <v>40</v>
      </c>
      <c r="ADW18">
        <v>32713</v>
      </c>
      <c r="ADX18">
        <v>82</v>
      </c>
      <c r="ADY18">
        <v>2752</v>
      </c>
      <c r="ADZ18">
        <v>260</v>
      </c>
      <c r="AEA18">
        <v>526</v>
      </c>
      <c r="AEB18">
        <v>201</v>
      </c>
      <c r="AEC18">
        <v>3638</v>
      </c>
      <c r="AED18">
        <v>464</v>
      </c>
      <c r="AEE18">
        <v>101741</v>
      </c>
      <c r="AEF18">
        <v>18725</v>
      </c>
      <c r="AEG18">
        <v>5743</v>
      </c>
      <c r="AEH18">
        <v>77</v>
      </c>
      <c r="AEI18">
        <v>30</v>
      </c>
      <c r="AEJ18">
        <v>3</v>
      </c>
      <c r="AEK18">
        <v>1</v>
      </c>
      <c r="AEL18">
        <v>63</v>
      </c>
      <c r="AEM18">
        <v>87</v>
      </c>
      <c r="AEN18">
        <v>111</v>
      </c>
      <c r="AEO18">
        <v>51</v>
      </c>
      <c r="AEP18">
        <v>60</v>
      </c>
      <c r="AEQ18">
        <v>21</v>
      </c>
      <c r="AER18">
        <v>44</v>
      </c>
      <c r="AES18">
        <v>48</v>
      </c>
      <c r="AET18">
        <v>106</v>
      </c>
      <c r="AEU18">
        <v>100</v>
      </c>
      <c r="AEV18">
        <v>80</v>
      </c>
      <c r="AEW18">
        <v>158</v>
      </c>
      <c r="AEX18">
        <v>114</v>
      </c>
      <c r="AEY18">
        <v>60</v>
      </c>
      <c r="AEZ18">
        <v>116</v>
      </c>
      <c r="AFA18">
        <v>53</v>
      </c>
      <c r="AFB18">
        <v>5632</v>
      </c>
      <c r="AFC18">
        <v>1223</v>
      </c>
      <c r="AFD18">
        <v>463</v>
      </c>
      <c r="AFE18">
        <v>87</v>
      </c>
      <c r="AFF18">
        <v>448</v>
      </c>
      <c r="AFG18">
        <v>92</v>
      </c>
      <c r="AFH18">
        <v>130</v>
      </c>
      <c r="AFI18">
        <v>117</v>
      </c>
      <c r="AFJ18">
        <v>673</v>
      </c>
      <c r="AFK18">
        <v>19929</v>
      </c>
      <c r="AFL18">
        <v>248</v>
      </c>
      <c r="AFM18">
        <v>48</v>
      </c>
      <c r="AFN18">
        <v>16</v>
      </c>
      <c r="AFO18">
        <v>29</v>
      </c>
      <c r="AFP18">
        <v>68185</v>
      </c>
      <c r="AFQ18">
        <v>29</v>
      </c>
      <c r="AFR18">
        <v>32</v>
      </c>
      <c r="AFS18">
        <v>14</v>
      </c>
      <c r="AFT18">
        <v>32</v>
      </c>
      <c r="AFU18">
        <v>22</v>
      </c>
      <c r="AFV18">
        <v>19</v>
      </c>
      <c r="AFW18">
        <v>42</v>
      </c>
      <c r="AFX18">
        <v>20</v>
      </c>
      <c r="AFY18">
        <v>19</v>
      </c>
      <c r="AFZ18">
        <v>84</v>
      </c>
      <c r="AGA18">
        <v>46</v>
      </c>
      <c r="AGB18">
        <v>32</v>
      </c>
      <c r="AGC18">
        <v>4</v>
      </c>
      <c r="AGD18">
        <v>10</v>
      </c>
      <c r="AGE18">
        <v>1</v>
      </c>
      <c r="AGF18">
        <v>1</v>
      </c>
      <c r="AGG18">
        <v>2</v>
      </c>
      <c r="AGH18">
        <v>4</v>
      </c>
      <c r="AGI18">
        <v>8</v>
      </c>
      <c r="AGJ18">
        <v>6</v>
      </c>
      <c r="AGK18">
        <v>2</v>
      </c>
      <c r="AGL18">
        <v>2</v>
      </c>
      <c r="AGM18">
        <v>3</v>
      </c>
      <c r="AGN18">
        <v>12</v>
      </c>
      <c r="AGO18">
        <v>6</v>
      </c>
      <c r="AGP18">
        <v>29</v>
      </c>
      <c r="AGQ18">
        <v>31</v>
      </c>
      <c r="AGR18">
        <v>26</v>
      </c>
      <c r="AGS18">
        <v>38</v>
      </c>
      <c r="AGT18">
        <v>15</v>
      </c>
      <c r="AGU18">
        <v>3</v>
      </c>
      <c r="AGV18">
        <v>51</v>
      </c>
      <c r="AGW18">
        <v>517</v>
      </c>
      <c r="AGX18">
        <v>695</v>
      </c>
      <c r="AGY18">
        <v>521</v>
      </c>
      <c r="AGZ18">
        <v>67</v>
      </c>
      <c r="AHA18">
        <v>91</v>
      </c>
      <c r="AHB18">
        <v>491</v>
      </c>
      <c r="AHC18">
        <v>124</v>
      </c>
      <c r="AHD18">
        <v>176</v>
      </c>
      <c r="AHE18">
        <v>11979</v>
      </c>
      <c r="AHF18">
        <v>232</v>
      </c>
      <c r="AHG18">
        <v>73</v>
      </c>
      <c r="AHH18">
        <v>82</v>
      </c>
      <c r="AHI18" s="1">
        <v>319</v>
      </c>
      <c r="AHJ18">
        <v>115</v>
      </c>
      <c r="AHK18">
        <v>11</v>
      </c>
      <c r="AHL18" s="1">
        <v>77</v>
      </c>
      <c r="AHM18">
        <v>2</v>
      </c>
      <c r="AHN18">
        <v>32</v>
      </c>
      <c r="AHO18">
        <v>29</v>
      </c>
      <c r="AHP18">
        <v>20</v>
      </c>
      <c r="AHQ18">
        <v>22</v>
      </c>
      <c r="AHR18">
        <v>13</v>
      </c>
      <c r="AHS18">
        <v>49</v>
      </c>
      <c r="AHT18">
        <v>4</v>
      </c>
      <c r="AHU18">
        <v>25</v>
      </c>
      <c r="AHV18">
        <v>4</v>
      </c>
      <c r="AHW18">
        <v>0</v>
      </c>
      <c r="AHX18">
        <v>0</v>
      </c>
      <c r="AHY18">
        <v>14</v>
      </c>
      <c r="AHZ18">
        <v>21</v>
      </c>
      <c r="AIA18">
        <v>27</v>
      </c>
      <c r="AIB18">
        <v>2</v>
      </c>
      <c r="AIC18">
        <v>45</v>
      </c>
      <c r="AID18">
        <v>17</v>
      </c>
      <c r="AIE18">
        <v>52</v>
      </c>
      <c r="AIF18">
        <v>14</v>
      </c>
      <c r="AIG18">
        <v>27</v>
      </c>
      <c r="AIH18">
        <v>17</v>
      </c>
      <c r="AII18">
        <v>10</v>
      </c>
      <c r="AIJ18">
        <v>17</v>
      </c>
      <c r="AIK18">
        <v>11</v>
      </c>
      <c r="AIL18">
        <v>11</v>
      </c>
      <c r="AIM18">
        <v>12</v>
      </c>
      <c r="AIN18">
        <v>28</v>
      </c>
      <c r="AIO18">
        <v>18</v>
      </c>
      <c r="AIP18">
        <v>32</v>
      </c>
      <c r="AIQ18">
        <v>24</v>
      </c>
      <c r="AIR18">
        <v>18</v>
      </c>
      <c r="AIS18">
        <v>36</v>
      </c>
      <c r="AIT18">
        <v>34</v>
      </c>
      <c r="AIU18">
        <v>31</v>
      </c>
      <c r="AIV18">
        <v>37</v>
      </c>
      <c r="AIW18">
        <v>43</v>
      </c>
      <c r="AIX18">
        <v>7</v>
      </c>
      <c r="AIY18">
        <v>7</v>
      </c>
      <c r="AIZ18">
        <v>1</v>
      </c>
      <c r="AJA18">
        <v>0</v>
      </c>
      <c r="AJB18">
        <v>20</v>
      </c>
      <c r="AJC18">
        <v>31</v>
      </c>
      <c r="AJD18">
        <v>37</v>
      </c>
      <c r="AJE18">
        <v>66</v>
      </c>
      <c r="AJF18">
        <v>7</v>
      </c>
      <c r="AJG18">
        <v>16</v>
      </c>
      <c r="AJH18">
        <v>5</v>
      </c>
      <c r="AJI18">
        <v>0</v>
      </c>
      <c r="AJJ18">
        <v>0</v>
      </c>
      <c r="AJK18">
        <v>0</v>
      </c>
      <c r="AJL18">
        <v>1</v>
      </c>
      <c r="AJM18">
        <v>8</v>
      </c>
      <c r="AJN18">
        <v>1</v>
      </c>
      <c r="AJO18">
        <v>9</v>
      </c>
      <c r="AJP18">
        <v>39</v>
      </c>
      <c r="AJQ18">
        <v>21</v>
      </c>
      <c r="AJR18">
        <v>73</v>
      </c>
      <c r="AJS18">
        <v>14</v>
      </c>
      <c r="AJT18">
        <v>39</v>
      </c>
      <c r="AJU18">
        <v>34</v>
      </c>
      <c r="AJV18">
        <v>21</v>
      </c>
      <c r="AJW18">
        <v>34</v>
      </c>
      <c r="AJX18">
        <v>15</v>
      </c>
      <c r="AJY18">
        <v>22</v>
      </c>
      <c r="AJZ18">
        <v>18</v>
      </c>
      <c r="AKA18">
        <v>37</v>
      </c>
      <c r="AKB18">
        <v>140</v>
      </c>
      <c r="AKC18">
        <v>0</v>
      </c>
      <c r="AKD18">
        <v>0</v>
      </c>
      <c r="AKE18">
        <v>0</v>
      </c>
      <c r="AKF18">
        <v>1</v>
      </c>
      <c r="AKG18">
        <v>0</v>
      </c>
      <c r="AKH18">
        <v>0</v>
      </c>
      <c r="AKI18">
        <v>0</v>
      </c>
      <c r="AKJ18">
        <v>1</v>
      </c>
      <c r="AKK18">
        <v>27</v>
      </c>
      <c r="AKL18">
        <v>17</v>
      </c>
      <c r="AKM18">
        <v>60</v>
      </c>
      <c r="AKN18">
        <v>70</v>
      </c>
      <c r="AKO18">
        <v>27</v>
      </c>
      <c r="AKP18">
        <v>51</v>
      </c>
      <c r="AKQ18">
        <v>22</v>
      </c>
      <c r="AKR18">
        <v>23</v>
      </c>
      <c r="AKS18">
        <v>28</v>
      </c>
      <c r="AKT18">
        <v>25</v>
      </c>
      <c r="AKU18">
        <v>46</v>
      </c>
      <c r="AKV18">
        <v>30</v>
      </c>
      <c r="AKW18">
        <v>24</v>
      </c>
      <c r="AKX18">
        <v>18</v>
      </c>
      <c r="AKY18">
        <v>16</v>
      </c>
      <c r="AKZ18">
        <v>20</v>
      </c>
      <c r="ALA18">
        <v>37</v>
      </c>
      <c r="ALB18">
        <v>4</v>
      </c>
      <c r="ALC18">
        <v>36</v>
      </c>
      <c r="ALD18">
        <v>23</v>
      </c>
      <c r="ALE18">
        <v>14</v>
      </c>
      <c r="ALF18">
        <v>15</v>
      </c>
      <c r="ALG18">
        <v>79</v>
      </c>
      <c r="ALH18">
        <v>17</v>
      </c>
      <c r="ALI18">
        <v>32</v>
      </c>
      <c r="ALJ18">
        <v>31</v>
      </c>
      <c r="ALK18">
        <v>6</v>
      </c>
      <c r="ALL18">
        <v>47</v>
      </c>
      <c r="ALM18">
        <v>14</v>
      </c>
      <c r="ALN18">
        <v>11</v>
      </c>
      <c r="ALO18">
        <v>0</v>
      </c>
      <c r="ALP18">
        <v>2</v>
      </c>
      <c r="ALQ18">
        <v>0</v>
      </c>
      <c r="ALR18">
        <v>0</v>
      </c>
      <c r="ALS18">
        <v>60</v>
      </c>
      <c r="ALT18">
        <v>66</v>
      </c>
      <c r="ALU18">
        <v>39</v>
      </c>
      <c r="ALV18">
        <v>121</v>
      </c>
      <c r="ALW18">
        <v>3</v>
      </c>
      <c r="ALX18">
        <v>31</v>
      </c>
      <c r="ALY18">
        <v>27</v>
      </c>
      <c r="ALZ18">
        <v>36</v>
      </c>
      <c r="AMA18">
        <v>35</v>
      </c>
      <c r="AMB18">
        <v>41</v>
      </c>
      <c r="AMC18">
        <v>37</v>
      </c>
      <c r="AMD18">
        <v>23</v>
      </c>
      <c r="AME18">
        <v>70</v>
      </c>
      <c r="AMF18">
        <v>37</v>
      </c>
      <c r="AMG18">
        <v>65</v>
      </c>
      <c r="AMH18">
        <v>66</v>
      </c>
      <c r="AMI18">
        <v>3</v>
      </c>
      <c r="AMJ18">
        <v>33</v>
      </c>
      <c r="AMK18">
        <v>27</v>
      </c>
      <c r="AML18">
        <v>32</v>
      </c>
      <c r="AMM18">
        <v>18</v>
      </c>
      <c r="AMN18">
        <v>27</v>
      </c>
      <c r="AMO18">
        <v>44</v>
      </c>
      <c r="AMP18">
        <v>3</v>
      </c>
      <c r="AMQ18">
        <v>29</v>
      </c>
      <c r="AMR18">
        <v>30</v>
      </c>
      <c r="AMS18">
        <v>42</v>
      </c>
      <c r="AMT18">
        <v>27</v>
      </c>
      <c r="AMU18">
        <v>45</v>
      </c>
      <c r="AMV18">
        <v>8</v>
      </c>
      <c r="AMW18">
        <v>2</v>
      </c>
      <c r="AMX18">
        <v>4</v>
      </c>
      <c r="AMY18">
        <v>67</v>
      </c>
      <c r="AMZ18">
        <v>17</v>
      </c>
      <c r="ANA18">
        <v>69</v>
      </c>
      <c r="ANB18">
        <v>19</v>
      </c>
      <c r="ANC18">
        <v>2</v>
      </c>
      <c r="AND18">
        <v>8</v>
      </c>
      <c r="ANE18">
        <v>50</v>
      </c>
      <c r="ANF18">
        <v>111</v>
      </c>
      <c r="ANG18">
        <v>40</v>
      </c>
      <c r="ANH18">
        <v>13</v>
      </c>
      <c r="ANI18">
        <v>13</v>
      </c>
      <c r="ANJ18">
        <v>4</v>
      </c>
      <c r="ANK18">
        <v>20</v>
      </c>
      <c r="ANL18">
        <v>24</v>
      </c>
      <c r="ANM18">
        <v>32</v>
      </c>
      <c r="ANN18">
        <v>22</v>
      </c>
      <c r="ANO18">
        <v>24</v>
      </c>
      <c r="ANP18">
        <v>8</v>
      </c>
      <c r="ANQ18">
        <v>4</v>
      </c>
      <c r="ANR18">
        <v>25</v>
      </c>
      <c r="ANS18">
        <v>31</v>
      </c>
      <c r="ANT18">
        <v>37</v>
      </c>
      <c r="ANU18">
        <v>18</v>
      </c>
      <c r="ANV18">
        <v>35</v>
      </c>
      <c r="ANW18">
        <v>38</v>
      </c>
      <c r="ANX18">
        <v>103</v>
      </c>
      <c r="ANY18">
        <v>140</v>
      </c>
      <c r="ANZ18">
        <v>37</v>
      </c>
      <c r="AOA18">
        <v>1</v>
      </c>
      <c r="AOB18">
        <v>21</v>
      </c>
      <c r="AOC18">
        <v>36</v>
      </c>
      <c r="AOD18">
        <v>70</v>
      </c>
      <c r="AOE18">
        <v>42</v>
      </c>
      <c r="AOF18">
        <v>53</v>
      </c>
      <c r="AOG18">
        <v>66</v>
      </c>
      <c r="AOH18">
        <v>15</v>
      </c>
      <c r="AOI18">
        <v>55</v>
      </c>
      <c r="AOJ18">
        <v>0</v>
      </c>
      <c r="AOK18">
        <v>1</v>
      </c>
      <c r="AOL18">
        <v>0</v>
      </c>
      <c r="AOM18">
        <v>0</v>
      </c>
      <c r="AON18">
        <v>0</v>
      </c>
      <c r="AOO18">
        <v>2</v>
      </c>
      <c r="AOP18">
        <v>1</v>
      </c>
      <c r="AOQ18">
        <v>3</v>
      </c>
      <c r="AOR18">
        <v>1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7</v>
      </c>
      <c r="AOZ18">
        <v>0</v>
      </c>
      <c r="APA18">
        <v>0</v>
      </c>
      <c r="APB18">
        <v>2</v>
      </c>
      <c r="APC18">
        <v>2</v>
      </c>
      <c r="APD18">
        <v>2</v>
      </c>
      <c r="APE18">
        <v>0</v>
      </c>
      <c r="APF18">
        <v>0</v>
      </c>
      <c r="APG18">
        <v>24</v>
      </c>
      <c r="APH18">
        <v>21</v>
      </c>
      <c r="API18">
        <v>2</v>
      </c>
      <c r="APJ18">
        <v>10</v>
      </c>
      <c r="APK18">
        <v>0</v>
      </c>
      <c r="APL18">
        <v>28</v>
      </c>
      <c r="APM18">
        <v>0</v>
      </c>
      <c r="APN18">
        <v>0</v>
      </c>
      <c r="APO18">
        <v>0</v>
      </c>
      <c r="APP18">
        <v>18</v>
      </c>
      <c r="APQ18">
        <v>0</v>
      </c>
      <c r="APR18">
        <v>4</v>
      </c>
      <c r="APS18">
        <v>0</v>
      </c>
      <c r="APT18">
        <v>0</v>
      </c>
      <c r="APU18">
        <v>0</v>
      </c>
      <c r="APV18">
        <v>24</v>
      </c>
      <c r="APW18">
        <v>93</v>
      </c>
      <c r="APX18">
        <v>0</v>
      </c>
      <c r="APY18">
        <v>1</v>
      </c>
      <c r="APZ18">
        <v>6</v>
      </c>
      <c r="AQA18">
        <v>28</v>
      </c>
      <c r="AQB18">
        <v>36</v>
      </c>
      <c r="AQC18">
        <v>17</v>
      </c>
      <c r="AQD18">
        <v>15</v>
      </c>
      <c r="AQE18">
        <v>8</v>
      </c>
      <c r="AQF18">
        <v>12</v>
      </c>
      <c r="AQG18">
        <v>16</v>
      </c>
      <c r="AQH18">
        <v>35</v>
      </c>
      <c r="AQI18">
        <v>9</v>
      </c>
      <c r="AQJ18">
        <v>19</v>
      </c>
      <c r="AQK18">
        <v>23</v>
      </c>
      <c r="AQL18">
        <v>9</v>
      </c>
      <c r="AQM18">
        <v>14</v>
      </c>
      <c r="AQN18">
        <v>19</v>
      </c>
      <c r="AQO18">
        <v>7</v>
      </c>
      <c r="AQP18">
        <v>27</v>
      </c>
      <c r="AQQ18">
        <v>35</v>
      </c>
      <c r="AQR18">
        <v>49</v>
      </c>
      <c r="AQS18">
        <v>46</v>
      </c>
      <c r="AQT18">
        <v>11</v>
      </c>
      <c r="AQU18">
        <v>14</v>
      </c>
      <c r="AQV18">
        <v>20</v>
      </c>
      <c r="AQW18">
        <v>26</v>
      </c>
      <c r="AQX18">
        <v>32</v>
      </c>
      <c r="AQY18">
        <v>30</v>
      </c>
      <c r="AQZ18">
        <v>12</v>
      </c>
      <c r="ARA18">
        <v>24</v>
      </c>
      <c r="ARB18">
        <v>20</v>
      </c>
      <c r="ARC18">
        <v>0</v>
      </c>
      <c r="ARD18">
        <v>1</v>
      </c>
      <c r="ARE18">
        <v>0</v>
      </c>
      <c r="ARF18">
        <v>0</v>
      </c>
      <c r="ARG18">
        <v>0</v>
      </c>
      <c r="ARH18">
        <v>0</v>
      </c>
      <c r="ARI18">
        <v>14</v>
      </c>
      <c r="ARJ18">
        <v>133</v>
      </c>
      <c r="ARK18">
        <v>13</v>
      </c>
      <c r="ARL18">
        <v>7</v>
      </c>
      <c r="ARM18">
        <v>39</v>
      </c>
      <c r="ARN18">
        <v>4</v>
      </c>
      <c r="ARO18">
        <v>20</v>
      </c>
      <c r="ARP18">
        <v>4</v>
      </c>
      <c r="ARQ18">
        <v>44</v>
      </c>
      <c r="ARR18">
        <v>13</v>
      </c>
      <c r="ARS18">
        <v>2</v>
      </c>
      <c r="ART18">
        <v>0</v>
      </c>
      <c r="ARU18">
        <v>38</v>
      </c>
      <c r="ARV18">
        <v>33</v>
      </c>
      <c r="ARW18">
        <v>49</v>
      </c>
      <c r="ARX18">
        <v>17</v>
      </c>
      <c r="ARY18">
        <v>5</v>
      </c>
      <c r="ARZ18">
        <v>6</v>
      </c>
      <c r="ASA18">
        <v>11</v>
      </c>
      <c r="ASB18">
        <v>25</v>
      </c>
      <c r="ASC18">
        <v>15</v>
      </c>
      <c r="ASD18">
        <v>7</v>
      </c>
      <c r="ASE18">
        <v>51</v>
      </c>
      <c r="ASF18">
        <v>29</v>
      </c>
      <c r="ASG18">
        <v>3</v>
      </c>
      <c r="ASH18">
        <v>16</v>
      </c>
      <c r="ASI18">
        <v>16</v>
      </c>
      <c r="ASJ18">
        <v>12</v>
      </c>
      <c r="ASK18">
        <v>2</v>
      </c>
      <c r="ASL18">
        <v>11</v>
      </c>
      <c r="ASM18">
        <v>8</v>
      </c>
      <c r="ASN18">
        <v>1</v>
      </c>
      <c r="ASO18">
        <v>11</v>
      </c>
      <c r="ASP18">
        <v>21</v>
      </c>
      <c r="ASQ18">
        <v>5</v>
      </c>
      <c r="ASR18">
        <v>0</v>
      </c>
      <c r="ASS18">
        <v>9</v>
      </c>
      <c r="AST18">
        <v>2</v>
      </c>
      <c r="ASU18">
        <v>12</v>
      </c>
      <c r="ASV18">
        <v>34</v>
      </c>
      <c r="ASW18">
        <v>8</v>
      </c>
      <c r="ASX18">
        <v>8</v>
      </c>
      <c r="ASY18">
        <v>14</v>
      </c>
      <c r="ASZ18">
        <v>3</v>
      </c>
      <c r="ATA18">
        <v>1</v>
      </c>
      <c r="ATB18">
        <v>38</v>
      </c>
      <c r="ATC18">
        <v>33</v>
      </c>
      <c r="ATD18">
        <v>40</v>
      </c>
      <c r="ATE18">
        <v>39</v>
      </c>
      <c r="ATF18">
        <v>21</v>
      </c>
      <c r="ATG18">
        <v>19</v>
      </c>
      <c r="ATH18">
        <v>13</v>
      </c>
      <c r="ATI18">
        <v>12</v>
      </c>
      <c r="ATJ18">
        <v>9</v>
      </c>
      <c r="ATK18">
        <v>24</v>
      </c>
      <c r="ATL18">
        <v>3</v>
      </c>
      <c r="ATM18">
        <v>19</v>
      </c>
      <c r="ATN18">
        <v>26</v>
      </c>
      <c r="ATO18">
        <v>14</v>
      </c>
      <c r="ATP18">
        <v>68</v>
      </c>
      <c r="ATQ18">
        <v>9</v>
      </c>
      <c r="ATR18">
        <v>4</v>
      </c>
      <c r="ATS18">
        <v>8</v>
      </c>
      <c r="ATT18">
        <v>16</v>
      </c>
      <c r="ATU18">
        <v>18</v>
      </c>
      <c r="ATV18">
        <v>22</v>
      </c>
      <c r="ATW18">
        <v>11</v>
      </c>
      <c r="ATX18">
        <v>36</v>
      </c>
      <c r="ATY18">
        <v>58</v>
      </c>
      <c r="ATZ18">
        <v>88</v>
      </c>
      <c r="AUA18">
        <v>33</v>
      </c>
      <c r="AUB18">
        <v>23</v>
      </c>
      <c r="AUC18">
        <v>11</v>
      </c>
      <c r="AUD18">
        <v>7</v>
      </c>
      <c r="AUE18">
        <v>47</v>
      </c>
      <c r="AUF18">
        <v>64</v>
      </c>
      <c r="AUG18">
        <v>6</v>
      </c>
      <c r="AUH18">
        <v>61</v>
      </c>
      <c r="AUI18">
        <v>1</v>
      </c>
      <c r="AUJ18">
        <v>19</v>
      </c>
      <c r="AUK18">
        <v>10</v>
      </c>
      <c r="AUL18">
        <v>28</v>
      </c>
      <c r="AUM18">
        <v>47</v>
      </c>
      <c r="AUN18">
        <v>40</v>
      </c>
      <c r="AUO18">
        <v>31</v>
      </c>
      <c r="AUP18">
        <v>118</v>
      </c>
      <c r="AUQ18">
        <v>26</v>
      </c>
      <c r="AUR18">
        <v>104</v>
      </c>
      <c r="AUS18">
        <v>40</v>
      </c>
      <c r="AUT18">
        <v>22</v>
      </c>
      <c r="AUU18">
        <v>25</v>
      </c>
      <c r="AUV18">
        <v>16</v>
      </c>
      <c r="AUW18">
        <v>40</v>
      </c>
      <c r="AUX18">
        <v>29</v>
      </c>
      <c r="AUY18">
        <v>13</v>
      </c>
      <c r="AUZ18">
        <v>20</v>
      </c>
      <c r="AVA18">
        <v>19</v>
      </c>
      <c r="AVB18">
        <v>19</v>
      </c>
      <c r="AVC18">
        <v>25</v>
      </c>
      <c r="AVD18">
        <v>16</v>
      </c>
      <c r="AVE18">
        <v>6</v>
      </c>
      <c r="AVF18">
        <v>27</v>
      </c>
      <c r="AVG18">
        <v>49</v>
      </c>
      <c r="AVH18">
        <v>48</v>
      </c>
      <c r="AVI18">
        <v>14</v>
      </c>
      <c r="AVJ18">
        <v>34</v>
      </c>
      <c r="AVK18">
        <v>56</v>
      </c>
      <c r="AVL18">
        <v>66</v>
      </c>
      <c r="AVM18">
        <v>30</v>
      </c>
      <c r="AVN18">
        <v>29</v>
      </c>
      <c r="AVO18">
        <v>49</v>
      </c>
      <c r="AVP18">
        <v>8</v>
      </c>
      <c r="AVQ18">
        <v>60</v>
      </c>
      <c r="AVR18">
        <v>30</v>
      </c>
      <c r="AVS18">
        <v>0</v>
      </c>
      <c r="AVT18">
        <v>8</v>
      </c>
      <c r="AVU18">
        <v>17</v>
      </c>
      <c r="AVV18">
        <v>51</v>
      </c>
      <c r="AVW18">
        <v>2</v>
      </c>
      <c r="AVX18">
        <v>1</v>
      </c>
      <c r="AVY18">
        <v>2</v>
      </c>
      <c r="AVZ18">
        <v>22</v>
      </c>
      <c r="AWA18">
        <v>68</v>
      </c>
      <c r="AWB18">
        <v>26</v>
      </c>
      <c r="AWC18">
        <v>59</v>
      </c>
      <c r="AWD18">
        <v>2</v>
      </c>
      <c r="AWE18">
        <v>12</v>
      </c>
      <c r="AWF18">
        <v>11</v>
      </c>
      <c r="AWG18">
        <v>8</v>
      </c>
      <c r="AWH18">
        <v>47</v>
      </c>
      <c r="AWI18">
        <v>8</v>
      </c>
      <c r="AWJ18">
        <v>7</v>
      </c>
      <c r="AWK18">
        <v>14</v>
      </c>
      <c r="AWL18">
        <v>11</v>
      </c>
      <c r="AWM18">
        <v>2</v>
      </c>
      <c r="AWN18">
        <v>10</v>
      </c>
      <c r="AWO18">
        <v>4</v>
      </c>
      <c r="AWP18">
        <v>21</v>
      </c>
      <c r="AWQ18">
        <v>7</v>
      </c>
      <c r="AWR18">
        <v>46</v>
      </c>
      <c r="AWS18">
        <v>46</v>
      </c>
      <c r="AWT18">
        <v>51</v>
      </c>
      <c r="AWU18">
        <v>27</v>
      </c>
      <c r="AWV18">
        <v>110</v>
      </c>
      <c r="AWW18">
        <v>29</v>
      </c>
      <c r="AWX18">
        <v>42</v>
      </c>
      <c r="AWY18">
        <v>26</v>
      </c>
      <c r="AWZ18">
        <v>51</v>
      </c>
      <c r="AXA18">
        <v>6</v>
      </c>
      <c r="AXB18">
        <v>1</v>
      </c>
      <c r="AXC18">
        <v>18</v>
      </c>
      <c r="AXD18">
        <v>40</v>
      </c>
      <c r="AXE18">
        <v>1</v>
      </c>
      <c r="AXF18">
        <v>2</v>
      </c>
      <c r="AXG18">
        <v>199</v>
      </c>
      <c r="AXH18">
        <v>84</v>
      </c>
      <c r="AXI18">
        <v>37</v>
      </c>
      <c r="AXJ18">
        <v>17</v>
      </c>
      <c r="AXK18">
        <v>83</v>
      </c>
      <c r="AXL18">
        <v>53</v>
      </c>
      <c r="AXM18">
        <v>7</v>
      </c>
      <c r="AXN18">
        <v>17</v>
      </c>
      <c r="AXO18">
        <v>49</v>
      </c>
      <c r="AXP18">
        <v>19</v>
      </c>
      <c r="AXQ18">
        <v>126</v>
      </c>
      <c r="AXR18">
        <v>128</v>
      </c>
      <c r="AXS18">
        <v>89</v>
      </c>
      <c r="AXT18">
        <v>115</v>
      </c>
      <c r="AXU18">
        <v>986</v>
      </c>
      <c r="AXV18">
        <v>33822</v>
      </c>
      <c r="AXW18">
        <v>161</v>
      </c>
      <c r="AXX18">
        <v>47</v>
      </c>
      <c r="AXY18">
        <v>429</v>
      </c>
      <c r="AXZ18">
        <v>86</v>
      </c>
      <c r="AYA18">
        <v>8</v>
      </c>
      <c r="AYB18">
        <v>7</v>
      </c>
      <c r="AYC18">
        <v>96</v>
      </c>
      <c r="AYD18">
        <v>21</v>
      </c>
      <c r="AYE18">
        <v>78</v>
      </c>
      <c r="AYF18">
        <v>83</v>
      </c>
      <c r="AYG18">
        <v>41</v>
      </c>
      <c r="AYH18">
        <v>30</v>
      </c>
      <c r="AYI18">
        <v>47</v>
      </c>
      <c r="AYJ18">
        <v>97</v>
      </c>
      <c r="AYK18">
        <v>60</v>
      </c>
      <c r="AYL18">
        <v>133</v>
      </c>
      <c r="AYM18">
        <v>98</v>
      </c>
      <c r="AYN18">
        <v>66</v>
      </c>
      <c r="AYO18">
        <v>50</v>
      </c>
      <c r="AYP18">
        <v>96</v>
      </c>
      <c r="AYQ18">
        <v>79</v>
      </c>
      <c r="AYR18">
        <v>19</v>
      </c>
      <c r="AYS18">
        <v>112</v>
      </c>
      <c r="AYT18">
        <v>68</v>
      </c>
      <c r="AYU18">
        <v>87</v>
      </c>
      <c r="AYV18">
        <v>64</v>
      </c>
      <c r="AYW18">
        <v>86</v>
      </c>
      <c r="AYX18">
        <v>40</v>
      </c>
      <c r="AYY18">
        <v>55</v>
      </c>
      <c r="AYZ18">
        <v>52</v>
      </c>
      <c r="AZA18">
        <v>36</v>
      </c>
      <c r="AZB18">
        <v>134</v>
      </c>
      <c r="AZC18">
        <v>65</v>
      </c>
      <c r="AZD18">
        <v>49</v>
      </c>
      <c r="AZE18">
        <v>9</v>
      </c>
      <c r="AZF18">
        <v>56</v>
      </c>
      <c r="AZG18">
        <v>59</v>
      </c>
      <c r="AZH18">
        <v>74</v>
      </c>
      <c r="AZI18">
        <v>2</v>
      </c>
      <c r="AZJ18">
        <v>7</v>
      </c>
      <c r="AZK18">
        <v>7</v>
      </c>
      <c r="AZL18">
        <v>9</v>
      </c>
      <c r="AZM18">
        <v>3</v>
      </c>
      <c r="AZN18">
        <v>2</v>
      </c>
      <c r="AZO18">
        <v>72</v>
      </c>
      <c r="AZP18">
        <v>22</v>
      </c>
      <c r="AZQ18">
        <v>21</v>
      </c>
      <c r="AZR18">
        <v>6</v>
      </c>
      <c r="AZS18">
        <v>5</v>
      </c>
      <c r="AZT18">
        <v>12</v>
      </c>
      <c r="AZU18">
        <v>2</v>
      </c>
      <c r="AZV18">
        <v>3</v>
      </c>
      <c r="AZW18">
        <v>708</v>
      </c>
      <c r="AZX18">
        <v>4</v>
      </c>
      <c r="AZY18">
        <v>8</v>
      </c>
      <c r="AZZ18">
        <v>2</v>
      </c>
      <c r="BAA18">
        <v>0</v>
      </c>
      <c r="BAB18">
        <v>5</v>
      </c>
      <c r="BAC18">
        <v>2</v>
      </c>
      <c r="BAD18">
        <v>3</v>
      </c>
      <c r="BAE18">
        <v>15</v>
      </c>
      <c r="BAF18">
        <v>1</v>
      </c>
      <c r="BAG18">
        <v>3</v>
      </c>
      <c r="BAH18">
        <v>2</v>
      </c>
      <c r="BAI18">
        <v>3</v>
      </c>
      <c r="BAJ18">
        <v>6</v>
      </c>
      <c r="BAK18">
        <v>2</v>
      </c>
      <c r="BAL18">
        <v>9</v>
      </c>
      <c r="BAM18">
        <v>1</v>
      </c>
      <c r="BAN18">
        <v>3</v>
      </c>
      <c r="BAO18">
        <v>1</v>
      </c>
      <c r="BAP18">
        <v>5</v>
      </c>
      <c r="BAQ18">
        <v>2</v>
      </c>
      <c r="BAR18">
        <v>2</v>
      </c>
      <c r="BAS18">
        <v>8</v>
      </c>
      <c r="BAT18">
        <v>18</v>
      </c>
      <c r="BAU18">
        <v>63</v>
      </c>
      <c r="BAV18">
        <v>4</v>
      </c>
      <c r="BAW18">
        <v>8</v>
      </c>
      <c r="BAX18">
        <v>21</v>
      </c>
      <c r="BAY18">
        <v>37</v>
      </c>
      <c r="BAZ18">
        <v>119</v>
      </c>
      <c r="BBA18">
        <v>20</v>
      </c>
      <c r="BBB18">
        <v>56</v>
      </c>
      <c r="BBC18">
        <v>47</v>
      </c>
      <c r="BBD18">
        <v>35</v>
      </c>
      <c r="BBE18">
        <v>51</v>
      </c>
      <c r="BBF18">
        <v>8</v>
      </c>
      <c r="BBG18">
        <v>15</v>
      </c>
      <c r="BBH18">
        <v>0</v>
      </c>
      <c r="BBI18">
        <v>5</v>
      </c>
      <c r="BBJ18">
        <v>4</v>
      </c>
      <c r="BBK18">
        <v>1</v>
      </c>
      <c r="BBL18">
        <v>0</v>
      </c>
      <c r="BBM18">
        <v>1</v>
      </c>
      <c r="BBN18">
        <v>0</v>
      </c>
      <c r="BBO18">
        <v>1</v>
      </c>
      <c r="BBP18">
        <v>2</v>
      </c>
      <c r="BBQ18">
        <v>27</v>
      </c>
      <c r="BBR18">
        <v>16</v>
      </c>
      <c r="BBS18">
        <v>27</v>
      </c>
      <c r="BBT18">
        <v>0</v>
      </c>
      <c r="BBU18">
        <v>23</v>
      </c>
      <c r="BBV18">
        <v>12</v>
      </c>
      <c r="BBW18">
        <v>3</v>
      </c>
      <c r="BBX18">
        <v>10</v>
      </c>
      <c r="BBY18">
        <v>1</v>
      </c>
      <c r="BBZ18">
        <v>1</v>
      </c>
      <c r="BCA18">
        <v>15</v>
      </c>
      <c r="BCB18">
        <v>25</v>
      </c>
      <c r="BCC18">
        <v>15</v>
      </c>
      <c r="BCD18">
        <v>14</v>
      </c>
      <c r="BCE18">
        <v>2</v>
      </c>
      <c r="BCF18">
        <v>2</v>
      </c>
      <c r="BCG18">
        <v>0</v>
      </c>
      <c r="BCH18">
        <v>2</v>
      </c>
      <c r="BCI18">
        <v>8</v>
      </c>
      <c r="BCJ18">
        <v>1</v>
      </c>
      <c r="BCK18">
        <v>4</v>
      </c>
      <c r="BCL18">
        <v>0</v>
      </c>
      <c r="BCM18">
        <v>1</v>
      </c>
      <c r="BCN18">
        <v>8</v>
      </c>
      <c r="BCO18">
        <v>5</v>
      </c>
      <c r="BCP18">
        <v>50</v>
      </c>
      <c r="BCQ18">
        <v>2</v>
      </c>
      <c r="BCR18">
        <v>2</v>
      </c>
      <c r="BCS18">
        <v>5</v>
      </c>
      <c r="BCT18">
        <v>10</v>
      </c>
      <c r="BCU18">
        <v>11</v>
      </c>
      <c r="BCV18">
        <v>3</v>
      </c>
      <c r="BCW18">
        <v>0</v>
      </c>
      <c r="BCX18">
        <v>5</v>
      </c>
      <c r="BCY18">
        <v>1</v>
      </c>
      <c r="BCZ18">
        <v>8</v>
      </c>
      <c r="BDA18">
        <v>6</v>
      </c>
      <c r="BDB18">
        <v>8</v>
      </c>
      <c r="BDC18">
        <v>4</v>
      </c>
      <c r="BDD18">
        <v>1</v>
      </c>
      <c r="BDE18">
        <v>3</v>
      </c>
      <c r="BDF18">
        <v>2</v>
      </c>
      <c r="BDG18">
        <v>12</v>
      </c>
      <c r="BDH18">
        <v>19</v>
      </c>
      <c r="BDI18">
        <v>6</v>
      </c>
      <c r="BDJ18">
        <v>30</v>
      </c>
      <c r="BDK18">
        <v>17</v>
      </c>
      <c r="BDL18">
        <v>0</v>
      </c>
      <c r="BDM18">
        <v>2</v>
      </c>
      <c r="BDN18">
        <v>66</v>
      </c>
      <c r="BDO18">
        <v>26</v>
      </c>
      <c r="BDP18">
        <v>2</v>
      </c>
      <c r="BDQ18">
        <v>3</v>
      </c>
      <c r="BDR18">
        <v>6</v>
      </c>
      <c r="BDS18">
        <v>51</v>
      </c>
      <c r="BDT18">
        <v>46</v>
      </c>
      <c r="BDU18">
        <v>37</v>
      </c>
      <c r="BDV18">
        <v>48</v>
      </c>
      <c r="BDW18">
        <v>69</v>
      </c>
      <c r="BDX18">
        <v>31</v>
      </c>
      <c r="BDY18">
        <v>23</v>
      </c>
      <c r="BDZ18">
        <v>19</v>
      </c>
      <c r="BEA18">
        <v>28</v>
      </c>
      <c r="BEB18">
        <v>64</v>
      </c>
      <c r="BEC18">
        <v>68</v>
      </c>
      <c r="BED18">
        <v>145</v>
      </c>
      <c r="BEE18">
        <v>16</v>
      </c>
      <c r="BEF18">
        <v>30</v>
      </c>
      <c r="BEG18">
        <v>3</v>
      </c>
      <c r="BEH18">
        <v>2</v>
      </c>
      <c r="BEI18">
        <v>0</v>
      </c>
      <c r="BEJ18">
        <v>0</v>
      </c>
      <c r="BEK18">
        <v>4</v>
      </c>
      <c r="BEL18">
        <v>0</v>
      </c>
      <c r="BEM18">
        <v>0</v>
      </c>
      <c r="BEN18">
        <v>2</v>
      </c>
      <c r="BEO18">
        <v>2</v>
      </c>
      <c r="BEP18">
        <v>5</v>
      </c>
      <c r="BEQ18">
        <v>8</v>
      </c>
      <c r="BER18">
        <v>56</v>
      </c>
      <c r="BES18">
        <v>28</v>
      </c>
      <c r="BET18">
        <v>83</v>
      </c>
      <c r="BEU18">
        <v>139</v>
      </c>
      <c r="BEV18">
        <v>26</v>
      </c>
      <c r="BEW18">
        <v>45</v>
      </c>
      <c r="BEX18">
        <v>31</v>
      </c>
      <c r="BEY18">
        <v>20</v>
      </c>
      <c r="BEZ18">
        <v>16</v>
      </c>
      <c r="BFA18">
        <v>10</v>
      </c>
      <c r="BFB18">
        <v>9</v>
      </c>
      <c r="BFC18">
        <v>24</v>
      </c>
      <c r="BFD18">
        <v>33</v>
      </c>
      <c r="BFE18">
        <v>4</v>
      </c>
      <c r="BFF18">
        <v>26</v>
      </c>
      <c r="BFG18">
        <v>16</v>
      </c>
      <c r="BFH18">
        <v>0</v>
      </c>
      <c r="BFI18">
        <v>24</v>
      </c>
      <c r="BFJ18">
        <v>1</v>
      </c>
      <c r="BFK18">
        <v>1</v>
      </c>
      <c r="BFL18">
        <v>23</v>
      </c>
      <c r="BFM18">
        <v>19</v>
      </c>
      <c r="BFN18">
        <v>98</v>
      </c>
      <c r="BFO18">
        <v>171</v>
      </c>
      <c r="BFP18">
        <v>0</v>
      </c>
      <c r="BFQ18">
        <v>7</v>
      </c>
      <c r="BFR18">
        <v>6</v>
      </c>
      <c r="BFS18">
        <v>4</v>
      </c>
      <c r="BFT18">
        <v>12</v>
      </c>
      <c r="BFU18">
        <v>1</v>
      </c>
      <c r="BFV18">
        <v>19</v>
      </c>
      <c r="BFW18">
        <v>4</v>
      </c>
      <c r="BFX18">
        <v>23</v>
      </c>
      <c r="BFY18">
        <v>3</v>
      </c>
      <c r="BFZ18">
        <v>1</v>
      </c>
      <c r="BGA18">
        <v>14</v>
      </c>
      <c r="BGB18">
        <v>70</v>
      </c>
      <c r="BGC18">
        <v>12893</v>
      </c>
      <c r="BGD18">
        <v>46</v>
      </c>
      <c r="BGE18">
        <v>13</v>
      </c>
      <c r="BGF18">
        <v>7</v>
      </c>
      <c r="BGG18">
        <v>150</v>
      </c>
      <c r="BGH18">
        <v>357</v>
      </c>
      <c r="BGI18">
        <v>10</v>
      </c>
      <c r="BGJ18">
        <v>4</v>
      </c>
      <c r="BGK18">
        <v>12</v>
      </c>
      <c r="BGL18">
        <v>15</v>
      </c>
      <c r="BGM18">
        <v>6</v>
      </c>
      <c r="BGN18">
        <v>18</v>
      </c>
      <c r="BGO18">
        <v>6</v>
      </c>
      <c r="BGP18">
        <v>13</v>
      </c>
      <c r="BGQ18">
        <v>0</v>
      </c>
      <c r="BGR18">
        <v>15</v>
      </c>
      <c r="BGS18">
        <v>9</v>
      </c>
      <c r="BGT18">
        <v>13</v>
      </c>
      <c r="BGU18">
        <v>20</v>
      </c>
      <c r="BGV18">
        <v>28</v>
      </c>
      <c r="BGW18">
        <v>35</v>
      </c>
      <c r="BGX18">
        <v>11</v>
      </c>
      <c r="BGY18">
        <v>4</v>
      </c>
      <c r="BGZ18">
        <v>39</v>
      </c>
      <c r="BHA18">
        <v>3</v>
      </c>
      <c r="BHB18">
        <v>7</v>
      </c>
      <c r="BHC18">
        <v>22</v>
      </c>
      <c r="BHD18">
        <v>1</v>
      </c>
      <c r="BHE18">
        <v>41</v>
      </c>
      <c r="BHF18">
        <v>15</v>
      </c>
      <c r="BHG18">
        <v>9</v>
      </c>
      <c r="BHH18">
        <v>0</v>
      </c>
      <c r="BHI18">
        <v>11</v>
      </c>
      <c r="BHJ18">
        <v>5</v>
      </c>
      <c r="BHK18">
        <v>0</v>
      </c>
      <c r="BHL18">
        <v>49</v>
      </c>
      <c r="BHM18">
        <v>28</v>
      </c>
      <c r="BHN18">
        <v>134</v>
      </c>
      <c r="BHO18">
        <v>45</v>
      </c>
      <c r="BHP18">
        <v>13</v>
      </c>
      <c r="BHQ18">
        <v>60</v>
      </c>
      <c r="BHR18">
        <v>14</v>
      </c>
      <c r="BHS18">
        <v>20</v>
      </c>
      <c r="BHT18">
        <v>24</v>
      </c>
      <c r="BHU18">
        <v>0</v>
      </c>
      <c r="BHV18">
        <v>2</v>
      </c>
      <c r="BHW18">
        <v>48</v>
      </c>
      <c r="BHX18">
        <v>62</v>
      </c>
      <c r="BHY18">
        <v>76</v>
      </c>
      <c r="BHZ18">
        <v>32</v>
      </c>
      <c r="BIA18">
        <v>0</v>
      </c>
      <c r="BIB18">
        <v>27</v>
      </c>
      <c r="BIC18">
        <v>4</v>
      </c>
      <c r="BID18">
        <v>45</v>
      </c>
      <c r="BIE18">
        <v>9</v>
      </c>
      <c r="BIF18">
        <v>10</v>
      </c>
      <c r="BIG18">
        <v>18</v>
      </c>
      <c r="BIH18">
        <v>1</v>
      </c>
      <c r="BII18">
        <v>4</v>
      </c>
      <c r="BIJ18">
        <v>3</v>
      </c>
      <c r="BIK18">
        <v>12</v>
      </c>
      <c r="BIL18">
        <v>14</v>
      </c>
      <c r="BIM18">
        <v>24</v>
      </c>
      <c r="BIN18">
        <v>0</v>
      </c>
      <c r="BIO18">
        <v>5</v>
      </c>
      <c r="BIP18">
        <v>0</v>
      </c>
      <c r="BIQ18">
        <v>2</v>
      </c>
      <c r="BIR18">
        <v>3</v>
      </c>
      <c r="BIS18">
        <v>23</v>
      </c>
      <c r="BIT18">
        <v>4</v>
      </c>
      <c r="BIU18">
        <v>15</v>
      </c>
      <c r="BIV18">
        <v>16</v>
      </c>
      <c r="BIW18">
        <v>9</v>
      </c>
      <c r="BIX18">
        <v>8</v>
      </c>
      <c r="BIY18">
        <v>0</v>
      </c>
      <c r="BIZ18">
        <v>1</v>
      </c>
      <c r="BJA18">
        <v>1</v>
      </c>
      <c r="BJB18">
        <v>2</v>
      </c>
      <c r="BJC18">
        <v>7</v>
      </c>
      <c r="BJD18">
        <v>0</v>
      </c>
      <c r="BJE18">
        <v>3</v>
      </c>
      <c r="BJF18">
        <v>8</v>
      </c>
      <c r="BJG18">
        <v>0</v>
      </c>
      <c r="BJH18">
        <v>24</v>
      </c>
      <c r="BJI18">
        <v>5</v>
      </c>
      <c r="BJJ18">
        <v>24</v>
      </c>
      <c r="BJK18">
        <v>31</v>
      </c>
      <c r="BJL18">
        <v>0</v>
      </c>
      <c r="BJM18">
        <v>19</v>
      </c>
      <c r="BJN18">
        <v>13</v>
      </c>
      <c r="BJO18">
        <v>0</v>
      </c>
      <c r="BJP18">
        <v>11</v>
      </c>
      <c r="BJQ18">
        <v>4</v>
      </c>
      <c r="BJR18">
        <v>14</v>
      </c>
      <c r="BJS18">
        <v>0</v>
      </c>
      <c r="BJT18">
        <v>0</v>
      </c>
      <c r="BJU18">
        <v>0</v>
      </c>
      <c r="BJV18">
        <v>20</v>
      </c>
      <c r="BJW18">
        <v>12</v>
      </c>
      <c r="BJX18">
        <v>61</v>
      </c>
      <c r="BJY18">
        <v>13</v>
      </c>
      <c r="BJZ18">
        <v>12</v>
      </c>
      <c r="BKA18">
        <v>1</v>
      </c>
      <c r="BKB18">
        <v>2</v>
      </c>
      <c r="BKC18">
        <v>3</v>
      </c>
      <c r="BKD18">
        <v>3</v>
      </c>
      <c r="BKE18">
        <v>11</v>
      </c>
      <c r="BKF18">
        <v>15</v>
      </c>
      <c r="BKG18">
        <v>12</v>
      </c>
      <c r="BKH18">
        <v>20</v>
      </c>
      <c r="BKI18">
        <v>2</v>
      </c>
      <c r="BKJ18">
        <v>18</v>
      </c>
      <c r="BKK18">
        <v>9</v>
      </c>
      <c r="BKL18">
        <v>6</v>
      </c>
      <c r="BKM18">
        <v>16</v>
      </c>
      <c r="BKN18">
        <v>27</v>
      </c>
      <c r="BKO18">
        <v>6</v>
      </c>
      <c r="BKP18">
        <v>1</v>
      </c>
      <c r="BKQ18">
        <v>11</v>
      </c>
      <c r="BKR18">
        <v>1</v>
      </c>
      <c r="BKS18">
        <v>15</v>
      </c>
      <c r="BKT18">
        <v>20</v>
      </c>
      <c r="BKU18">
        <v>172</v>
      </c>
      <c r="BKV18">
        <v>45</v>
      </c>
      <c r="BKW18">
        <v>6</v>
      </c>
      <c r="BKX18">
        <v>12</v>
      </c>
      <c r="BKY18">
        <v>23</v>
      </c>
      <c r="BKZ18">
        <v>19</v>
      </c>
      <c r="BLA18">
        <v>45</v>
      </c>
      <c r="BLB18">
        <v>12</v>
      </c>
      <c r="BLC18">
        <v>6</v>
      </c>
      <c r="BLD18">
        <v>9</v>
      </c>
      <c r="BLE18">
        <v>13</v>
      </c>
      <c r="BLF18">
        <v>13</v>
      </c>
      <c r="BLG18">
        <v>3</v>
      </c>
      <c r="BLH18">
        <v>2</v>
      </c>
      <c r="BLI18">
        <v>2</v>
      </c>
      <c r="BLJ18">
        <v>6</v>
      </c>
      <c r="BLK18">
        <v>28</v>
      </c>
      <c r="BLL18">
        <v>0</v>
      </c>
      <c r="BLM18">
        <v>0</v>
      </c>
      <c r="BLN18">
        <v>12</v>
      </c>
      <c r="BLO18">
        <v>7</v>
      </c>
      <c r="BLP18">
        <v>34</v>
      </c>
      <c r="BLQ18">
        <v>20</v>
      </c>
      <c r="BLR18">
        <v>81</v>
      </c>
      <c r="BLS18">
        <v>30</v>
      </c>
      <c r="BLT18">
        <v>5</v>
      </c>
      <c r="BLU18">
        <v>16</v>
      </c>
      <c r="BLV18">
        <v>22</v>
      </c>
      <c r="BLW18">
        <v>33</v>
      </c>
      <c r="BLX18">
        <v>23</v>
      </c>
      <c r="BLY18">
        <v>16</v>
      </c>
      <c r="BLZ18">
        <v>27</v>
      </c>
      <c r="BMA18">
        <v>21</v>
      </c>
      <c r="BMB18">
        <v>14</v>
      </c>
      <c r="BMC18">
        <v>8</v>
      </c>
      <c r="BMD18">
        <v>140</v>
      </c>
      <c r="BME18">
        <v>5</v>
      </c>
      <c r="BMF18">
        <v>17</v>
      </c>
      <c r="BMG18">
        <v>36</v>
      </c>
      <c r="BMH18">
        <v>23</v>
      </c>
      <c r="BMI18">
        <v>29</v>
      </c>
      <c r="BMJ18">
        <v>16</v>
      </c>
      <c r="BMK18">
        <v>11</v>
      </c>
      <c r="BML18">
        <v>47</v>
      </c>
      <c r="BMM18">
        <v>16</v>
      </c>
      <c r="BMN18">
        <v>0</v>
      </c>
      <c r="BMO18">
        <v>14</v>
      </c>
      <c r="BMP18">
        <v>16</v>
      </c>
      <c r="BMQ18">
        <v>5</v>
      </c>
      <c r="BMR18">
        <v>83</v>
      </c>
      <c r="BMS18">
        <v>19</v>
      </c>
      <c r="BMT18">
        <v>20</v>
      </c>
      <c r="BMU18">
        <v>8</v>
      </c>
      <c r="BMV18">
        <v>12</v>
      </c>
      <c r="BMW18">
        <v>16</v>
      </c>
      <c r="BMX18">
        <v>11</v>
      </c>
      <c r="BMY18">
        <v>11</v>
      </c>
      <c r="BMZ18">
        <v>12</v>
      </c>
      <c r="BNA18">
        <v>3</v>
      </c>
      <c r="BNB18">
        <v>2</v>
      </c>
      <c r="BNC18">
        <v>26</v>
      </c>
      <c r="BND18">
        <v>21</v>
      </c>
      <c r="BNE18">
        <v>11</v>
      </c>
      <c r="BNF18">
        <v>9</v>
      </c>
      <c r="BNG18">
        <v>18</v>
      </c>
      <c r="BNH18">
        <v>126</v>
      </c>
      <c r="BNI18">
        <v>52</v>
      </c>
      <c r="BNJ18">
        <v>1</v>
      </c>
      <c r="BNK18">
        <v>8</v>
      </c>
      <c r="BNL18">
        <v>0</v>
      </c>
      <c r="BNM18">
        <v>0</v>
      </c>
      <c r="BNN18">
        <v>0</v>
      </c>
      <c r="BNO18">
        <v>0</v>
      </c>
      <c r="BNP18">
        <v>0</v>
      </c>
      <c r="BNQ18">
        <v>0</v>
      </c>
      <c r="BNR18">
        <v>0</v>
      </c>
      <c r="BNS18">
        <v>3</v>
      </c>
      <c r="BNT18">
        <v>3</v>
      </c>
      <c r="BNU18">
        <v>4</v>
      </c>
      <c r="BNV18">
        <v>3</v>
      </c>
      <c r="BNW18">
        <v>7</v>
      </c>
      <c r="BNX18">
        <v>0</v>
      </c>
      <c r="BNY18">
        <v>0</v>
      </c>
      <c r="BNZ18">
        <v>1</v>
      </c>
      <c r="BOA18">
        <v>16</v>
      </c>
      <c r="BOB18">
        <v>9</v>
      </c>
      <c r="BOC18">
        <v>7</v>
      </c>
      <c r="BOD18">
        <v>6</v>
      </c>
      <c r="BOE18">
        <v>8</v>
      </c>
      <c r="BOF18">
        <v>10</v>
      </c>
      <c r="BOG18">
        <v>3</v>
      </c>
      <c r="BOH18">
        <v>0</v>
      </c>
      <c r="BOI18">
        <v>7</v>
      </c>
      <c r="BOJ18">
        <v>8</v>
      </c>
      <c r="BOK18">
        <v>13</v>
      </c>
      <c r="BOL18">
        <v>4</v>
      </c>
      <c r="BOM18">
        <v>1</v>
      </c>
      <c r="BON18">
        <v>2</v>
      </c>
      <c r="BOO18">
        <v>0</v>
      </c>
      <c r="BOP18">
        <v>4</v>
      </c>
      <c r="BOQ18">
        <v>2</v>
      </c>
      <c r="BOR18">
        <v>7</v>
      </c>
      <c r="BOS18">
        <v>6</v>
      </c>
      <c r="BOT18">
        <v>2</v>
      </c>
      <c r="BOU18">
        <v>2</v>
      </c>
      <c r="BOV18">
        <v>2</v>
      </c>
      <c r="BOW18">
        <v>1</v>
      </c>
      <c r="BOX18">
        <v>1</v>
      </c>
      <c r="BOY18">
        <v>2</v>
      </c>
      <c r="BOZ18">
        <v>0</v>
      </c>
      <c r="BPA18">
        <v>1</v>
      </c>
      <c r="BPB18">
        <v>7</v>
      </c>
      <c r="BPC18">
        <v>34</v>
      </c>
      <c r="BPD18">
        <v>29</v>
      </c>
      <c r="BPE18">
        <v>44</v>
      </c>
      <c r="BPF18">
        <v>19</v>
      </c>
      <c r="BPG18">
        <v>27</v>
      </c>
      <c r="BPH18">
        <v>4</v>
      </c>
      <c r="BPI18">
        <v>34</v>
      </c>
      <c r="BPJ18">
        <v>12</v>
      </c>
      <c r="BPK18">
        <v>78</v>
      </c>
      <c r="BPL18">
        <v>16</v>
      </c>
      <c r="BPM18">
        <v>91</v>
      </c>
      <c r="BPN18">
        <v>17</v>
      </c>
      <c r="BPO18">
        <v>3</v>
      </c>
      <c r="BPP18">
        <v>0</v>
      </c>
      <c r="BPQ18">
        <v>26</v>
      </c>
      <c r="BPR18">
        <v>0</v>
      </c>
      <c r="BPS18">
        <v>10</v>
      </c>
      <c r="BPT18">
        <v>3</v>
      </c>
      <c r="BPU18">
        <v>15</v>
      </c>
      <c r="BPV18">
        <v>34</v>
      </c>
      <c r="BPW18">
        <v>18</v>
      </c>
      <c r="BPX18">
        <v>1</v>
      </c>
      <c r="BPY18">
        <v>10</v>
      </c>
      <c r="BPZ18">
        <v>4</v>
      </c>
      <c r="BQA18">
        <v>3</v>
      </c>
      <c r="BQB18">
        <v>3</v>
      </c>
      <c r="BQC18">
        <v>34</v>
      </c>
      <c r="BQD18">
        <v>19</v>
      </c>
      <c r="BQE18">
        <v>5</v>
      </c>
      <c r="BQF18">
        <v>3</v>
      </c>
      <c r="BQG18">
        <v>1</v>
      </c>
      <c r="BQH18">
        <v>5</v>
      </c>
      <c r="BQI18">
        <v>22</v>
      </c>
      <c r="BQJ18">
        <v>18</v>
      </c>
      <c r="BQK18">
        <v>14</v>
      </c>
      <c r="BQL18">
        <v>8</v>
      </c>
      <c r="BQM18">
        <v>38</v>
      </c>
      <c r="BQN18">
        <v>0</v>
      </c>
      <c r="BQO18">
        <v>0</v>
      </c>
      <c r="BQP18">
        <v>0</v>
      </c>
      <c r="BQQ18">
        <v>0</v>
      </c>
      <c r="BQR18">
        <v>0</v>
      </c>
      <c r="BQS18">
        <v>1</v>
      </c>
      <c r="BQT18">
        <v>0</v>
      </c>
      <c r="BQU18">
        <v>0</v>
      </c>
      <c r="BQV18">
        <v>0</v>
      </c>
      <c r="BQW18">
        <v>0</v>
      </c>
      <c r="BQX18">
        <v>0</v>
      </c>
      <c r="BQY18">
        <v>0</v>
      </c>
      <c r="BQZ18">
        <v>31</v>
      </c>
      <c r="BRA18">
        <v>21</v>
      </c>
      <c r="BRB18">
        <v>53</v>
      </c>
      <c r="BRC18">
        <v>19</v>
      </c>
      <c r="BRD18">
        <v>27</v>
      </c>
      <c r="BRE18">
        <v>26</v>
      </c>
      <c r="BRF18">
        <v>71</v>
      </c>
      <c r="BRG18">
        <v>72</v>
      </c>
      <c r="BRH18">
        <v>58</v>
      </c>
      <c r="BRI18">
        <v>11</v>
      </c>
      <c r="BRJ18">
        <v>22</v>
      </c>
      <c r="BRK18">
        <v>0</v>
      </c>
      <c r="BRL18">
        <v>0</v>
      </c>
      <c r="BRM18">
        <v>6</v>
      </c>
      <c r="BRN18">
        <v>37</v>
      </c>
      <c r="BRO18">
        <v>25</v>
      </c>
      <c r="BRP18">
        <v>113</v>
      </c>
      <c r="BRQ18">
        <v>425</v>
      </c>
      <c r="BRR18">
        <v>11</v>
      </c>
      <c r="BRS18">
        <v>25</v>
      </c>
      <c r="BRT18" s="1">
        <v>69</v>
      </c>
      <c r="BRU18">
        <v>8</v>
      </c>
      <c r="BRV18">
        <v>9</v>
      </c>
      <c r="BRW18">
        <v>5</v>
      </c>
      <c r="BRX18">
        <v>13</v>
      </c>
      <c r="BRY18">
        <v>25</v>
      </c>
      <c r="BRZ18">
        <v>14</v>
      </c>
      <c r="BSA18">
        <v>4</v>
      </c>
      <c r="BSB18">
        <v>1</v>
      </c>
      <c r="BSC18">
        <v>2</v>
      </c>
      <c r="BSD18">
        <v>12</v>
      </c>
      <c r="BSE18">
        <v>0</v>
      </c>
      <c r="BSF18">
        <v>3</v>
      </c>
      <c r="BSG18">
        <v>5</v>
      </c>
      <c r="BSH18">
        <v>6</v>
      </c>
      <c r="BSI18">
        <v>2</v>
      </c>
      <c r="BSJ18">
        <v>5</v>
      </c>
      <c r="BSK18">
        <v>2</v>
      </c>
      <c r="BSL18">
        <v>2</v>
      </c>
      <c r="BSM18">
        <v>10</v>
      </c>
      <c r="BSN18">
        <v>1</v>
      </c>
      <c r="BSO18">
        <v>2</v>
      </c>
      <c r="BSP18">
        <v>3</v>
      </c>
      <c r="BSQ18">
        <v>4</v>
      </c>
      <c r="BSR18">
        <v>2</v>
      </c>
      <c r="BSS18">
        <v>0</v>
      </c>
      <c r="BST18">
        <v>4</v>
      </c>
      <c r="BSU18">
        <v>3</v>
      </c>
      <c r="BSV18">
        <v>2</v>
      </c>
      <c r="BSW18">
        <v>1</v>
      </c>
      <c r="BSX18">
        <v>4</v>
      </c>
      <c r="BSY18">
        <v>5</v>
      </c>
      <c r="BSZ18">
        <v>0</v>
      </c>
      <c r="BTA18">
        <v>3</v>
      </c>
      <c r="BTB18">
        <v>1</v>
      </c>
      <c r="BTC18">
        <v>1</v>
      </c>
      <c r="BTD18">
        <v>0</v>
      </c>
      <c r="BTE18">
        <v>0</v>
      </c>
      <c r="BTF18">
        <v>0</v>
      </c>
      <c r="BTG18">
        <v>11</v>
      </c>
      <c r="BTH18">
        <v>0</v>
      </c>
      <c r="BTI18">
        <v>6</v>
      </c>
      <c r="BTJ18">
        <v>5</v>
      </c>
      <c r="BTK18">
        <v>2</v>
      </c>
      <c r="BTL18">
        <v>3</v>
      </c>
      <c r="BTM18">
        <v>1</v>
      </c>
      <c r="BTN18">
        <v>0</v>
      </c>
      <c r="BTO18">
        <v>8</v>
      </c>
      <c r="BTP18">
        <v>1</v>
      </c>
      <c r="BTQ18">
        <v>7</v>
      </c>
      <c r="BTR18">
        <v>0</v>
      </c>
      <c r="BTS18">
        <v>2</v>
      </c>
      <c r="BTT18">
        <v>0</v>
      </c>
      <c r="BTU18">
        <v>4</v>
      </c>
      <c r="BTV18">
        <v>2</v>
      </c>
      <c r="BTW18">
        <v>1</v>
      </c>
      <c r="BTX18">
        <v>25</v>
      </c>
      <c r="BTY18">
        <v>3</v>
      </c>
      <c r="BTZ18">
        <v>5</v>
      </c>
      <c r="BUA18">
        <v>3</v>
      </c>
      <c r="BUB18">
        <v>2</v>
      </c>
      <c r="BUC18">
        <v>3</v>
      </c>
      <c r="BUD18">
        <v>16</v>
      </c>
      <c r="BUE18">
        <v>8</v>
      </c>
      <c r="BUF18">
        <v>8</v>
      </c>
      <c r="BUG18">
        <v>0</v>
      </c>
      <c r="BUH18">
        <v>1</v>
      </c>
      <c r="BUI18">
        <v>12</v>
      </c>
      <c r="BUJ18">
        <v>0</v>
      </c>
      <c r="BUK18">
        <v>0</v>
      </c>
      <c r="BUL18">
        <v>7</v>
      </c>
      <c r="BUM18">
        <v>0</v>
      </c>
      <c r="BUN18">
        <v>0</v>
      </c>
      <c r="BUO18">
        <v>0</v>
      </c>
      <c r="BUP18">
        <v>0</v>
      </c>
      <c r="BUQ18">
        <v>3</v>
      </c>
      <c r="BUR18">
        <v>3</v>
      </c>
      <c r="BUS18">
        <v>0</v>
      </c>
      <c r="BUT18">
        <v>0</v>
      </c>
      <c r="BUU18">
        <v>0</v>
      </c>
      <c r="BUV18">
        <v>3</v>
      </c>
      <c r="BUW18">
        <v>2</v>
      </c>
      <c r="BUX18">
        <v>0</v>
      </c>
      <c r="BUY18">
        <v>0</v>
      </c>
      <c r="BUZ18">
        <v>1</v>
      </c>
      <c r="BVA18">
        <v>52</v>
      </c>
      <c r="BVB18">
        <v>68</v>
      </c>
      <c r="BVC18">
        <v>13</v>
      </c>
      <c r="BVD18">
        <v>1</v>
      </c>
      <c r="BVE18">
        <v>7578</v>
      </c>
      <c r="BVF18">
        <v>51</v>
      </c>
      <c r="BVG18">
        <v>1</v>
      </c>
      <c r="BVH18">
        <v>4</v>
      </c>
      <c r="BVI18">
        <v>66</v>
      </c>
      <c r="BVJ18">
        <v>41</v>
      </c>
      <c r="BVK18">
        <v>8</v>
      </c>
      <c r="BVL18">
        <v>1</v>
      </c>
      <c r="BVM18">
        <v>0</v>
      </c>
      <c r="BVN18">
        <v>78148</v>
      </c>
    </row>
    <row r="19" spans="1:1938" x14ac:dyDescent="0.3">
      <c r="A19" t="s">
        <v>2012</v>
      </c>
      <c r="B19" t="s">
        <v>1955</v>
      </c>
      <c r="C19">
        <v>67</v>
      </c>
      <c r="D19">
        <v>24.724245580000002</v>
      </c>
      <c r="E19" t="s">
        <v>1943</v>
      </c>
      <c r="F19">
        <v>0</v>
      </c>
      <c r="G19">
        <v>9</v>
      </c>
      <c r="H19">
        <v>82</v>
      </c>
      <c r="I19">
        <v>27</v>
      </c>
      <c r="J19">
        <v>19</v>
      </c>
      <c r="K19">
        <v>35</v>
      </c>
      <c r="L19">
        <v>31</v>
      </c>
      <c r="M19">
        <v>14</v>
      </c>
      <c r="N19">
        <v>73</v>
      </c>
      <c r="O19">
        <v>73</v>
      </c>
      <c r="P19">
        <v>16</v>
      </c>
      <c r="Q19">
        <v>84</v>
      </c>
      <c r="R19">
        <v>16</v>
      </c>
      <c r="S19">
        <v>25</v>
      </c>
      <c r="T19">
        <v>354</v>
      </c>
      <c r="U19">
        <v>205</v>
      </c>
      <c r="V19">
        <v>144</v>
      </c>
      <c r="W19">
        <v>68</v>
      </c>
      <c r="X19">
        <v>7</v>
      </c>
      <c r="Y19">
        <v>221</v>
      </c>
      <c r="Z19">
        <v>180</v>
      </c>
      <c r="AA19">
        <v>105</v>
      </c>
      <c r="AB19">
        <v>556242</v>
      </c>
      <c r="AC19">
        <v>3130</v>
      </c>
      <c r="AD19">
        <v>357</v>
      </c>
      <c r="AE19">
        <v>93</v>
      </c>
      <c r="AF19">
        <v>1486</v>
      </c>
      <c r="AG19">
        <v>3722</v>
      </c>
      <c r="AH19">
        <v>4697</v>
      </c>
      <c r="AI19">
        <v>14</v>
      </c>
      <c r="AJ19">
        <v>1884</v>
      </c>
      <c r="AK19">
        <v>40</v>
      </c>
      <c r="AL19">
        <v>9587</v>
      </c>
      <c r="AM19">
        <v>93263</v>
      </c>
      <c r="AN19">
        <v>38487</v>
      </c>
      <c r="AO19">
        <v>217</v>
      </c>
      <c r="AP19">
        <v>616</v>
      </c>
      <c r="AQ19">
        <v>356</v>
      </c>
      <c r="AR19">
        <v>100</v>
      </c>
      <c r="AS19">
        <v>51</v>
      </c>
      <c r="AT19">
        <v>21</v>
      </c>
      <c r="AU19">
        <v>32</v>
      </c>
      <c r="AV19">
        <v>6</v>
      </c>
      <c r="AW19">
        <v>26</v>
      </c>
      <c r="AX19">
        <v>23</v>
      </c>
      <c r="AY19">
        <v>54</v>
      </c>
      <c r="AZ19">
        <v>9</v>
      </c>
      <c r="BA19">
        <v>18</v>
      </c>
      <c r="BB19">
        <v>26</v>
      </c>
      <c r="BC19">
        <v>8</v>
      </c>
      <c r="BD19">
        <v>14</v>
      </c>
      <c r="BE19">
        <v>56</v>
      </c>
      <c r="BF19">
        <v>38</v>
      </c>
      <c r="BG19">
        <v>67</v>
      </c>
      <c r="BH19">
        <v>58</v>
      </c>
      <c r="BI19">
        <v>8</v>
      </c>
      <c r="BJ19">
        <v>13</v>
      </c>
      <c r="BK19">
        <v>8</v>
      </c>
      <c r="BL19">
        <v>63</v>
      </c>
      <c r="BM19">
        <v>36</v>
      </c>
      <c r="BN19">
        <v>54</v>
      </c>
      <c r="BO19">
        <v>20</v>
      </c>
      <c r="BP19">
        <v>17</v>
      </c>
      <c r="BQ19">
        <v>30</v>
      </c>
      <c r="BR19">
        <v>64</v>
      </c>
      <c r="BS19">
        <v>30</v>
      </c>
      <c r="BT19">
        <v>15</v>
      </c>
      <c r="BU19">
        <v>5</v>
      </c>
      <c r="BV19">
        <v>22</v>
      </c>
      <c r="BW19">
        <v>58</v>
      </c>
      <c r="BX19">
        <v>50</v>
      </c>
      <c r="BY19">
        <v>88</v>
      </c>
      <c r="BZ19">
        <v>43</v>
      </c>
      <c r="CA19">
        <v>76</v>
      </c>
      <c r="CB19">
        <v>36</v>
      </c>
      <c r="CC19">
        <v>72</v>
      </c>
      <c r="CD19">
        <v>57</v>
      </c>
      <c r="CE19">
        <v>70</v>
      </c>
      <c r="CF19">
        <v>42</v>
      </c>
      <c r="CG19">
        <v>100</v>
      </c>
      <c r="CH19">
        <v>20</v>
      </c>
      <c r="CI19">
        <v>50</v>
      </c>
      <c r="CJ19">
        <v>45</v>
      </c>
      <c r="CK19">
        <v>26</v>
      </c>
      <c r="CL19">
        <v>7</v>
      </c>
      <c r="CM19">
        <v>60</v>
      </c>
      <c r="CN19">
        <v>13</v>
      </c>
      <c r="CO19">
        <v>0</v>
      </c>
      <c r="CP19">
        <v>0</v>
      </c>
      <c r="CQ19">
        <v>36</v>
      </c>
      <c r="CR19">
        <v>0</v>
      </c>
      <c r="CS19">
        <v>40</v>
      </c>
      <c r="CT19">
        <v>62</v>
      </c>
      <c r="CU19">
        <v>26</v>
      </c>
      <c r="CV19">
        <v>20</v>
      </c>
      <c r="CW19">
        <v>0</v>
      </c>
      <c r="CX19">
        <v>1</v>
      </c>
      <c r="CY19">
        <v>24</v>
      </c>
      <c r="CZ19">
        <v>6</v>
      </c>
      <c r="DA19">
        <v>0</v>
      </c>
      <c r="DB19">
        <v>2</v>
      </c>
      <c r="DC19">
        <v>48</v>
      </c>
      <c r="DD19">
        <v>8</v>
      </c>
      <c r="DE19">
        <v>21</v>
      </c>
      <c r="DF19">
        <v>41</v>
      </c>
      <c r="DG19">
        <v>34</v>
      </c>
      <c r="DH19">
        <v>0</v>
      </c>
      <c r="DI19">
        <v>12</v>
      </c>
      <c r="DJ19">
        <v>6</v>
      </c>
      <c r="DK19">
        <v>4</v>
      </c>
      <c r="DL19">
        <v>3</v>
      </c>
      <c r="DM19">
        <v>20</v>
      </c>
      <c r="DN19">
        <v>0</v>
      </c>
      <c r="DO19">
        <v>30</v>
      </c>
      <c r="DP19">
        <v>20</v>
      </c>
      <c r="DQ19">
        <v>41</v>
      </c>
      <c r="DR19">
        <v>19</v>
      </c>
      <c r="DS19">
        <v>9</v>
      </c>
      <c r="DT19">
        <v>36</v>
      </c>
      <c r="DU19">
        <v>54</v>
      </c>
      <c r="DV19">
        <v>8</v>
      </c>
      <c r="DW19">
        <v>7</v>
      </c>
      <c r="DX19">
        <v>25</v>
      </c>
      <c r="DY19">
        <v>51</v>
      </c>
      <c r="DZ19">
        <v>6</v>
      </c>
      <c r="EA19">
        <v>2</v>
      </c>
      <c r="EB19">
        <v>21</v>
      </c>
      <c r="EC19">
        <v>24</v>
      </c>
      <c r="ED19">
        <v>0</v>
      </c>
      <c r="EE19">
        <v>0</v>
      </c>
      <c r="EF19">
        <v>52</v>
      </c>
      <c r="EG19">
        <v>28</v>
      </c>
      <c r="EH19">
        <v>19</v>
      </c>
      <c r="EI19">
        <v>37</v>
      </c>
      <c r="EJ19">
        <v>19</v>
      </c>
      <c r="EK19">
        <v>57</v>
      </c>
      <c r="EL19">
        <v>35</v>
      </c>
      <c r="EM19">
        <v>38</v>
      </c>
      <c r="EN19">
        <v>73</v>
      </c>
      <c r="EO19">
        <v>45</v>
      </c>
      <c r="EP19">
        <v>33</v>
      </c>
      <c r="EQ19">
        <v>31</v>
      </c>
      <c r="ER19">
        <v>32</v>
      </c>
      <c r="ES19">
        <v>37</v>
      </c>
      <c r="ET19">
        <v>35</v>
      </c>
      <c r="EU19">
        <v>91</v>
      </c>
      <c r="EV19">
        <v>33</v>
      </c>
      <c r="EW19">
        <v>44</v>
      </c>
      <c r="EX19">
        <v>25</v>
      </c>
      <c r="EY19">
        <v>87</v>
      </c>
      <c r="EZ19">
        <v>25</v>
      </c>
      <c r="FA19">
        <v>8</v>
      </c>
      <c r="FB19">
        <v>94</v>
      </c>
      <c r="FC19">
        <v>29</v>
      </c>
      <c r="FD19">
        <v>42</v>
      </c>
      <c r="FE19">
        <v>79</v>
      </c>
      <c r="FF19">
        <v>85</v>
      </c>
      <c r="FG19">
        <v>53</v>
      </c>
      <c r="FH19">
        <v>4</v>
      </c>
      <c r="FI19">
        <v>45</v>
      </c>
      <c r="FJ19">
        <v>40</v>
      </c>
      <c r="FK19">
        <v>53</v>
      </c>
      <c r="FL19">
        <v>38</v>
      </c>
      <c r="FM19">
        <v>64</v>
      </c>
      <c r="FN19">
        <v>14</v>
      </c>
      <c r="FO19">
        <v>47</v>
      </c>
      <c r="FP19">
        <v>8</v>
      </c>
      <c r="FQ19">
        <v>58</v>
      </c>
      <c r="FR19">
        <v>3</v>
      </c>
      <c r="FS19">
        <v>9</v>
      </c>
      <c r="FT19">
        <v>33</v>
      </c>
      <c r="FU19">
        <v>20</v>
      </c>
      <c r="FV19">
        <v>40</v>
      </c>
      <c r="FW19">
        <v>62</v>
      </c>
      <c r="FX19">
        <v>58</v>
      </c>
      <c r="FY19">
        <v>1</v>
      </c>
      <c r="FZ19">
        <v>26</v>
      </c>
      <c r="GA19">
        <v>29</v>
      </c>
      <c r="GB19">
        <v>14</v>
      </c>
      <c r="GC19">
        <v>5</v>
      </c>
      <c r="GD19">
        <v>109</v>
      </c>
      <c r="GE19">
        <v>173</v>
      </c>
      <c r="GF19">
        <v>67</v>
      </c>
      <c r="GG19">
        <v>92</v>
      </c>
      <c r="GH19">
        <v>69</v>
      </c>
      <c r="GI19">
        <v>2</v>
      </c>
      <c r="GJ19">
        <v>26</v>
      </c>
      <c r="GK19">
        <v>37</v>
      </c>
      <c r="GL19">
        <v>76</v>
      </c>
      <c r="GM19">
        <v>15</v>
      </c>
      <c r="GN19">
        <v>6</v>
      </c>
      <c r="GO19">
        <v>6</v>
      </c>
      <c r="GP19">
        <v>40</v>
      </c>
      <c r="GQ19">
        <v>25</v>
      </c>
      <c r="GR19">
        <v>39</v>
      </c>
      <c r="GS19">
        <v>43</v>
      </c>
      <c r="GT19">
        <v>16</v>
      </c>
      <c r="GU19">
        <v>87</v>
      </c>
      <c r="GV19">
        <v>72</v>
      </c>
      <c r="GW19">
        <v>64</v>
      </c>
      <c r="GX19">
        <v>90</v>
      </c>
      <c r="GY19">
        <v>17</v>
      </c>
      <c r="GZ19">
        <v>38</v>
      </c>
      <c r="HA19">
        <v>125</v>
      </c>
      <c r="HB19">
        <v>108</v>
      </c>
      <c r="HC19">
        <v>33</v>
      </c>
      <c r="HD19">
        <v>12</v>
      </c>
      <c r="HE19">
        <v>47</v>
      </c>
      <c r="HF19">
        <v>25</v>
      </c>
      <c r="HG19">
        <v>4</v>
      </c>
      <c r="HH19">
        <v>57</v>
      </c>
      <c r="HI19">
        <v>45</v>
      </c>
      <c r="HJ19">
        <v>81</v>
      </c>
      <c r="HK19">
        <v>18</v>
      </c>
      <c r="HL19">
        <v>0</v>
      </c>
      <c r="HM19">
        <v>1</v>
      </c>
      <c r="HN19">
        <v>10</v>
      </c>
      <c r="HO19">
        <v>17</v>
      </c>
      <c r="HP19">
        <v>20</v>
      </c>
      <c r="HQ19">
        <v>38</v>
      </c>
      <c r="HR19">
        <v>27</v>
      </c>
      <c r="HS19">
        <v>20</v>
      </c>
      <c r="HT19">
        <v>64</v>
      </c>
      <c r="HU19">
        <v>7</v>
      </c>
      <c r="HV19">
        <v>37</v>
      </c>
      <c r="HW19">
        <v>85</v>
      </c>
      <c r="HX19">
        <v>32</v>
      </c>
      <c r="HY19">
        <v>33</v>
      </c>
      <c r="HZ19">
        <v>9</v>
      </c>
      <c r="IA19">
        <v>14</v>
      </c>
      <c r="IB19">
        <v>13</v>
      </c>
      <c r="IC19">
        <v>22</v>
      </c>
      <c r="ID19">
        <v>15</v>
      </c>
      <c r="IE19">
        <v>22</v>
      </c>
      <c r="IF19">
        <v>4</v>
      </c>
      <c r="IG19">
        <v>29</v>
      </c>
      <c r="IH19">
        <v>28</v>
      </c>
      <c r="II19">
        <v>6</v>
      </c>
      <c r="IJ19">
        <v>41</v>
      </c>
      <c r="IK19">
        <v>7</v>
      </c>
      <c r="IL19">
        <v>25</v>
      </c>
      <c r="IM19">
        <v>27</v>
      </c>
      <c r="IN19">
        <v>5</v>
      </c>
      <c r="IO19">
        <v>11</v>
      </c>
      <c r="IP19">
        <v>65</v>
      </c>
      <c r="IQ19">
        <v>7</v>
      </c>
      <c r="IR19">
        <v>36</v>
      </c>
      <c r="IS19">
        <v>48</v>
      </c>
      <c r="IT19">
        <v>4</v>
      </c>
      <c r="IU19">
        <v>4</v>
      </c>
      <c r="IV19">
        <v>13</v>
      </c>
      <c r="IW19">
        <v>21</v>
      </c>
      <c r="IX19">
        <v>37</v>
      </c>
      <c r="IY19">
        <v>79</v>
      </c>
      <c r="IZ19">
        <v>37</v>
      </c>
      <c r="JA19">
        <v>32</v>
      </c>
      <c r="JB19">
        <v>42</v>
      </c>
      <c r="JC19">
        <v>17</v>
      </c>
      <c r="JD19">
        <v>59</v>
      </c>
      <c r="JE19">
        <v>77</v>
      </c>
      <c r="JF19">
        <v>24</v>
      </c>
      <c r="JG19">
        <v>554</v>
      </c>
      <c r="JH19">
        <v>1739</v>
      </c>
      <c r="JI19">
        <v>4786</v>
      </c>
      <c r="JJ19">
        <v>4669</v>
      </c>
      <c r="JK19">
        <v>1683</v>
      </c>
      <c r="JL19">
        <v>2441</v>
      </c>
      <c r="JM19">
        <v>242</v>
      </c>
      <c r="JN19">
        <v>6812</v>
      </c>
      <c r="JO19">
        <v>955</v>
      </c>
      <c r="JP19">
        <v>2750</v>
      </c>
      <c r="JQ19">
        <v>41</v>
      </c>
      <c r="JR19">
        <v>40</v>
      </c>
      <c r="JS19">
        <v>101</v>
      </c>
      <c r="JT19">
        <v>10</v>
      </c>
      <c r="JU19">
        <v>3</v>
      </c>
      <c r="JV19">
        <v>0</v>
      </c>
      <c r="JW19">
        <v>0</v>
      </c>
      <c r="JX19">
        <v>1</v>
      </c>
      <c r="JY19">
        <v>35</v>
      </c>
      <c r="JZ19">
        <v>4</v>
      </c>
      <c r="KA19">
        <v>2</v>
      </c>
      <c r="KB19">
        <v>5</v>
      </c>
      <c r="KC19">
        <v>41</v>
      </c>
      <c r="KD19">
        <v>16</v>
      </c>
      <c r="KE19">
        <v>57</v>
      </c>
      <c r="KF19">
        <v>1895</v>
      </c>
      <c r="KG19" s="1">
        <v>10317</v>
      </c>
      <c r="KH19">
        <v>601</v>
      </c>
      <c r="KI19">
        <v>8895</v>
      </c>
      <c r="KJ19">
        <v>777</v>
      </c>
      <c r="KK19">
        <v>6404</v>
      </c>
      <c r="KL19">
        <v>13321</v>
      </c>
      <c r="KM19">
        <v>444</v>
      </c>
      <c r="KN19">
        <v>44</v>
      </c>
      <c r="KO19">
        <v>1684</v>
      </c>
      <c r="KP19">
        <v>62</v>
      </c>
      <c r="KQ19">
        <v>26643</v>
      </c>
      <c r="KR19" s="1">
        <v>69147</v>
      </c>
      <c r="KS19">
        <v>209</v>
      </c>
      <c r="KT19">
        <v>509</v>
      </c>
      <c r="KU19">
        <v>1349</v>
      </c>
      <c r="KV19">
        <v>847</v>
      </c>
      <c r="KW19">
        <v>437</v>
      </c>
      <c r="KX19">
        <v>465</v>
      </c>
      <c r="KY19" s="1">
        <v>442</v>
      </c>
      <c r="KZ19">
        <v>665</v>
      </c>
      <c r="LA19">
        <v>1030</v>
      </c>
      <c r="LB19">
        <v>251</v>
      </c>
      <c r="LC19">
        <v>49</v>
      </c>
      <c r="LD19" s="1">
        <v>3574</v>
      </c>
      <c r="LE19">
        <v>56</v>
      </c>
      <c r="LF19">
        <v>27</v>
      </c>
      <c r="LG19">
        <v>44</v>
      </c>
      <c r="LH19">
        <v>5</v>
      </c>
      <c r="LI19">
        <v>4</v>
      </c>
      <c r="LJ19">
        <v>36</v>
      </c>
      <c r="LK19">
        <v>18</v>
      </c>
      <c r="LL19">
        <v>0</v>
      </c>
      <c r="LM19">
        <v>8</v>
      </c>
      <c r="LN19">
        <v>46</v>
      </c>
      <c r="LO19">
        <v>9</v>
      </c>
      <c r="LP19">
        <v>31</v>
      </c>
      <c r="LQ19">
        <v>20</v>
      </c>
      <c r="LR19">
        <v>7</v>
      </c>
      <c r="LS19">
        <v>80</v>
      </c>
      <c r="LT19">
        <v>40</v>
      </c>
      <c r="LU19">
        <v>59</v>
      </c>
      <c r="LV19">
        <v>37</v>
      </c>
      <c r="LW19">
        <v>29</v>
      </c>
      <c r="LX19">
        <v>14</v>
      </c>
      <c r="LY19">
        <v>29</v>
      </c>
      <c r="LZ19">
        <v>29</v>
      </c>
      <c r="MA19">
        <v>22</v>
      </c>
      <c r="MB19">
        <v>6</v>
      </c>
      <c r="MC19">
        <v>2</v>
      </c>
      <c r="MD19">
        <v>20</v>
      </c>
      <c r="ME19">
        <v>25</v>
      </c>
      <c r="MF19">
        <v>2</v>
      </c>
      <c r="MG19">
        <v>1</v>
      </c>
      <c r="MH19">
        <v>0</v>
      </c>
      <c r="MI19">
        <v>1</v>
      </c>
      <c r="MJ19">
        <v>0</v>
      </c>
      <c r="MK19">
        <v>3</v>
      </c>
      <c r="ML19">
        <v>4</v>
      </c>
      <c r="MM19">
        <v>0</v>
      </c>
      <c r="MN19">
        <v>10</v>
      </c>
      <c r="MO19">
        <v>6</v>
      </c>
      <c r="MP19">
        <v>1</v>
      </c>
      <c r="MQ19">
        <v>2</v>
      </c>
      <c r="MR19">
        <v>17</v>
      </c>
      <c r="MS19">
        <v>4</v>
      </c>
      <c r="MT19">
        <v>2</v>
      </c>
      <c r="MU19">
        <v>4</v>
      </c>
      <c r="MV19">
        <v>16</v>
      </c>
      <c r="MW19">
        <v>26</v>
      </c>
      <c r="MX19">
        <v>23</v>
      </c>
      <c r="MY19">
        <v>15</v>
      </c>
      <c r="MZ19">
        <v>10</v>
      </c>
      <c r="NA19">
        <v>19</v>
      </c>
      <c r="NB19">
        <v>3</v>
      </c>
      <c r="NC19">
        <v>0</v>
      </c>
      <c r="ND19">
        <v>1</v>
      </c>
      <c r="NE19">
        <v>7</v>
      </c>
      <c r="NF19">
        <v>5</v>
      </c>
      <c r="NG19">
        <v>1</v>
      </c>
      <c r="NH19">
        <v>17</v>
      </c>
      <c r="NI19">
        <v>6</v>
      </c>
      <c r="NJ19">
        <v>18</v>
      </c>
      <c r="NK19">
        <v>5</v>
      </c>
      <c r="NL19">
        <v>5</v>
      </c>
      <c r="NM19">
        <v>2</v>
      </c>
      <c r="NN19">
        <v>9</v>
      </c>
      <c r="NO19">
        <v>12</v>
      </c>
      <c r="NP19">
        <v>6</v>
      </c>
      <c r="NQ19">
        <v>0</v>
      </c>
      <c r="NR19">
        <v>2</v>
      </c>
      <c r="NS19">
        <v>5</v>
      </c>
      <c r="NT19">
        <v>4</v>
      </c>
      <c r="NU19">
        <v>3</v>
      </c>
      <c r="NV19">
        <v>109</v>
      </c>
      <c r="NW19">
        <v>5</v>
      </c>
      <c r="NX19">
        <v>4</v>
      </c>
      <c r="NY19">
        <v>23</v>
      </c>
      <c r="NZ19">
        <v>51</v>
      </c>
      <c r="OA19">
        <v>0</v>
      </c>
      <c r="OB19">
        <v>2</v>
      </c>
      <c r="OC19">
        <v>12</v>
      </c>
      <c r="OD19">
        <v>10</v>
      </c>
      <c r="OE19">
        <v>3</v>
      </c>
      <c r="OF19">
        <v>51</v>
      </c>
      <c r="OG19">
        <v>4</v>
      </c>
      <c r="OH19">
        <v>8</v>
      </c>
      <c r="OI19">
        <v>1</v>
      </c>
      <c r="OJ19">
        <v>35</v>
      </c>
      <c r="OK19">
        <v>7</v>
      </c>
      <c r="OL19">
        <v>30</v>
      </c>
      <c r="OM19">
        <v>17</v>
      </c>
      <c r="ON19">
        <v>17</v>
      </c>
      <c r="OO19">
        <v>8</v>
      </c>
      <c r="OP19">
        <v>12</v>
      </c>
      <c r="OQ19">
        <v>16</v>
      </c>
      <c r="OR19">
        <v>21</v>
      </c>
      <c r="OS19">
        <v>31</v>
      </c>
      <c r="OT19">
        <v>8</v>
      </c>
      <c r="OU19">
        <v>80</v>
      </c>
      <c r="OV19">
        <v>20</v>
      </c>
      <c r="OW19">
        <v>6</v>
      </c>
      <c r="OX19">
        <v>5</v>
      </c>
      <c r="OY19">
        <v>292</v>
      </c>
      <c r="OZ19">
        <v>10</v>
      </c>
      <c r="PA19">
        <v>1</v>
      </c>
      <c r="PB19">
        <v>0</v>
      </c>
      <c r="PC19">
        <v>1</v>
      </c>
      <c r="PD19">
        <v>1</v>
      </c>
      <c r="PE19">
        <v>4</v>
      </c>
      <c r="PF19">
        <v>0</v>
      </c>
      <c r="PG19">
        <v>0</v>
      </c>
      <c r="PH19">
        <v>1</v>
      </c>
      <c r="PI19">
        <v>2</v>
      </c>
      <c r="PJ19">
        <v>3</v>
      </c>
      <c r="PK19">
        <v>0</v>
      </c>
      <c r="PL19">
        <v>0</v>
      </c>
      <c r="PM19">
        <v>47</v>
      </c>
      <c r="PN19">
        <v>46</v>
      </c>
      <c r="PO19">
        <v>6</v>
      </c>
      <c r="PP19">
        <v>29</v>
      </c>
      <c r="PQ19">
        <v>12</v>
      </c>
      <c r="PR19">
        <v>20</v>
      </c>
      <c r="PS19">
        <v>17</v>
      </c>
      <c r="PT19">
        <v>68</v>
      </c>
      <c r="PU19">
        <v>2</v>
      </c>
      <c r="PV19">
        <v>7</v>
      </c>
      <c r="PW19">
        <v>19</v>
      </c>
      <c r="PX19">
        <v>60</v>
      </c>
      <c r="PY19">
        <v>4</v>
      </c>
      <c r="PZ19">
        <v>29</v>
      </c>
      <c r="QA19">
        <v>12</v>
      </c>
      <c r="QB19">
        <v>12</v>
      </c>
      <c r="QC19">
        <v>13</v>
      </c>
      <c r="QD19">
        <v>27</v>
      </c>
      <c r="QE19">
        <v>0</v>
      </c>
      <c r="QF19">
        <v>55</v>
      </c>
      <c r="QG19">
        <v>21</v>
      </c>
      <c r="QH19">
        <v>104</v>
      </c>
      <c r="QI19">
        <v>16</v>
      </c>
      <c r="QJ19">
        <v>39</v>
      </c>
      <c r="QK19">
        <v>31</v>
      </c>
      <c r="QL19">
        <v>11</v>
      </c>
      <c r="QM19">
        <v>1</v>
      </c>
      <c r="QN19">
        <v>33</v>
      </c>
      <c r="QO19">
        <v>54</v>
      </c>
      <c r="QP19">
        <v>5</v>
      </c>
      <c r="QQ19">
        <v>2</v>
      </c>
      <c r="QR19">
        <v>4</v>
      </c>
      <c r="QS19">
        <v>8</v>
      </c>
      <c r="QT19">
        <v>1</v>
      </c>
      <c r="QU19">
        <v>2</v>
      </c>
      <c r="QV19">
        <v>23</v>
      </c>
      <c r="QW19">
        <v>3</v>
      </c>
      <c r="QX19">
        <v>4</v>
      </c>
      <c r="QY19">
        <v>1</v>
      </c>
      <c r="QZ19">
        <v>1</v>
      </c>
      <c r="RA19">
        <v>0</v>
      </c>
      <c r="RB19">
        <v>0</v>
      </c>
      <c r="RC19">
        <v>1</v>
      </c>
      <c r="RD19">
        <v>18</v>
      </c>
      <c r="RE19">
        <v>47</v>
      </c>
      <c r="RF19">
        <v>44</v>
      </c>
      <c r="RG19">
        <v>20</v>
      </c>
      <c r="RH19">
        <v>27</v>
      </c>
      <c r="RI19">
        <v>8</v>
      </c>
      <c r="RJ19">
        <v>16</v>
      </c>
      <c r="RK19">
        <v>1</v>
      </c>
      <c r="RL19">
        <v>2</v>
      </c>
      <c r="RM19">
        <v>4</v>
      </c>
      <c r="RN19">
        <v>16</v>
      </c>
      <c r="RO19">
        <v>21</v>
      </c>
      <c r="RP19">
        <v>13</v>
      </c>
      <c r="RQ19">
        <v>17</v>
      </c>
      <c r="RR19">
        <v>7</v>
      </c>
      <c r="RS19">
        <v>36</v>
      </c>
      <c r="RT19">
        <v>4</v>
      </c>
      <c r="RU19">
        <v>1</v>
      </c>
      <c r="RV19">
        <v>0</v>
      </c>
      <c r="RW19">
        <v>2</v>
      </c>
      <c r="RX19">
        <v>4</v>
      </c>
      <c r="RY19">
        <v>13</v>
      </c>
      <c r="RZ19">
        <v>4</v>
      </c>
      <c r="SA19">
        <v>8</v>
      </c>
      <c r="SB19">
        <v>4</v>
      </c>
      <c r="SC19">
        <v>3</v>
      </c>
      <c r="SD19">
        <v>2</v>
      </c>
      <c r="SE19">
        <v>6</v>
      </c>
      <c r="SF19">
        <v>8</v>
      </c>
      <c r="SG19">
        <v>5</v>
      </c>
      <c r="SH19">
        <v>87</v>
      </c>
      <c r="SI19">
        <v>29</v>
      </c>
      <c r="SJ19">
        <v>1</v>
      </c>
      <c r="SK19">
        <v>3</v>
      </c>
      <c r="SL19">
        <v>9</v>
      </c>
      <c r="SM19">
        <v>2</v>
      </c>
      <c r="SN19">
        <v>8</v>
      </c>
      <c r="SO19">
        <v>0</v>
      </c>
      <c r="SP19">
        <v>1</v>
      </c>
      <c r="SQ19">
        <v>16</v>
      </c>
      <c r="SR19">
        <v>15</v>
      </c>
      <c r="SS19">
        <v>0</v>
      </c>
      <c r="ST19">
        <v>0</v>
      </c>
      <c r="SU19">
        <v>7</v>
      </c>
      <c r="SV19">
        <v>0</v>
      </c>
      <c r="SW19">
        <v>12</v>
      </c>
      <c r="SX19">
        <v>15</v>
      </c>
      <c r="SY19">
        <v>23</v>
      </c>
      <c r="SZ19">
        <v>4</v>
      </c>
      <c r="TA19">
        <v>19</v>
      </c>
      <c r="TB19">
        <v>16</v>
      </c>
      <c r="TC19">
        <v>52</v>
      </c>
      <c r="TD19">
        <v>31</v>
      </c>
      <c r="TE19">
        <v>44</v>
      </c>
      <c r="TF19">
        <v>45</v>
      </c>
      <c r="TG19">
        <v>56</v>
      </c>
      <c r="TH19">
        <v>78</v>
      </c>
      <c r="TI19">
        <v>57</v>
      </c>
      <c r="TJ19">
        <v>35</v>
      </c>
      <c r="TK19">
        <v>57</v>
      </c>
      <c r="TL19">
        <v>15</v>
      </c>
      <c r="TM19">
        <v>48</v>
      </c>
      <c r="TN19">
        <v>22</v>
      </c>
      <c r="TO19">
        <v>61</v>
      </c>
      <c r="TP19">
        <v>19</v>
      </c>
      <c r="TQ19">
        <v>17</v>
      </c>
      <c r="TR19">
        <v>0</v>
      </c>
      <c r="TS19">
        <v>16</v>
      </c>
      <c r="TT19">
        <v>12</v>
      </c>
      <c r="TU19">
        <v>12</v>
      </c>
      <c r="TV19">
        <v>2</v>
      </c>
      <c r="TW19">
        <v>2</v>
      </c>
      <c r="TX19">
        <v>14</v>
      </c>
      <c r="TY19">
        <v>31</v>
      </c>
      <c r="TZ19">
        <v>4</v>
      </c>
      <c r="UA19">
        <v>66</v>
      </c>
      <c r="UB19">
        <v>87</v>
      </c>
      <c r="UC19">
        <v>20</v>
      </c>
      <c r="UD19">
        <v>33</v>
      </c>
      <c r="UE19">
        <v>38</v>
      </c>
      <c r="UF19">
        <v>6</v>
      </c>
      <c r="UG19">
        <v>63</v>
      </c>
      <c r="UH19">
        <v>8</v>
      </c>
      <c r="UI19">
        <v>0</v>
      </c>
      <c r="UJ19">
        <v>1</v>
      </c>
      <c r="UK19">
        <v>26</v>
      </c>
      <c r="UL19">
        <v>91</v>
      </c>
      <c r="UM19">
        <v>6</v>
      </c>
      <c r="UN19">
        <v>57</v>
      </c>
      <c r="UO19">
        <v>54</v>
      </c>
      <c r="UP19">
        <v>40</v>
      </c>
      <c r="UQ19">
        <v>13</v>
      </c>
      <c r="UR19">
        <v>33</v>
      </c>
      <c r="US19">
        <v>9</v>
      </c>
      <c r="UT19">
        <v>20</v>
      </c>
      <c r="UU19">
        <v>64</v>
      </c>
      <c r="UV19">
        <v>16</v>
      </c>
      <c r="UW19">
        <v>11</v>
      </c>
      <c r="UX19">
        <v>26</v>
      </c>
      <c r="UY19">
        <v>45</v>
      </c>
      <c r="UZ19">
        <v>42</v>
      </c>
      <c r="VA19">
        <v>55</v>
      </c>
      <c r="VB19">
        <v>15</v>
      </c>
      <c r="VC19">
        <v>23</v>
      </c>
      <c r="VD19">
        <v>0</v>
      </c>
      <c r="VE19">
        <v>8</v>
      </c>
      <c r="VF19">
        <v>0</v>
      </c>
      <c r="VG19">
        <v>20</v>
      </c>
      <c r="VH19">
        <v>0</v>
      </c>
      <c r="VI19">
        <v>10</v>
      </c>
      <c r="VJ19">
        <v>5</v>
      </c>
      <c r="VK19">
        <v>21</v>
      </c>
      <c r="VL19">
        <v>0</v>
      </c>
      <c r="VM19">
        <v>44</v>
      </c>
      <c r="VN19">
        <v>65</v>
      </c>
      <c r="VO19">
        <v>0</v>
      </c>
      <c r="VP19">
        <v>9</v>
      </c>
      <c r="VQ19">
        <v>3</v>
      </c>
      <c r="VR19">
        <v>3</v>
      </c>
      <c r="VS19">
        <v>0</v>
      </c>
      <c r="VT19">
        <v>4</v>
      </c>
      <c r="VU19">
        <v>2</v>
      </c>
      <c r="VV19">
        <v>13</v>
      </c>
      <c r="VW19">
        <v>0</v>
      </c>
      <c r="VX19">
        <v>2</v>
      </c>
      <c r="VY19">
        <v>8</v>
      </c>
      <c r="VZ19">
        <v>1</v>
      </c>
      <c r="WA19">
        <v>0</v>
      </c>
      <c r="WB19">
        <v>16</v>
      </c>
      <c r="WC19">
        <v>13</v>
      </c>
      <c r="WD19">
        <v>0</v>
      </c>
      <c r="WE19">
        <v>3</v>
      </c>
      <c r="WF19">
        <v>23</v>
      </c>
      <c r="WG19">
        <v>12</v>
      </c>
      <c r="WH19">
        <v>29</v>
      </c>
      <c r="WI19">
        <v>13</v>
      </c>
      <c r="WJ19">
        <v>18</v>
      </c>
      <c r="WK19">
        <v>43</v>
      </c>
      <c r="WL19">
        <v>28</v>
      </c>
      <c r="WM19">
        <v>36</v>
      </c>
      <c r="WN19">
        <v>49</v>
      </c>
      <c r="WO19">
        <v>26</v>
      </c>
      <c r="WP19">
        <v>37</v>
      </c>
      <c r="WQ19">
        <v>55</v>
      </c>
      <c r="WR19">
        <v>60</v>
      </c>
      <c r="WS19">
        <v>17</v>
      </c>
      <c r="WT19">
        <v>126</v>
      </c>
      <c r="WU19">
        <v>42</v>
      </c>
      <c r="WV19">
        <v>44</v>
      </c>
      <c r="WW19">
        <v>90</v>
      </c>
      <c r="WX19">
        <v>33</v>
      </c>
      <c r="WY19">
        <v>71</v>
      </c>
      <c r="WZ19">
        <v>159</v>
      </c>
      <c r="XA19">
        <v>29</v>
      </c>
      <c r="XB19">
        <v>33</v>
      </c>
      <c r="XC19">
        <v>8</v>
      </c>
      <c r="XD19">
        <v>53</v>
      </c>
      <c r="XE19">
        <v>33</v>
      </c>
      <c r="XF19">
        <v>58</v>
      </c>
      <c r="XG19">
        <v>83</v>
      </c>
      <c r="XH19">
        <v>46</v>
      </c>
      <c r="XI19">
        <v>12</v>
      </c>
      <c r="XJ19">
        <v>37</v>
      </c>
      <c r="XK19">
        <v>19</v>
      </c>
      <c r="XL19">
        <v>37</v>
      </c>
      <c r="XM19">
        <v>60</v>
      </c>
      <c r="XN19">
        <v>28</v>
      </c>
      <c r="XO19">
        <v>20</v>
      </c>
      <c r="XP19">
        <v>58</v>
      </c>
      <c r="XQ19">
        <v>89</v>
      </c>
      <c r="XR19">
        <v>115</v>
      </c>
      <c r="XS19">
        <v>14</v>
      </c>
      <c r="XT19">
        <v>146</v>
      </c>
      <c r="XU19">
        <v>37</v>
      </c>
      <c r="XV19">
        <v>5</v>
      </c>
      <c r="XW19">
        <v>27</v>
      </c>
      <c r="XX19">
        <v>20</v>
      </c>
      <c r="XY19">
        <v>31</v>
      </c>
      <c r="XZ19">
        <v>23</v>
      </c>
      <c r="YA19">
        <v>30</v>
      </c>
      <c r="YB19">
        <v>25</v>
      </c>
      <c r="YC19">
        <v>21</v>
      </c>
      <c r="YD19">
        <v>27</v>
      </c>
      <c r="YE19">
        <v>64</v>
      </c>
      <c r="YF19">
        <v>37</v>
      </c>
      <c r="YG19">
        <v>10</v>
      </c>
      <c r="YH19">
        <v>15</v>
      </c>
      <c r="YI19">
        <v>40</v>
      </c>
      <c r="YJ19">
        <v>48</v>
      </c>
      <c r="YK19">
        <v>66</v>
      </c>
      <c r="YL19">
        <v>11</v>
      </c>
      <c r="YM19">
        <v>28</v>
      </c>
      <c r="YN19">
        <v>5</v>
      </c>
      <c r="YO19">
        <v>16</v>
      </c>
      <c r="YP19">
        <v>35</v>
      </c>
      <c r="YQ19">
        <v>18</v>
      </c>
      <c r="YR19">
        <v>50</v>
      </c>
      <c r="YS19">
        <v>22</v>
      </c>
      <c r="YT19">
        <v>54</v>
      </c>
      <c r="YU19">
        <v>10</v>
      </c>
      <c r="YV19">
        <v>9</v>
      </c>
      <c r="YW19">
        <v>35</v>
      </c>
      <c r="YX19">
        <v>9</v>
      </c>
      <c r="YY19">
        <v>1537</v>
      </c>
      <c r="YZ19">
        <v>46</v>
      </c>
      <c r="ZA19">
        <v>23</v>
      </c>
      <c r="ZB19">
        <v>30</v>
      </c>
      <c r="ZC19">
        <v>13</v>
      </c>
      <c r="ZD19">
        <v>44</v>
      </c>
      <c r="ZE19">
        <v>21</v>
      </c>
      <c r="ZF19">
        <v>11</v>
      </c>
      <c r="ZG19">
        <v>16</v>
      </c>
      <c r="ZH19">
        <v>9</v>
      </c>
      <c r="ZI19">
        <v>31</v>
      </c>
      <c r="ZJ19">
        <v>336</v>
      </c>
      <c r="ZK19">
        <v>1197</v>
      </c>
      <c r="ZL19">
        <v>6</v>
      </c>
      <c r="ZM19">
        <v>45</v>
      </c>
      <c r="ZN19">
        <v>21</v>
      </c>
      <c r="ZO19">
        <v>29</v>
      </c>
      <c r="ZP19">
        <v>19</v>
      </c>
      <c r="ZQ19">
        <v>7</v>
      </c>
      <c r="ZR19">
        <v>29</v>
      </c>
      <c r="ZS19">
        <v>4</v>
      </c>
      <c r="ZT19">
        <v>1</v>
      </c>
      <c r="ZU19">
        <v>8</v>
      </c>
      <c r="ZV19">
        <v>15</v>
      </c>
      <c r="ZW19">
        <v>47</v>
      </c>
      <c r="ZX19">
        <v>42</v>
      </c>
      <c r="ZY19">
        <v>3</v>
      </c>
      <c r="ZZ19">
        <v>49</v>
      </c>
      <c r="AAA19">
        <v>34</v>
      </c>
      <c r="AAB19">
        <v>43</v>
      </c>
      <c r="AAC19">
        <v>9</v>
      </c>
      <c r="AAD19">
        <v>18</v>
      </c>
      <c r="AAE19">
        <v>18</v>
      </c>
      <c r="AAF19">
        <v>4</v>
      </c>
      <c r="AAG19">
        <v>15</v>
      </c>
      <c r="AAH19">
        <v>18</v>
      </c>
      <c r="AAI19">
        <v>32</v>
      </c>
      <c r="AAJ19">
        <v>6</v>
      </c>
      <c r="AAK19">
        <v>17</v>
      </c>
      <c r="AAL19">
        <v>6</v>
      </c>
      <c r="AAM19">
        <v>11</v>
      </c>
      <c r="AAN19">
        <v>97</v>
      </c>
      <c r="AAO19">
        <v>6</v>
      </c>
      <c r="AAP19">
        <v>185</v>
      </c>
      <c r="AAQ19">
        <v>17</v>
      </c>
      <c r="AAR19">
        <v>61</v>
      </c>
      <c r="AAS19">
        <v>21</v>
      </c>
      <c r="AAT19">
        <v>21</v>
      </c>
      <c r="AAU19">
        <v>10</v>
      </c>
      <c r="AAV19">
        <v>6</v>
      </c>
      <c r="AAW19">
        <v>32</v>
      </c>
      <c r="AAX19">
        <v>9</v>
      </c>
      <c r="AAY19">
        <v>9</v>
      </c>
      <c r="AAZ19">
        <v>12</v>
      </c>
      <c r="ABA19">
        <v>0</v>
      </c>
      <c r="ABB19">
        <v>4</v>
      </c>
      <c r="ABC19">
        <v>1</v>
      </c>
      <c r="ABD19">
        <v>37</v>
      </c>
      <c r="ABE19">
        <v>18</v>
      </c>
      <c r="ABF19">
        <v>6</v>
      </c>
      <c r="ABG19">
        <v>72</v>
      </c>
      <c r="ABH19">
        <v>6</v>
      </c>
      <c r="ABI19">
        <v>14</v>
      </c>
      <c r="ABJ19">
        <v>172</v>
      </c>
      <c r="ABK19">
        <v>27</v>
      </c>
      <c r="ABL19">
        <v>989</v>
      </c>
      <c r="ABM19">
        <v>1189</v>
      </c>
      <c r="ABN19">
        <v>117</v>
      </c>
      <c r="ABO19">
        <v>52</v>
      </c>
      <c r="ABP19">
        <v>199</v>
      </c>
      <c r="ABQ19">
        <v>31</v>
      </c>
      <c r="ABR19">
        <v>206</v>
      </c>
      <c r="ABS19">
        <v>38</v>
      </c>
      <c r="ABT19">
        <v>44</v>
      </c>
      <c r="ABU19">
        <v>822</v>
      </c>
      <c r="ABV19">
        <v>17</v>
      </c>
      <c r="ABW19">
        <v>5</v>
      </c>
      <c r="ABX19">
        <v>192</v>
      </c>
      <c r="ABY19">
        <v>211</v>
      </c>
      <c r="ABZ19">
        <v>38</v>
      </c>
      <c r="ACA19">
        <v>75</v>
      </c>
      <c r="ACB19">
        <v>1739</v>
      </c>
      <c r="ACC19">
        <v>44</v>
      </c>
      <c r="ACD19">
        <v>205</v>
      </c>
      <c r="ACE19">
        <v>118</v>
      </c>
      <c r="ACF19">
        <v>19</v>
      </c>
      <c r="ACG19">
        <v>729</v>
      </c>
      <c r="ACH19">
        <v>10271</v>
      </c>
      <c r="ACI19">
        <v>272</v>
      </c>
      <c r="ACJ19">
        <v>176</v>
      </c>
      <c r="ACK19">
        <v>16</v>
      </c>
      <c r="ACL19">
        <v>63</v>
      </c>
      <c r="ACM19">
        <v>68</v>
      </c>
      <c r="ACN19">
        <v>439</v>
      </c>
      <c r="ACO19">
        <v>85</v>
      </c>
      <c r="ACP19">
        <v>4900</v>
      </c>
      <c r="ACQ19">
        <v>387</v>
      </c>
      <c r="ACR19">
        <v>20</v>
      </c>
      <c r="ACS19">
        <v>53</v>
      </c>
      <c r="ACT19">
        <v>116</v>
      </c>
      <c r="ACU19">
        <v>0</v>
      </c>
      <c r="ACV19">
        <v>0</v>
      </c>
      <c r="ACW19">
        <v>9</v>
      </c>
      <c r="ACX19">
        <v>161</v>
      </c>
      <c r="ACY19">
        <v>60</v>
      </c>
      <c r="ACZ19">
        <v>2</v>
      </c>
      <c r="ADA19">
        <v>239</v>
      </c>
      <c r="ADB19">
        <v>72</v>
      </c>
      <c r="ADC19">
        <v>177</v>
      </c>
      <c r="ADD19">
        <v>418</v>
      </c>
      <c r="ADE19">
        <v>241</v>
      </c>
      <c r="ADF19">
        <v>61</v>
      </c>
      <c r="ADG19">
        <v>180</v>
      </c>
      <c r="ADH19">
        <v>156</v>
      </c>
      <c r="ADI19">
        <v>1</v>
      </c>
      <c r="ADJ19">
        <v>91</v>
      </c>
      <c r="ADK19">
        <v>184</v>
      </c>
      <c r="ADL19">
        <v>302</v>
      </c>
      <c r="ADM19">
        <v>137</v>
      </c>
      <c r="ADN19">
        <v>127</v>
      </c>
      <c r="ADO19">
        <v>64</v>
      </c>
      <c r="ADP19">
        <v>85</v>
      </c>
      <c r="ADQ19">
        <v>2256</v>
      </c>
      <c r="ADR19">
        <v>51</v>
      </c>
      <c r="ADS19">
        <v>198</v>
      </c>
      <c r="ADT19">
        <v>491</v>
      </c>
      <c r="ADU19">
        <v>114</v>
      </c>
      <c r="ADV19">
        <v>46</v>
      </c>
      <c r="ADW19">
        <v>4216</v>
      </c>
      <c r="ADX19">
        <v>138</v>
      </c>
      <c r="ADY19">
        <v>2256</v>
      </c>
      <c r="ADZ19">
        <v>240</v>
      </c>
      <c r="AEA19">
        <v>1099</v>
      </c>
      <c r="AEB19">
        <v>330</v>
      </c>
      <c r="AEC19">
        <v>2412</v>
      </c>
      <c r="AED19">
        <v>920</v>
      </c>
      <c r="AEE19">
        <v>70866</v>
      </c>
      <c r="AEF19">
        <v>18763</v>
      </c>
      <c r="AEG19">
        <v>2786</v>
      </c>
      <c r="AEH19">
        <v>62</v>
      </c>
      <c r="AEI19">
        <v>20</v>
      </c>
      <c r="AEJ19">
        <v>14</v>
      </c>
      <c r="AEK19">
        <v>0</v>
      </c>
      <c r="AEL19">
        <v>32</v>
      </c>
      <c r="AEM19">
        <v>54</v>
      </c>
      <c r="AEN19">
        <v>130</v>
      </c>
      <c r="AEO19">
        <v>40</v>
      </c>
      <c r="AEP19">
        <v>51</v>
      </c>
      <c r="AEQ19">
        <v>12</v>
      </c>
      <c r="AER19">
        <v>64</v>
      </c>
      <c r="AES19">
        <v>48</v>
      </c>
      <c r="AET19">
        <v>118</v>
      </c>
      <c r="AEU19">
        <v>91</v>
      </c>
      <c r="AEV19">
        <v>60</v>
      </c>
      <c r="AEW19">
        <v>118</v>
      </c>
      <c r="AEX19">
        <v>94</v>
      </c>
      <c r="AEY19">
        <v>44</v>
      </c>
      <c r="AEZ19">
        <v>446</v>
      </c>
      <c r="AFA19">
        <v>89</v>
      </c>
      <c r="AFB19">
        <v>3403</v>
      </c>
      <c r="AFC19">
        <v>1122</v>
      </c>
      <c r="AFD19">
        <v>367</v>
      </c>
      <c r="AFE19">
        <v>85</v>
      </c>
      <c r="AFF19">
        <v>756</v>
      </c>
      <c r="AFG19">
        <v>139</v>
      </c>
      <c r="AFH19">
        <v>148</v>
      </c>
      <c r="AFI19">
        <v>167</v>
      </c>
      <c r="AFJ19">
        <v>883</v>
      </c>
      <c r="AFK19">
        <v>3619</v>
      </c>
      <c r="AFL19">
        <v>171</v>
      </c>
      <c r="AFM19">
        <v>73</v>
      </c>
      <c r="AFN19">
        <v>23</v>
      </c>
      <c r="AFO19">
        <v>82</v>
      </c>
      <c r="AFP19">
        <v>11752</v>
      </c>
      <c r="AFQ19">
        <v>12</v>
      </c>
      <c r="AFR19">
        <v>24</v>
      </c>
      <c r="AFS19">
        <v>9</v>
      </c>
      <c r="AFT19">
        <v>75</v>
      </c>
      <c r="AFU19">
        <v>12</v>
      </c>
      <c r="AFV19">
        <v>30</v>
      </c>
      <c r="AFW19">
        <v>35</v>
      </c>
      <c r="AFX19">
        <v>53</v>
      </c>
      <c r="AFY19">
        <v>19</v>
      </c>
      <c r="AFZ19">
        <v>85</v>
      </c>
      <c r="AGA19">
        <v>33</v>
      </c>
      <c r="AGB19">
        <v>38</v>
      </c>
      <c r="AGC19">
        <v>2</v>
      </c>
      <c r="AGD19">
        <v>22</v>
      </c>
      <c r="AGE19">
        <v>7</v>
      </c>
      <c r="AGF19">
        <v>1</v>
      </c>
      <c r="AGG19">
        <v>10</v>
      </c>
      <c r="AGH19">
        <v>3</v>
      </c>
      <c r="AGI19">
        <v>23</v>
      </c>
      <c r="AGJ19">
        <v>0</v>
      </c>
      <c r="AGK19">
        <v>8</v>
      </c>
      <c r="AGL19">
        <v>3</v>
      </c>
      <c r="AGM19">
        <v>15</v>
      </c>
      <c r="AGN19">
        <v>22</v>
      </c>
      <c r="AGO19">
        <v>36</v>
      </c>
      <c r="AGP19">
        <v>30</v>
      </c>
      <c r="AGQ19">
        <v>27</v>
      </c>
      <c r="AGR19">
        <v>42</v>
      </c>
      <c r="AGS19">
        <v>49</v>
      </c>
      <c r="AGT19">
        <v>33</v>
      </c>
      <c r="AGU19">
        <v>25</v>
      </c>
      <c r="AGV19">
        <v>208</v>
      </c>
      <c r="AGW19">
        <v>281</v>
      </c>
      <c r="AGX19">
        <v>90</v>
      </c>
      <c r="AGY19">
        <v>401</v>
      </c>
      <c r="AGZ19">
        <v>53</v>
      </c>
      <c r="AHA19">
        <v>40</v>
      </c>
      <c r="AHB19">
        <v>358</v>
      </c>
      <c r="AHC19">
        <v>78</v>
      </c>
      <c r="AHD19">
        <v>27</v>
      </c>
      <c r="AHE19">
        <v>356</v>
      </c>
      <c r="AHF19">
        <v>109</v>
      </c>
      <c r="AHG19">
        <v>175</v>
      </c>
      <c r="AHH19">
        <v>286</v>
      </c>
      <c r="AHI19" s="1">
        <v>35193</v>
      </c>
      <c r="AHJ19">
        <v>83</v>
      </c>
      <c r="AHK19">
        <v>295</v>
      </c>
      <c r="AHL19" s="1">
        <v>1054</v>
      </c>
      <c r="AHM19">
        <v>37</v>
      </c>
      <c r="AHN19">
        <v>62</v>
      </c>
      <c r="AHO19">
        <v>32</v>
      </c>
      <c r="AHP19">
        <v>45</v>
      </c>
      <c r="AHQ19">
        <v>38</v>
      </c>
      <c r="AHR19">
        <v>142</v>
      </c>
      <c r="AHS19">
        <v>44</v>
      </c>
      <c r="AHT19">
        <v>24</v>
      </c>
      <c r="AHU19">
        <v>17</v>
      </c>
      <c r="AHV19">
        <v>0</v>
      </c>
      <c r="AHW19">
        <v>6</v>
      </c>
      <c r="AHX19">
        <v>1</v>
      </c>
      <c r="AHY19">
        <v>17</v>
      </c>
      <c r="AHZ19">
        <v>29</v>
      </c>
      <c r="AIA19">
        <v>29</v>
      </c>
      <c r="AIB19">
        <v>20</v>
      </c>
      <c r="AIC19">
        <v>73</v>
      </c>
      <c r="AID19">
        <v>45</v>
      </c>
      <c r="AIE19">
        <v>35</v>
      </c>
      <c r="AIF19">
        <v>44</v>
      </c>
      <c r="AIG19">
        <v>21</v>
      </c>
      <c r="AIH19">
        <v>31</v>
      </c>
      <c r="AII19">
        <v>34</v>
      </c>
      <c r="AIJ19">
        <v>17</v>
      </c>
      <c r="AIK19">
        <v>14</v>
      </c>
      <c r="AIL19">
        <v>17</v>
      </c>
      <c r="AIM19">
        <v>11</v>
      </c>
      <c r="AIN19">
        <v>26</v>
      </c>
      <c r="AIO19">
        <v>21</v>
      </c>
      <c r="AIP19">
        <v>14</v>
      </c>
      <c r="AIQ19">
        <v>46</v>
      </c>
      <c r="AIR19">
        <v>14</v>
      </c>
      <c r="AIS19">
        <v>14</v>
      </c>
      <c r="AIT19">
        <v>31</v>
      </c>
      <c r="AIU19">
        <v>50</v>
      </c>
      <c r="AIV19">
        <v>21</v>
      </c>
      <c r="AIW19">
        <v>20</v>
      </c>
      <c r="AIX19">
        <v>5</v>
      </c>
      <c r="AIY19">
        <v>3</v>
      </c>
      <c r="AIZ19">
        <v>0</v>
      </c>
      <c r="AJA19">
        <v>4</v>
      </c>
      <c r="AJB19">
        <v>12</v>
      </c>
      <c r="AJC19">
        <v>37</v>
      </c>
      <c r="AJD19">
        <v>63</v>
      </c>
      <c r="AJE19">
        <v>32</v>
      </c>
      <c r="AJF19">
        <v>1</v>
      </c>
      <c r="AJG19">
        <v>16</v>
      </c>
      <c r="AJH19">
        <v>4</v>
      </c>
      <c r="AJI19">
        <v>1</v>
      </c>
      <c r="AJJ19">
        <v>1</v>
      </c>
      <c r="AJK19">
        <v>0</v>
      </c>
      <c r="AJL19">
        <v>2</v>
      </c>
      <c r="AJM19">
        <v>5</v>
      </c>
      <c r="AJN19">
        <v>5</v>
      </c>
      <c r="AJO19">
        <v>16</v>
      </c>
      <c r="AJP19">
        <v>33</v>
      </c>
      <c r="AJQ19">
        <v>8</v>
      </c>
      <c r="AJR19">
        <v>52</v>
      </c>
      <c r="AJS19">
        <v>4</v>
      </c>
      <c r="AJT19">
        <v>19</v>
      </c>
      <c r="AJU19">
        <v>27</v>
      </c>
      <c r="AJV19">
        <v>11</v>
      </c>
      <c r="AJW19">
        <v>48</v>
      </c>
      <c r="AJX19">
        <v>47</v>
      </c>
      <c r="AJY19">
        <v>22</v>
      </c>
      <c r="AJZ19">
        <v>16</v>
      </c>
      <c r="AKA19">
        <v>24</v>
      </c>
      <c r="AKB19">
        <v>126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13</v>
      </c>
      <c r="AKK19">
        <v>31</v>
      </c>
      <c r="AKL19">
        <v>52</v>
      </c>
      <c r="AKM19">
        <v>42</v>
      </c>
      <c r="AKN19">
        <v>82</v>
      </c>
      <c r="AKO19">
        <v>22</v>
      </c>
      <c r="AKP19">
        <v>65</v>
      </c>
      <c r="AKQ19">
        <v>34</v>
      </c>
      <c r="AKR19">
        <v>23</v>
      </c>
      <c r="AKS19">
        <v>40</v>
      </c>
      <c r="AKT19">
        <v>31</v>
      </c>
      <c r="AKU19">
        <v>11</v>
      </c>
      <c r="AKV19">
        <v>39</v>
      </c>
      <c r="AKW19">
        <v>24</v>
      </c>
      <c r="AKX19">
        <v>15</v>
      </c>
      <c r="AKY19">
        <v>25</v>
      </c>
      <c r="AKZ19">
        <v>43</v>
      </c>
      <c r="ALA19">
        <v>32</v>
      </c>
      <c r="ALB19">
        <v>5</v>
      </c>
      <c r="ALC19">
        <v>27</v>
      </c>
      <c r="ALD19">
        <v>19</v>
      </c>
      <c r="ALE19">
        <v>40</v>
      </c>
      <c r="ALF19">
        <v>20</v>
      </c>
      <c r="ALG19">
        <v>48</v>
      </c>
      <c r="ALH19">
        <v>19</v>
      </c>
      <c r="ALI19">
        <v>26</v>
      </c>
      <c r="ALJ19">
        <v>25</v>
      </c>
      <c r="ALK19">
        <v>3</v>
      </c>
      <c r="ALL19">
        <v>36</v>
      </c>
      <c r="ALM19">
        <v>27</v>
      </c>
      <c r="ALN19">
        <v>0</v>
      </c>
      <c r="ALO19">
        <v>0</v>
      </c>
      <c r="ALP19">
        <v>1</v>
      </c>
      <c r="ALQ19">
        <v>6</v>
      </c>
      <c r="ALR19">
        <v>0</v>
      </c>
      <c r="ALS19">
        <v>40</v>
      </c>
      <c r="ALT19">
        <v>85</v>
      </c>
      <c r="ALU19">
        <v>47</v>
      </c>
      <c r="ALV19">
        <v>83</v>
      </c>
      <c r="ALW19">
        <v>5</v>
      </c>
      <c r="ALX19">
        <v>25</v>
      </c>
      <c r="ALY19">
        <v>67</v>
      </c>
      <c r="ALZ19">
        <v>36</v>
      </c>
      <c r="AMA19">
        <v>35</v>
      </c>
      <c r="AMB19">
        <v>19</v>
      </c>
      <c r="AMC19">
        <v>35</v>
      </c>
      <c r="AMD19">
        <v>22</v>
      </c>
      <c r="AME19">
        <v>78</v>
      </c>
      <c r="AMF19">
        <v>41</v>
      </c>
      <c r="AMG19">
        <v>25</v>
      </c>
      <c r="AMH19">
        <v>64</v>
      </c>
      <c r="AMI19">
        <v>3</v>
      </c>
      <c r="AMJ19">
        <v>13</v>
      </c>
      <c r="AMK19">
        <v>22</v>
      </c>
      <c r="AML19">
        <v>26</v>
      </c>
      <c r="AMM19">
        <v>27</v>
      </c>
      <c r="AMN19">
        <v>43</v>
      </c>
      <c r="AMO19">
        <v>33</v>
      </c>
      <c r="AMP19">
        <v>2</v>
      </c>
      <c r="AMQ19">
        <v>21</v>
      </c>
      <c r="AMR19">
        <v>10</v>
      </c>
      <c r="AMS19">
        <v>32</v>
      </c>
      <c r="AMT19">
        <v>17</v>
      </c>
      <c r="AMU19">
        <v>30</v>
      </c>
      <c r="AMV19">
        <v>5</v>
      </c>
      <c r="AMW19">
        <v>17</v>
      </c>
      <c r="AMX19">
        <v>23</v>
      </c>
      <c r="AMY19">
        <v>76</v>
      </c>
      <c r="AMZ19">
        <v>22</v>
      </c>
      <c r="ANA19">
        <v>46</v>
      </c>
      <c r="ANB19">
        <v>16</v>
      </c>
      <c r="ANC19">
        <v>6</v>
      </c>
      <c r="AND19">
        <v>5</v>
      </c>
      <c r="ANE19">
        <v>26</v>
      </c>
      <c r="ANF19">
        <v>93</v>
      </c>
      <c r="ANG19">
        <v>27</v>
      </c>
      <c r="ANH19">
        <v>26</v>
      </c>
      <c r="ANI19">
        <v>20</v>
      </c>
      <c r="ANJ19">
        <v>0</v>
      </c>
      <c r="ANK19">
        <v>19</v>
      </c>
      <c r="ANL19">
        <v>39</v>
      </c>
      <c r="ANM19">
        <v>35</v>
      </c>
      <c r="ANN19">
        <v>17</v>
      </c>
      <c r="ANO19">
        <v>19</v>
      </c>
      <c r="ANP19">
        <v>7</v>
      </c>
      <c r="ANQ19">
        <v>2</v>
      </c>
      <c r="ANR19">
        <v>14</v>
      </c>
      <c r="ANS19">
        <v>33</v>
      </c>
      <c r="ANT19">
        <v>79</v>
      </c>
      <c r="ANU19">
        <v>41</v>
      </c>
      <c r="ANV19">
        <v>18</v>
      </c>
      <c r="ANW19">
        <v>33</v>
      </c>
      <c r="ANX19">
        <v>134</v>
      </c>
      <c r="ANY19">
        <v>93</v>
      </c>
      <c r="ANZ19">
        <v>59</v>
      </c>
      <c r="AOA19">
        <v>6</v>
      </c>
      <c r="AOB19">
        <v>47</v>
      </c>
      <c r="AOC19">
        <v>28</v>
      </c>
      <c r="AOD19">
        <v>87</v>
      </c>
      <c r="AOE19">
        <v>23</v>
      </c>
      <c r="AOF19">
        <v>45</v>
      </c>
      <c r="AOG19">
        <v>70</v>
      </c>
      <c r="AOH19">
        <v>11</v>
      </c>
      <c r="AOI19">
        <v>39</v>
      </c>
      <c r="AOJ19">
        <v>0</v>
      </c>
      <c r="AOK19">
        <v>1</v>
      </c>
      <c r="AOL19">
        <v>4</v>
      </c>
      <c r="AOM19">
        <v>6</v>
      </c>
      <c r="AON19">
        <v>1</v>
      </c>
      <c r="AOO19">
        <v>0</v>
      </c>
      <c r="AOP19">
        <v>3</v>
      </c>
      <c r="AOQ19">
        <v>1</v>
      </c>
      <c r="AOR19">
        <v>5</v>
      </c>
      <c r="AOS19">
        <v>0</v>
      </c>
      <c r="AOT19">
        <v>0</v>
      </c>
      <c r="AOU19">
        <v>10</v>
      </c>
      <c r="AOV19">
        <v>6</v>
      </c>
      <c r="AOW19">
        <v>0</v>
      </c>
      <c r="AOX19">
        <v>3</v>
      </c>
      <c r="AOY19">
        <v>0</v>
      </c>
      <c r="AOZ19">
        <v>0</v>
      </c>
      <c r="APA19">
        <v>1</v>
      </c>
      <c r="APB19">
        <v>0</v>
      </c>
      <c r="APC19">
        <v>1</v>
      </c>
      <c r="APD19">
        <v>1</v>
      </c>
      <c r="APE19">
        <v>8</v>
      </c>
      <c r="APF19">
        <v>0</v>
      </c>
      <c r="APG19">
        <v>0</v>
      </c>
      <c r="APH19">
        <v>0</v>
      </c>
      <c r="API19">
        <v>1</v>
      </c>
      <c r="APJ19">
        <v>3</v>
      </c>
      <c r="APK19">
        <v>0</v>
      </c>
      <c r="APL19">
        <v>3</v>
      </c>
      <c r="APM19">
        <v>0</v>
      </c>
      <c r="APN19">
        <v>0</v>
      </c>
      <c r="APO19">
        <v>7</v>
      </c>
      <c r="APP19">
        <v>0</v>
      </c>
      <c r="APQ19">
        <v>3</v>
      </c>
      <c r="APR19">
        <v>0</v>
      </c>
      <c r="APS19">
        <v>0</v>
      </c>
      <c r="APT19">
        <v>0</v>
      </c>
      <c r="APU19">
        <v>0</v>
      </c>
      <c r="APV19">
        <v>2</v>
      </c>
      <c r="APW19">
        <v>6</v>
      </c>
      <c r="APX19">
        <v>0</v>
      </c>
      <c r="APY19">
        <v>1</v>
      </c>
      <c r="APZ19">
        <v>9</v>
      </c>
      <c r="AQA19">
        <v>16</v>
      </c>
      <c r="AQB19">
        <v>12</v>
      </c>
      <c r="AQC19">
        <v>16</v>
      </c>
      <c r="AQD19">
        <v>48</v>
      </c>
      <c r="AQE19">
        <v>14</v>
      </c>
      <c r="AQF19">
        <v>35</v>
      </c>
      <c r="AQG19">
        <v>16</v>
      </c>
      <c r="AQH19">
        <v>63</v>
      </c>
      <c r="AQI19">
        <v>6</v>
      </c>
      <c r="AQJ19">
        <v>5</v>
      </c>
      <c r="AQK19">
        <v>16</v>
      </c>
      <c r="AQL19">
        <v>10</v>
      </c>
      <c r="AQM19">
        <v>29</v>
      </c>
      <c r="AQN19">
        <v>11</v>
      </c>
      <c r="AQO19">
        <v>31</v>
      </c>
      <c r="AQP19">
        <v>14</v>
      </c>
      <c r="AQQ19">
        <v>19</v>
      </c>
      <c r="AQR19">
        <v>27</v>
      </c>
      <c r="AQS19">
        <v>18</v>
      </c>
      <c r="AQT19">
        <v>28</v>
      </c>
      <c r="AQU19">
        <v>18</v>
      </c>
      <c r="AQV19">
        <v>23</v>
      </c>
      <c r="AQW19">
        <v>16</v>
      </c>
      <c r="AQX19">
        <v>20</v>
      </c>
      <c r="AQY19">
        <v>24</v>
      </c>
      <c r="AQZ19">
        <v>20</v>
      </c>
      <c r="ARA19">
        <v>40</v>
      </c>
      <c r="ARB19">
        <v>14</v>
      </c>
      <c r="ARC19">
        <v>0</v>
      </c>
      <c r="ARD19">
        <v>0</v>
      </c>
      <c r="ARE19">
        <v>1</v>
      </c>
      <c r="ARF19">
        <v>0</v>
      </c>
      <c r="ARG19">
        <v>0</v>
      </c>
      <c r="ARH19">
        <v>4</v>
      </c>
      <c r="ARI19">
        <v>12</v>
      </c>
      <c r="ARJ19">
        <v>68</v>
      </c>
      <c r="ARK19">
        <v>2</v>
      </c>
      <c r="ARL19">
        <v>6</v>
      </c>
      <c r="ARM19">
        <v>35</v>
      </c>
      <c r="ARN19">
        <v>2</v>
      </c>
      <c r="ARO19">
        <v>25</v>
      </c>
      <c r="ARP19">
        <v>6</v>
      </c>
      <c r="ARQ19">
        <v>63</v>
      </c>
      <c r="ARR19">
        <v>13</v>
      </c>
      <c r="ARS19">
        <v>1</v>
      </c>
      <c r="ART19">
        <v>0</v>
      </c>
      <c r="ARU19">
        <v>21</v>
      </c>
      <c r="ARV19">
        <v>33</v>
      </c>
      <c r="ARW19">
        <v>46</v>
      </c>
      <c r="ARX19">
        <v>10</v>
      </c>
      <c r="ARY19">
        <v>8</v>
      </c>
      <c r="ARZ19">
        <v>10</v>
      </c>
      <c r="ASA19">
        <v>5</v>
      </c>
      <c r="ASB19">
        <v>16</v>
      </c>
      <c r="ASC19">
        <v>27</v>
      </c>
      <c r="ASD19">
        <v>16</v>
      </c>
      <c r="ASE19">
        <v>31</v>
      </c>
      <c r="ASF19">
        <v>12</v>
      </c>
      <c r="ASG19">
        <v>3</v>
      </c>
      <c r="ASH19">
        <v>7</v>
      </c>
      <c r="ASI19">
        <v>14</v>
      </c>
      <c r="ASJ19">
        <v>21</v>
      </c>
      <c r="ASK19">
        <v>1</v>
      </c>
      <c r="ASL19">
        <v>25</v>
      </c>
      <c r="ASM19">
        <v>19</v>
      </c>
      <c r="ASN19">
        <v>7</v>
      </c>
      <c r="ASO19">
        <v>16</v>
      </c>
      <c r="ASP19">
        <v>19</v>
      </c>
      <c r="ASQ19">
        <v>12</v>
      </c>
      <c r="ASR19">
        <v>6</v>
      </c>
      <c r="ASS19">
        <v>13</v>
      </c>
      <c r="AST19">
        <v>4</v>
      </c>
      <c r="ASU19">
        <v>15</v>
      </c>
      <c r="ASV19">
        <v>35</v>
      </c>
      <c r="ASW19">
        <v>12</v>
      </c>
      <c r="ASX19">
        <v>14</v>
      </c>
      <c r="ASY19">
        <v>13</v>
      </c>
      <c r="ASZ19">
        <v>9</v>
      </c>
      <c r="ATA19">
        <v>1</v>
      </c>
      <c r="ATB19">
        <v>23</v>
      </c>
      <c r="ATC19">
        <v>23</v>
      </c>
      <c r="ATD19">
        <v>12</v>
      </c>
      <c r="ATE19">
        <v>42</v>
      </c>
      <c r="ATF19">
        <v>16</v>
      </c>
      <c r="ATG19">
        <v>19</v>
      </c>
      <c r="ATH19">
        <v>36</v>
      </c>
      <c r="ATI19">
        <v>21</v>
      </c>
      <c r="ATJ19">
        <v>4</v>
      </c>
      <c r="ATK19">
        <v>23</v>
      </c>
      <c r="ATL19">
        <v>18</v>
      </c>
      <c r="ATM19">
        <v>11</v>
      </c>
      <c r="ATN19">
        <v>27</v>
      </c>
      <c r="ATO19">
        <v>40</v>
      </c>
      <c r="ATP19">
        <v>35</v>
      </c>
      <c r="ATQ19">
        <v>18</v>
      </c>
      <c r="ATR19">
        <v>14</v>
      </c>
      <c r="ATS19">
        <v>24</v>
      </c>
      <c r="ATT19">
        <v>22</v>
      </c>
      <c r="ATU19">
        <v>26</v>
      </c>
      <c r="ATV19">
        <v>55</v>
      </c>
      <c r="ATW19">
        <v>6</v>
      </c>
      <c r="ATX19">
        <v>45</v>
      </c>
      <c r="ATY19">
        <v>73</v>
      </c>
      <c r="ATZ19">
        <v>53</v>
      </c>
      <c r="AUA19">
        <v>16</v>
      </c>
      <c r="AUB19">
        <v>25</v>
      </c>
      <c r="AUC19">
        <v>43</v>
      </c>
      <c r="AUD19">
        <v>25</v>
      </c>
      <c r="AUE19">
        <v>40</v>
      </c>
      <c r="AUF19">
        <v>93</v>
      </c>
      <c r="AUG19">
        <v>11</v>
      </c>
      <c r="AUH19">
        <v>49</v>
      </c>
      <c r="AUI19">
        <v>3</v>
      </c>
      <c r="AUJ19">
        <v>3</v>
      </c>
      <c r="AUK19">
        <v>1</v>
      </c>
      <c r="AUL19">
        <v>10</v>
      </c>
      <c r="AUM19">
        <v>66</v>
      </c>
      <c r="AUN19">
        <v>42</v>
      </c>
      <c r="AUO19">
        <v>9</v>
      </c>
      <c r="AUP19">
        <v>92</v>
      </c>
      <c r="AUQ19">
        <v>33</v>
      </c>
      <c r="AUR19">
        <v>111</v>
      </c>
      <c r="AUS19">
        <v>53</v>
      </c>
      <c r="AUT19">
        <v>37</v>
      </c>
      <c r="AUU19">
        <v>8</v>
      </c>
      <c r="AUV19">
        <v>15</v>
      </c>
      <c r="AUW19">
        <v>31</v>
      </c>
      <c r="AUX19">
        <v>27</v>
      </c>
      <c r="AUY19">
        <v>24</v>
      </c>
      <c r="AUZ19">
        <v>16</v>
      </c>
      <c r="AVA19">
        <v>32</v>
      </c>
      <c r="AVB19">
        <v>2</v>
      </c>
      <c r="AVC19">
        <v>18</v>
      </c>
      <c r="AVD19">
        <v>10</v>
      </c>
      <c r="AVE19">
        <v>41</v>
      </c>
      <c r="AVF19">
        <v>47</v>
      </c>
      <c r="AVG19">
        <v>32</v>
      </c>
      <c r="AVH19">
        <v>61</v>
      </c>
      <c r="AVI19">
        <v>25</v>
      </c>
      <c r="AVJ19">
        <v>37</v>
      </c>
      <c r="AVK19">
        <v>71</v>
      </c>
      <c r="AVL19">
        <v>50</v>
      </c>
      <c r="AVM19">
        <v>32</v>
      </c>
      <c r="AVN19">
        <v>20</v>
      </c>
      <c r="AVO19">
        <v>37</v>
      </c>
      <c r="AVP19">
        <v>7</v>
      </c>
      <c r="AVQ19">
        <v>13</v>
      </c>
      <c r="AVR19">
        <v>38</v>
      </c>
      <c r="AVS19">
        <v>12</v>
      </c>
      <c r="AVT19">
        <v>2</v>
      </c>
      <c r="AVU19">
        <v>16</v>
      </c>
      <c r="AVV19">
        <v>12</v>
      </c>
      <c r="AVW19">
        <v>0</v>
      </c>
      <c r="AVX19">
        <v>8</v>
      </c>
      <c r="AVY19">
        <v>2</v>
      </c>
      <c r="AVZ19">
        <v>2</v>
      </c>
      <c r="AWA19">
        <v>78</v>
      </c>
      <c r="AWB19">
        <v>31</v>
      </c>
      <c r="AWC19">
        <v>53</v>
      </c>
      <c r="AWD19">
        <v>0</v>
      </c>
      <c r="AWE19">
        <v>11</v>
      </c>
      <c r="AWF19">
        <v>23</v>
      </c>
      <c r="AWG19">
        <v>12</v>
      </c>
      <c r="AWH19">
        <v>51</v>
      </c>
      <c r="AWI19">
        <v>13</v>
      </c>
      <c r="AWJ19">
        <v>12</v>
      </c>
      <c r="AWK19">
        <v>28</v>
      </c>
      <c r="AWL19">
        <v>8</v>
      </c>
      <c r="AWM19">
        <v>1</v>
      </c>
      <c r="AWN19">
        <v>6</v>
      </c>
      <c r="AWO19">
        <v>0</v>
      </c>
      <c r="AWP19">
        <v>14</v>
      </c>
      <c r="AWQ19">
        <v>1</v>
      </c>
      <c r="AWR19">
        <v>47</v>
      </c>
      <c r="AWS19">
        <v>20</v>
      </c>
      <c r="AWT19">
        <v>38</v>
      </c>
      <c r="AWU19">
        <v>27</v>
      </c>
      <c r="AWV19">
        <v>87</v>
      </c>
      <c r="AWW19">
        <v>35</v>
      </c>
      <c r="AWX19">
        <v>23</v>
      </c>
      <c r="AWY19">
        <v>29</v>
      </c>
      <c r="AWZ19">
        <v>54</v>
      </c>
      <c r="AXA19">
        <v>24</v>
      </c>
      <c r="AXB19">
        <v>2</v>
      </c>
      <c r="AXC19">
        <v>33</v>
      </c>
      <c r="AXD19">
        <v>36</v>
      </c>
      <c r="AXE19">
        <v>18</v>
      </c>
      <c r="AXF19">
        <v>1</v>
      </c>
      <c r="AXG19">
        <v>83</v>
      </c>
      <c r="AXH19">
        <v>87</v>
      </c>
      <c r="AXI19">
        <v>24</v>
      </c>
      <c r="AXJ19">
        <v>12</v>
      </c>
      <c r="AXK19">
        <v>56</v>
      </c>
      <c r="AXL19">
        <v>54</v>
      </c>
      <c r="AXM19">
        <v>8</v>
      </c>
      <c r="AXN19">
        <v>34</v>
      </c>
      <c r="AXO19">
        <v>46</v>
      </c>
      <c r="AXP19">
        <v>12</v>
      </c>
      <c r="AXQ19">
        <v>81</v>
      </c>
      <c r="AXR19">
        <v>82</v>
      </c>
      <c r="AXS19">
        <v>103</v>
      </c>
      <c r="AXT19">
        <v>89</v>
      </c>
      <c r="AXU19">
        <v>254</v>
      </c>
      <c r="AXV19">
        <v>286</v>
      </c>
      <c r="AXW19">
        <v>133</v>
      </c>
      <c r="AXX19">
        <v>63</v>
      </c>
      <c r="AXY19">
        <v>260</v>
      </c>
      <c r="AXZ19">
        <v>18</v>
      </c>
      <c r="AYA19">
        <v>3</v>
      </c>
      <c r="AYB19">
        <v>1</v>
      </c>
      <c r="AYC19">
        <v>62</v>
      </c>
      <c r="AYD19">
        <v>32</v>
      </c>
      <c r="AYE19">
        <v>47</v>
      </c>
      <c r="AYF19">
        <v>30</v>
      </c>
      <c r="AYG19">
        <v>59</v>
      </c>
      <c r="AYH19">
        <v>52</v>
      </c>
      <c r="AYI19">
        <v>47</v>
      </c>
      <c r="AYJ19">
        <v>58</v>
      </c>
      <c r="AYK19">
        <v>78</v>
      </c>
      <c r="AYL19">
        <v>143</v>
      </c>
      <c r="AYM19">
        <v>46</v>
      </c>
      <c r="AYN19">
        <v>89</v>
      </c>
      <c r="AYO19">
        <v>57</v>
      </c>
      <c r="AYP19">
        <v>40</v>
      </c>
      <c r="AYQ19">
        <v>55</v>
      </c>
      <c r="AYR19">
        <v>16</v>
      </c>
      <c r="AYS19">
        <v>68</v>
      </c>
      <c r="AYT19">
        <v>55</v>
      </c>
      <c r="AYU19">
        <v>129</v>
      </c>
      <c r="AYV19">
        <v>47</v>
      </c>
      <c r="AYW19">
        <v>65</v>
      </c>
      <c r="AYX19">
        <v>31</v>
      </c>
      <c r="AYY19">
        <v>47</v>
      </c>
      <c r="AYZ19">
        <v>29</v>
      </c>
      <c r="AZA19">
        <v>25</v>
      </c>
      <c r="AZB19">
        <v>87</v>
      </c>
      <c r="AZC19">
        <v>71</v>
      </c>
      <c r="AZD19">
        <v>61</v>
      </c>
      <c r="AZE19">
        <v>12</v>
      </c>
      <c r="AZF19">
        <v>18</v>
      </c>
      <c r="AZG19">
        <v>22</v>
      </c>
      <c r="AZH19">
        <v>43</v>
      </c>
      <c r="AZI19">
        <v>3</v>
      </c>
      <c r="AZJ19">
        <v>53</v>
      </c>
      <c r="AZK19">
        <v>16</v>
      </c>
      <c r="AZL19">
        <v>29</v>
      </c>
      <c r="AZM19">
        <v>11</v>
      </c>
      <c r="AZN19">
        <v>4</v>
      </c>
      <c r="AZO19">
        <v>48</v>
      </c>
      <c r="AZP19">
        <v>11</v>
      </c>
      <c r="AZQ19">
        <v>17</v>
      </c>
      <c r="AZR19">
        <v>0</v>
      </c>
      <c r="AZS19">
        <v>9</v>
      </c>
      <c r="AZT19">
        <v>8</v>
      </c>
      <c r="AZU19">
        <v>0</v>
      </c>
      <c r="AZV19">
        <v>3</v>
      </c>
      <c r="AZW19">
        <v>323</v>
      </c>
      <c r="AZX19">
        <v>65</v>
      </c>
      <c r="AZY19">
        <v>1</v>
      </c>
      <c r="AZZ19">
        <v>4</v>
      </c>
      <c r="BAA19">
        <v>3</v>
      </c>
      <c r="BAB19">
        <v>19</v>
      </c>
      <c r="BAC19">
        <v>2</v>
      </c>
      <c r="BAD19">
        <v>1</v>
      </c>
      <c r="BAE19">
        <v>14</v>
      </c>
      <c r="BAF19">
        <v>0</v>
      </c>
      <c r="BAG19">
        <v>3</v>
      </c>
      <c r="BAH19">
        <v>0</v>
      </c>
      <c r="BAI19">
        <v>0</v>
      </c>
      <c r="BAJ19">
        <v>6</v>
      </c>
      <c r="BAK19">
        <v>4</v>
      </c>
      <c r="BAL19">
        <v>0</v>
      </c>
      <c r="BAM19">
        <v>1</v>
      </c>
      <c r="BAN19">
        <v>31</v>
      </c>
      <c r="BAO19">
        <v>1</v>
      </c>
      <c r="BAP19">
        <v>3</v>
      </c>
      <c r="BAQ19">
        <v>5</v>
      </c>
      <c r="BAR19">
        <v>2</v>
      </c>
      <c r="BAS19">
        <v>2</v>
      </c>
      <c r="BAT19">
        <v>25</v>
      </c>
      <c r="BAU19">
        <v>29</v>
      </c>
      <c r="BAV19">
        <v>1</v>
      </c>
      <c r="BAW19">
        <v>7</v>
      </c>
      <c r="BAX19">
        <v>31</v>
      </c>
      <c r="BAY19">
        <v>25</v>
      </c>
      <c r="BAZ19">
        <v>151</v>
      </c>
      <c r="BBA19">
        <v>6</v>
      </c>
      <c r="BBB19">
        <v>118</v>
      </c>
      <c r="BBC19">
        <v>41</v>
      </c>
      <c r="BBD19">
        <v>15</v>
      </c>
      <c r="BBE19">
        <v>40</v>
      </c>
      <c r="BBF19">
        <v>11</v>
      </c>
      <c r="BBG19">
        <v>24</v>
      </c>
      <c r="BBH19">
        <v>0</v>
      </c>
      <c r="BBI19">
        <v>0</v>
      </c>
      <c r="BBJ19">
        <v>22</v>
      </c>
      <c r="BBK19">
        <v>1</v>
      </c>
      <c r="BBL19">
        <v>0</v>
      </c>
      <c r="BBM19">
        <v>1</v>
      </c>
      <c r="BBN19">
        <v>0</v>
      </c>
      <c r="BBO19">
        <v>1</v>
      </c>
      <c r="BBP19">
        <v>6</v>
      </c>
      <c r="BBQ19">
        <v>18</v>
      </c>
      <c r="BBR19">
        <v>5</v>
      </c>
      <c r="BBS19">
        <v>36</v>
      </c>
      <c r="BBT19">
        <v>2</v>
      </c>
      <c r="BBU19">
        <v>23</v>
      </c>
      <c r="BBV19">
        <v>17</v>
      </c>
      <c r="BBW19">
        <v>8</v>
      </c>
      <c r="BBX19">
        <v>0</v>
      </c>
      <c r="BBY19">
        <v>10</v>
      </c>
      <c r="BBZ19">
        <v>11</v>
      </c>
      <c r="BCA19">
        <v>18</v>
      </c>
      <c r="BCB19">
        <v>63</v>
      </c>
      <c r="BCC19">
        <v>3</v>
      </c>
      <c r="BCD19">
        <v>8</v>
      </c>
      <c r="BCE19">
        <v>2</v>
      </c>
      <c r="BCF19">
        <v>0</v>
      </c>
      <c r="BCG19">
        <v>0</v>
      </c>
      <c r="BCH19">
        <v>9</v>
      </c>
      <c r="BCI19">
        <v>7</v>
      </c>
      <c r="BCJ19">
        <v>1</v>
      </c>
      <c r="BCK19">
        <v>10</v>
      </c>
      <c r="BCL19">
        <v>2</v>
      </c>
      <c r="BCM19">
        <v>2</v>
      </c>
      <c r="BCN19">
        <v>6</v>
      </c>
      <c r="BCO19">
        <v>0</v>
      </c>
      <c r="BCP19">
        <v>24</v>
      </c>
      <c r="BCQ19">
        <v>18</v>
      </c>
      <c r="BCR19">
        <v>14</v>
      </c>
      <c r="BCS19">
        <v>9</v>
      </c>
      <c r="BCT19">
        <v>5</v>
      </c>
      <c r="BCU19">
        <v>15</v>
      </c>
      <c r="BCV19">
        <v>0</v>
      </c>
      <c r="BCW19">
        <v>7</v>
      </c>
      <c r="BCX19">
        <v>18</v>
      </c>
      <c r="BCY19">
        <v>0</v>
      </c>
      <c r="BCZ19">
        <v>2</v>
      </c>
      <c r="BDA19">
        <v>1</v>
      </c>
      <c r="BDB19">
        <v>2</v>
      </c>
      <c r="BDC19">
        <v>0</v>
      </c>
      <c r="BDD19">
        <v>0</v>
      </c>
      <c r="BDE19">
        <v>2</v>
      </c>
      <c r="BDF19">
        <v>3</v>
      </c>
      <c r="BDG19">
        <v>2</v>
      </c>
      <c r="BDH19">
        <v>6</v>
      </c>
      <c r="BDI19">
        <v>20</v>
      </c>
      <c r="BDJ19">
        <v>11</v>
      </c>
      <c r="BDK19">
        <v>3</v>
      </c>
      <c r="BDL19">
        <v>2</v>
      </c>
      <c r="BDM19">
        <v>18</v>
      </c>
      <c r="BDN19">
        <v>89</v>
      </c>
      <c r="BDO19">
        <v>12</v>
      </c>
      <c r="BDP19">
        <v>1</v>
      </c>
      <c r="BDQ19">
        <v>5</v>
      </c>
      <c r="BDR19">
        <v>10</v>
      </c>
      <c r="BDS19">
        <v>49</v>
      </c>
      <c r="BDT19">
        <v>67</v>
      </c>
      <c r="BDU19">
        <v>54</v>
      </c>
      <c r="BDV19">
        <v>32</v>
      </c>
      <c r="BDW19">
        <v>25</v>
      </c>
      <c r="BDX19">
        <v>9</v>
      </c>
      <c r="BDY19">
        <v>21</v>
      </c>
      <c r="BDZ19">
        <v>8</v>
      </c>
      <c r="BEA19">
        <v>10</v>
      </c>
      <c r="BEB19">
        <v>32</v>
      </c>
      <c r="BEC19">
        <v>58</v>
      </c>
      <c r="BED19">
        <v>29</v>
      </c>
      <c r="BEE19">
        <v>20</v>
      </c>
      <c r="BEF19">
        <v>48</v>
      </c>
      <c r="BEG19">
        <v>9</v>
      </c>
      <c r="BEH19">
        <v>2</v>
      </c>
      <c r="BEI19">
        <v>7</v>
      </c>
      <c r="BEJ19">
        <v>0</v>
      </c>
      <c r="BEK19">
        <v>0</v>
      </c>
      <c r="BEL19">
        <v>0</v>
      </c>
      <c r="BEM19">
        <v>2</v>
      </c>
      <c r="BEN19">
        <v>2</v>
      </c>
      <c r="BEO19">
        <v>9</v>
      </c>
      <c r="BEP19">
        <v>2</v>
      </c>
      <c r="BEQ19">
        <v>4</v>
      </c>
      <c r="BER19">
        <v>66</v>
      </c>
      <c r="BES19">
        <v>11</v>
      </c>
      <c r="BET19">
        <v>68</v>
      </c>
      <c r="BEU19">
        <v>57</v>
      </c>
      <c r="BEV19">
        <v>9</v>
      </c>
      <c r="BEW19">
        <v>18</v>
      </c>
      <c r="BEX19">
        <v>17</v>
      </c>
      <c r="BEY19">
        <v>19</v>
      </c>
      <c r="BEZ19">
        <v>8</v>
      </c>
      <c r="BFA19">
        <v>0</v>
      </c>
      <c r="BFB19">
        <v>25</v>
      </c>
      <c r="BFC19">
        <v>32</v>
      </c>
      <c r="BFD19">
        <v>21</v>
      </c>
      <c r="BFE19">
        <v>6</v>
      </c>
      <c r="BFF19">
        <v>30</v>
      </c>
      <c r="BFG19">
        <v>26</v>
      </c>
      <c r="BFH19">
        <v>0</v>
      </c>
      <c r="BFI19">
        <v>13</v>
      </c>
      <c r="BFJ19">
        <v>0</v>
      </c>
      <c r="BFK19">
        <v>1</v>
      </c>
      <c r="BFL19">
        <v>30</v>
      </c>
      <c r="BFM19">
        <v>17</v>
      </c>
      <c r="BFN19">
        <v>63</v>
      </c>
      <c r="BFO19">
        <v>92</v>
      </c>
      <c r="BFP19">
        <v>0</v>
      </c>
      <c r="BFQ19">
        <v>24</v>
      </c>
      <c r="BFR19">
        <v>10</v>
      </c>
      <c r="BFS19">
        <v>10</v>
      </c>
      <c r="BFT19">
        <v>13</v>
      </c>
      <c r="BFU19">
        <v>0</v>
      </c>
      <c r="BFV19">
        <v>8</v>
      </c>
      <c r="BFW19">
        <v>13</v>
      </c>
      <c r="BFX19">
        <v>15</v>
      </c>
      <c r="BFY19">
        <v>0</v>
      </c>
      <c r="BFZ19">
        <v>3</v>
      </c>
      <c r="BGA19">
        <v>5</v>
      </c>
      <c r="BGB19">
        <v>56</v>
      </c>
      <c r="BGC19">
        <v>10604</v>
      </c>
      <c r="BGD19">
        <v>45</v>
      </c>
      <c r="BGE19">
        <v>35</v>
      </c>
      <c r="BGF19">
        <v>9</v>
      </c>
      <c r="BGG19">
        <v>70</v>
      </c>
      <c r="BGH19">
        <v>235</v>
      </c>
      <c r="BGI19">
        <v>9</v>
      </c>
      <c r="BGJ19">
        <v>2</v>
      </c>
      <c r="BGK19">
        <v>13</v>
      </c>
      <c r="BGL19">
        <v>9</v>
      </c>
      <c r="BGM19">
        <v>6</v>
      </c>
      <c r="BGN19">
        <v>25</v>
      </c>
      <c r="BGO19">
        <v>18</v>
      </c>
      <c r="BGP19">
        <v>3</v>
      </c>
      <c r="BGQ19">
        <v>2</v>
      </c>
      <c r="BGR19">
        <v>2</v>
      </c>
      <c r="BGS19">
        <v>10</v>
      </c>
      <c r="BGT19">
        <v>9</v>
      </c>
      <c r="BGU19">
        <v>9</v>
      </c>
      <c r="BGV19">
        <v>34</v>
      </c>
      <c r="BGW19">
        <v>33</v>
      </c>
      <c r="BGX19">
        <v>2</v>
      </c>
      <c r="BGY19">
        <v>3</v>
      </c>
      <c r="BGZ19">
        <v>28</v>
      </c>
      <c r="BHA19">
        <v>0</v>
      </c>
      <c r="BHB19">
        <v>2</v>
      </c>
      <c r="BHC19">
        <v>9</v>
      </c>
      <c r="BHD19">
        <v>13</v>
      </c>
      <c r="BHE19">
        <v>39</v>
      </c>
      <c r="BHF19">
        <v>5</v>
      </c>
      <c r="BHG19">
        <v>0</v>
      </c>
      <c r="BHH19">
        <v>0</v>
      </c>
      <c r="BHI19">
        <v>1</v>
      </c>
      <c r="BHJ19">
        <v>0</v>
      </c>
      <c r="BHK19">
        <v>4</v>
      </c>
      <c r="BHL19">
        <v>68</v>
      </c>
      <c r="BHM19">
        <v>8</v>
      </c>
      <c r="BHN19">
        <v>131</v>
      </c>
      <c r="BHO19">
        <v>37</v>
      </c>
      <c r="BHP19">
        <v>10</v>
      </c>
      <c r="BHQ19">
        <v>91</v>
      </c>
      <c r="BHR19">
        <v>4</v>
      </c>
      <c r="BHS19">
        <v>14</v>
      </c>
      <c r="BHT19">
        <v>8</v>
      </c>
      <c r="BHU19">
        <v>1</v>
      </c>
      <c r="BHV19">
        <v>1</v>
      </c>
      <c r="BHW19">
        <v>46</v>
      </c>
      <c r="BHX19">
        <v>48</v>
      </c>
      <c r="BHY19">
        <v>32</v>
      </c>
      <c r="BHZ19">
        <v>9</v>
      </c>
      <c r="BIA19">
        <v>0</v>
      </c>
      <c r="BIB19">
        <v>19</v>
      </c>
      <c r="BIC19">
        <v>4</v>
      </c>
      <c r="BID19">
        <v>14</v>
      </c>
      <c r="BIE19">
        <v>31</v>
      </c>
      <c r="BIF19">
        <v>2</v>
      </c>
      <c r="BIG19">
        <v>8</v>
      </c>
      <c r="BIH19">
        <v>3</v>
      </c>
      <c r="BII19">
        <v>6</v>
      </c>
      <c r="BIJ19">
        <v>0</v>
      </c>
      <c r="BIK19">
        <v>7</v>
      </c>
      <c r="BIL19">
        <v>9</v>
      </c>
      <c r="BIM19">
        <v>11</v>
      </c>
      <c r="BIN19">
        <v>0</v>
      </c>
      <c r="BIO19">
        <v>2</v>
      </c>
      <c r="BIP19">
        <v>1</v>
      </c>
      <c r="BIQ19">
        <v>0</v>
      </c>
      <c r="BIR19">
        <v>9</v>
      </c>
      <c r="BIS19">
        <v>4</v>
      </c>
      <c r="BIT19">
        <v>3</v>
      </c>
      <c r="BIU19">
        <v>15</v>
      </c>
      <c r="BIV19">
        <v>11</v>
      </c>
      <c r="BIW19">
        <v>0</v>
      </c>
      <c r="BIX19">
        <v>0</v>
      </c>
      <c r="BIY19">
        <v>0</v>
      </c>
      <c r="BIZ19">
        <v>5</v>
      </c>
      <c r="BJA19">
        <v>1</v>
      </c>
      <c r="BJB19">
        <v>6</v>
      </c>
      <c r="BJC19">
        <v>10</v>
      </c>
      <c r="BJD19">
        <v>3</v>
      </c>
      <c r="BJE19">
        <v>0</v>
      </c>
      <c r="BJF19">
        <v>7</v>
      </c>
      <c r="BJG19">
        <v>3</v>
      </c>
      <c r="BJH19">
        <v>18</v>
      </c>
      <c r="BJI19">
        <v>12</v>
      </c>
      <c r="BJJ19">
        <v>23</v>
      </c>
      <c r="BJK19">
        <v>9</v>
      </c>
      <c r="BJL19">
        <v>0</v>
      </c>
      <c r="BJM19">
        <v>47</v>
      </c>
      <c r="BJN19">
        <v>34</v>
      </c>
      <c r="BJO19">
        <v>1</v>
      </c>
      <c r="BJP19">
        <v>26</v>
      </c>
      <c r="BJQ19">
        <v>17</v>
      </c>
      <c r="BJR19">
        <v>10</v>
      </c>
      <c r="BJS19">
        <v>1</v>
      </c>
      <c r="BJT19">
        <v>0</v>
      </c>
      <c r="BJU19">
        <v>0</v>
      </c>
      <c r="BJV19">
        <v>25</v>
      </c>
      <c r="BJW19">
        <v>6</v>
      </c>
      <c r="BJX19">
        <v>19</v>
      </c>
      <c r="BJY19">
        <v>22</v>
      </c>
      <c r="BJZ19">
        <v>11</v>
      </c>
      <c r="BKA19">
        <v>6</v>
      </c>
      <c r="BKB19">
        <v>3</v>
      </c>
      <c r="BKC19">
        <v>8</v>
      </c>
      <c r="BKD19">
        <v>5</v>
      </c>
      <c r="BKE19">
        <v>2</v>
      </c>
      <c r="BKF19">
        <v>18</v>
      </c>
      <c r="BKG19">
        <v>14</v>
      </c>
      <c r="BKH19">
        <v>2</v>
      </c>
      <c r="BKI19">
        <v>9</v>
      </c>
      <c r="BKJ19">
        <v>5</v>
      </c>
      <c r="BKK19">
        <v>5</v>
      </c>
      <c r="BKL19">
        <v>0</v>
      </c>
      <c r="BKM19">
        <v>4</v>
      </c>
      <c r="BKN19">
        <v>12</v>
      </c>
      <c r="BKO19">
        <v>7</v>
      </c>
      <c r="BKP19">
        <v>2</v>
      </c>
      <c r="BKQ19">
        <v>12</v>
      </c>
      <c r="BKR19">
        <v>3</v>
      </c>
      <c r="BKS19">
        <v>3</v>
      </c>
      <c r="BKT19">
        <v>23</v>
      </c>
      <c r="BKU19">
        <v>205</v>
      </c>
      <c r="BKV19">
        <v>33</v>
      </c>
      <c r="BKW19">
        <v>5</v>
      </c>
      <c r="BKX19">
        <v>18</v>
      </c>
      <c r="BKY19">
        <v>5</v>
      </c>
      <c r="BKZ19">
        <v>18</v>
      </c>
      <c r="BLA19">
        <v>19</v>
      </c>
      <c r="BLB19">
        <v>17</v>
      </c>
      <c r="BLC19">
        <v>7</v>
      </c>
      <c r="BLD19">
        <v>3</v>
      </c>
      <c r="BLE19">
        <v>26</v>
      </c>
      <c r="BLF19">
        <v>31</v>
      </c>
      <c r="BLG19">
        <v>9</v>
      </c>
      <c r="BLH19">
        <v>5</v>
      </c>
      <c r="BLI19">
        <v>9</v>
      </c>
      <c r="BLJ19">
        <v>1</v>
      </c>
      <c r="BLK19">
        <v>1</v>
      </c>
      <c r="BLL19">
        <v>1</v>
      </c>
      <c r="BLM19">
        <v>0</v>
      </c>
      <c r="BLN19">
        <v>2</v>
      </c>
      <c r="BLO19">
        <v>3</v>
      </c>
      <c r="BLP19">
        <v>40</v>
      </c>
      <c r="BLQ19">
        <v>35</v>
      </c>
      <c r="BLR19">
        <v>86</v>
      </c>
      <c r="BLS19">
        <v>37</v>
      </c>
      <c r="BLT19">
        <v>6</v>
      </c>
      <c r="BLU19">
        <v>8</v>
      </c>
      <c r="BLV19">
        <v>15</v>
      </c>
      <c r="BLW19">
        <v>15</v>
      </c>
      <c r="BLX19">
        <v>44</v>
      </c>
      <c r="BLY19">
        <v>3</v>
      </c>
      <c r="BLZ19">
        <v>35</v>
      </c>
      <c r="BMA19">
        <v>6</v>
      </c>
      <c r="BMB19">
        <v>14</v>
      </c>
      <c r="BMC19">
        <v>24</v>
      </c>
      <c r="BMD19">
        <v>210</v>
      </c>
      <c r="BME19">
        <v>6</v>
      </c>
      <c r="BMF19">
        <v>17</v>
      </c>
      <c r="BMG19">
        <v>19</v>
      </c>
      <c r="BMH19">
        <v>13</v>
      </c>
      <c r="BMI19">
        <v>44</v>
      </c>
      <c r="BMJ19">
        <v>14</v>
      </c>
      <c r="BMK19">
        <v>14</v>
      </c>
      <c r="BML19">
        <v>13</v>
      </c>
      <c r="BMM19">
        <v>8</v>
      </c>
      <c r="BMN19">
        <v>0</v>
      </c>
      <c r="BMO19">
        <v>30</v>
      </c>
      <c r="BMP19">
        <v>29</v>
      </c>
      <c r="BMQ19">
        <v>13</v>
      </c>
      <c r="BMR19">
        <v>155</v>
      </c>
      <c r="BMS19">
        <v>16</v>
      </c>
      <c r="BMT19">
        <v>25</v>
      </c>
      <c r="BMU19">
        <v>2</v>
      </c>
      <c r="BMV19">
        <v>8</v>
      </c>
      <c r="BMW19">
        <v>5</v>
      </c>
      <c r="BMX19">
        <v>3</v>
      </c>
      <c r="BMY19">
        <v>6</v>
      </c>
      <c r="BMZ19">
        <v>0</v>
      </c>
      <c r="BNA19">
        <v>2</v>
      </c>
      <c r="BNB19">
        <v>0</v>
      </c>
      <c r="BNC19">
        <v>7</v>
      </c>
      <c r="BND19">
        <v>6</v>
      </c>
      <c r="BNE19">
        <v>11</v>
      </c>
      <c r="BNF19">
        <v>4</v>
      </c>
      <c r="BNG19">
        <v>27</v>
      </c>
      <c r="BNH19">
        <v>142</v>
      </c>
      <c r="BNI19">
        <v>59</v>
      </c>
      <c r="BNJ19">
        <v>1</v>
      </c>
      <c r="BNK19">
        <v>1</v>
      </c>
      <c r="BNL19">
        <v>0</v>
      </c>
      <c r="BNM19">
        <v>0</v>
      </c>
      <c r="BNN19">
        <v>1</v>
      </c>
      <c r="BNO19">
        <v>0</v>
      </c>
      <c r="BNP19">
        <v>0</v>
      </c>
      <c r="BNQ19">
        <v>0</v>
      </c>
      <c r="BNR19">
        <v>6</v>
      </c>
      <c r="BNS19">
        <v>0</v>
      </c>
      <c r="BNT19">
        <v>11</v>
      </c>
      <c r="BNU19">
        <v>5</v>
      </c>
      <c r="BNV19">
        <v>2</v>
      </c>
      <c r="BNW19">
        <v>10</v>
      </c>
      <c r="BNX19">
        <v>0</v>
      </c>
      <c r="BNY19">
        <v>2</v>
      </c>
      <c r="BNZ19">
        <v>6</v>
      </c>
      <c r="BOA19">
        <v>7</v>
      </c>
      <c r="BOB19">
        <v>4</v>
      </c>
      <c r="BOC19">
        <v>9</v>
      </c>
      <c r="BOD19">
        <v>1</v>
      </c>
      <c r="BOE19">
        <v>3</v>
      </c>
      <c r="BOF19">
        <v>1</v>
      </c>
      <c r="BOG19">
        <v>1</v>
      </c>
      <c r="BOH19">
        <v>4</v>
      </c>
      <c r="BOI19">
        <v>5</v>
      </c>
      <c r="BOJ19">
        <v>5</v>
      </c>
      <c r="BOK19">
        <v>13</v>
      </c>
      <c r="BOL19">
        <v>35</v>
      </c>
      <c r="BOM19">
        <v>0</v>
      </c>
      <c r="BON19">
        <v>10</v>
      </c>
      <c r="BOO19">
        <v>0</v>
      </c>
      <c r="BOP19">
        <v>14</v>
      </c>
      <c r="BOQ19">
        <v>12</v>
      </c>
      <c r="BOR19">
        <v>4</v>
      </c>
      <c r="BOS19">
        <v>4</v>
      </c>
      <c r="BOT19">
        <v>7</v>
      </c>
      <c r="BOU19">
        <v>0</v>
      </c>
      <c r="BOV19">
        <v>10</v>
      </c>
      <c r="BOW19">
        <v>15</v>
      </c>
      <c r="BOX19">
        <v>15</v>
      </c>
      <c r="BOY19">
        <v>8</v>
      </c>
      <c r="BOZ19">
        <v>7</v>
      </c>
      <c r="BPA19">
        <v>0</v>
      </c>
      <c r="BPB19">
        <v>21</v>
      </c>
      <c r="BPC19">
        <v>37</v>
      </c>
      <c r="BPD19">
        <v>56</v>
      </c>
      <c r="BPE19">
        <v>47</v>
      </c>
      <c r="BPF19">
        <v>41</v>
      </c>
      <c r="BPG19">
        <v>57</v>
      </c>
      <c r="BPH19">
        <v>50</v>
      </c>
      <c r="BPI19">
        <v>23</v>
      </c>
      <c r="BPJ19">
        <v>35</v>
      </c>
      <c r="BPK19">
        <v>22</v>
      </c>
      <c r="BPL19">
        <v>15</v>
      </c>
      <c r="BPM19">
        <v>50</v>
      </c>
      <c r="BPN19">
        <v>31</v>
      </c>
      <c r="BPO19">
        <v>4</v>
      </c>
      <c r="BPP19">
        <v>0</v>
      </c>
      <c r="BPQ19">
        <v>16</v>
      </c>
      <c r="BPR19">
        <v>0</v>
      </c>
      <c r="BPS19">
        <v>4</v>
      </c>
      <c r="BPT19">
        <v>4</v>
      </c>
      <c r="BPU19">
        <v>16</v>
      </c>
      <c r="BPV19">
        <v>14</v>
      </c>
      <c r="BPW19">
        <v>27</v>
      </c>
      <c r="BPX19">
        <v>5</v>
      </c>
      <c r="BPY19">
        <v>4</v>
      </c>
      <c r="BPZ19">
        <v>6</v>
      </c>
      <c r="BQA19">
        <v>0</v>
      </c>
      <c r="BQB19">
        <v>40</v>
      </c>
      <c r="BQC19">
        <v>52</v>
      </c>
      <c r="BQD19">
        <v>4</v>
      </c>
      <c r="BQE19">
        <v>4</v>
      </c>
      <c r="BQF19">
        <v>3</v>
      </c>
      <c r="BQG19">
        <v>2</v>
      </c>
      <c r="BQH19">
        <v>2</v>
      </c>
      <c r="BQI19">
        <v>23</v>
      </c>
      <c r="BQJ19">
        <v>9</v>
      </c>
      <c r="BQK19">
        <v>5</v>
      </c>
      <c r="BQL19">
        <v>12</v>
      </c>
      <c r="BQM19">
        <v>63</v>
      </c>
      <c r="BQN19">
        <v>0</v>
      </c>
      <c r="BQO19">
        <v>0</v>
      </c>
      <c r="BQP19">
        <v>2</v>
      </c>
      <c r="BQQ19">
        <v>1</v>
      </c>
      <c r="BQR19">
        <v>0</v>
      </c>
      <c r="BQS19">
        <v>5</v>
      </c>
      <c r="BQT19">
        <v>0</v>
      </c>
      <c r="BQU19">
        <v>0</v>
      </c>
      <c r="BQV19">
        <v>0</v>
      </c>
      <c r="BQW19">
        <v>2</v>
      </c>
      <c r="BQX19">
        <v>0</v>
      </c>
      <c r="BQY19">
        <v>0</v>
      </c>
      <c r="BQZ19">
        <v>22</v>
      </c>
      <c r="BRA19">
        <v>21</v>
      </c>
      <c r="BRB19">
        <v>64</v>
      </c>
      <c r="BRC19">
        <v>24</v>
      </c>
      <c r="BRD19">
        <v>36</v>
      </c>
      <c r="BRE19">
        <v>51</v>
      </c>
      <c r="BRF19">
        <v>35</v>
      </c>
      <c r="BRG19">
        <v>39</v>
      </c>
      <c r="BRH19">
        <v>92</v>
      </c>
      <c r="BRI19">
        <v>10</v>
      </c>
      <c r="BRJ19">
        <v>48</v>
      </c>
      <c r="BRK19">
        <v>0</v>
      </c>
      <c r="BRL19">
        <v>1</v>
      </c>
      <c r="BRM19">
        <v>8</v>
      </c>
      <c r="BRN19">
        <v>27</v>
      </c>
      <c r="BRO19">
        <v>23</v>
      </c>
      <c r="BRP19">
        <v>206</v>
      </c>
      <c r="BRQ19">
        <v>224</v>
      </c>
      <c r="BRR19">
        <v>26</v>
      </c>
      <c r="BRS19">
        <v>6</v>
      </c>
      <c r="BRT19" s="1">
        <v>23</v>
      </c>
      <c r="BRU19">
        <v>1</v>
      </c>
      <c r="BRV19">
        <v>35</v>
      </c>
      <c r="BRW19">
        <v>36</v>
      </c>
      <c r="BRX19">
        <v>47</v>
      </c>
      <c r="BRY19">
        <v>26</v>
      </c>
      <c r="BRZ19">
        <v>0</v>
      </c>
      <c r="BSA19">
        <v>2</v>
      </c>
      <c r="BSB19">
        <v>1</v>
      </c>
      <c r="BSC19">
        <v>0</v>
      </c>
      <c r="BSD19">
        <v>13</v>
      </c>
      <c r="BSE19">
        <v>8</v>
      </c>
      <c r="BSF19">
        <v>20</v>
      </c>
      <c r="BSG19">
        <v>2</v>
      </c>
      <c r="BSH19">
        <v>6</v>
      </c>
      <c r="BSI19">
        <v>2</v>
      </c>
      <c r="BSJ19">
        <v>4</v>
      </c>
      <c r="BSK19">
        <v>19</v>
      </c>
      <c r="BSL19">
        <v>17</v>
      </c>
      <c r="BSM19">
        <v>0</v>
      </c>
      <c r="BSN19">
        <v>15</v>
      </c>
      <c r="BSO19">
        <v>4</v>
      </c>
      <c r="BSP19">
        <v>11</v>
      </c>
      <c r="BSQ19">
        <v>1</v>
      </c>
      <c r="BSR19">
        <v>0</v>
      </c>
      <c r="BSS19">
        <v>4</v>
      </c>
      <c r="BST19">
        <v>2</v>
      </c>
      <c r="BSU19">
        <v>3</v>
      </c>
      <c r="BSV19">
        <v>4</v>
      </c>
      <c r="BSW19">
        <v>5</v>
      </c>
      <c r="BSX19">
        <v>13</v>
      </c>
      <c r="BSY19">
        <v>0</v>
      </c>
      <c r="BSZ19">
        <v>0</v>
      </c>
      <c r="BTA19">
        <v>15</v>
      </c>
      <c r="BTB19">
        <v>42</v>
      </c>
      <c r="BTC19">
        <v>2</v>
      </c>
      <c r="BTD19">
        <v>0</v>
      </c>
      <c r="BTE19">
        <v>0</v>
      </c>
      <c r="BTF19">
        <v>107</v>
      </c>
      <c r="BTG19">
        <v>3</v>
      </c>
      <c r="BTH19">
        <v>0</v>
      </c>
      <c r="BTI19">
        <v>1</v>
      </c>
      <c r="BTJ19">
        <v>0</v>
      </c>
      <c r="BTK19">
        <v>57</v>
      </c>
      <c r="BTL19">
        <v>8</v>
      </c>
      <c r="BTM19">
        <v>0</v>
      </c>
      <c r="BTN19">
        <v>0</v>
      </c>
      <c r="BTO19">
        <v>11</v>
      </c>
      <c r="BTP19">
        <v>2</v>
      </c>
      <c r="BTQ19">
        <v>8</v>
      </c>
      <c r="BTR19">
        <v>0</v>
      </c>
      <c r="BTS19">
        <v>0</v>
      </c>
      <c r="BTT19">
        <v>0</v>
      </c>
      <c r="BTU19">
        <v>15</v>
      </c>
      <c r="BTV19">
        <v>3</v>
      </c>
      <c r="BTW19">
        <v>8</v>
      </c>
      <c r="BTX19">
        <v>125</v>
      </c>
      <c r="BTY19">
        <v>7</v>
      </c>
      <c r="BTZ19">
        <v>0</v>
      </c>
      <c r="BUA19">
        <v>4</v>
      </c>
      <c r="BUB19">
        <v>1</v>
      </c>
      <c r="BUC19">
        <v>4</v>
      </c>
      <c r="BUD19">
        <v>26</v>
      </c>
      <c r="BUE19">
        <v>16</v>
      </c>
      <c r="BUF19">
        <v>20</v>
      </c>
      <c r="BUG19">
        <v>5</v>
      </c>
      <c r="BUH19">
        <v>0</v>
      </c>
      <c r="BUI19">
        <v>4</v>
      </c>
      <c r="BUJ19">
        <v>0</v>
      </c>
      <c r="BUK19">
        <v>8</v>
      </c>
      <c r="BUL19">
        <v>6</v>
      </c>
      <c r="BUM19">
        <v>8</v>
      </c>
      <c r="BUN19">
        <v>0</v>
      </c>
      <c r="BUO19">
        <v>0</v>
      </c>
      <c r="BUP19">
        <v>4</v>
      </c>
      <c r="BUQ19">
        <v>1</v>
      </c>
      <c r="BUR19">
        <v>0</v>
      </c>
      <c r="BUS19">
        <v>0</v>
      </c>
      <c r="BUT19">
        <v>0</v>
      </c>
      <c r="BUU19">
        <v>0</v>
      </c>
      <c r="BUV19">
        <v>5</v>
      </c>
      <c r="BUW19">
        <v>1</v>
      </c>
      <c r="BUX19">
        <v>2</v>
      </c>
      <c r="BUY19">
        <v>0</v>
      </c>
      <c r="BUZ19">
        <v>0</v>
      </c>
      <c r="BVA19">
        <v>36</v>
      </c>
      <c r="BVB19">
        <v>69</v>
      </c>
      <c r="BVC19">
        <v>30</v>
      </c>
      <c r="BVD19">
        <v>2</v>
      </c>
      <c r="BVE19">
        <v>584</v>
      </c>
      <c r="BVF19">
        <v>17</v>
      </c>
      <c r="BVG19">
        <v>1</v>
      </c>
      <c r="BVH19">
        <v>6</v>
      </c>
      <c r="BVI19">
        <v>64</v>
      </c>
      <c r="BVJ19">
        <v>51</v>
      </c>
      <c r="BVK19">
        <v>10</v>
      </c>
      <c r="BVL19">
        <v>11</v>
      </c>
      <c r="BVM19">
        <v>0</v>
      </c>
      <c r="BVN19">
        <v>76828</v>
      </c>
    </row>
    <row r="20" spans="1:1938" x14ac:dyDescent="0.3">
      <c r="A20" t="s">
        <v>2013</v>
      </c>
      <c r="B20" t="s">
        <v>1955</v>
      </c>
      <c r="C20">
        <v>71</v>
      </c>
      <c r="D20">
        <v>25.81663021</v>
      </c>
      <c r="E20" t="s">
        <v>1940</v>
      </c>
      <c r="F20">
        <v>0</v>
      </c>
      <c r="G20">
        <v>0</v>
      </c>
      <c r="H20">
        <v>9</v>
      </c>
      <c r="I20">
        <v>26</v>
      </c>
      <c r="J20">
        <v>9</v>
      </c>
      <c r="K20">
        <v>5</v>
      </c>
      <c r="L20">
        <v>4</v>
      </c>
      <c r="M20">
        <v>2</v>
      </c>
      <c r="N20">
        <v>22</v>
      </c>
      <c r="O20">
        <v>24</v>
      </c>
      <c r="P20">
        <v>2</v>
      </c>
      <c r="Q20">
        <v>15</v>
      </c>
      <c r="R20">
        <v>10</v>
      </c>
      <c r="S20">
        <v>3</v>
      </c>
      <c r="T20">
        <v>19</v>
      </c>
      <c r="U20">
        <v>31</v>
      </c>
      <c r="V20">
        <v>29</v>
      </c>
      <c r="W20">
        <v>5</v>
      </c>
      <c r="X20">
        <v>2</v>
      </c>
      <c r="Y20">
        <v>54</v>
      </c>
      <c r="Z20">
        <v>56</v>
      </c>
      <c r="AA20">
        <v>22</v>
      </c>
      <c r="AB20">
        <v>358356</v>
      </c>
      <c r="AC20">
        <v>1461</v>
      </c>
      <c r="AD20">
        <v>116</v>
      </c>
      <c r="AE20">
        <v>26</v>
      </c>
      <c r="AF20">
        <v>509</v>
      </c>
      <c r="AG20">
        <v>1612</v>
      </c>
      <c r="AH20">
        <v>1256</v>
      </c>
      <c r="AI20">
        <v>6</v>
      </c>
      <c r="AJ20">
        <v>653</v>
      </c>
      <c r="AK20">
        <v>0</v>
      </c>
      <c r="AL20">
        <v>2433</v>
      </c>
      <c r="AM20">
        <v>4712</v>
      </c>
      <c r="AN20">
        <v>7538</v>
      </c>
      <c r="AO20">
        <v>64</v>
      </c>
      <c r="AP20">
        <v>152</v>
      </c>
      <c r="AQ20">
        <v>92</v>
      </c>
      <c r="AR20">
        <v>11</v>
      </c>
      <c r="AS20">
        <v>22</v>
      </c>
      <c r="AT20">
        <v>17</v>
      </c>
      <c r="AU20">
        <v>9</v>
      </c>
      <c r="AV20">
        <v>0</v>
      </c>
      <c r="AW20">
        <v>1</v>
      </c>
      <c r="AX20">
        <v>3</v>
      </c>
      <c r="AY20">
        <v>9</v>
      </c>
      <c r="AZ20">
        <v>3</v>
      </c>
      <c r="BA20">
        <v>5</v>
      </c>
      <c r="BB20">
        <v>11</v>
      </c>
      <c r="BC20">
        <v>15</v>
      </c>
      <c r="BD20">
        <v>9</v>
      </c>
      <c r="BE20">
        <v>5</v>
      </c>
      <c r="BF20">
        <v>6</v>
      </c>
      <c r="BG20">
        <v>5</v>
      </c>
      <c r="BH20">
        <v>17</v>
      </c>
      <c r="BI20">
        <v>1</v>
      </c>
      <c r="BJ20">
        <v>3</v>
      </c>
      <c r="BK20">
        <v>4</v>
      </c>
      <c r="BL20">
        <v>4</v>
      </c>
      <c r="BM20">
        <v>0</v>
      </c>
      <c r="BN20">
        <v>6</v>
      </c>
      <c r="BO20">
        <v>5</v>
      </c>
      <c r="BP20">
        <v>7</v>
      </c>
      <c r="BQ20">
        <v>5</v>
      </c>
      <c r="BR20">
        <v>9</v>
      </c>
      <c r="BS20">
        <v>10</v>
      </c>
      <c r="BT20">
        <v>1</v>
      </c>
      <c r="BU20">
        <v>10</v>
      </c>
      <c r="BV20">
        <v>7</v>
      </c>
      <c r="BW20">
        <v>13</v>
      </c>
      <c r="BX20">
        <v>3</v>
      </c>
      <c r="BY20">
        <v>1</v>
      </c>
      <c r="BZ20">
        <v>0</v>
      </c>
      <c r="CA20">
        <v>5</v>
      </c>
      <c r="CB20">
        <v>6</v>
      </c>
      <c r="CC20">
        <v>12</v>
      </c>
      <c r="CD20">
        <v>7</v>
      </c>
      <c r="CE20">
        <v>6</v>
      </c>
      <c r="CF20">
        <v>14</v>
      </c>
      <c r="CG20">
        <v>30</v>
      </c>
      <c r="CH20">
        <v>2</v>
      </c>
      <c r="CI20">
        <v>5</v>
      </c>
      <c r="CJ20">
        <v>8</v>
      </c>
      <c r="CK20">
        <v>2</v>
      </c>
      <c r="CL20">
        <v>2</v>
      </c>
      <c r="CM20">
        <v>18</v>
      </c>
      <c r="CN20">
        <v>4</v>
      </c>
      <c r="CO20">
        <v>0</v>
      </c>
      <c r="CP20">
        <v>1</v>
      </c>
      <c r="CQ20">
        <v>6</v>
      </c>
      <c r="CR20">
        <v>0</v>
      </c>
      <c r="CS20">
        <v>8</v>
      </c>
      <c r="CT20">
        <v>9</v>
      </c>
      <c r="CU20">
        <v>5</v>
      </c>
      <c r="CV20">
        <v>1</v>
      </c>
      <c r="CW20">
        <v>0</v>
      </c>
      <c r="CX20">
        <v>2</v>
      </c>
      <c r="CY20">
        <v>6</v>
      </c>
      <c r="CZ20">
        <v>6</v>
      </c>
      <c r="DA20">
        <v>0</v>
      </c>
      <c r="DB20">
        <v>0</v>
      </c>
      <c r="DC20">
        <v>6</v>
      </c>
      <c r="DD20">
        <v>3</v>
      </c>
      <c r="DE20">
        <v>9</v>
      </c>
      <c r="DF20">
        <v>18</v>
      </c>
      <c r="DG20">
        <v>6</v>
      </c>
      <c r="DH20">
        <v>1</v>
      </c>
      <c r="DI20">
        <v>8</v>
      </c>
      <c r="DJ20">
        <v>0</v>
      </c>
      <c r="DK20">
        <v>0</v>
      </c>
      <c r="DL20">
        <v>1</v>
      </c>
      <c r="DM20">
        <v>3</v>
      </c>
      <c r="DN20">
        <v>1</v>
      </c>
      <c r="DO20">
        <v>20</v>
      </c>
      <c r="DP20">
        <v>15</v>
      </c>
      <c r="DQ20">
        <v>2</v>
      </c>
      <c r="DR20">
        <v>4</v>
      </c>
      <c r="DS20">
        <v>4</v>
      </c>
      <c r="DT20">
        <v>14</v>
      </c>
      <c r="DU20">
        <v>2</v>
      </c>
      <c r="DV20">
        <v>5</v>
      </c>
      <c r="DW20">
        <v>3</v>
      </c>
      <c r="DX20">
        <v>10</v>
      </c>
      <c r="DY20">
        <v>7</v>
      </c>
      <c r="DZ20">
        <v>1</v>
      </c>
      <c r="EA20">
        <v>3</v>
      </c>
      <c r="EB20">
        <v>9</v>
      </c>
      <c r="EC20">
        <v>8</v>
      </c>
      <c r="ED20">
        <v>0</v>
      </c>
      <c r="EE20">
        <v>0</v>
      </c>
      <c r="EF20">
        <v>12</v>
      </c>
      <c r="EG20">
        <v>2</v>
      </c>
      <c r="EH20">
        <v>2</v>
      </c>
      <c r="EI20">
        <v>6</v>
      </c>
      <c r="EJ20">
        <v>9</v>
      </c>
      <c r="EK20">
        <v>2</v>
      </c>
      <c r="EL20">
        <v>3</v>
      </c>
      <c r="EM20">
        <v>9</v>
      </c>
      <c r="EN20">
        <v>17</v>
      </c>
      <c r="EO20">
        <v>8</v>
      </c>
      <c r="EP20">
        <v>14</v>
      </c>
      <c r="EQ20">
        <v>7</v>
      </c>
      <c r="ER20">
        <v>5</v>
      </c>
      <c r="ES20">
        <v>16</v>
      </c>
      <c r="ET20">
        <v>3</v>
      </c>
      <c r="EU20">
        <v>10</v>
      </c>
      <c r="EV20">
        <v>22</v>
      </c>
      <c r="EW20">
        <v>5</v>
      </c>
      <c r="EX20">
        <v>30</v>
      </c>
      <c r="EY20">
        <v>30</v>
      </c>
      <c r="EZ20">
        <v>2</v>
      </c>
      <c r="FA20">
        <v>0</v>
      </c>
      <c r="FB20">
        <v>29</v>
      </c>
      <c r="FC20">
        <v>14</v>
      </c>
      <c r="FD20">
        <v>8</v>
      </c>
      <c r="FE20">
        <v>6</v>
      </c>
      <c r="FF20">
        <v>2</v>
      </c>
      <c r="FG20">
        <v>0</v>
      </c>
      <c r="FH20">
        <v>2</v>
      </c>
      <c r="FI20">
        <v>1</v>
      </c>
      <c r="FJ20">
        <v>20</v>
      </c>
      <c r="FK20">
        <v>2</v>
      </c>
      <c r="FL20">
        <v>0</v>
      </c>
      <c r="FM20">
        <v>22</v>
      </c>
      <c r="FN20">
        <v>4</v>
      </c>
      <c r="FO20">
        <v>10</v>
      </c>
      <c r="FP20">
        <v>0</v>
      </c>
      <c r="FQ20">
        <v>6</v>
      </c>
      <c r="FR20">
        <v>0</v>
      </c>
      <c r="FS20">
        <v>1</v>
      </c>
      <c r="FT20">
        <v>21</v>
      </c>
      <c r="FU20">
        <v>3</v>
      </c>
      <c r="FV20">
        <v>5</v>
      </c>
      <c r="FW20">
        <v>4</v>
      </c>
      <c r="FX20">
        <v>11</v>
      </c>
      <c r="FY20">
        <v>0</v>
      </c>
      <c r="FZ20">
        <v>2</v>
      </c>
      <c r="GA20">
        <v>12</v>
      </c>
      <c r="GB20">
        <v>9</v>
      </c>
      <c r="GC20">
        <v>1</v>
      </c>
      <c r="GD20">
        <v>18</v>
      </c>
      <c r="GE20">
        <v>55</v>
      </c>
      <c r="GF20">
        <v>12</v>
      </c>
      <c r="GG20">
        <v>5</v>
      </c>
      <c r="GH20">
        <v>4</v>
      </c>
      <c r="GI20">
        <v>1</v>
      </c>
      <c r="GJ20">
        <v>2</v>
      </c>
      <c r="GK20">
        <v>8</v>
      </c>
      <c r="GL20">
        <v>14</v>
      </c>
      <c r="GM20">
        <v>3</v>
      </c>
      <c r="GN20">
        <v>9</v>
      </c>
      <c r="GO20">
        <v>0</v>
      </c>
      <c r="GP20">
        <v>4</v>
      </c>
      <c r="GQ20">
        <v>9</v>
      </c>
      <c r="GR20">
        <v>6</v>
      </c>
      <c r="GS20">
        <v>9</v>
      </c>
      <c r="GT20">
        <v>3</v>
      </c>
      <c r="GU20">
        <v>14</v>
      </c>
      <c r="GV20">
        <v>7</v>
      </c>
      <c r="GW20">
        <v>10</v>
      </c>
      <c r="GX20">
        <v>25</v>
      </c>
      <c r="GY20">
        <v>8</v>
      </c>
      <c r="GZ20">
        <v>22</v>
      </c>
      <c r="HA20">
        <v>25</v>
      </c>
      <c r="HB20">
        <v>15</v>
      </c>
      <c r="HC20">
        <v>9</v>
      </c>
      <c r="HD20">
        <v>2</v>
      </c>
      <c r="HE20">
        <v>5</v>
      </c>
      <c r="HF20">
        <v>1</v>
      </c>
      <c r="HG20">
        <v>2</v>
      </c>
      <c r="HH20">
        <v>12</v>
      </c>
      <c r="HI20">
        <v>11</v>
      </c>
      <c r="HJ20">
        <v>24</v>
      </c>
      <c r="HK20">
        <v>1</v>
      </c>
      <c r="HL20">
        <v>0</v>
      </c>
      <c r="HM20">
        <v>0</v>
      </c>
      <c r="HN20">
        <v>7</v>
      </c>
      <c r="HO20">
        <v>7</v>
      </c>
      <c r="HP20">
        <v>11</v>
      </c>
      <c r="HQ20">
        <v>5</v>
      </c>
      <c r="HR20">
        <v>3</v>
      </c>
      <c r="HS20">
        <v>9</v>
      </c>
      <c r="HT20">
        <v>15</v>
      </c>
      <c r="HU20">
        <v>0</v>
      </c>
      <c r="HV20">
        <v>3</v>
      </c>
      <c r="HW20">
        <v>5</v>
      </c>
      <c r="HX20">
        <v>5</v>
      </c>
      <c r="HY20">
        <v>7</v>
      </c>
      <c r="HZ20">
        <v>0</v>
      </c>
      <c r="IA20">
        <v>1</v>
      </c>
      <c r="IB20">
        <v>10</v>
      </c>
      <c r="IC20">
        <v>10</v>
      </c>
      <c r="ID20">
        <v>3</v>
      </c>
      <c r="IE20">
        <v>6</v>
      </c>
      <c r="IF20">
        <v>1</v>
      </c>
      <c r="IG20">
        <v>5</v>
      </c>
      <c r="IH20">
        <v>8</v>
      </c>
      <c r="II20">
        <v>0</v>
      </c>
      <c r="IJ20">
        <v>5</v>
      </c>
      <c r="IK20">
        <v>3</v>
      </c>
      <c r="IL20">
        <v>5</v>
      </c>
      <c r="IM20">
        <v>2</v>
      </c>
      <c r="IN20">
        <v>1</v>
      </c>
      <c r="IO20">
        <v>2</v>
      </c>
      <c r="IP20">
        <v>11</v>
      </c>
      <c r="IQ20">
        <v>0</v>
      </c>
      <c r="IR20">
        <v>15</v>
      </c>
      <c r="IS20">
        <v>11</v>
      </c>
      <c r="IT20">
        <v>0</v>
      </c>
      <c r="IU20">
        <v>4</v>
      </c>
      <c r="IV20">
        <v>2</v>
      </c>
      <c r="IW20">
        <v>1</v>
      </c>
      <c r="IX20">
        <v>4</v>
      </c>
      <c r="IY20">
        <v>3</v>
      </c>
      <c r="IZ20">
        <v>5</v>
      </c>
      <c r="JA20">
        <v>16</v>
      </c>
      <c r="JB20">
        <v>4</v>
      </c>
      <c r="JC20">
        <v>50</v>
      </c>
      <c r="JD20">
        <v>13</v>
      </c>
      <c r="JE20">
        <v>10</v>
      </c>
      <c r="JF20">
        <v>13</v>
      </c>
      <c r="JG20">
        <v>16</v>
      </c>
      <c r="JH20">
        <v>121</v>
      </c>
      <c r="JI20">
        <v>143</v>
      </c>
      <c r="JJ20">
        <v>108</v>
      </c>
      <c r="JK20">
        <v>119</v>
      </c>
      <c r="JL20">
        <v>1340</v>
      </c>
      <c r="JM20">
        <v>12</v>
      </c>
      <c r="JN20">
        <v>264</v>
      </c>
      <c r="JO20">
        <v>90</v>
      </c>
      <c r="JP20">
        <v>150</v>
      </c>
      <c r="JQ20">
        <v>7</v>
      </c>
      <c r="JR20">
        <v>11</v>
      </c>
      <c r="JS20">
        <v>30</v>
      </c>
      <c r="JT20">
        <v>1</v>
      </c>
      <c r="JU20">
        <v>0</v>
      </c>
      <c r="JV20">
        <v>0</v>
      </c>
      <c r="JW20">
        <v>0</v>
      </c>
      <c r="JX20">
        <v>1</v>
      </c>
      <c r="JY20">
        <v>0</v>
      </c>
      <c r="JZ20">
        <v>6</v>
      </c>
      <c r="KA20">
        <v>12</v>
      </c>
      <c r="KB20">
        <v>19</v>
      </c>
      <c r="KC20">
        <v>7</v>
      </c>
      <c r="KD20">
        <v>1</v>
      </c>
      <c r="KE20">
        <v>29</v>
      </c>
      <c r="KF20">
        <v>44091</v>
      </c>
      <c r="KG20" s="1">
        <v>13723</v>
      </c>
      <c r="KH20">
        <v>4365</v>
      </c>
      <c r="KI20">
        <v>54577</v>
      </c>
      <c r="KJ20">
        <v>11709</v>
      </c>
      <c r="KK20">
        <v>53784</v>
      </c>
      <c r="KL20">
        <v>52429</v>
      </c>
      <c r="KM20">
        <v>3663</v>
      </c>
      <c r="KN20">
        <v>101</v>
      </c>
      <c r="KO20">
        <v>8005</v>
      </c>
      <c r="KP20">
        <v>164</v>
      </c>
      <c r="KQ20">
        <v>14966</v>
      </c>
      <c r="KR20" s="1">
        <v>114</v>
      </c>
      <c r="KS20">
        <v>102</v>
      </c>
      <c r="KT20">
        <v>2622</v>
      </c>
      <c r="KU20">
        <v>218</v>
      </c>
      <c r="KV20">
        <v>115</v>
      </c>
      <c r="KW20">
        <v>78</v>
      </c>
      <c r="KX20">
        <v>67</v>
      </c>
      <c r="KY20" s="1">
        <v>129</v>
      </c>
      <c r="KZ20">
        <v>324</v>
      </c>
      <c r="LA20">
        <v>197</v>
      </c>
      <c r="LB20">
        <v>142</v>
      </c>
      <c r="LC20">
        <v>50</v>
      </c>
      <c r="LD20" s="1">
        <v>10615</v>
      </c>
      <c r="LE20">
        <v>74</v>
      </c>
      <c r="LF20">
        <v>14</v>
      </c>
      <c r="LG20">
        <v>54</v>
      </c>
      <c r="LH20">
        <v>2</v>
      </c>
      <c r="LI20">
        <v>0</v>
      </c>
      <c r="LJ20">
        <v>10</v>
      </c>
      <c r="LK20">
        <v>3</v>
      </c>
      <c r="LL20">
        <v>5</v>
      </c>
      <c r="LM20">
        <v>13</v>
      </c>
      <c r="LN20">
        <v>8</v>
      </c>
      <c r="LO20">
        <v>9</v>
      </c>
      <c r="LP20">
        <v>38</v>
      </c>
      <c r="LQ20">
        <v>17</v>
      </c>
      <c r="LR20">
        <v>27</v>
      </c>
      <c r="LS20">
        <v>51</v>
      </c>
      <c r="LT20">
        <v>13</v>
      </c>
      <c r="LU20">
        <v>9</v>
      </c>
      <c r="LV20">
        <v>26</v>
      </c>
      <c r="LW20">
        <v>15</v>
      </c>
      <c r="LX20">
        <v>19</v>
      </c>
      <c r="LY20">
        <v>13</v>
      </c>
      <c r="LZ20">
        <v>14</v>
      </c>
      <c r="MA20">
        <v>20</v>
      </c>
      <c r="MB20">
        <v>19</v>
      </c>
      <c r="MC20">
        <v>12</v>
      </c>
      <c r="MD20">
        <v>33</v>
      </c>
      <c r="ME20">
        <v>11</v>
      </c>
      <c r="MF20">
        <v>2</v>
      </c>
      <c r="MG20">
        <v>3</v>
      </c>
      <c r="MH20">
        <v>0</v>
      </c>
      <c r="MI20">
        <v>12</v>
      </c>
      <c r="MJ20">
        <v>3</v>
      </c>
      <c r="MK20">
        <v>2</v>
      </c>
      <c r="ML20">
        <v>1</v>
      </c>
      <c r="MM20">
        <v>0</v>
      </c>
      <c r="MN20">
        <v>6</v>
      </c>
      <c r="MO20">
        <v>32</v>
      </c>
      <c r="MP20">
        <v>8</v>
      </c>
      <c r="MQ20">
        <v>15</v>
      </c>
      <c r="MR20">
        <v>3</v>
      </c>
      <c r="MS20">
        <v>18</v>
      </c>
      <c r="MT20">
        <v>8</v>
      </c>
      <c r="MU20">
        <v>13</v>
      </c>
      <c r="MV20">
        <v>15</v>
      </c>
      <c r="MW20">
        <v>8</v>
      </c>
      <c r="MX20">
        <v>89</v>
      </c>
      <c r="MY20">
        <v>12</v>
      </c>
      <c r="MZ20">
        <v>20</v>
      </c>
      <c r="NA20">
        <v>4</v>
      </c>
      <c r="NB20">
        <v>7</v>
      </c>
      <c r="NC20">
        <v>0</v>
      </c>
      <c r="ND20">
        <v>4</v>
      </c>
      <c r="NE20">
        <v>1</v>
      </c>
      <c r="NF20">
        <v>6</v>
      </c>
      <c r="NG20">
        <v>5</v>
      </c>
      <c r="NH20">
        <v>17</v>
      </c>
      <c r="NI20">
        <v>3</v>
      </c>
      <c r="NJ20">
        <v>32</v>
      </c>
      <c r="NK20">
        <v>20</v>
      </c>
      <c r="NL20">
        <v>18</v>
      </c>
      <c r="NM20">
        <v>8</v>
      </c>
      <c r="NN20">
        <v>13</v>
      </c>
      <c r="NO20">
        <v>10</v>
      </c>
      <c r="NP20">
        <v>17</v>
      </c>
      <c r="NQ20">
        <v>57</v>
      </c>
      <c r="NR20">
        <v>2</v>
      </c>
      <c r="NS20">
        <v>0</v>
      </c>
      <c r="NT20">
        <v>3</v>
      </c>
      <c r="NU20">
        <v>0</v>
      </c>
      <c r="NV20">
        <v>648</v>
      </c>
      <c r="NW20">
        <v>10</v>
      </c>
      <c r="NX20">
        <v>4</v>
      </c>
      <c r="NY20">
        <v>19</v>
      </c>
      <c r="NZ20">
        <v>7</v>
      </c>
      <c r="OA20">
        <v>6</v>
      </c>
      <c r="OB20">
        <v>8</v>
      </c>
      <c r="OC20">
        <v>7</v>
      </c>
      <c r="OD20">
        <v>8</v>
      </c>
      <c r="OE20">
        <v>8</v>
      </c>
      <c r="OF20">
        <v>7</v>
      </c>
      <c r="OG20">
        <v>12</v>
      </c>
      <c r="OH20">
        <v>5</v>
      </c>
      <c r="OI20">
        <v>1</v>
      </c>
      <c r="OJ20">
        <v>46</v>
      </c>
      <c r="OK20">
        <v>11</v>
      </c>
      <c r="OL20">
        <v>11</v>
      </c>
      <c r="OM20">
        <v>21</v>
      </c>
      <c r="ON20">
        <v>11</v>
      </c>
      <c r="OO20">
        <v>19</v>
      </c>
      <c r="OP20">
        <v>37</v>
      </c>
      <c r="OQ20">
        <v>18</v>
      </c>
      <c r="OR20">
        <v>18</v>
      </c>
      <c r="OS20">
        <v>32</v>
      </c>
      <c r="OT20">
        <v>16</v>
      </c>
      <c r="OU20">
        <v>37</v>
      </c>
      <c r="OV20">
        <v>13</v>
      </c>
      <c r="OW20">
        <v>8</v>
      </c>
      <c r="OX20">
        <v>2</v>
      </c>
      <c r="OY20">
        <v>16</v>
      </c>
      <c r="OZ20">
        <v>0</v>
      </c>
      <c r="PA20">
        <v>0</v>
      </c>
      <c r="PB20">
        <v>0</v>
      </c>
      <c r="PC20">
        <v>1</v>
      </c>
      <c r="PD20">
        <v>1</v>
      </c>
      <c r="PE20">
        <v>2</v>
      </c>
      <c r="PF20">
        <v>0</v>
      </c>
      <c r="PG20">
        <v>5</v>
      </c>
      <c r="PH20">
        <v>0</v>
      </c>
      <c r="PI20">
        <v>0</v>
      </c>
      <c r="PJ20">
        <v>1</v>
      </c>
      <c r="PK20">
        <v>2</v>
      </c>
      <c r="PL20">
        <v>3</v>
      </c>
      <c r="PM20">
        <v>25</v>
      </c>
      <c r="PN20">
        <v>38</v>
      </c>
      <c r="PO20">
        <v>1</v>
      </c>
      <c r="PP20">
        <v>21</v>
      </c>
      <c r="PQ20">
        <v>8</v>
      </c>
      <c r="PR20">
        <v>6</v>
      </c>
      <c r="PS20">
        <v>20</v>
      </c>
      <c r="PT20">
        <v>14</v>
      </c>
      <c r="PU20">
        <v>5</v>
      </c>
      <c r="PV20">
        <v>2</v>
      </c>
      <c r="PW20">
        <v>7</v>
      </c>
      <c r="PX20">
        <v>57</v>
      </c>
      <c r="PY20">
        <v>2</v>
      </c>
      <c r="PZ20">
        <v>29</v>
      </c>
      <c r="QA20">
        <v>11</v>
      </c>
      <c r="QB20">
        <v>1</v>
      </c>
      <c r="QC20">
        <v>1</v>
      </c>
      <c r="QD20">
        <v>2</v>
      </c>
      <c r="QE20">
        <v>0</v>
      </c>
      <c r="QF20">
        <v>10</v>
      </c>
      <c r="QG20">
        <v>3</v>
      </c>
      <c r="QH20">
        <v>31</v>
      </c>
      <c r="QI20">
        <v>4</v>
      </c>
      <c r="QJ20">
        <v>11</v>
      </c>
      <c r="QK20">
        <v>4</v>
      </c>
      <c r="QL20">
        <v>1</v>
      </c>
      <c r="QM20">
        <v>3</v>
      </c>
      <c r="QN20">
        <v>8</v>
      </c>
      <c r="QO20">
        <v>23</v>
      </c>
      <c r="QP20">
        <v>3</v>
      </c>
      <c r="QQ20">
        <v>2</v>
      </c>
      <c r="QR20">
        <v>0</v>
      </c>
      <c r="QS20">
        <v>0</v>
      </c>
      <c r="QT20">
        <v>1</v>
      </c>
      <c r="QU20">
        <v>2</v>
      </c>
      <c r="QV20">
        <v>3</v>
      </c>
      <c r="QW20">
        <v>2</v>
      </c>
      <c r="QX20">
        <v>8</v>
      </c>
      <c r="QY20">
        <v>3</v>
      </c>
      <c r="QZ20">
        <v>0</v>
      </c>
      <c r="RA20">
        <v>0</v>
      </c>
      <c r="RB20">
        <v>0</v>
      </c>
      <c r="RC20">
        <v>5</v>
      </c>
      <c r="RD20">
        <v>3</v>
      </c>
      <c r="RE20">
        <v>6</v>
      </c>
      <c r="RF20">
        <v>19</v>
      </c>
      <c r="RG20">
        <v>6</v>
      </c>
      <c r="RH20">
        <v>7</v>
      </c>
      <c r="RI20">
        <v>0</v>
      </c>
      <c r="RJ20">
        <v>0</v>
      </c>
      <c r="RK20">
        <v>3</v>
      </c>
      <c r="RL20">
        <v>0</v>
      </c>
      <c r="RM20">
        <v>2</v>
      </c>
      <c r="RN20">
        <v>10</v>
      </c>
      <c r="RO20">
        <v>4</v>
      </c>
      <c r="RP20">
        <v>13</v>
      </c>
      <c r="RQ20">
        <v>6</v>
      </c>
      <c r="RR20">
        <v>0</v>
      </c>
      <c r="RS20">
        <v>3</v>
      </c>
      <c r="RT20">
        <v>1</v>
      </c>
      <c r="RU20">
        <v>2</v>
      </c>
      <c r="RV20">
        <v>12</v>
      </c>
      <c r="RW20">
        <v>1</v>
      </c>
      <c r="RX20">
        <v>0</v>
      </c>
      <c r="RY20">
        <v>7</v>
      </c>
      <c r="RZ20">
        <v>7</v>
      </c>
      <c r="SA20">
        <v>1</v>
      </c>
      <c r="SB20">
        <v>4</v>
      </c>
      <c r="SC20">
        <v>9</v>
      </c>
      <c r="SD20">
        <v>1</v>
      </c>
      <c r="SE20">
        <v>1</v>
      </c>
      <c r="SF20">
        <v>10</v>
      </c>
      <c r="SG20">
        <v>3</v>
      </c>
      <c r="SH20">
        <v>7</v>
      </c>
      <c r="SI20">
        <v>0</v>
      </c>
      <c r="SJ20">
        <v>1</v>
      </c>
      <c r="SK20">
        <v>0</v>
      </c>
      <c r="SL20">
        <v>3</v>
      </c>
      <c r="SM20">
        <v>3</v>
      </c>
      <c r="SN20">
        <v>3</v>
      </c>
      <c r="SO20">
        <v>3</v>
      </c>
      <c r="SP20">
        <v>0</v>
      </c>
      <c r="SQ20">
        <v>7</v>
      </c>
      <c r="SR20">
        <v>31</v>
      </c>
      <c r="SS20">
        <v>0</v>
      </c>
      <c r="ST20">
        <v>0</v>
      </c>
      <c r="SU20">
        <v>4</v>
      </c>
      <c r="SV20">
        <v>1</v>
      </c>
      <c r="SW20">
        <v>7</v>
      </c>
      <c r="SX20">
        <v>13</v>
      </c>
      <c r="SY20">
        <v>15</v>
      </c>
      <c r="SZ20">
        <v>3</v>
      </c>
      <c r="TA20">
        <v>2</v>
      </c>
      <c r="TB20">
        <v>6</v>
      </c>
      <c r="TC20">
        <v>17</v>
      </c>
      <c r="TD20">
        <v>24</v>
      </c>
      <c r="TE20">
        <v>7</v>
      </c>
      <c r="TF20">
        <v>13</v>
      </c>
      <c r="TG20">
        <v>17</v>
      </c>
      <c r="TH20">
        <v>38</v>
      </c>
      <c r="TI20">
        <v>11</v>
      </c>
      <c r="TJ20">
        <v>31</v>
      </c>
      <c r="TK20">
        <v>12</v>
      </c>
      <c r="TL20">
        <v>16</v>
      </c>
      <c r="TM20">
        <v>10</v>
      </c>
      <c r="TN20">
        <v>7</v>
      </c>
      <c r="TO20">
        <v>19</v>
      </c>
      <c r="TP20">
        <v>9</v>
      </c>
      <c r="TQ20">
        <v>9</v>
      </c>
      <c r="TR20">
        <v>4</v>
      </c>
      <c r="TS20">
        <v>1</v>
      </c>
      <c r="TT20">
        <v>3</v>
      </c>
      <c r="TU20">
        <v>3</v>
      </c>
      <c r="TV20">
        <v>7</v>
      </c>
      <c r="TW20">
        <v>5</v>
      </c>
      <c r="TX20">
        <v>13</v>
      </c>
      <c r="TY20">
        <v>8</v>
      </c>
      <c r="TZ20">
        <v>2</v>
      </c>
      <c r="UA20">
        <v>46</v>
      </c>
      <c r="UB20">
        <v>30</v>
      </c>
      <c r="UC20">
        <v>5</v>
      </c>
      <c r="UD20">
        <v>49</v>
      </c>
      <c r="UE20">
        <v>5</v>
      </c>
      <c r="UF20">
        <v>0</v>
      </c>
      <c r="UG20">
        <v>10</v>
      </c>
      <c r="UH20">
        <v>5</v>
      </c>
      <c r="UI20">
        <v>0</v>
      </c>
      <c r="UJ20">
        <v>0</v>
      </c>
      <c r="UK20">
        <v>13</v>
      </c>
      <c r="UL20">
        <v>84</v>
      </c>
      <c r="UM20">
        <v>6</v>
      </c>
      <c r="UN20">
        <v>16</v>
      </c>
      <c r="UO20">
        <v>11</v>
      </c>
      <c r="UP20">
        <v>22</v>
      </c>
      <c r="UQ20">
        <v>6</v>
      </c>
      <c r="UR20">
        <v>9</v>
      </c>
      <c r="US20">
        <v>5</v>
      </c>
      <c r="UT20">
        <v>7</v>
      </c>
      <c r="UU20">
        <v>26</v>
      </c>
      <c r="UV20">
        <v>12</v>
      </c>
      <c r="UW20">
        <v>0</v>
      </c>
      <c r="UX20">
        <v>7</v>
      </c>
      <c r="UY20">
        <v>15</v>
      </c>
      <c r="UZ20">
        <v>9</v>
      </c>
      <c r="VA20">
        <v>13</v>
      </c>
      <c r="VB20">
        <v>17</v>
      </c>
      <c r="VC20">
        <v>17</v>
      </c>
      <c r="VD20">
        <v>0</v>
      </c>
      <c r="VE20">
        <v>2</v>
      </c>
      <c r="VF20">
        <v>0</v>
      </c>
      <c r="VG20">
        <v>10</v>
      </c>
      <c r="VH20">
        <v>1</v>
      </c>
      <c r="VI20">
        <v>2</v>
      </c>
      <c r="VJ20">
        <v>0</v>
      </c>
      <c r="VK20">
        <v>16</v>
      </c>
      <c r="VL20">
        <v>0</v>
      </c>
      <c r="VM20">
        <v>17</v>
      </c>
      <c r="VN20">
        <v>39</v>
      </c>
      <c r="VO20">
        <v>11</v>
      </c>
      <c r="VP20">
        <v>1</v>
      </c>
      <c r="VQ20">
        <v>2</v>
      </c>
      <c r="VR20">
        <v>0</v>
      </c>
      <c r="VS20">
        <v>0</v>
      </c>
      <c r="VT20">
        <v>12</v>
      </c>
      <c r="VU20">
        <v>1</v>
      </c>
      <c r="VV20">
        <v>4</v>
      </c>
      <c r="VW20">
        <v>2</v>
      </c>
      <c r="VX20">
        <v>13</v>
      </c>
      <c r="VY20">
        <v>0</v>
      </c>
      <c r="VZ20">
        <v>1</v>
      </c>
      <c r="WA20">
        <v>0</v>
      </c>
      <c r="WB20">
        <v>4</v>
      </c>
      <c r="WC20">
        <v>5</v>
      </c>
      <c r="WD20">
        <v>0</v>
      </c>
      <c r="WE20">
        <v>0</v>
      </c>
      <c r="WF20">
        <v>33</v>
      </c>
      <c r="WG20">
        <v>15</v>
      </c>
      <c r="WH20">
        <v>12</v>
      </c>
      <c r="WI20">
        <v>16</v>
      </c>
      <c r="WJ20">
        <v>31</v>
      </c>
      <c r="WK20">
        <v>20</v>
      </c>
      <c r="WL20">
        <v>11</v>
      </c>
      <c r="WM20">
        <v>14</v>
      </c>
      <c r="WN20">
        <v>36</v>
      </c>
      <c r="WO20">
        <v>5</v>
      </c>
      <c r="WP20">
        <v>10</v>
      </c>
      <c r="WQ20">
        <v>4</v>
      </c>
      <c r="WR20">
        <v>27</v>
      </c>
      <c r="WS20">
        <v>15</v>
      </c>
      <c r="WT20">
        <v>18</v>
      </c>
      <c r="WU20">
        <v>14</v>
      </c>
      <c r="WV20">
        <v>16</v>
      </c>
      <c r="WW20">
        <v>44</v>
      </c>
      <c r="WX20">
        <v>27</v>
      </c>
      <c r="WY20">
        <v>24</v>
      </c>
      <c r="WZ20">
        <v>74</v>
      </c>
      <c r="XA20">
        <v>27</v>
      </c>
      <c r="XB20">
        <v>7</v>
      </c>
      <c r="XC20">
        <v>2</v>
      </c>
      <c r="XD20">
        <v>21</v>
      </c>
      <c r="XE20">
        <v>9</v>
      </c>
      <c r="XF20">
        <v>13</v>
      </c>
      <c r="XG20">
        <v>16</v>
      </c>
      <c r="XH20">
        <v>15</v>
      </c>
      <c r="XI20">
        <v>5</v>
      </c>
      <c r="XJ20">
        <v>7</v>
      </c>
      <c r="XK20">
        <v>2</v>
      </c>
      <c r="XL20">
        <v>7</v>
      </c>
      <c r="XM20">
        <v>14</v>
      </c>
      <c r="XN20">
        <v>18</v>
      </c>
      <c r="XO20">
        <v>12</v>
      </c>
      <c r="XP20">
        <v>37</v>
      </c>
      <c r="XQ20">
        <v>37</v>
      </c>
      <c r="XR20">
        <v>42</v>
      </c>
      <c r="XS20">
        <v>20</v>
      </c>
      <c r="XT20">
        <v>105</v>
      </c>
      <c r="XU20">
        <v>17</v>
      </c>
      <c r="XV20">
        <v>7</v>
      </c>
      <c r="XW20">
        <v>4</v>
      </c>
      <c r="XX20">
        <v>12</v>
      </c>
      <c r="XY20">
        <v>2</v>
      </c>
      <c r="XZ20">
        <v>7</v>
      </c>
      <c r="YA20">
        <v>18</v>
      </c>
      <c r="YB20">
        <v>8</v>
      </c>
      <c r="YC20">
        <v>4</v>
      </c>
      <c r="YD20">
        <v>11</v>
      </c>
      <c r="YE20">
        <v>27</v>
      </c>
      <c r="YF20">
        <v>10</v>
      </c>
      <c r="YG20">
        <v>9</v>
      </c>
      <c r="YH20">
        <v>14</v>
      </c>
      <c r="YI20">
        <v>12</v>
      </c>
      <c r="YJ20">
        <v>12</v>
      </c>
      <c r="YK20">
        <v>61</v>
      </c>
      <c r="YL20">
        <v>4</v>
      </c>
      <c r="YM20">
        <v>1</v>
      </c>
      <c r="YN20">
        <v>6</v>
      </c>
      <c r="YO20">
        <v>13</v>
      </c>
      <c r="YP20">
        <v>10</v>
      </c>
      <c r="YQ20">
        <v>10</v>
      </c>
      <c r="YR20">
        <v>16</v>
      </c>
      <c r="YS20">
        <v>5</v>
      </c>
      <c r="YT20">
        <v>5</v>
      </c>
      <c r="YU20">
        <v>3</v>
      </c>
      <c r="YV20">
        <v>4</v>
      </c>
      <c r="YW20">
        <v>29</v>
      </c>
      <c r="YX20">
        <v>0</v>
      </c>
      <c r="YY20">
        <v>29</v>
      </c>
      <c r="YZ20">
        <v>29</v>
      </c>
      <c r="ZA20">
        <v>4</v>
      </c>
      <c r="ZB20">
        <v>12</v>
      </c>
      <c r="ZC20">
        <v>9</v>
      </c>
      <c r="ZD20">
        <v>6</v>
      </c>
      <c r="ZE20">
        <v>8</v>
      </c>
      <c r="ZF20">
        <v>21</v>
      </c>
      <c r="ZG20">
        <v>3</v>
      </c>
      <c r="ZH20">
        <v>3</v>
      </c>
      <c r="ZI20">
        <v>13</v>
      </c>
      <c r="ZJ20">
        <v>414</v>
      </c>
      <c r="ZK20">
        <v>706</v>
      </c>
      <c r="ZL20">
        <v>6</v>
      </c>
      <c r="ZM20">
        <v>8</v>
      </c>
      <c r="ZN20">
        <v>4</v>
      </c>
      <c r="ZO20">
        <v>19</v>
      </c>
      <c r="ZP20">
        <v>17</v>
      </c>
      <c r="ZQ20">
        <v>9</v>
      </c>
      <c r="ZR20">
        <v>8</v>
      </c>
      <c r="ZS20">
        <v>0</v>
      </c>
      <c r="ZT20">
        <v>2</v>
      </c>
      <c r="ZU20">
        <v>5</v>
      </c>
      <c r="ZV20">
        <v>14</v>
      </c>
      <c r="ZW20">
        <v>24</v>
      </c>
      <c r="ZX20">
        <v>11</v>
      </c>
      <c r="ZY20">
        <v>19</v>
      </c>
      <c r="ZZ20">
        <v>16</v>
      </c>
      <c r="AAA20">
        <v>3</v>
      </c>
      <c r="AAB20">
        <v>8</v>
      </c>
      <c r="AAC20">
        <v>2</v>
      </c>
      <c r="AAD20">
        <v>12</v>
      </c>
      <c r="AAE20">
        <v>20</v>
      </c>
      <c r="AAF20">
        <v>7</v>
      </c>
      <c r="AAG20">
        <v>5</v>
      </c>
      <c r="AAH20">
        <v>6</v>
      </c>
      <c r="AAI20">
        <v>387</v>
      </c>
      <c r="AAJ20">
        <v>0</v>
      </c>
      <c r="AAK20">
        <v>0</v>
      </c>
      <c r="AAL20">
        <v>2</v>
      </c>
      <c r="AAM20">
        <v>2</v>
      </c>
      <c r="AAN20">
        <v>18</v>
      </c>
      <c r="AAO20">
        <v>8</v>
      </c>
      <c r="AAP20">
        <v>72</v>
      </c>
      <c r="AAQ20">
        <v>5</v>
      </c>
      <c r="AAR20">
        <v>43</v>
      </c>
      <c r="AAS20">
        <v>18</v>
      </c>
      <c r="AAT20">
        <v>25</v>
      </c>
      <c r="AAU20">
        <v>8</v>
      </c>
      <c r="AAV20">
        <v>5</v>
      </c>
      <c r="AAW20">
        <v>6</v>
      </c>
      <c r="AAX20">
        <v>2</v>
      </c>
      <c r="AAY20">
        <v>6</v>
      </c>
      <c r="AAZ20">
        <v>2</v>
      </c>
      <c r="ABA20">
        <v>0</v>
      </c>
      <c r="ABB20">
        <v>7</v>
      </c>
      <c r="ABC20">
        <v>0</v>
      </c>
      <c r="ABD20">
        <v>0</v>
      </c>
      <c r="ABE20">
        <v>8</v>
      </c>
      <c r="ABF20">
        <v>8</v>
      </c>
      <c r="ABG20">
        <v>44</v>
      </c>
      <c r="ABH20">
        <v>11</v>
      </c>
      <c r="ABI20">
        <v>225</v>
      </c>
      <c r="ABJ20">
        <v>83</v>
      </c>
      <c r="ABK20">
        <v>8</v>
      </c>
      <c r="ABL20">
        <v>56</v>
      </c>
      <c r="ABM20">
        <v>790</v>
      </c>
      <c r="ABN20">
        <v>21</v>
      </c>
      <c r="ABO20">
        <v>10</v>
      </c>
      <c r="ABP20">
        <v>31</v>
      </c>
      <c r="ABQ20">
        <v>74</v>
      </c>
      <c r="ABR20">
        <v>30</v>
      </c>
      <c r="ABS20">
        <v>2662</v>
      </c>
      <c r="ABT20">
        <v>2</v>
      </c>
      <c r="ABU20">
        <v>21</v>
      </c>
      <c r="ABV20">
        <v>37</v>
      </c>
      <c r="ABW20">
        <v>35</v>
      </c>
      <c r="ABX20">
        <v>40</v>
      </c>
      <c r="ABY20">
        <v>19</v>
      </c>
      <c r="ABZ20">
        <v>24</v>
      </c>
      <c r="ACA20">
        <v>13</v>
      </c>
      <c r="ACB20">
        <v>162</v>
      </c>
      <c r="ACC20">
        <v>27</v>
      </c>
      <c r="ACD20">
        <v>175</v>
      </c>
      <c r="ACE20">
        <v>11</v>
      </c>
      <c r="ACF20">
        <v>3</v>
      </c>
      <c r="ACG20">
        <v>132</v>
      </c>
      <c r="ACH20">
        <v>2018</v>
      </c>
      <c r="ACI20">
        <v>21</v>
      </c>
      <c r="ACJ20">
        <v>17</v>
      </c>
      <c r="ACK20">
        <v>7</v>
      </c>
      <c r="ACL20">
        <v>7</v>
      </c>
      <c r="ACM20">
        <v>9</v>
      </c>
      <c r="ACN20">
        <v>10</v>
      </c>
      <c r="ACO20">
        <v>16</v>
      </c>
      <c r="ACP20">
        <v>1133</v>
      </c>
      <c r="ACQ20">
        <v>138</v>
      </c>
      <c r="ACR20">
        <v>5</v>
      </c>
      <c r="ACS20">
        <v>7</v>
      </c>
      <c r="ACT20">
        <v>48</v>
      </c>
      <c r="ACU20">
        <v>0</v>
      </c>
      <c r="ACV20">
        <v>0</v>
      </c>
      <c r="ACW20">
        <v>29</v>
      </c>
      <c r="ACX20">
        <v>64</v>
      </c>
      <c r="ACY20">
        <v>67</v>
      </c>
      <c r="ACZ20">
        <v>3</v>
      </c>
      <c r="ADA20">
        <v>77</v>
      </c>
      <c r="ADB20">
        <v>42</v>
      </c>
      <c r="ADC20">
        <v>92</v>
      </c>
      <c r="ADD20">
        <v>278</v>
      </c>
      <c r="ADE20">
        <v>98</v>
      </c>
      <c r="ADF20">
        <v>37</v>
      </c>
      <c r="ADG20">
        <v>70</v>
      </c>
      <c r="ADH20">
        <v>64</v>
      </c>
      <c r="ADI20">
        <v>0</v>
      </c>
      <c r="ADJ20">
        <v>49</v>
      </c>
      <c r="ADK20">
        <v>139</v>
      </c>
      <c r="ADL20">
        <v>186</v>
      </c>
      <c r="ADM20">
        <v>101</v>
      </c>
      <c r="ADN20">
        <v>59</v>
      </c>
      <c r="ADO20">
        <v>70</v>
      </c>
      <c r="ADP20">
        <v>36</v>
      </c>
      <c r="ADQ20">
        <v>806</v>
      </c>
      <c r="ADR20">
        <v>17</v>
      </c>
      <c r="ADS20">
        <v>88</v>
      </c>
      <c r="ADT20">
        <v>81</v>
      </c>
      <c r="ADU20">
        <v>65</v>
      </c>
      <c r="ADV20">
        <v>20</v>
      </c>
      <c r="ADW20">
        <v>146195</v>
      </c>
      <c r="ADX20">
        <v>22</v>
      </c>
      <c r="ADY20">
        <v>420</v>
      </c>
      <c r="ADZ20">
        <v>61</v>
      </c>
      <c r="AEA20">
        <v>257</v>
      </c>
      <c r="AEB20">
        <v>127</v>
      </c>
      <c r="AEC20">
        <v>575</v>
      </c>
      <c r="AED20">
        <v>213</v>
      </c>
      <c r="AEE20">
        <v>25383</v>
      </c>
      <c r="AEF20">
        <v>27663</v>
      </c>
      <c r="AEG20">
        <v>1159</v>
      </c>
      <c r="AEH20">
        <v>11</v>
      </c>
      <c r="AEI20">
        <v>10</v>
      </c>
      <c r="AEJ20">
        <v>6</v>
      </c>
      <c r="AEK20">
        <v>0</v>
      </c>
      <c r="AEL20">
        <v>20</v>
      </c>
      <c r="AEM20">
        <v>33</v>
      </c>
      <c r="AEN20">
        <v>52</v>
      </c>
      <c r="AEO20">
        <v>35</v>
      </c>
      <c r="AEP20">
        <v>24</v>
      </c>
      <c r="AEQ20">
        <v>7</v>
      </c>
      <c r="AER20">
        <v>11</v>
      </c>
      <c r="AES20">
        <v>24</v>
      </c>
      <c r="AET20">
        <v>26</v>
      </c>
      <c r="AEU20">
        <v>33</v>
      </c>
      <c r="AEV20">
        <v>23</v>
      </c>
      <c r="AEW20">
        <v>27</v>
      </c>
      <c r="AEX20">
        <v>47</v>
      </c>
      <c r="AEY20">
        <v>12</v>
      </c>
      <c r="AEZ20">
        <v>42</v>
      </c>
      <c r="AFA20">
        <v>31</v>
      </c>
      <c r="AFB20">
        <v>1786</v>
      </c>
      <c r="AFC20">
        <v>406</v>
      </c>
      <c r="AFD20">
        <v>232</v>
      </c>
      <c r="AFE20">
        <v>36</v>
      </c>
      <c r="AFF20">
        <v>222</v>
      </c>
      <c r="AFG20">
        <v>35</v>
      </c>
      <c r="AFH20">
        <v>47</v>
      </c>
      <c r="AFI20">
        <v>42</v>
      </c>
      <c r="AFJ20">
        <v>698</v>
      </c>
      <c r="AFK20">
        <v>174092</v>
      </c>
      <c r="AFL20">
        <v>69</v>
      </c>
      <c r="AFM20">
        <v>16</v>
      </c>
      <c r="AFN20">
        <v>2</v>
      </c>
      <c r="AFO20">
        <v>68</v>
      </c>
      <c r="AFP20">
        <v>3829</v>
      </c>
      <c r="AFQ20">
        <v>13</v>
      </c>
      <c r="AFR20">
        <v>14</v>
      </c>
      <c r="AFS20">
        <v>9</v>
      </c>
      <c r="AFT20">
        <v>4</v>
      </c>
      <c r="AFU20">
        <v>21</v>
      </c>
      <c r="AFV20">
        <v>27</v>
      </c>
      <c r="AFW20">
        <v>12</v>
      </c>
      <c r="AFX20">
        <v>14</v>
      </c>
      <c r="AFY20">
        <v>8</v>
      </c>
      <c r="AFZ20">
        <v>14</v>
      </c>
      <c r="AGA20">
        <v>13</v>
      </c>
      <c r="AGB20">
        <v>7</v>
      </c>
      <c r="AGC20">
        <v>0</v>
      </c>
      <c r="AGD20">
        <v>10</v>
      </c>
      <c r="AGE20">
        <v>5</v>
      </c>
      <c r="AGF20">
        <v>0</v>
      </c>
      <c r="AGG20">
        <v>1</v>
      </c>
      <c r="AGH20">
        <v>1</v>
      </c>
      <c r="AGI20">
        <v>1</v>
      </c>
      <c r="AGJ20">
        <v>4</v>
      </c>
      <c r="AGK20">
        <v>41</v>
      </c>
      <c r="AGL20">
        <v>4</v>
      </c>
      <c r="AGM20">
        <v>7</v>
      </c>
      <c r="AGN20">
        <v>5</v>
      </c>
      <c r="AGO20">
        <v>5</v>
      </c>
      <c r="AGP20">
        <v>20</v>
      </c>
      <c r="AGQ20">
        <v>30</v>
      </c>
      <c r="AGR20">
        <v>6</v>
      </c>
      <c r="AGS20">
        <v>17</v>
      </c>
      <c r="AGT20">
        <v>13</v>
      </c>
      <c r="AGU20">
        <v>1</v>
      </c>
      <c r="AGV20">
        <v>99</v>
      </c>
      <c r="AGW20">
        <v>393</v>
      </c>
      <c r="AGX20">
        <v>48</v>
      </c>
      <c r="AGY20">
        <v>217</v>
      </c>
      <c r="AGZ20">
        <v>15</v>
      </c>
      <c r="AHA20">
        <v>4</v>
      </c>
      <c r="AHB20">
        <v>120</v>
      </c>
      <c r="AHC20">
        <v>34</v>
      </c>
      <c r="AHD20">
        <v>63</v>
      </c>
      <c r="AHE20">
        <v>205</v>
      </c>
      <c r="AHF20">
        <v>599</v>
      </c>
      <c r="AHG20">
        <v>54</v>
      </c>
      <c r="AHH20">
        <v>62</v>
      </c>
      <c r="AHI20" s="1">
        <v>109</v>
      </c>
      <c r="AHJ20">
        <v>36</v>
      </c>
      <c r="AHK20">
        <v>15</v>
      </c>
      <c r="AHL20" s="1">
        <v>67</v>
      </c>
      <c r="AHM20">
        <v>13</v>
      </c>
      <c r="AHN20">
        <v>9</v>
      </c>
      <c r="AHO20">
        <v>15</v>
      </c>
      <c r="AHP20">
        <v>27</v>
      </c>
      <c r="AHQ20">
        <v>10</v>
      </c>
      <c r="AHR20">
        <v>12</v>
      </c>
      <c r="AHS20">
        <v>21</v>
      </c>
      <c r="AHT20">
        <v>4</v>
      </c>
      <c r="AHU20">
        <v>4</v>
      </c>
      <c r="AHV20">
        <v>0</v>
      </c>
      <c r="AHW20">
        <v>4</v>
      </c>
      <c r="AHX20">
        <v>0</v>
      </c>
      <c r="AHY20">
        <v>21</v>
      </c>
      <c r="AHZ20">
        <v>6</v>
      </c>
      <c r="AIA20">
        <v>12</v>
      </c>
      <c r="AIB20">
        <v>5</v>
      </c>
      <c r="AIC20">
        <v>6</v>
      </c>
      <c r="AID20">
        <v>5</v>
      </c>
      <c r="AIE20">
        <v>9</v>
      </c>
      <c r="AIF20">
        <v>1</v>
      </c>
      <c r="AIG20">
        <v>11</v>
      </c>
      <c r="AIH20">
        <v>1</v>
      </c>
      <c r="AII20">
        <v>15</v>
      </c>
      <c r="AIJ20">
        <v>29</v>
      </c>
      <c r="AIK20">
        <v>6</v>
      </c>
      <c r="AIL20">
        <v>5</v>
      </c>
      <c r="AIM20">
        <v>6</v>
      </c>
      <c r="AIN20">
        <v>13</v>
      </c>
      <c r="AIO20">
        <v>8</v>
      </c>
      <c r="AIP20">
        <v>10</v>
      </c>
      <c r="AIQ20">
        <v>3</v>
      </c>
      <c r="AIR20">
        <v>3</v>
      </c>
      <c r="AIS20">
        <v>14</v>
      </c>
      <c r="AIT20">
        <v>6</v>
      </c>
      <c r="AIU20">
        <v>15</v>
      </c>
      <c r="AIV20">
        <v>7</v>
      </c>
      <c r="AIW20">
        <v>12</v>
      </c>
      <c r="AIX20">
        <v>15</v>
      </c>
      <c r="AIY20">
        <v>5</v>
      </c>
      <c r="AIZ20">
        <v>4</v>
      </c>
      <c r="AJA20">
        <v>0</v>
      </c>
      <c r="AJB20">
        <v>6</v>
      </c>
      <c r="AJC20">
        <v>15</v>
      </c>
      <c r="AJD20">
        <v>5</v>
      </c>
      <c r="AJE20">
        <v>44</v>
      </c>
      <c r="AJF20">
        <v>3</v>
      </c>
      <c r="AJG20">
        <v>2</v>
      </c>
      <c r="AJH20">
        <v>1</v>
      </c>
      <c r="AJI20">
        <v>0</v>
      </c>
      <c r="AJJ20">
        <v>0</v>
      </c>
      <c r="AJK20">
        <v>4</v>
      </c>
      <c r="AJL20">
        <v>1</v>
      </c>
      <c r="AJM20">
        <v>2</v>
      </c>
      <c r="AJN20">
        <v>2</v>
      </c>
      <c r="AJO20">
        <v>3</v>
      </c>
      <c r="AJP20">
        <v>8</v>
      </c>
      <c r="AJQ20">
        <v>9</v>
      </c>
      <c r="AJR20">
        <v>23</v>
      </c>
      <c r="AJS20">
        <v>7</v>
      </c>
      <c r="AJT20">
        <v>15</v>
      </c>
      <c r="AJU20">
        <v>8</v>
      </c>
      <c r="AJV20">
        <v>1</v>
      </c>
      <c r="AJW20">
        <v>7</v>
      </c>
      <c r="AJX20">
        <v>7</v>
      </c>
      <c r="AJY20">
        <v>8</v>
      </c>
      <c r="AJZ20">
        <v>1</v>
      </c>
      <c r="AKA20">
        <v>12</v>
      </c>
      <c r="AKB20">
        <v>28</v>
      </c>
      <c r="AKC20">
        <v>0</v>
      </c>
      <c r="AKD20">
        <v>0</v>
      </c>
      <c r="AKE20">
        <v>0</v>
      </c>
      <c r="AKF20">
        <v>4</v>
      </c>
      <c r="AKG20">
        <v>0</v>
      </c>
      <c r="AKH20">
        <v>0</v>
      </c>
      <c r="AKI20">
        <v>1</v>
      </c>
      <c r="AKJ20">
        <v>3</v>
      </c>
      <c r="AKK20">
        <v>7</v>
      </c>
      <c r="AKL20">
        <v>7</v>
      </c>
      <c r="AKM20">
        <v>13</v>
      </c>
      <c r="AKN20">
        <v>23</v>
      </c>
      <c r="AKO20">
        <v>1</v>
      </c>
      <c r="AKP20">
        <v>15</v>
      </c>
      <c r="AKQ20">
        <v>20</v>
      </c>
      <c r="AKR20">
        <v>14</v>
      </c>
      <c r="AKS20">
        <v>5</v>
      </c>
      <c r="AKT20">
        <v>2</v>
      </c>
      <c r="AKU20">
        <v>22</v>
      </c>
      <c r="AKV20">
        <v>8</v>
      </c>
      <c r="AKW20">
        <v>1</v>
      </c>
      <c r="AKX20">
        <v>1</v>
      </c>
      <c r="AKY20">
        <v>4</v>
      </c>
      <c r="AKZ20">
        <v>10</v>
      </c>
      <c r="ALA20">
        <v>7</v>
      </c>
      <c r="ALB20">
        <v>3</v>
      </c>
      <c r="ALC20">
        <v>11</v>
      </c>
      <c r="ALD20">
        <v>8</v>
      </c>
      <c r="ALE20">
        <v>1</v>
      </c>
      <c r="ALF20">
        <v>5</v>
      </c>
      <c r="ALG20">
        <v>11</v>
      </c>
      <c r="ALH20">
        <v>5</v>
      </c>
      <c r="ALI20">
        <v>3</v>
      </c>
      <c r="ALJ20">
        <v>7</v>
      </c>
      <c r="ALK20">
        <v>2</v>
      </c>
      <c r="ALL20">
        <v>13</v>
      </c>
      <c r="ALM20">
        <v>10</v>
      </c>
      <c r="ALN20">
        <v>0</v>
      </c>
      <c r="ALO20">
        <v>0</v>
      </c>
      <c r="ALP20">
        <v>0</v>
      </c>
      <c r="ALQ20">
        <v>2</v>
      </c>
      <c r="ALR20">
        <v>1</v>
      </c>
      <c r="ALS20">
        <v>15</v>
      </c>
      <c r="ALT20">
        <v>32</v>
      </c>
      <c r="ALU20">
        <v>9</v>
      </c>
      <c r="ALV20">
        <v>19</v>
      </c>
      <c r="ALW20">
        <v>4</v>
      </c>
      <c r="ALX20">
        <v>15</v>
      </c>
      <c r="ALY20">
        <v>3</v>
      </c>
      <c r="ALZ20">
        <v>30</v>
      </c>
      <c r="AMA20">
        <v>9</v>
      </c>
      <c r="AMB20">
        <v>15</v>
      </c>
      <c r="AMC20">
        <v>10</v>
      </c>
      <c r="AMD20">
        <v>11</v>
      </c>
      <c r="AME20">
        <v>27</v>
      </c>
      <c r="AMF20">
        <v>8</v>
      </c>
      <c r="AMG20">
        <v>4</v>
      </c>
      <c r="AMH20">
        <v>23</v>
      </c>
      <c r="AMI20">
        <v>0</v>
      </c>
      <c r="AMJ20">
        <v>3</v>
      </c>
      <c r="AMK20">
        <v>9</v>
      </c>
      <c r="AML20">
        <v>14</v>
      </c>
      <c r="AMM20">
        <v>0</v>
      </c>
      <c r="AMN20">
        <v>11</v>
      </c>
      <c r="AMO20">
        <v>5</v>
      </c>
      <c r="AMP20">
        <v>7</v>
      </c>
      <c r="AMQ20">
        <v>2</v>
      </c>
      <c r="AMR20">
        <v>3</v>
      </c>
      <c r="AMS20">
        <v>17</v>
      </c>
      <c r="AMT20">
        <v>9</v>
      </c>
      <c r="AMU20">
        <v>10</v>
      </c>
      <c r="AMV20">
        <v>3</v>
      </c>
      <c r="AMW20">
        <v>1</v>
      </c>
      <c r="AMX20">
        <v>7</v>
      </c>
      <c r="AMY20">
        <v>29</v>
      </c>
      <c r="AMZ20">
        <v>2</v>
      </c>
      <c r="ANA20">
        <v>10</v>
      </c>
      <c r="ANB20">
        <v>7</v>
      </c>
      <c r="ANC20">
        <v>0</v>
      </c>
      <c r="AND20">
        <v>1</v>
      </c>
      <c r="ANE20">
        <v>28</v>
      </c>
      <c r="ANF20">
        <v>15</v>
      </c>
      <c r="ANG20">
        <v>10</v>
      </c>
      <c r="ANH20">
        <v>8</v>
      </c>
      <c r="ANI20">
        <v>2</v>
      </c>
      <c r="ANJ20">
        <v>20</v>
      </c>
      <c r="ANK20">
        <v>13</v>
      </c>
      <c r="ANL20">
        <v>6</v>
      </c>
      <c r="ANM20">
        <v>6</v>
      </c>
      <c r="ANN20">
        <v>14</v>
      </c>
      <c r="ANO20">
        <v>5</v>
      </c>
      <c r="ANP20">
        <v>1</v>
      </c>
      <c r="ANQ20">
        <v>0</v>
      </c>
      <c r="ANR20">
        <v>2</v>
      </c>
      <c r="ANS20">
        <v>7</v>
      </c>
      <c r="ANT20">
        <v>17</v>
      </c>
      <c r="ANU20">
        <v>11</v>
      </c>
      <c r="ANV20">
        <v>5</v>
      </c>
      <c r="ANW20">
        <v>9</v>
      </c>
      <c r="ANX20">
        <v>27</v>
      </c>
      <c r="ANY20">
        <v>57</v>
      </c>
      <c r="ANZ20">
        <v>27</v>
      </c>
      <c r="AOA20">
        <v>0</v>
      </c>
      <c r="AOB20">
        <v>18</v>
      </c>
      <c r="AOC20">
        <v>3</v>
      </c>
      <c r="AOD20">
        <v>23</v>
      </c>
      <c r="AOE20">
        <v>19</v>
      </c>
      <c r="AOF20">
        <v>28</v>
      </c>
      <c r="AOG20">
        <v>19</v>
      </c>
      <c r="AOH20">
        <v>15</v>
      </c>
      <c r="AOI20">
        <v>15</v>
      </c>
      <c r="AOJ20">
        <v>0</v>
      </c>
      <c r="AOK20">
        <v>0</v>
      </c>
      <c r="AOL20">
        <v>0</v>
      </c>
      <c r="AOM20">
        <v>2</v>
      </c>
      <c r="AON20">
        <v>2</v>
      </c>
      <c r="AOO20">
        <v>0</v>
      </c>
      <c r="AOP20">
        <v>4</v>
      </c>
      <c r="AOQ20">
        <v>0</v>
      </c>
      <c r="AOR20">
        <v>0</v>
      </c>
      <c r="AOS20">
        <v>0</v>
      </c>
      <c r="AOT20">
        <v>0</v>
      </c>
      <c r="AOU20">
        <v>1</v>
      </c>
      <c r="AOV20">
        <v>0</v>
      </c>
      <c r="AOW20">
        <v>0</v>
      </c>
      <c r="AOX20">
        <v>0</v>
      </c>
      <c r="AOY20">
        <v>4</v>
      </c>
      <c r="AOZ20">
        <v>0</v>
      </c>
      <c r="APA20">
        <v>2</v>
      </c>
      <c r="APB20">
        <v>4</v>
      </c>
      <c r="APC20">
        <v>1</v>
      </c>
      <c r="APD20">
        <v>0</v>
      </c>
      <c r="APE20">
        <v>0</v>
      </c>
      <c r="APF20">
        <v>0</v>
      </c>
      <c r="APG20">
        <v>5</v>
      </c>
      <c r="APH20">
        <v>0</v>
      </c>
      <c r="API20">
        <v>2</v>
      </c>
      <c r="APJ20">
        <v>3</v>
      </c>
      <c r="APK20">
        <v>0</v>
      </c>
      <c r="APL20">
        <v>2</v>
      </c>
      <c r="APM20">
        <v>0</v>
      </c>
      <c r="APN20">
        <v>0</v>
      </c>
      <c r="APO20">
        <v>0</v>
      </c>
      <c r="APP20">
        <v>0</v>
      </c>
      <c r="APQ20">
        <v>0</v>
      </c>
      <c r="APR20">
        <v>0</v>
      </c>
      <c r="APS20">
        <v>0</v>
      </c>
      <c r="APT20">
        <v>4</v>
      </c>
      <c r="APU20">
        <v>0</v>
      </c>
      <c r="APV20">
        <v>5</v>
      </c>
      <c r="APW20">
        <v>0</v>
      </c>
      <c r="APX20">
        <v>1</v>
      </c>
      <c r="APY20">
        <v>0</v>
      </c>
      <c r="APZ20">
        <v>5</v>
      </c>
      <c r="AQA20">
        <v>4</v>
      </c>
      <c r="AQB20">
        <v>8</v>
      </c>
      <c r="AQC20">
        <v>13</v>
      </c>
      <c r="AQD20">
        <v>3</v>
      </c>
      <c r="AQE20">
        <v>1</v>
      </c>
      <c r="AQF20">
        <v>7</v>
      </c>
      <c r="AQG20">
        <v>5</v>
      </c>
      <c r="AQH20">
        <v>12</v>
      </c>
      <c r="AQI20">
        <v>1</v>
      </c>
      <c r="AQJ20">
        <v>3</v>
      </c>
      <c r="AQK20">
        <v>14</v>
      </c>
      <c r="AQL20">
        <v>13</v>
      </c>
      <c r="AQM20">
        <v>0</v>
      </c>
      <c r="AQN20">
        <v>3</v>
      </c>
      <c r="AQO20">
        <v>7</v>
      </c>
      <c r="AQP20">
        <v>6</v>
      </c>
      <c r="AQQ20">
        <v>3</v>
      </c>
      <c r="AQR20">
        <v>10</v>
      </c>
      <c r="AQS20">
        <v>10</v>
      </c>
      <c r="AQT20">
        <v>12</v>
      </c>
      <c r="AQU20">
        <v>2</v>
      </c>
      <c r="AQV20">
        <v>6</v>
      </c>
      <c r="AQW20">
        <v>12</v>
      </c>
      <c r="AQX20">
        <v>4</v>
      </c>
      <c r="AQY20">
        <v>24</v>
      </c>
      <c r="AQZ20">
        <v>20</v>
      </c>
      <c r="ARA20">
        <v>16</v>
      </c>
      <c r="ARB20">
        <v>19</v>
      </c>
      <c r="ARC20">
        <v>0</v>
      </c>
      <c r="ARD20">
        <v>0</v>
      </c>
      <c r="ARE20">
        <v>4</v>
      </c>
      <c r="ARF20">
        <v>2</v>
      </c>
      <c r="ARG20">
        <v>0</v>
      </c>
      <c r="ARH20">
        <v>0</v>
      </c>
      <c r="ARI20">
        <v>2</v>
      </c>
      <c r="ARJ20">
        <v>24</v>
      </c>
      <c r="ARK20">
        <v>3</v>
      </c>
      <c r="ARL20">
        <v>9</v>
      </c>
      <c r="ARM20">
        <v>22</v>
      </c>
      <c r="ARN20">
        <v>5</v>
      </c>
      <c r="ARO20">
        <v>3</v>
      </c>
      <c r="ARP20">
        <v>2</v>
      </c>
      <c r="ARQ20">
        <v>9</v>
      </c>
      <c r="ARR20">
        <v>3</v>
      </c>
      <c r="ARS20">
        <v>0</v>
      </c>
      <c r="ART20">
        <v>0</v>
      </c>
      <c r="ARU20">
        <v>7</v>
      </c>
      <c r="ARV20">
        <v>30</v>
      </c>
      <c r="ARW20">
        <v>17</v>
      </c>
      <c r="ARX20">
        <v>4</v>
      </c>
      <c r="ARY20">
        <v>2</v>
      </c>
      <c r="ARZ20">
        <v>2</v>
      </c>
      <c r="ASA20">
        <v>4</v>
      </c>
      <c r="ASB20">
        <v>9</v>
      </c>
      <c r="ASC20">
        <v>5</v>
      </c>
      <c r="ASD20">
        <v>8</v>
      </c>
      <c r="ASE20">
        <v>7</v>
      </c>
      <c r="ASF20">
        <v>8</v>
      </c>
      <c r="ASG20">
        <v>0</v>
      </c>
      <c r="ASH20">
        <v>0</v>
      </c>
      <c r="ASI20">
        <v>4</v>
      </c>
      <c r="ASJ20">
        <v>5</v>
      </c>
      <c r="ASK20">
        <v>0</v>
      </c>
      <c r="ASL20">
        <v>7</v>
      </c>
      <c r="ASM20">
        <v>0</v>
      </c>
      <c r="ASN20">
        <v>2</v>
      </c>
      <c r="ASO20">
        <v>2</v>
      </c>
      <c r="ASP20">
        <v>23</v>
      </c>
      <c r="ASQ20">
        <v>14</v>
      </c>
      <c r="ASR20">
        <v>0</v>
      </c>
      <c r="ASS20">
        <v>7</v>
      </c>
      <c r="AST20">
        <v>1</v>
      </c>
      <c r="ASU20">
        <v>2</v>
      </c>
      <c r="ASV20">
        <v>18</v>
      </c>
      <c r="ASW20">
        <v>1</v>
      </c>
      <c r="ASX20">
        <v>2</v>
      </c>
      <c r="ASY20">
        <v>3</v>
      </c>
      <c r="ASZ20">
        <v>2</v>
      </c>
      <c r="ATA20">
        <v>0</v>
      </c>
      <c r="ATB20">
        <v>17</v>
      </c>
      <c r="ATC20">
        <v>3</v>
      </c>
      <c r="ATD20">
        <v>15</v>
      </c>
      <c r="ATE20">
        <v>16</v>
      </c>
      <c r="ATF20">
        <v>8</v>
      </c>
      <c r="ATG20">
        <v>8</v>
      </c>
      <c r="ATH20">
        <v>5</v>
      </c>
      <c r="ATI20">
        <v>8</v>
      </c>
      <c r="ATJ20">
        <v>7</v>
      </c>
      <c r="ATK20">
        <v>4</v>
      </c>
      <c r="ATL20">
        <v>3</v>
      </c>
      <c r="ATM20">
        <v>2</v>
      </c>
      <c r="ATN20">
        <v>8</v>
      </c>
      <c r="ATO20">
        <v>10</v>
      </c>
      <c r="ATP20">
        <v>7</v>
      </c>
      <c r="ATQ20">
        <v>8</v>
      </c>
      <c r="ATR20">
        <v>2</v>
      </c>
      <c r="ATS20">
        <v>8</v>
      </c>
      <c r="ATT20">
        <v>4</v>
      </c>
      <c r="ATU20">
        <v>3</v>
      </c>
      <c r="ATV20">
        <v>15</v>
      </c>
      <c r="ATW20">
        <v>0</v>
      </c>
      <c r="ATX20">
        <v>7</v>
      </c>
      <c r="ATY20">
        <v>30</v>
      </c>
      <c r="ATZ20">
        <v>26</v>
      </c>
      <c r="AUA20">
        <v>10</v>
      </c>
      <c r="AUB20">
        <v>4</v>
      </c>
      <c r="AUC20">
        <v>10</v>
      </c>
      <c r="AUD20">
        <v>6</v>
      </c>
      <c r="AUE20">
        <v>14</v>
      </c>
      <c r="AUF20">
        <v>23</v>
      </c>
      <c r="AUG20">
        <v>7</v>
      </c>
      <c r="AUH20">
        <v>27</v>
      </c>
      <c r="AUI20">
        <v>4</v>
      </c>
      <c r="AUJ20">
        <v>1</v>
      </c>
      <c r="AUK20">
        <v>3</v>
      </c>
      <c r="AUL20">
        <v>2</v>
      </c>
      <c r="AUM20">
        <v>16</v>
      </c>
      <c r="AUN20">
        <v>10</v>
      </c>
      <c r="AUO20">
        <v>19</v>
      </c>
      <c r="AUP20">
        <v>35</v>
      </c>
      <c r="AUQ20">
        <v>5</v>
      </c>
      <c r="AUR20">
        <v>23</v>
      </c>
      <c r="AUS20">
        <v>4</v>
      </c>
      <c r="AUT20">
        <v>25</v>
      </c>
      <c r="AUU20">
        <v>4</v>
      </c>
      <c r="AUV20">
        <v>10</v>
      </c>
      <c r="AUW20">
        <v>8</v>
      </c>
      <c r="AUX20">
        <v>3</v>
      </c>
      <c r="AUY20">
        <v>18</v>
      </c>
      <c r="AUZ20">
        <v>7</v>
      </c>
      <c r="AVA20">
        <v>13</v>
      </c>
      <c r="AVB20">
        <v>4</v>
      </c>
      <c r="AVC20">
        <v>8</v>
      </c>
      <c r="AVD20">
        <v>3</v>
      </c>
      <c r="AVE20">
        <v>4</v>
      </c>
      <c r="AVF20">
        <v>16</v>
      </c>
      <c r="AVG20">
        <v>19</v>
      </c>
      <c r="AVH20">
        <v>7</v>
      </c>
      <c r="AVI20">
        <v>14</v>
      </c>
      <c r="AVJ20">
        <v>15</v>
      </c>
      <c r="AVK20">
        <v>14</v>
      </c>
      <c r="AVL20">
        <v>11</v>
      </c>
      <c r="AVM20">
        <v>32</v>
      </c>
      <c r="AVN20">
        <v>5</v>
      </c>
      <c r="AVO20">
        <v>11</v>
      </c>
      <c r="AVP20">
        <v>5</v>
      </c>
      <c r="AVQ20">
        <v>3</v>
      </c>
      <c r="AVR20">
        <v>21</v>
      </c>
      <c r="AVS20">
        <v>3</v>
      </c>
      <c r="AVT20">
        <v>7</v>
      </c>
      <c r="AVU20">
        <v>7</v>
      </c>
      <c r="AVV20">
        <v>3</v>
      </c>
      <c r="AVW20">
        <v>3</v>
      </c>
      <c r="AVX20">
        <v>3</v>
      </c>
      <c r="AVY20">
        <v>0</v>
      </c>
      <c r="AVZ20">
        <v>4</v>
      </c>
      <c r="AWA20">
        <v>17</v>
      </c>
      <c r="AWB20">
        <v>12</v>
      </c>
      <c r="AWC20">
        <v>14</v>
      </c>
      <c r="AWD20">
        <v>11</v>
      </c>
      <c r="AWE20">
        <v>8</v>
      </c>
      <c r="AWF20">
        <v>2</v>
      </c>
      <c r="AWG20">
        <v>6</v>
      </c>
      <c r="AWH20">
        <v>26</v>
      </c>
      <c r="AWI20">
        <v>14</v>
      </c>
      <c r="AWJ20">
        <v>7</v>
      </c>
      <c r="AWK20">
        <v>1</v>
      </c>
      <c r="AWL20">
        <v>1</v>
      </c>
      <c r="AWM20">
        <v>2</v>
      </c>
      <c r="AWN20">
        <v>6</v>
      </c>
      <c r="AWO20">
        <v>5</v>
      </c>
      <c r="AWP20">
        <v>4</v>
      </c>
      <c r="AWQ20">
        <v>8</v>
      </c>
      <c r="AWR20">
        <v>11</v>
      </c>
      <c r="AWS20">
        <v>12</v>
      </c>
      <c r="AWT20">
        <v>21</v>
      </c>
      <c r="AWU20">
        <v>14</v>
      </c>
      <c r="AWV20">
        <v>14</v>
      </c>
      <c r="AWW20">
        <v>22</v>
      </c>
      <c r="AWX20">
        <v>11</v>
      </c>
      <c r="AWY20">
        <v>14</v>
      </c>
      <c r="AWZ20">
        <v>20</v>
      </c>
      <c r="AXA20">
        <v>16</v>
      </c>
      <c r="AXB20">
        <v>0</v>
      </c>
      <c r="AXC20">
        <v>9</v>
      </c>
      <c r="AXD20">
        <v>12</v>
      </c>
      <c r="AXE20">
        <v>4</v>
      </c>
      <c r="AXF20">
        <v>3</v>
      </c>
      <c r="AXG20">
        <v>33</v>
      </c>
      <c r="AXH20">
        <v>23</v>
      </c>
      <c r="AXI20">
        <v>6</v>
      </c>
      <c r="AXJ20">
        <v>8</v>
      </c>
      <c r="AXK20">
        <v>15</v>
      </c>
      <c r="AXL20">
        <v>11</v>
      </c>
      <c r="AXM20">
        <v>6</v>
      </c>
      <c r="AXN20">
        <v>5</v>
      </c>
      <c r="AXO20">
        <v>16</v>
      </c>
      <c r="AXP20">
        <v>4</v>
      </c>
      <c r="AXQ20">
        <v>28</v>
      </c>
      <c r="AXR20">
        <v>26</v>
      </c>
      <c r="AXS20">
        <v>33</v>
      </c>
      <c r="AXT20">
        <v>16</v>
      </c>
      <c r="AXU20">
        <v>77</v>
      </c>
      <c r="AXV20">
        <v>86</v>
      </c>
      <c r="AXW20">
        <v>28</v>
      </c>
      <c r="AXX20">
        <v>18</v>
      </c>
      <c r="AXY20">
        <v>143</v>
      </c>
      <c r="AXZ20">
        <v>10</v>
      </c>
      <c r="AYA20">
        <v>5</v>
      </c>
      <c r="AYB20">
        <v>0</v>
      </c>
      <c r="AYC20">
        <v>21</v>
      </c>
      <c r="AYD20">
        <v>11</v>
      </c>
      <c r="AYE20">
        <v>13</v>
      </c>
      <c r="AYF20">
        <v>15</v>
      </c>
      <c r="AYG20">
        <v>15</v>
      </c>
      <c r="AYH20">
        <v>13</v>
      </c>
      <c r="AYI20">
        <v>24</v>
      </c>
      <c r="AYJ20">
        <v>13</v>
      </c>
      <c r="AYK20">
        <v>18</v>
      </c>
      <c r="AYL20">
        <v>18</v>
      </c>
      <c r="AYM20">
        <v>33</v>
      </c>
      <c r="AYN20">
        <v>28</v>
      </c>
      <c r="AYO20">
        <v>13</v>
      </c>
      <c r="AYP20">
        <v>10</v>
      </c>
      <c r="AYQ20">
        <v>8</v>
      </c>
      <c r="AYR20">
        <v>2</v>
      </c>
      <c r="AYS20">
        <v>19</v>
      </c>
      <c r="AYT20">
        <v>38</v>
      </c>
      <c r="AYU20">
        <v>30</v>
      </c>
      <c r="AYV20">
        <v>13</v>
      </c>
      <c r="AYW20">
        <v>14</v>
      </c>
      <c r="AYX20">
        <v>17</v>
      </c>
      <c r="AYY20">
        <v>21</v>
      </c>
      <c r="AYZ20">
        <v>4</v>
      </c>
      <c r="AZA20">
        <v>14</v>
      </c>
      <c r="AZB20">
        <v>32</v>
      </c>
      <c r="AZC20">
        <v>18</v>
      </c>
      <c r="AZD20">
        <v>23</v>
      </c>
      <c r="AZE20">
        <v>7</v>
      </c>
      <c r="AZF20">
        <v>10</v>
      </c>
      <c r="AZG20">
        <v>9</v>
      </c>
      <c r="AZH20">
        <v>17</v>
      </c>
      <c r="AZI20">
        <v>4</v>
      </c>
      <c r="AZJ20">
        <v>13</v>
      </c>
      <c r="AZK20">
        <v>7</v>
      </c>
      <c r="AZL20">
        <v>32</v>
      </c>
      <c r="AZM20">
        <v>2</v>
      </c>
      <c r="AZN20">
        <v>10</v>
      </c>
      <c r="AZO20">
        <v>76</v>
      </c>
      <c r="AZP20">
        <v>11</v>
      </c>
      <c r="AZQ20">
        <v>0</v>
      </c>
      <c r="AZR20">
        <v>0</v>
      </c>
      <c r="AZS20">
        <v>4</v>
      </c>
      <c r="AZT20">
        <v>0</v>
      </c>
      <c r="AZU20">
        <v>12</v>
      </c>
      <c r="AZV20">
        <v>1</v>
      </c>
      <c r="AZW20">
        <v>228</v>
      </c>
      <c r="AZX20">
        <v>7</v>
      </c>
      <c r="AZY20">
        <v>1</v>
      </c>
      <c r="AZZ20">
        <v>9</v>
      </c>
      <c r="BAA20">
        <v>1</v>
      </c>
      <c r="BAB20">
        <v>1</v>
      </c>
      <c r="BAC20">
        <v>0</v>
      </c>
      <c r="BAD20">
        <v>1</v>
      </c>
      <c r="BAE20">
        <v>2</v>
      </c>
      <c r="BAF20">
        <v>0</v>
      </c>
      <c r="BAG20">
        <v>3</v>
      </c>
      <c r="BAH20">
        <v>0</v>
      </c>
      <c r="BAI20">
        <v>0</v>
      </c>
      <c r="BAJ20">
        <v>1</v>
      </c>
      <c r="BAK20">
        <v>0</v>
      </c>
      <c r="BAL20">
        <v>12</v>
      </c>
      <c r="BAM20">
        <v>0</v>
      </c>
      <c r="BAN20">
        <v>10</v>
      </c>
      <c r="BAO20">
        <v>16</v>
      </c>
      <c r="BAP20">
        <v>6</v>
      </c>
      <c r="BAQ20">
        <v>7</v>
      </c>
      <c r="BAR20">
        <v>0</v>
      </c>
      <c r="BAS20">
        <v>5</v>
      </c>
      <c r="BAT20">
        <v>15</v>
      </c>
      <c r="BAU20">
        <v>14</v>
      </c>
      <c r="BAV20">
        <v>3</v>
      </c>
      <c r="BAW20">
        <v>4</v>
      </c>
      <c r="BAX20">
        <v>3</v>
      </c>
      <c r="BAY20">
        <v>3</v>
      </c>
      <c r="BAZ20">
        <v>34</v>
      </c>
      <c r="BBA20">
        <v>12</v>
      </c>
      <c r="BBB20">
        <v>15</v>
      </c>
      <c r="BBC20">
        <v>15</v>
      </c>
      <c r="BBD20">
        <v>7</v>
      </c>
      <c r="BBE20">
        <v>26</v>
      </c>
      <c r="BBF20">
        <v>9</v>
      </c>
      <c r="BBG20">
        <v>5</v>
      </c>
      <c r="BBH20">
        <v>0</v>
      </c>
      <c r="BBI20">
        <v>1</v>
      </c>
      <c r="BBJ20">
        <v>2</v>
      </c>
      <c r="BBK20">
        <v>5</v>
      </c>
      <c r="BBL20">
        <v>0</v>
      </c>
      <c r="BBM20">
        <v>0</v>
      </c>
      <c r="BBN20">
        <v>0</v>
      </c>
      <c r="BBO20">
        <v>4</v>
      </c>
      <c r="BBP20">
        <v>0</v>
      </c>
      <c r="BBQ20">
        <v>9</v>
      </c>
      <c r="BBR20">
        <v>6</v>
      </c>
      <c r="BBS20">
        <v>9</v>
      </c>
      <c r="BBT20">
        <v>4</v>
      </c>
      <c r="BBU20">
        <v>15</v>
      </c>
      <c r="BBV20">
        <v>3</v>
      </c>
      <c r="BBW20">
        <v>0</v>
      </c>
      <c r="BBX20">
        <v>1</v>
      </c>
      <c r="BBY20">
        <v>0</v>
      </c>
      <c r="BBZ20">
        <v>1</v>
      </c>
      <c r="BCA20">
        <v>5</v>
      </c>
      <c r="BCB20">
        <v>22</v>
      </c>
      <c r="BCC20">
        <v>3</v>
      </c>
      <c r="BCD20">
        <v>4</v>
      </c>
      <c r="BCE20">
        <v>0</v>
      </c>
      <c r="BCF20">
        <v>0</v>
      </c>
      <c r="BCG20">
        <v>0</v>
      </c>
      <c r="BCH20">
        <v>0</v>
      </c>
      <c r="BCI20">
        <v>0</v>
      </c>
      <c r="BCJ20">
        <v>0</v>
      </c>
      <c r="BCK20">
        <v>2</v>
      </c>
      <c r="BCL20">
        <v>0</v>
      </c>
      <c r="BCM20">
        <v>0</v>
      </c>
      <c r="BCN20">
        <v>6</v>
      </c>
      <c r="BCO20">
        <v>8</v>
      </c>
      <c r="BCP20">
        <v>11</v>
      </c>
      <c r="BCQ20">
        <v>1</v>
      </c>
      <c r="BCR20">
        <v>1</v>
      </c>
      <c r="BCS20">
        <v>2</v>
      </c>
      <c r="BCT20">
        <v>5</v>
      </c>
      <c r="BCU20">
        <v>8</v>
      </c>
      <c r="BCV20">
        <v>0</v>
      </c>
      <c r="BCW20">
        <v>1</v>
      </c>
      <c r="BCX20">
        <v>3</v>
      </c>
      <c r="BCY20">
        <v>5</v>
      </c>
      <c r="BCZ20">
        <v>1</v>
      </c>
      <c r="BDA20">
        <v>8</v>
      </c>
      <c r="BDB20">
        <v>0</v>
      </c>
      <c r="BDC20">
        <v>0</v>
      </c>
      <c r="BDD20">
        <v>1</v>
      </c>
      <c r="BDE20">
        <v>2</v>
      </c>
      <c r="BDF20">
        <v>1</v>
      </c>
      <c r="BDG20">
        <v>3</v>
      </c>
      <c r="BDH20">
        <v>5</v>
      </c>
      <c r="BDI20">
        <v>1</v>
      </c>
      <c r="BDJ20">
        <v>5</v>
      </c>
      <c r="BDK20">
        <v>10</v>
      </c>
      <c r="BDL20">
        <v>2</v>
      </c>
      <c r="BDM20">
        <v>1</v>
      </c>
      <c r="BDN20">
        <v>15</v>
      </c>
      <c r="BDO20">
        <v>5</v>
      </c>
      <c r="BDP20">
        <v>5</v>
      </c>
      <c r="BDQ20">
        <v>0</v>
      </c>
      <c r="BDR20">
        <v>2</v>
      </c>
      <c r="BDS20">
        <v>12</v>
      </c>
      <c r="BDT20">
        <v>23</v>
      </c>
      <c r="BDU20">
        <v>20</v>
      </c>
      <c r="BDV20">
        <v>19</v>
      </c>
      <c r="BDW20">
        <v>4</v>
      </c>
      <c r="BDX20">
        <v>4</v>
      </c>
      <c r="BDY20">
        <v>2</v>
      </c>
      <c r="BDZ20">
        <v>2</v>
      </c>
      <c r="BEA20">
        <v>2</v>
      </c>
      <c r="BEB20">
        <v>10</v>
      </c>
      <c r="BEC20">
        <v>20</v>
      </c>
      <c r="BED20">
        <v>5</v>
      </c>
      <c r="BEE20">
        <v>25</v>
      </c>
      <c r="BEF20">
        <v>7</v>
      </c>
      <c r="BEG20">
        <v>12</v>
      </c>
      <c r="BEH20">
        <v>1</v>
      </c>
      <c r="BEI20">
        <v>2</v>
      </c>
      <c r="BEJ20">
        <v>0</v>
      </c>
      <c r="BEK20">
        <v>0</v>
      </c>
      <c r="BEL20">
        <v>0</v>
      </c>
      <c r="BEM20">
        <v>4</v>
      </c>
      <c r="BEN20">
        <v>1</v>
      </c>
      <c r="BEO20">
        <v>0</v>
      </c>
      <c r="BEP20">
        <v>2</v>
      </c>
      <c r="BEQ20">
        <v>0</v>
      </c>
      <c r="BER20">
        <v>58</v>
      </c>
      <c r="BES20">
        <v>6</v>
      </c>
      <c r="BET20">
        <v>321</v>
      </c>
      <c r="BEU20">
        <v>303</v>
      </c>
      <c r="BEV20">
        <v>19</v>
      </c>
      <c r="BEW20">
        <v>55</v>
      </c>
      <c r="BEX20">
        <v>41</v>
      </c>
      <c r="BEY20">
        <v>17</v>
      </c>
      <c r="BEZ20">
        <v>8</v>
      </c>
      <c r="BFA20">
        <v>8</v>
      </c>
      <c r="BFB20">
        <v>6</v>
      </c>
      <c r="BFC20">
        <v>66</v>
      </c>
      <c r="BFD20">
        <v>4</v>
      </c>
      <c r="BFE20">
        <v>13</v>
      </c>
      <c r="BFF20">
        <v>15</v>
      </c>
      <c r="BFG20">
        <v>5</v>
      </c>
      <c r="BFH20">
        <v>1</v>
      </c>
      <c r="BFI20">
        <v>4</v>
      </c>
      <c r="BFJ20">
        <v>3</v>
      </c>
      <c r="BFK20">
        <v>0</v>
      </c>
      <c r="BFL20">
        <v>16</v>
      </c>
      <c r="BFM20">
        <v>29</v>
      </c>
      <c r="BFN20">
        <v>269</v>
      </c>
      <c r="BFO20">
        <v>471</v>
      </c>
      <c r="BFP20">
        <v>0</v>
      </c>
      <c r="BFQ20">
        <v>2</v>
      </c>
      <c r="BFR20">
        <v>14</v>
      </c>
      <c r="BFS20">
        <v>47</v>
      </c>
      <c r="BFT20">
        <v>23</v>
      </c>
      <c r="BFU20">
        <v>2</v>
      </c>
      <c r="BFV20">
        <v>7</v>
      </c>
      <c r="BFW20">
        <v>13</v>
      </c>
      <c r="BFX20">
        <v>12</v>
      </c>
      <c r="BFY20">
        <v>1</v>
      </c>
      <c r="BFZ20">
        <v>3</v>
      </c>
      <c r="BGA20">
        <v>10</v>
      </c>
      <c r="BGB20">
        <v>166</v>
      </c>
      <c r="BGC20">
        <v>22252</v>
      </c>
      <c r="BGD20">
        <v>175</v>
      </c>
      <c r="BGE20">
        <v>26</v>
      </c>
      <c r="BGF20">
        <v>29</v>
      </c>
      <c r="BGG20">
        <v>78</v>
      </c>
      <c r="BGH20">
        <v>5017</v>
      </c>
      <c r="BGI20">
        <v>205</v>
      </c>
      <c r="BGJ20">
        <v>20</v>
      </c>
      <c r="BGK20">
        <v>77</v>
      </c>
      <c r="BGL20">
        <v>20</v>
      </c>
      <c r="BGM20">
        <v>11</v>
      </c>
      <c r="BGN20">
        <v>21</v>
      </c>
      <c r="BGO20">
        <v>11</v>
      </c>
      <c r="BGP20">
        <v>21</v>
      </c>
      <c r="BGQ20">
        <v>2</v>
      </c>
      <c r="BGR20">
        <v>5</v>
      </c>
      <c r="BGS20">
        <v>14</v>
      </c>
      <c r="BGT20">
        <v>9</v>
      </c>
      <c r="BGU20">
        <v>3</v>
      </c>
      <c r="BGV20">
        <v>7</v>
      </c>
      <c r="BGW20">
        <v>16</v>
      </c>
      <c r="BGX20">
        <v>7</v>
      </c>
      <c r="BGY20">
        <v>1</v>
      </c>
      <c r="BGZ20">
        <v>17</v>
      </c>
      <c r="BHA20">
        <v>1</v>
      </c>
      <c r="BHB20">
        <v>1</v>
      </c>
      <c r="BHC20">
        <v>6</v>
      </c>
      <c r="BHD20">
        <v>8</v>
      </c>
      <c r="BHE20">
        <v>61</v>
      </c>
      <c r="BHF20">
        <v>8</v>
      </c>
      <c r="BHG20">
        <v>60</v>
      </c>
      <c r="BHH20">
        <v>0</v>
      </c>
      <c r="BHI20">
        <v>11</v>
      </c>
      <c r="BHJ20">
        <v>0</v>
      </c>
      <c r="BHK20">
        <v>1</v>
      </c>
      <c r="BHL20">
        <v>41</v>
      </c>
      <c r="BHM20">
        <v>20</v>
      </c>
      <c r="BHN20">
        <v>467</v>
      </c>
      <c r="BHO20">
        <v>11</v>
      </c>
      <c r="BHP20">
        <v>14</v>
      </c>
      <c r="BHQ20">
        <v>51</v>
      </c>
      <c r="BHR20">
        <v>3</v>
      </c>
      <c r="BHS20">
        <v>6</v>
      </c>
      <c r="BHT20">
        <v>6</v>
      </c>
      <c r="BHU20">
        <v>17</v>
      </c>
      <c r="BHV20">
        <v>2</v>
      </c>
      <c r="BHW20">
        <v>224</v>
      </c>
      <c r="BHX20">
        <v>453</v>
      </c>
      <c r="BHY20">
        <v>261</v>
      </c>
      <c r="BHZ20">
        <v>166</v>
      </c>
      <c r="BIA20">
        <v>0</v>
      </c>
      <c r="BIB20">
        <v>17</v>
      </c>
      <c r="BIC20">
        <v>3</v>
      </c>
      <c r="BID20">
        <v>4</v>
      </c>
      <c r="BIE20">
        <v>4</v>
      </c>
      <c r="BIF20">
        <v>9</v>
      </c>
      <c r="BIG20">
        <v>9</v>
      </c>
      <c r="BIH20">
        <v>0</v>
      </c>
      <c r="BII20">
        <v>2</v>
      </c>
      <c r="BIJ20">
        <v>0</v>
      </c>
      <c r="BIK20">
        <v>11</v>
      </c>
      <c r="BIL20">
        <v>2</v>
      </c>
      <c r="BIM20">
        <v>12</v>
      </c>
      <c r="BIN20">
        <v>0</v>
      </c>
      <c r="BIO20">
        <v>17</v>
      </c>
      <c r="BIP20">
        <v>4</v>
      </c>
      <c r="BIQ20">
        <v>0</v>
      </c>
      <c r="BIR20">
        <v>7</v>
      </c>
      <c r="BIS20">
        <v>12</v>
      </c>
      <c r="BIT20">
        <v>4</v>
      </c>
      <c r="BIU20">
        <v>98</v>
      </c>
      <c r="BIV20">
        <v>4</v>
      </c>
      <c r="BIW20">
        <v>13</v>
      </c>
      <c r="BIX20">
        <v>5</v>
      </c>
      <c r="BIY20">
        <v>1</v>
      </c>
      <c r="BIZ20">
        <v>1</v>
      </c>
      <c r="BJA20">
        <v>8</v>
      </c>
      <c r="BJB20">
        <v>5</v>
      </c>
      <c r="BJC20">
        <v>0</v>
      </c>
      <c r="BJD20">
        <v>2</v>
      </c>
      <c r="BJE20">
        <v>0</v>
      </c>
      <c r="BJF20">
        <v>10</v>
      </c>
      <c r="BJG20">
        <v>0</v>
      </c>
      <c r="BJH20">
        <v>5</v>
      </c>
      <c r="BJI20">
        <v>12</v>
      </c>
      <c r="BJJ20">
        <v>10</v>
      </c>
      <c r="BJK20">
        <v>12</v>
      </c>
      <c r="BJL20">
        <v>0</v>
      </c>
      <c r="BJM20">
        <v>10</v>
      </c>
      <c r="BJN20">
        <v>11</v>
      </c>
      <c r="BJO20">
        <v>0</v>
      </c>
      <c r="BJP20">
        <v>1</v>
      </c>
      <c r="BJQ20">
        <v>8</v>
      </c>
      <c r="BJR20">
        <v>4</v>
      </c>
      <c r="BJS20">
        <v>1</v>
      </c>
      <c r="BJT20">
        <v>0</v>
      </c>
      <c r="BJU20">
        <v>0</v>
      </c>
      <c r="BJV20">
        <v>5</v>
      </c>
      <c r="BJW20">
        <v>0</v>
      </c>
      <c r="BJX20">
        <v>9</v>
      </c>
      <c r="BJY20">
        <v>5</v>
      </c>
      <c r="BJZ20">
        <v>3</v>
      </c>
      <c r="BKA20">
        <v>1</v>
      </c>
      <c r="BKB20">
        <v>2</v>
      </c>
      <c r="BKC20">
        <v>4</v>
      </c>
      <c r="BKD20">
        <v>9</v>
      </c>
      <c r="BKE20">
        <v>3</v>
      </c>
      <c r="BKF20">
        <v>10</v>
      </c>
      <c r="BKG20">
        <v>0</v>
      </c>
      <c r="BKH20">
        <v>16</v>
      </c>
      <c r="BKI20">
        <v>7</v>
      </c>
      <c r="BKJ20">
        <v>0</v>
      </c>
      <c r="BKK20">
        <v>3</v>
      </c>
      <c r="BKL20">
        <v>5</v>
      </c>
      <c r="BKM20">
        <v>3</v>
      </c>
      <c r="BKN20">
        <v>9</v>
      </c>
      <c r="BKO20">
        <v>1</v>
      </c>
      <c r="BKP20">
        <v>2</v>
      </c>
      <c r="BKQ20">
        <v>8</v>
      </c>
      <c r="BKR20">
        <v>1</v>
      </c>
      <c r="BKS20">
        <v>11</v>
      </c>
      <c r="BKT20">
        <v>13</v>
      </c>
      <c r="BKU20">
        <v>34</v>
      </c>
      <c r="BKV20">
        <v>24</v>
      </c>
      <c r="BKW20">
        <v>8</v>
      </c>
      <c r="BKX20">
        <v>21</v>
      </c>
      <c r="BKY20">
        <v>16</v>
      </c>
      <c r="BKZ20">
        <v>5</v>
      </c>
      <c r="BLA20">
        <v>6</v>
      </c>
      <c r="BLB20">
        <v>2</v>
      </c>
      <c r="BLC20">
        <v>2</v>
      </c>
      <c r="BLD20">
        <v>1</v>
      </c>
      <c r="BLE20">
        <v>7</v>
      </c>
      <c r="BLF20">
        <v>1</v>
      </c>
      <c r="BLG20">
        <v>5</v>
      </c>
      <c r="BLH20">
        <v>1</v>
      </c>
      <c r="BLI20">
        <v>1</v>
      </c>
      <c r="BLJ20">
        <v>2</v>
      </c>
      <c r="BLK20">
        <v>5</v>
      </c>
      <c r="BLL20">
        <v>0</v>
      </c>
      <c r="BLM20">
        <v>7</v>
      </c>
      <c r="BLN20">
        <v>0</v>
      </c>
      <c r="BLO20">
        <v>1</v>
      </c>
      <c r="BLP20">
        <v>10</v>
      </c>
      <c r="BLQ20">
        <v>16</v>
      </c>
      <c r="BLR20">
        <v>150</v>
      </c>
      <c r="BLS20">
        <v>11</v>
      </c>
      <c r="BLT20">
        <v>2</v>
      </c>
      <c r="BLU20">
        <v>4</v>
      </c>
      <c r="BLV20">
        <v>6</v>
      </c>
      <c r="BLW20">
        <v>7</v>
      </c>
      <c r="BLX20">
        <v>10</v>
      </c>
      <c r="BLY20">
        <v>14</v>
      </c>
      <c r="BLZ20">
        <v>3</v>
      </c>
      <c r="BMA20">
        <v>2</v>
      </c>
      <c r="BMB20">
        <v>5</v>
      </c>
      <c r="BMC20">
        <v>0</v>
      </c>
      <c r="BMD20">
        <v>64</v>
      </c>
      <c r="BME20">
        <v>11</v>
      </c>
      <c r="BMF20">
        <v>1</v>
      </c>
      <c r="BMG20">
        <v>7</v>
      </c>
      <c r="BMH20">
        <v>3</v>
      </c>
      <c r="BMI20">
        <v>24</v>
      </c>
      <c r="BMJ20">
        <v>2</v>
      </c>
      <c r="BMK20">
        <v>7</v>
      </c>
      <c r="BML20">
        <v>4</v>
      </c>
      <c r="BMM20">
        <v>16</v>
      </c>
      <c r="BMN20">
        <v>0</v>
      </c>
      <c r="BMO20">
        <v>2</v>
      </c>
      <c r="BMP20">
        <v>1</v>
      </c>
      <c r="BMQ20">
        <v>10</v>
      </c>
      <c r="BMR20">
        <v>37</v>
      </c>
      <c r="BMS20">
        <v>6</v>
      </c>
      <c r="BMT20">
        <v>14</v>
      </c>
      <c r="BMU20">
        <v>3</v>
      </c>
      <c r="BMV20">
        <v>7</v>
      </c>
      <c r="BMW20">
        <v>0</v>
      </c>
      <c r="BMX20">
        <v>3</v>
      </c>
      <c r="BMY20">
        <v>6</v>
      </c>
      <c r="BMZ20">
        <v>0</v>
      </c>
      <c r="BNA20">
        <v>0</v>
      </c>
      <c r="BNB20">
        <v>0</v>
      </c>
      <c r="BNC20">
        <v>20</v>
      </c>
      <c r="BND20">
        <v>4</v>
      </c>
      <c r="BNE20">
        <v>5</v>
      </c>
      <c r="BNF20">
        <v>0</v>
      </c>
      <c r="BNG20">
        <v>190</v>
      </c>
      <c r="BNH20">
        <v>55</v>
      </c>
      <c r="BNI20">
        <v>54</v>
      </c>
      <c r="BNJ20">
        <v>0</v>
      </c>
      <c r="BNK20">
        <v>3</v>
      </c>
      <c r="BNL20">
        <v>0</v>
      </c>
      <c r="BNM20">
        <v>0</v>
      </c>
      <c r="BNN20">
        <v>0</v>
      </c>
      <c r="BNO20">
        <v>0</v>
      </c>
      <c r="BNP20">
        <v>0</v>
      </c>
      <c r="BNQ20">
        <v>2</v>
      </c>
      <c r="BNR20">
        <v>0</v>
      </c>
      <c r="BNS20">
        <v>1</v>
      </c>
      <c r="BNT20">
        <v>2</v>
      </c>
      <c r="BNU20">
        <v>0</v>
      </c>
      <c r="BNV20">
        <v>0</v>
      </c>
      <c r="BNW20">
        <v>3</v>
      </c>
      <c r="BNX20">
        <v>0</v>
      </c>
      <c r="BNY20">
        <v>0</v>
      </c>
      <c r="BNZ20">
        <v>1</v>
      </c>
      <c r="BOA20">
        <v>7</v>
      </c>
      <c r="BOB20">
        <v>0</v>
      </c>
      <c r="BOC20">
        <v>4</v>
      </c>
      <c r="BOD20">
        <v>1</v>
      </c>
      <c r="BOE20">
        <v>8</v>
      </c>
      <c r="BOF20">
        <v>4</v>
      </c>
      <c r="BOG20">
        <v>0</v>
      </c>
      <c r="BOH20">
        <v>3</v>
      </c>
      <c r="BOI20">
        <v>1</v>
      </c>
      <c r="BOJ20">
        <v>4</v>
      </c>
      <c r="BOK20">
        <v>1</v>
      </c>
      <c r="BOL20">
        <v>6</v>
      </c>
      <c r="BOM20">
        <v>0</v>
      </c>
      <c r="BON20">
        <v>0</v>
      </c>
      <c r="BOO20">
        <v>0</v>
      </c>
      <c r="BOP20">
        <v>2</v>
      </c>
      <c r="BOQ20">
        <v>5</v>
      </c>
      <c r="BOR20">
        <v>0</v>
      </c>
      <c r="BOS20">
        <v>0</v>
      </c>
      <c r="BOT20">
        <v>2</v>
      </c>
      <c r="BOU20">
        <v>1</v>
      </c>
      <c r="BOV20">
        <v>0</v>
      </c>
      <c r="BOW20">
        <v>3</v>
      </c>
      <c r="BOX20">
        <v>3</v>
      </c>
      <c r="BOY20">
        <v>1</v>
      </c>
      <c r="BOZ20">
        <v>0</v>
      </c>
      <c r="BPA20">
        <v>1</v>
      </c>
      <c r="BPB20">
        <v>11</v>
      </c>
      <c r="BPC20">
        <v>30</v>
      </c>
      <c r="BPD20">
        <v>8</v>
      </c>
      <c r="BPE20">
        <v>10</v>
      </c>
      <c r="BPF20">
        <v>15</v>
      </c>
      <c r="BPG20">
        <v>14</v>
      </c>
      <c r="BPH20">
        <v>15</v>
      </c>
      <c r="BPI20">
        <v>15</v>
      </c>
      <c r="BPJ20">
        <v>7</v>
      </c>
      <c r="BPK20">
        <v>9</v>
      </c>
      <c r="BPL20">
        <v>1</v>
      </c>
      <c r="BPM20">
        <v>22</v>
      </c>
      <c r="BPN20">
        <v>9</v>
      </c>
      <c r="BPO20">
        <v>2</v>
      </c>
      <c r="BPP20">
        <v>0</v>
      </c>
      <c r="BPQ20">
        <v>24</v>
      </c>
      <c r="BPR20">
        <v>0</v>
      </c>
      <c r="BPS20">
        <v>0</v>
      </c>
      <c r="BPT20">
        <v>3</v>
      </c>
      <c r="BPU20">
        <v>3</v>
      </c>
      <c r="BPV20">
        <v>7</v>
      </c>
      <c r="BPW20">
        <v>11</v>
      </c>
      <c r="BPX20">
        <v>0</v>
      </c>
      <c r="BPY20">
        <v>2</v>
      </c>
      <c r="BPZ20">
        <v>5</v>
      </c>
      <c r="BQA20">
        <v>8</v>
      </c>
      <c r="BQB20">
        <v>7</v>
      </c>
      <c r="BQC20">
        <v>10</v>
      </c>
      <c r="BQD20">
        <v>2</v>
      </c>
      <c r="BQE20">
        <v>2</v>
      </c>
      <c r="BQF20">
        <v>7</v>
      </c>
      <c r="BQG20">
        <v>2</v>
      </c>
      <c r="BQH20">
        <v>0</v>
      </c>
      <c r="BQI20">
        <v>2</v>
      </c>
      <c r="BQJ20">
        <v>2</v>
      </c>
      <c r="BQK20">
        <v>3</v>
      </c>
      <c r="BQL20">
        <v>5</v>
      </c>
      <c r="BQM20">
        <v>27</v>
      </c>
      <c r="BQN20">
        <v>0</v>
      </c>
      <c r="BQO20">
        <v>0</v>
      </c>
      <c r="BQP20">
        <v>1</v>
      </c>
      <c r="BQQ20">
        <v>3</v>
      </c>
      <c r="BQR20">
        <v>0</v>
      </c>
      <c r="BQS20">
        <v>0</v>
      </c>
      <c r="BQT20">
        <v>0</v>
      </c>
      <c r="BQU20">
        <v>6</v>
      </c>
      <c r="BQV20">
        <v>0</v>
      </c>
      <c r="BQW20">
        <v>2</v>
      </c>
      <c r="BQX20">
        <v>0</v>
      </c>
      <c r="BQY20">
        <v>1</v>
      </c>
      <c r="BQZ20">
        <v>20</v>
      </c>
      <c r="BRA20">
        <v>7</v>
      </c>
      <c r="BRB20">
        <v>33</v>
      </c>
      <c r="BRC20">
        <v>5</v>
      </c>
      <c r="BRD20">
        <v>7</v>
      </c>
      <c r="BRE20">
        <v>13</v>
      </c>
      <c r="BRF20">
        <v>36</v>
      </c>
      <c r="BRG20">
        <v>21</v>
      </c>
      <c r="BRH20">
        <v>28</v>
      </c>
      <c r="BRI20">
        <v>5</v>
      </c>
      <c r="BRJ20">
        <v>35</v>
      </c>
      <c r="BRK20">
        <v>1</v>
      </c>
      <c r="BRL20">
        <v>0</v>
      </c>
      <c r="BRM20">
        <v>5</v>
      </c>
      <c r="BRN20">
        <v>24</v>
      </c>
      <c r="BRO20">
        <v>26</v>
      </c>
      <c r="BRP20">
        <v>84</v>
      </c>
      <c r="BRQ20">
        <v>75</v>
      </c>
      <c r="BRR20">
        <v>34</v>
      </c>
      <c r="BRS20">
        <v>1</v>
      </c>
      <c r="BRT20" s="1">
        <v>4</v>
      </c>
      <c r="BRU20">
        <v>0</v>
      </c>
      <c r="BRV20">
        <v>7</v>
      </c>
      <c r="BRW20">
        <v>50</v>
      </c>
      <c r="BRX20">
        <v>20</v>
      </c>
      <c r="BRY20">
        <v>37</v>
      </c>
      <c r="BRZ20">
        <v>13</v>
      </c>
      <c r="BSA20">
        <v>5</v>
      </c>
      <c r="BSB20">
        <v>0</v>
      </c>
      <c r="BSC20">
        <v>1</v>
      </c>
      <c r="BSD20">
        <v>14</v>
      </c>
      <c r="BSE20">
        <v>3</v>
      </c>
      <c r="BSF20">
        <v>6</v>
      </c>
      <c r="BSG20">
        <v>4</v>
      </c>
      <c r="BSH20">
        <v>8</v>
      </c>
      <c r="BSI20">
        <v>5</v>
      </c>
      <c r="BSJ20">
        <v>9</v>
      </c>
      <c r="BSK20">
        <v>1</v>
      </c>
      <c r="BSL20">
        <v>0</v>
      </c>
      <c r="BSM20">
        <v>16</v>
      </c>
      <c r="BSN20">
        <v>8</v>
      </c>
      <c r="BSO20">
        <v>0</v>
      </c>
      <c r="BSP20">
        <v>3</v>
      </c>
      <c r="BSQ20">
        <v>1</v>
      </c>
      <c r="BSR20">
        <v>7</v>
      </c>
      <c r="BSS20">
        <v>0</v>
      </c>
      <c r="BST20">
        <v>4</v>
      </c>
      <c r="BSU20">
        <v>6</v>
      </c>
      <c r="BSV20">
        <v>4</v>
      </c>
      <c r="BSW20">
        <v>0</v>
      </c>
      <c r="BSX20">
        <v>4</v>
      </c>
      <c r="BSY20">
        <v>5</v>
      </c>
      <c r="BSZ20">
        <v>1</v>
      </c>
      <c r="BTA20">
        <v>12</v>
      </c>
      <c r="BTB20">
        <v>0</v>
      </c>
      <c r="BTC20">
        <v>2</v>
      </c>
      <c r="BTD20">
        <v>0</v>
      </c>
      <c r="BTE20">
        <v>0</v>
      </c>
      <c r="BTF20">
        <v>0</v>
      </c>
      <c r="BTG20">
        <v>7</v>
      </c>
      <c r="BTH20">
        <v>0</v>
      </c>
      <c r="BTI20">
        <v>4</v>
      </c>
      <c r="BTJ20">
        <v>0</v>
      </c>
      <c r="BTK20">
        <v>6</v>
      </c>
      <c r="BTL20">
        <v>8</v>
      </c>
      <c r="BTM20">
        <v>0</v>
      </c>
      <c r="BTN20">
        <v>0</v>
      </c>
      <c r="BTO20">
        <v>7</v>
      </c>
      <c r="BTP20">
        <v>0</v>
      </c>
      <c r="BTQ20">
        <v>6</v>
      </c>
      <c r="BTR20">
        <v>0</v>
      </c>
      <c r="BTS20">
        <v>4</v>
      </c>
      <c r="BTT20">
        <v>0</v>
      </c>
      <c r="BTU20">
        <v>6</v>
      </c>
      <c r="BTV20">
        <v>3</v>
      </c>
      <c r="BTW20">
        <v>11</v>
      </c>
      <c r="BTX20">
        <v>21</v>
      </c>
      <c r="BTY20">
        <v>5</v>
      </c>
      <c r="BTZ20">
        <v>3</v>
      </c>
      <c r="BUA20">
        <v>4</v>
      </c>
      <c r="BUB20">
        <v>5</v>
      </c>
      <c r="BUC20">
        <v>0</v>
      </c>
      <c r="BUD20">
        <v>1</v>
      </c>
      <c r="BUE20">
        <v>0</v>
      </c>
      <c r="BUF20">
        <v>38</v>
      </c>
      <c r="BUG20">
        <v>3</v>
      </c>
      <c r="BUH20">
        <v>3</v>
      </c>
      <c r="BUI20">
        <v>6</v>
      </c>
      <c r="BUJ20">
        <v>2</v>
      </c>
      <c r="BUK20">
        <v>2</v>
      </c>
      <c r="BUL20">
        <v>4</v>
      </c>
      <c r="BUM20">
        <v>0</v>
      </c>
      <c r="BUN20">
        <v>0</v>
      </c>
      <c r="BUO20">
        <v>0</v>
      </c>
      <c r="BUP20">
        <v>2</v>
      </c>
      <c r="BUQ20">
        <v>1</v>
      </c>
      <c r="BUR20">
        <v>0</v>
      </c>
      <c r="BUS20">
        <v>0</v>
      </c>
      <c r="BUT20">
        <v>0</v>
      </c>
      <c r="BUU20">
        <v>0</v>
      </c>
      <c r="BUV20">
        <v>0</v>
      </c>
      <c r="BUW20">
        <v>0</v>
      </c>
      <c r="BUX20">
        <v>0</v>
      </c>
      <c r="BUY20">
        <v>0</v>
      </c>
      <c r="BUZ20">
        <v>0</v>
      </c>
      <c r="BVA20">
        <v>15</v>
      </c>
      <c r="BVB20">
        <v>17</v>
      </c>
      <c r="BVC20">
        <v>5</v>
      </c>
      <c r="BVD20">
        <v>0</v>
      </c>
      <c r="BVE20">
        <v>390</v>
      </c>
      <c r="BVF20">
        <v>17</v>
      </c>
      <c r="BVG20">
        <v>1</v>
      </c>
      <c r="BVH20">
        <v>1</v>
      </c>
      <c r="BVI20">
        <v>11</v>
      </c>
      <c r="BVJ20">
        <v>7</v>
      </c>
      <c r="BVK20">
        <v>18</v>
      </c>
      <c r="BVL20">
        <v>10</v>
      </c>
      <c r="BVM20">
        <v>0</v>
      </c>
      <c r="BVN20">
        <v>117707</v>
      </c>
    </row>
    <row r="21" spans="1:1938" x14ac:dyDescent="0.3">
      <c r="A21" t="s">
        <v>2014</v>
      </c>
      <c r="B21" t="s">
        <v>1955</v>
      </c>
      <c r="C21">
        <v>65</v>
      </c>
      <c r="D21">
        <v>24.79</v>
      </c>
      <c r="E21" t="s">
        <v>1940</v>
      </c>
      <c r="F21">
        <v>0</v>
      </c>
      <c r="G21">
        <v>4</v>
      </c>
      <c r="H21">
        <v>38</v>
      </c>
      <c r="I21">
        <v>46</v>
      </c>
      <c r="J21">
        <v>20</v>
      </c>
      <c r="K21">
        <v>80</v>
      </c>
      <c r="L21">
        <v>59</v>
      </c>
      <c r="M21">
        <v>9</v>
      </c>
      <c r="N21">
        <v>78</v>
      </c>
      <c r="O21">
        <v>91</v>
      </c>
      <c r="P21">
        <v>4</v>
      </c>
      <c r="Q21">
        <v>66</v>
      </c>
      <c r="R21">
        <v>27</v>
      </c>
      <c r="S21">
        <v>16</v>
      </c>
      <c r="T21">
        <v>183</v>
      </c>
      <c r="U21">
        <v>158</v>
      </c>
      <c r="V21">
        <v>76</v>
      </c>
      <c r="W21">
        <v>30</v>
      </c>
      <c r="X21">
        <v>9</v>
      </c>
      <c r="Y21">
        <v>226</v>
      </c>
      <c r="Z21">
        <v>95</v>
      </c>
      <c r="AA21">
        <v>49</v>
      </c>
      <c r="AB21">
        <v>673</v>
      </c>
      <c r="AC21">
        <v>283</v>
      </c>
      <c r="AD21">
        <v>184</v>
      </c>
      <c r="AE21">
        <v>133</v>
      </c>
      <c r="AF21">
        <v>463</v>
      </c>
      <c r="AG21">
        <v>1444</v>
      </c>
      <c r="AH21">
        <v>162</v>
      </c>
      <c r="AI21">
        <v>7</v>
      </c>
      <c r="AJ21">
        <v>97</v>
      </c>
      <c r="AK21">
        <v>35</v>
      </c>
      <c r="AL21">
        <v>540</v>
      </c>
      <c r="AM21">
        <v>864</v>
      </c>
      <c r="AN21">
        <v>3058</v>
      </c>
      <c r="AO21">
        <v>114</v>
      </c>
      <c r="AP21">
        <v>143</v>
      </c>
      <c r="AQ21">
        <v>119</v>
      </c>
      <c r="AR21">
        <v>50</v>
      </c>
      <c r="AS21">
        <v>55</v>
      </c>
      <c r="AT21">
        <v>16</v>
      </c>
      <c r="AU21">
        <v>47</v>
      </c>
      <c r="AV21">
        <v>0</v>
      </c>
      <c r="AW21">
        <v>6</v>
      </c>
      <c r="AX21">
        <v>56</v>
      </c>
      <c r="AY21">
        <v>46</v>
      </c>
      <c r="AZ21">
        <v>4</v>
      </c>
      <c r="BA21">
        <v>28</v>
      </c>
      <c r="BB21">
        <v>18</v>
      </c>
      <c r="BC21">
        <v>9</v>
      </c>
      <c r="BD21">
        <v>68</v>
      </c>
      <c r="BE21">
        <v>34</v>
      </c>
      <c r="BF21">
        <v>18</v>
      </c>
      <c r="BG21">
        <v>14</v>
      </c>
      <c r="BH21">
        <v>76</v>
      </c>
      <c r="BI21">
        <v>10</v>
      </c>
      <c r="BJ21">
        <v>25</v>
      </c>
      <c r="BK21">
        <v>33</v>
      </c>
      <c r="BL21">
        <v>61</v>
      </c>
      <c r="BM21">
        <v>14</v>
      </c>
      <c r="BN21">
        <v>36</v>
      </c>
      <c r="BO21">
        <v>18</v>
      </c>
      <c r="BP21">
        <v>17</v>
      </c>
      <c r="BQ21">
        <v>49</v>
      </c>
      <c r="BR21">
        <v>36</v>
      </c>
      <c r="BS21">
        <v>66</v>
      </c>
      <c r="BT21">
        <v>79</v>
      </c>
      <c r="BU21">
        <v>17</v>
      </c>
      <c r="BV21">
        <v>31</v>
      </c>
      <c r="BW21">
        <v>39</v>
      </c>
      <c r="BX21">
        <v>41</v>
      </c>
      <c r="BY21">
        <v>10</v>
      </c>
      <c r="BZ21">
        <v>26</v>
      </c>
      <c r="CA21">
        <v>66</v>
      </c>
      <c r="CB21">
        <v>22</v>
      </c>
      <c r="CC21">
        <v>65</v>
      </c>
      <c r="CD21">
        <v>59</v>
      </c>
      <c r="CE21">
        <v>45</v>
      </c>
      <c r="CF21">
        <v>40</v>
      </c>
      <c r="CG21">
        <v>116</v>
      </c>
      <c r="CH21">
        <v>49</v>
      </c>
      <c r="CI21">
        <v>41</v>
      </c>
      <c r="CJ21">
        <v>47</v>
      </c>
      <c r="CK21">
        <v>16</v>
      </c>
      <c r="CL21">
        <v>31</v>
      </c>
      <c r="CM21">
        <v>75</v>
      </c>
      <c r="CN21">
        <v>10</v>
      </c>
      <c r="CO21">
        <v>0</v>
      </c>
      <c r="CP21">
        <v>7</v>
      </c>
      <c r="CQ21">
        <v>26</v>
      </c>
      <c r="CR21">
        <v>0</v>
      </c>
      <c r="CS21">
        <v>25</v>
      </c>
      <c r="CT21">
        <v>31</v>
      </c>
      <c r="CU21">
        <v>34</v>
      </c>
      <c r="CV21">
        <v>7</v>
      </c>
      <c r="CW21">
        <v>0</v>
      </c>
      <c r="CX21">
        <v>1</v>
      </c>
      <c r="CY21">
        <v>15</v>
      </c>
      <c r="CZ21">
        <v>8</v>
      </c>
      <c r="DA21">
        <v>2</v>
      </c>
      <c r="DB21">
        <v>11</v>
      </c>
      <c r="DC21">
        <v>11</v>
      </c>
      <c r="DD21">
        <v>30</v>
      </c>
      <c r="DE21">
        <v>17</v>
      </c>
      <c r="DF21">
        <v>39</v>
      </c>
      <c r="DG21">
        <v>41</v>
      </c>
      <c r="DH21">
        <v>0</v>
      </c>
      <c r="DI21">
        <v>30</v>
      </c>
      <c r="DJ21">
        <v>2</v>
      </c>
      <c r="DK21">
        <v>3</v>
      </c>
      <c r="DL21">
        <v>25</v>
      </c>
      <c r="DM21">
        <v>24</v>
      </c>
      <c r="DN21">
        <v>15</v>
      </c>
      <c r="DO21">
        <v>17</v>
      </c>
      <c r="DP21">
        <v>30</v>
      </c>
      <c r="DQ21">
        <v>54</v>
      </c>
      <c r="DR21">
        <v>45</v>
      </c>
      <c r="DS21">
        <v>22</v>
      </c>
      <c r="DT21">
        <v>36</v>
      </c>
      <c r="DU21">
        <v>135</v>
      </c>
      <c r="DV21">
        <v>2</v>
      </c>
      <c r="DW21">
        <v>6</v>
      </c>
      <c r="DX21">
        <v>32</v>
      </c>
      <c r="DY21">
        <v>19</v>
      </c>
      <c r="DZ21">
        <v>9</v>
      </c>
      <c r="EA21">
        <v>13</v>
      </c>
      <c r="EB21">
        <v>44</v>
      </c>
      <c r="EC21">
        <v>11</v>
      </c>
      <c r="ED21">
        <v>0</v>
      </c>
      <c r="EE21">
        <v>0</v>
      </c>
      <c r="EF21">
        <v>30</v>
      </c>
      <c r="EG21">
        <v>48</v>
      </c>
      <c r="EH21">
        <v>37</v>
      </c>
      <c r="EI21">
        <v>46</v>
      </c>
      <c r="EJ21">
        <v>23</v>
      </c>
      <c r="EK21">
        <v>35</v>
      </c>
      <c r="EL21">
        <v>63</v>
      </c>
      <c r="EM21">
        <v>21</v>
      </c>
      <c r="EN21">
        <v>70</v>
      </c>
      <c r="EO21">
        <v>24</v>
      </c>
      <c r="EP21">
        <v>34</v>
      </c>
      <c r="EQ21">
        <v>70</v>
      </c>
      <c r="ER21">
        <v>38</v>
      </c>
      <c r="ES21">
        <v>32</v>
      </c>
      <c r="ET21">
        <v>39</v>
      </c>
      <c r="EU21">
        <v>44</v>
      </c>
      <c r="EV21">
        <v>43</v>
      </c>
      <c r="EW21">
        <v>44</v>
      </c>
      <c r="EX21">
        <v>24</v>
      </c>
      <c r="EY21">
        <v>49</v>
      </c>
      <c r="EZ21">
        <v>31</v>
      </c>
      <c r="FA21">
        <v>6</v>
      </c>
      <c r="FB21">
        <v>154</v>
      </c>
      <c r="FC21">
        <v>45</v>
      </c>
      <c r="FD21">
        <v>43</v>
      </c>
      <c r="FE21">
        <v>78</v>
      </c>
      <c r="FF21">
        <v>101</v>
      </c>
      <c r="FG21">
        <v>7</v>
      </c>
      <c r="FH21">
        <v>13</v>
      </c>
      <c r="FI21">
        <v>49</v>
      </c>
      <c r="FJ21">
        <v>70</v>
      </c>
      <c r="FK21">
        <v>24</v>
      </c>
      <c r="FL21">
        <v>109</v>
      </c>
      <c r="FM21">
        <v>57</v>
      </c>
      <c r="FN21">
        <v>43</v>
      </c>
      <c r="FO21">
        <v>30</v>
      </c>
      <c r="FP21">
        <v>0</v>
      </c>
      <c r="FQ21">
        <v>47</v>
      </c>
      <c r="FR21">
        <v>7</v>
      </c>
      <c r="FS21">
        <v>3</v>
      </c>
      <c r="FT21">
        <v>73</v>
      </c>
      <c r="FU21">
        <v>37</v>
      </c>
      <c r="FV21">
        <v>35</v>
      </c>
      <c r="FW21">
        <v>69</v>
      </c>
      <c r="FX21">
        <v>63</v>
      </c>
      <c r="FY21">
        <v>2</v>
      </c>
      <c r="FZ21">
        <v>29</v>
      </c>
      <c r="GA21">
        <v>28</v>
      </c>
      <c r="GB21">
        <v>37</v>
      </c>
      <c r="GC21">
        <v>16</v>
      </c>
      <c r="GD21">
        <v>734</v>
      </c>
      <c r="GE21">
        <v>7455</v>
      </c>
      <c r="GF21">
        <v>31</v>
      </c>
      <c r="GG21">
        <v>43</v>
      </c>
      <c r="GH21">
        <v>38</v>
      </c>
      <c r="GI21">
        <v>2</v>
      </c>
      <c r="GJ21">
        <v>36</v>
      </c>
      <c r="GK21">
        <v>28</v>
      </c>
      <c r="GL21">
        <v>52</v>
      </c>
      <c r="GM21">
        <v>39</v>
      </c>
      <c r="GN21">
        <v>19</v>
      </c>
      <c r="GO21">
        <v>8</v>
      </c>
      <c r="GP21">
        <v>27</v>
      </c>
      <c r="GQ21">
        <v>46</v>
      </c>
      <c r="GR21">
        <v>48</v>
      </c>
      <c r="GS21">
        <v>35</v>
      </c>
      <c r="GT21">
        <v>11</v>
      </c>
      <c r="GU21">
        <v>22</v>
      </c>
      <c r="GV21">
        <v>46</v>
      </c>
      <c r="GW21">
        <v>54</v>
      </c>
      <c r="GX21">
        <v>70</v>
      </c>
      <c r="GY21">
        <v>36</v>
      </c>
      <c r="GZ21">
        <v>56</v>
      </c>
      <c r="HA21">
        <v>105</v>
      </c>
      <c r="HB21">
        <v>39</v>
      </c>
      <c r="HC21">
        <v>48</v>
      </c>
      <c r="HD21">
        <v>19</v>
      </c>
      <c r="HE21">
        <v>28</v>
      </c>
      <c r="HF21">
        <v>34</v>
      </c>
      <c r="HG21">
        <v>38</v>
      </c>
      <c r="HH21">
        <v>29</v>
      </c>
      <c r="HI21">
        <v>39</v>
      </c>
      <c r="HJ21">
        <v>49</v>
      </c>
      <c r="HK21">
        <v>9</v>
      </c>
      <c r="HL21">
        <v>0</v>
      </c>
      <c r="HM21">
        <v>0</v>
      </c>
      <c r="HN21">
        <v>24</v>
      </c>
      <c r="HO21">
        <v>8</v>
      </c>
      <c r="HP21">
        <v>34</v>
      </c>
      <c r="HQ21">
        <v>15</v>
      </c>
      <c r="HR21">
        <v>36</v>
      </c>
      <c r="HS21">
        <v>27</v>
      </c>
      <c r="HT21">
        <v>50</v>
      </c>
      <c r="HU21">
        <v>13</v>
      </c>
      <c r="HV21">
        <v>10</v>
      </c>
      <c r="HW21">
        <v>39</v>
      </c>
      <c r="HX21">
        <v>46</v>
      </c>
      <c r="HY21">
        <v>29</v>
      </c>
      <c r="HZ21">
        <v>1</v>
      </c>
      <c r="IA21">
        <v>12</v>
      </c>
      <c r="IB21">
        <v>5</v>
      </c>
      <c r="IC21">
        <v>43</v>
      </c>
      <c r="ID21">
        <v>5</v>
      </c>
      <c r="IE21">
        <v>12</v>
      </c>
      <c r="IF21">
        <v>7</v>
      </c>
      <c r="IG21">
        <v>51</v>
      </c>
      <c r="IH21">
        <v>59</v>
      </c>
      <c r="II21">
        <v>3</v>
      </c>
      <c r="IJ21">
        <v>25</v>
      </c>
      <c r="IK21">
        <v>17</v>
      </c>
      <c r="IL21">
        <v>28</v>
      </c>
      <c r="IM21">
        <v>10</v>
      </c>
      <c r="IN21">
        <v>43</v>
      </c>
      <c r="IO21">
        <v>11</v>
      </c>
      <c r="IP21">
        <v>46</v>
      </c>
      <c r="IQ21">
        <v>4</v>
      </c>
      <c r="IR21">
        <v>39</v>
      </c>
      <c r="IS21">
        <v>44</v>
      </c>
      <c r="IT21">
        <v>3</v>
      </c>
      <c r="IU21">
        <v>27</v>
      </c>
      <c r="IV21">
        <v>46</v>
      </c>
      <c r="IW21">
        <v>44</v>
      </c>
      <c r="IX21">
        <v>38</v>
      </c>
      <c r="IY21">
        <v>36</v>
      </c>
      <c r="IZ21">
        <v>62</v>
      </c>
      <c r="JA21">
        <v>39</v>
      </c>
      <c r="JB21">
        <v>59</v>
      </c>
      <c r="JC21">
        <v>45</v>
      </c>
      <c r="JD21">
        <v>79</v>
      </c>
      <c r="JE21">
        <v>74</v>
      </c>
      <c r="JF21">
        <v>49</v>
      </c>
      <c r="JG21">
        <v>181</v>
      </c>
      <c r="JH21">
        <v>280</v>
      </c>
      <c r="JI21">
        <v>667</v>
      </c>
      <c r="JJ21">
        <v>506</v>
      </c>
      <c r="JK21">
        <v>527</v>
      </c>
      <c r="JL21">
        <v>4523</v>
      </c>
      <c r="JM21">
        <v>86</v>
      </c>
      <c r="JN21">
        <v>1160</v>
      </c>
      <c r="JO21">
        <v>494</v>
      </c>
      <c r="JP21">
        <v>1032</v>
      </c>
      <c r="JQ21">
        <v>53</v>
      </c>
      <c r="JR21">
        <v>29</v>
      </c>
      <c r="JS21">
        <v>103</v>
      </c>
      <c r="JT21">
        <v>20</v>
      </c>
      <c r="JU21">
        <v>0</v>
      </c>
      <c r="JV21">
        <v>0</v>
      </c>
      <c r="JW21">
        <v>2</v>
      </c>
      <c r="JX21">
        <v>10</v>
      </c>
      <c r="JY21">
        <v>4</v>
      </c>
      <c r="JZ21">
        <v>20</v>
      </c>
      <c r="KA21">
        <v>11</v>
      </c>
      <c r="KB21">
        <v>12</v>
      </c>
      <c r="KC21">
        <v>49</v>
      </c>
      <c r="KD21">
        <v>33</v>
      </c>
      <c r="KE21">
        <v>80</v>
      </c>
      <c r="KF21">
        <v>43625</v>
      </c>
      <c r="KG21" s="1">
        <v>38433</v>
      </c>
      <c r="KH21">
        <v>19406</v>
      </c>
      <c r="KI21">
        <v>26046</v>
      </c>
      <c r="KJ21">
        <v>21628</v>
      </c>
      <c r="KK21">
        <v>64673</v>
      </c>
      <c r="KL21">
        <v>243610</v>
      </c>
      <c r="KM21">
        <v>14095</v>
      </c>
      <c r="KN21">
        <v>497</v>
      </c>
      <c r="KO21">
        <v>18404</v>
      </c>
      <c r="KP21">
        <v>764</v>
      </c>
      <c r="KQ21">
        <v>25121</v>
      </c>
      <c r="KR21" s="1">
        <v>632</v>
      </c>
      <c r="KS21">
        <v>2248</v>
      </c>
      <c r="KT21">
        <v>8235</v>
      </c>
      <c r="KU21">
        <v>6191</v>
      </c>
      <c r="KV21">
        <v>4087</v>
      </c>
      <c r="KW21">
        <v>3351</v>
      </c>
      <c r="KX21">
        <v>7415</v>
      </c>
      <c r="KY21" s="1">
        <v>4003</v>
      </c>
      <c r="KZ21">
        <v>8269</v>
      </c>
      <c r="LA21">
        <v>10536</v>
      </c>
      <c r="LB21">
        <v>2925</v>
      </c>
      <c r="LC21">
        <v>246</v>
      </c>
      <c r="LD21" s="1">
        <v>36238</v>
      </c>
      <c r="LE21">
        <v>370</v>
      </c>
      <c r="LF21">
        <v>248</v>
      </c>
      <c r="LG21">
        <v>292</v>
      </c>
      <c r="LH21">
        <v>21</v>
      </c>
      <c r="LI21">
        <v>3</v>
      </c>
      <c r="LJ21">
        <v>92</v>
      </c>
      <c r="LK21">
        <v>16</v>
      </c>
      <c r="LL21">
        <v>25</v>
      </c>
      <c r="LM21">
        <v>37</v>
      </c>
      <c r="LN21">
        <v>51</v>
      </c>
      <c r="LO21">
        <v>152</v>
      </c>
      <c r="LP21">
        <v>225</v>
      </c>
      <c r="LQ21">
        <v>144</v>
      </c>
      <c r="LR21">
        <v>50</v>
      </c>
      <c r="LS21">
        <v>271</v>
      </c>
      <c r="LT21">
        <v>108</v>
      </c>
      <c r="LU21">
        <v>130</v>
      </c>
      <c r="LV21">
        <v>212</v>
      </c>
      <c r="LW21">
        <v>125</v>
      </c>
      <c r="LX21">
        <v>137</v>
      </c>
      <c r="LY21">
        <v>91</v>
      </c>
      <c r="LZ21">
        <v>155</v>
      </c>
      <c r="MA21">
        <v>137</v>
      </c>
      <c r="MB21">
        <v>113</v>
      </c>
      <c r="MC21">
        <v>55</v>
      </c>
      <c r="MD21">
        <v>121</v>
      </c>
      <c r="ME21">
        <v>141</v>
      </c>
      <c r="MF21">
        <v>8</v>
      </c>
      <c r="MG21">
        <v>0</v>
      </c>
      <c r="MH21">
        <v>1</v>
      </c>
      <c r="MI21">
        <v>28</v>
      </c>
      <c r="MJ21">
        <v>12</v>
      </c>
      <c r="MK21">
        <v>2</v>
      </c>
      <c r="ML21">
        <v>2</v>
      </c>
      <c r="MM21">
        <v>3</v>
      </c>
      <c r="MN21">
        <v>38</v>
      </c>
      <c r="MO21">
        <v>78</v>
      </c>
      <c r="MP21">
        <v>36</v>
      </c>
      <c r="MQ21">
        <v>35</v>
      </c>
      <c r="MR21">
        <v>34</v>
      </c>
      <c r="MS21">
        <v>42</v>
      </c>
      <c r="MT21">
        <v>32</v>
      </c>
      <c r="MU21">
        <v>0</v>
      </c>
      <c r="MV21">
        <v>45</v>
      </c>
      <c r="MW21">
        <v>84</v>
      </c>
      <c r="MX21">
        <v>4124</v>
      </c>
      <c r="MY21">
        <v>83</v>
      </c>
      <c r="MZ21">
        <v>138</v>
      </c>
      <c r="NA21">
        <v>19</v>
      </c>
      <c r="NB21">
        <v>23</v>
      </c>
      <c r="NC21">
        <v>14</v>
      </c>
      <c r="ND21">
        <v>29</v>
      </c>
      <c r="NE21">
        <v>3</v>
      </c>
      <c r="NF21">
        <v>52</v>
      </c>
      <c r="NG21">
        <v>17</v>
      </c>
      <c r="NH21">
        <v>143</v>
      </c>
      <c r="NI21">
        <v>8</v>
      </c>
      <c r="NJ21">
        <v>46</v>
      </c>
      <c r="NK21">
        <v>154</v>
      </c>
      <c r="NL21">
        <v>46</v>
      </c>
      <c r="NM21">
        <v>28</v>
      </c>
      <c r="NN21">
        <v>15</v>
      </c>
      <c r="NO21">
        <v>50</v>
      </c>
      <c r="NP21">
        <v>76</v>
      </c>
      <c r="NQ21">
        <v>65</v>
      </c>
      <c r="NR21">
        <v>11</v>
      </c>
      <c r="NS21">
        <v>58</v>
      </c>
      <c r="NT21">
        <v>23</v>
      </c>
      <c r="NU21">
        <v>74</v>
      </c>
      <c r="NV21">
        <v>2793</v>
      </c>
      <c r="NW21">
        <v>54</v>
      </c>
      <c r="NX21">
        <v>47</v>
      </c>
      <c r="NY21">
        <v>194</v>
      </c>
      <c r="NZ21">
        <v>89</v>
      </c>
      <c r="OA21">
        <v>7</v>
      </c>
      <c r="OB21">
        <v>59</v>
      </c>
      <c r="OC21">
        <v>71</v>
      </c>
      <c r="OD21">
        <v>85</v>
      </c>
      <c r="OE21">
        <v>55</v>
      </c>
      <c r="OF21">
        <v>33</v>
      </c>
      <c r="OG21">
        <v>78</v>
      </c>
      <c r="OH21">
        <v>119</v>
      </c>
      <c r="OI21">
        <v>3</v>
      </c>
      <c r="OJ21">
        <v>221</v>
      </c>
      <c r="OK21">
        <v>33</v>
      </c>
      <c r="OL21">
        <v>82</v>
      </c>
      <c r="OM21">
        <v>55</v>
      </c>
      <c r="ON21">
        <v>52</v>
      </c>
      <c r="OO21">
        <v>140</v>
      </c>
      <c r="OP21">
        <v>126</v>
      </c>
      <c r="OQ21">
        <v>147</v>
      </c>
      <c r="OR21">
        <v>123</v>
      </c>
      <c r="OS21">
        <v>190</v>
      </c>
      <c r="OT21">
        <v>181</v>
      </c>
      <c r="OU21">
        <v>215</v>
      </c>
      <c r="OV21">
        <v>59</v>
      </c>
      <c r="OW21">
        <v>34</v>
      </c>
      <c r="OX21">
        <v>3</v>
      </c>
      <c r="OY21">
        <v>120</v>
      </c>
      <c r="OZ21">
        <v>25</v>
      </c>
      <c r="PA21">
        <v>0</v>
      </c>
      <c r="PB21">
        <v>0</v>
      </c>
      <c r="PC21">
        <v>1</v>
      </c>
      <c r="PD21">
        <v>0</v>
      </c>
      <c r="PE21">
        <v>3</v>
      </c>
      <c r="PF21">
        <v>3</v>
      </c>
      <c r="PG21">
        <v>5</v>
      </c>
      <c r="PH21">
        <v>1</v>
      </c>
      <c r="PI21">
        <v>0</v>
      </c>
      <c r="PJ21">
        <v>4</v>
      </c>
      <c r="PK21">
        <v>9</v>
      </c>
      <c r="PL21">
        <v>10</v>
      </c>
      <c r="PM21">
        <v>99</v>
      </c>
      <c r="PN21">
        <v>85</v>
      </c>
      <c r="PO21">
        <v>17</v>
      </c>
      <c r="PP21">
        <v>51</v>
      </c>
      <c r="PQ21">
        <v>21</v>
      </c>
      <c r="PR21">
        <v>47</v>
      </c>
      <c r="PS21">
        <v>12</v>
      </c>
      <c r="PT21">
        <v>80</v>
      </c>
      <c r="PU21">
        <v>18</v>
      </c>
      <c r="PV21">
        <v>42</v>
      </c>
      <c r="PW21">
        <v>95</v>
      </c>
      <c r="PX21">
        <v>69</v>
      </c>
      <c r="PY21">
        <v>22</v>
      </c>
      <c r="PZ21">
        <v>22</v>
      </c>
      <c r="QA21">
        <v>43</v>
      </c>
      <c r="QB21">
        <v>46</v>
      </c>
      <c r="QC21">
        <v>6</v>
      </c>
      <c r="QD21">
        <v>25</v>
      </c>
      <c r="QE21">
        <v>0</v>
      </c>
      <c r="QF21">
        <v>106</v>
      </c>
      <c r="QG21">
        <v>35</v>
      </c>
      <c r="QH21">
        <v>213</v>
      </c>
      <c r="QI21">
        <v>7</v>
      </c>
      <c r="QJ21">
        <v>23</v>
      </c>
      <c r="QK21">
        <v>30</v>
      </c>
      <c r="QL21">
        <v>31</v>
      </c>
      <c r="QM21">
        <v>10</v>
      </c>
      <c r="QN21">
        <v>15</v>
      </c>
      <c r="QO21">
        <v>196</v>
      </c>
      <c r="QP21">
        <v>8</v>
      </c>
      <c r="QQ21">
        <v>17</v>
      </c>
      <c r="QR21">
        <v>22</v>
      </c>
      <c r="QS21">
        <v>8</v>
      </c>
      <c r="QT21">
        <v>1</v>
      </c>
      <c r="QU21">
        <v>0</v>
      </c>
      <c r="QV21">
        <v>21</v>
      </c>
      <c r="QW21">
        <v>1</v>
      </c>
      <c r="QX21">
        <v>11</v>
      </c>
      <c r="QY21">
        <v>8</v>
      </c>
      <c r="QZ21">
        <v>0</v>
      </c>
      <c r="RA21">
        <v>0</v>
      </c>
      <c r="RB21">
        <v>6</v>
      </c>
      <c r="RC21">
        <v>30</v>
      </c>
      <c r="RD21">
        <v>69</v>
      </c>
      <c r="RE21">
        <v>25</v>
      </c>
      <c r="RF21">
        <v>90</v>
      </c>
      <c r="RG21">
        <v>37</v>
      </c>
      <c r="RH21">
        <v>35</v>
      </c>
      <c r="RI21">
        <v>16</v>
      </c>
      <c r="RJ21">
        <v>3</v>
      </c>
      <c r="RK21">
        <v>8</v>
      </c>
      <c r="RL21">
        <v>2</v>
      </c>
      <c r="RM21">
        <v>17</v>
      </c>
      <c r="RN21">
        <v>38</v>
      </c>
      <c r="RO21">
        <v>25</v>
      </c>
      <c r="RP21">
        <v>64</v>
      </c>
      <c r="RQ21">
        <v>16</v>
      </c>
      <c r="RR21">
        <v>2</v>
      </c>
      <c r="RS21">
        <v>30</v>
      </c>
      <c r="RT21">
        <v>4</v>
      </c>
      <c r="RU21">
        <v>4</v>
      </c>
      <c r="RV21">
        <v>5</v>
      </c>
      <c r="RW21">
        <v>1</v>
      </c>
      <c r="RX21">
        <v>5</v>
      </c>
      <c r="RY21">
        <v>5</v>
      </c>
      <c r="RZ21">
        <v>4</v>
      </c>
      <c r="SA21">
        <v>2</v>
      </c>
      <c r="SB21">
        <v>11</v>
      </c>
      <c r="SC21">
        <v>22</v>
      </c>
      <c r="SD21">
        <v>11</v>
      </c>
      <c r="SE21">
        <v>8</v>
      </c>
      <c r="SF21">
        <v>20</v>
      </c>
      <c r="SG21">
        <v>43</v>
      </c>
      <c r="SH21">
        <v>32</v>
      </c>
      <c r="SI21">
        <v>30</v>
      </c>
      <c r="SJ21">
        <v>1</v>
      </c>
      <c r="SK21">
        <v>29</v>
      </c>
      <c r="SL21">
        <v>2</v>
      </c>
      <c r="SM21">
        <v>20</v>
      </c>
      <c r="SN21">
        <v>20</v>
      </c>
      <c r="SO21">
        <v>6</v>
      </c>
      <c r="SP21">
        <v>2</v>
      </c>
      <c r="SQ21">
        <v>16</v>
      </c>
      <c r="SR21">
        <v>43</v>
      </c>
      <c r="SS21">
        <v>0</v>
      </c>
      <c r="ST21">
        <v>4</v>
      </c>
      <c r="SU21">
        <v>15</v>
      </c>
      <c r="SV21">
        <v>2</v>
      </c>
      <c r="SW21">
        <v>130</v>
      </c>
      <c r="SX21">
        <v>36</v>
      </c>
      <c r="SY21">
        <v>69</v>
      </c>
      <c r="SZ21">
        <v>34</v>
      </c>
      <c r="TA21">
        <v>59</v>
      </c>
      <c r="TB21">
        <v>59</v>
      </c>
      <c r="TC21">
        <v>34</v>
      </c>
      <c r="TD21">
        <v>46</v>
      </c>
      <c r="TE21">
        <v>91</v>
      </c>
      <c r="TF21">
        <v>110</v>
      </c>
      <c r="TG21">
        <v>55</v>
      </c>
      <c r="TH21">
        <v>62</v>
      </c>
      <c r="TI21">
        <v>78</v>
      </c>
      <c r="TJ21">
        <v>105</v>
      </c>
      <c r="TK21">
        <v>133</v>
      </c>
      <c r="TL21">
        <v>65</v>
      </c>
      <c r="TM21">
        <v>55</v>
      </c>
      <c r="TN21">
        <v>38</v>
      </c>
      <c r="TO21">
        <v>92</v>
      </c>
      <c r="TP21">
        <v>30</v>
      </c>
      <c r="TQ21">
        <v>25</v>
      </c>
      <c r="TR21">
        <v>4</v>
      </c>
      <c r="TS21">
        <v>46</v>
      </c>
      <c r="TT21">
        <v>19</v>
      </c>
      <c r="TU21">
        <v>37</v>
      </c>
      <c r="TV21">
        <v>0</v>
      </c>
      <c r="TW21">
        <v>10</v>
      </c>
      <c r="TX21">
        <v>34</v>
      </c>
      <c r="TY21">
        <v>45</v>
      </c>
      <c r="TZ21">
        <v>3</v>
      </c>
      <c r="UA21">
        <v>232</v>
      </c>
      <c r="UB21">
        <v>121</v>
      </c>
      <c r="UC21">
        <v>46</v>
      </c>
      <c r="UD21">
        <v>35</v>
      </c>
      <c r="UE21">
        <v>25</v>
      </c>
      <c r="UF21">
        <v>9</v>
      </c>
      <c r="UG21">
        <v>4</v>
      </c>
      <c r="UH21">
        <v>28</v>
      </c>
      <c r="UI21">
        <v>1</v>
      </c>
      <c r="UJ21">
        <v>0</v>
      </c>
      <c r="UK21">
        <v>55</v>
      </c>
      <c r="UL21">
        <v>79</v>
      </c>
      <c r="UM21">
        <v>7</v>
      </c>
      <c r="UN21">
        <v>148</v>
      </c>
      <c r="UO21">
        <v>29</v>
      </c>
      <c r="UP21">
        <v>45</v>
      </c>
      <c r="UQ21">
        <v>11</v>
      </c>
      <c r="UR21">
        <v>63</v>
      </c>
      <c r="US21">
        <v>19</v>
      </c>
      <c r="UT21">
        <v>7</v>
      </c>
      <c r="UU21">
        <v>61</v>
      </c>
      <c r="UV21">
        <v>16</v>
      </c>
      <c r="UW21">
        <v>1</v>
      </c>
      <c r="UX21">
        <v>32</v>
      </c>
      <c r="UY21">
        <v>37</v>
      </c>
      <c r="UZ21">
        <v>79</v>
      </c>
      <c r="VA21">
        <v>52</v>
      </c>
      <c r="VB21">
        <v>59</v>
      </c>
      <c r="VC21">
        <v>56</v>
      </c>
      <c r="VD21">
        <v>0</v>
      </c>
      <c r="VE21">
        <v>7</v>
      </c>
      <c r="VF21">
        <v>0</v>
      </c>
      <c r="VG21">
        <v>19</v>
      </c>
      <c r="VH21">
        <v>0</v>
      </c>
      <c r="VI21">
        <v>20</v>
      </c>
      <c r="VJ21">
        <v>3</v>
      </c>
      <c r="VK21">
        <v>58</v>
      </c>
      <c r="VL21">
        <v>0</v>
      </c>
      <c r="VM21">
        <v>99</v>
      </c>
      <c r="VN21">
        <v>98</v>
      </c>
      <c r="VO21">
        <v>2</v>
      </c>
      <c r="VP21">
        <v>9</v>
      </c>
      <c r="VQ21">
        <v>3</v>
      </c>
      <c r="VR21">
        <v>1</v>
      </c>
      <c r="VS21">
        <v>2</v>
      </c>
      <c r="VT21">
        <v>23</v>
      </c>
      <c r="VU21">
        <v>2</v>
      </c>
      <c r="VV21">
        <v>28</v>
      </c>
      <c r="VW21">
        <v>1</v>
      </c>
      <c r="VX21">
        <v>8</v>
      </c>
      <c r="VY21">
        <v>21</v>
      </c>
      <c r="VZ21">
        <v>0</v>
      </c>
      <c r="WA21">
        <v>0</v>
      </c>
      <c r="WB21">
        <v>58</v>
      </c>
      <c r="WC21">
        <v>16</v>
      </c>
      <c r="WD21">
        <v>22</v>
      </c>
      <c r="WE21">
        <v>1</v>
      </c>
      <c r="WF21">
        <v>52</v>
      </c>
      <c r="WG21">
        <v>10</v>
      </c>
      <c r="WH21">
        <v>21</v>
      </c>
      <c r="WI21">
        <v>51</v>
      </c>
      <c r="WJ21">
        <v>130</v>
      </c>
      <c r="WK21">
        <v>74</v>
      </c>
      <c r="WL21">
        <v>70</v>
      </c>
      <c r="WM21">
        <v>17</v>
      </c>
      <c r="WN21">
        <v>83</v>
      </c>
      <c r="WO21">
        <v>19</v>
      </c>
      <c r="WP21">
        <v>31</v>
      </c>
      <c r="WQ21">
        <v>26</v>
      </c>
      <c r="WR21">
        <v>32</v>
      </c>
      <c r="WS21">
        <v>67</v>
      </c>
      <c r="WT21">
        <v>100</v>
      </c>
      <c r="WU21">
        <v>123</v>
      </c>
      <c r="WV21">
        <v>52</v>
      </c>
      <c r="WW21">
        <v>109</v>
      </c>
      <c r="WX21">
        <v>59</v>
      </c>
      <c r="WY21">
        <v>37</v>
      </c>
      <c r="WZ21">
        <v>196</v>
      </c>
      <c r="XA21">
        <v>36</v>
      </c>
      <c r="XB21">
        <v>34</v>
      </c>
      <c r="XC21">
        <v>47</v>
      </c>
      <c r="XD21">
        <v>71</v>
      </c>
      <c r="XE21">
        <v>37</v>
      </c>
      <c r="XF21">
        <v>99</v>
      </c>
      <c r="XG21">
        <v>80</v>
      </c>
      <c r="XH21">
        <v>95</v>
      </c>
      <c r="XI21">
        <v>76</v>
      </c>
      <c r="XJ21">
        <v>39</v>
      </c>
      <c r="XK21">
        <v>3</v>
      </c>
      <c r="XL21">
        <v>38</v>
      </c>
      <c r="XM21">
        <v>74</v>
      </c>
      <c r="XN21">
        <v>49</v>
      </c>
      <c r="XO21">
        <v>38</v>
      </c>
      <c r="XP21">
        <v>92</v>
      </c>
      <c r="XQ21">
        <v>38</v>
      </c>
      <c r="XR21">
        <v>166</v>
      </c>
      <c r="XS21">
        <v>49</v>
      </c>
      <c r="XT21">
        <v>182</v>
      </c>
      <c r="XU21">
        <v>34</v>
      </c>
      <c r="XV21">
        <v>8</v>
      </c>
      <c r="XW21">
        <v>19</v>
      </c>
      <c r="XX21">
        <v>49</v>
      </c>
      <c r="XY21">
        <v>94</v>
      </c>
      <c r="XZ21">
        <v>12</v>
      </c>
      <c r="YA21">
        <v>38</v>
      </c>
      <c r="YB21">
        <v>48</v>
      </c>
      <c r="YC21">
        <v>15</v>
      </c>
      <c r="YD21">
        <v>43</v>
      </c>
      <c r="YE21">
        <v>165</v>
      </c>
      <c r="YF21">
        <v>21</v>
      </c>
      <c r="YG21">
        <v>21</v>
      </c>
      <c r="YH21">
        <v>32</v>
      </c>
      <c r="YI21">
        <v>73</v>
      </c>
      <c r="YJ21">
        <v>76</v>
      </c>
      <c r="YK21">
        <v>95</v>
      </c>
      <c r="YL21">
        <v>13</v>
      </c>
      <c r="YM21">
        <v>19</v>
      </c>
      <c r="YN21">
        <v>13</v>
      </c>
      <c r="YO21">
        <v>58</v>
      </c>
      <c r="YP21">
        <v>18</v>
      </c>
      <c r="YQ21">
        <v>24</v>
      </c>
      <c r="YR21">
        <v>43</v>
      </c>
      <c r="YS21">
        <v>20</v>
      </c>
      <c r="YT21">
        <v>29</v>
      </c>
      <c r="YU21">
        <v>6</v>
      </c>
      <c r="YV21">
        <v>1</v>
      </c>
      <c r="YW21">
        <v>26</v>
      </c>
      <c r="YX21">
        <v>18</v>
      </c>
      <c r="YY21">
        <v>349</v>
      </c>
      <c r="YZ21">
        <v>64</v>
      </c>
      <c r="ZA21">
        <v>6</v>
      </c>
      <c r="ZB21">
        <v>32</v>
      </c>
      <c r="ZC21">
        <v>18</v>
      </c>
      <c r="ZD21">
        <v>29</v>
      </c>
      <c r="ZE21">
        <v>23</v>
      </c>
      <c r="ZF21">
        <v>43</v>
      </c>
      <c r="ZG21">
        <v>46</v>
      </c>
      <c r="ZH21">
        <v>4</v>
      </c>
      <c r="ZI21">
        <v>37</v>
      </c>
      <c r="ZJ21">
        <v>934</v>
      </c>
      <c r="ZK21">
        <v>981</v>
      </c>
      <c r="ZL21">
        <v>26</v>
      </c>
      <c r="ZM21">
        <v>42</v>
      </c>
      <c r="ZN21">
        <v>15</v>
      </c>
      <c r="ZO21">
        <v>167</v>
      </c>
      <c r="ZP21">
        <v>94</v>
      </c>
      <c r="ZQ21">
        <v>6</v>
      </c>
      <c r="ZR21">
        <v>51</v>
      </c>
      <c r="ZS21">
        <v>3</v>
      </c>
      <c r="ZT21">
        <v>10</v>
      </c>
      <c r="ZU21">
        <v>24</v>
      </c>
      <c r="ZV21">
        <v>1</v>
      </c>
      <c r="ZW21">
        <v>61</v>
      </c>
      <c r="ZX21">
        <v>12</v>
      </c>
      <c r="ZY21">
        <v>1</v>
      </c>
      <c r="ZZ21">
        <v>35</v>
      </c>
      <c r="AAA21">
        <v>69</v>
      </c>
      <c r="AAB21">
        <v>31</v>
      </c>
      <c r="AAC21">
        <v>6</v>
      </c>
      <c r="AAD21">
        <v>18</v>
      </c>
      <c r="AAE21">
        <v>77</v>
      </c>
      <c r="AAF21">
        <v>21</v>
      </c>
      <c r="AAG21">
        <v>25</v>
      </c>
      <c r="AAH21">
        <v>10</v>
      </c>
      <c r="AAI21">
        <v>46</v>
      </c>
      <c r="AAJ21">
        <v>2</v>
      </c>
      <c r="AAK21">
        <v>27</v>
      </c>
      <c r="AAL21">
        <v>2</v>
      </c>
      <c r="AAM21">
        <v>9</v>
      </c>
      <c r="AAN21">
        <v>119</v>
      </c>
      <c r="AAO21">
        <v>5</v>
      </c>
      <c r="AAP21">
        <v>98</v>
      </c>
      <c r="AAQ21">
        <v>36</v>
      </c>
      <c r="AAR21">
        <v>112</v>
      </c>
      <c r="AAS21">
        <v>33</v>
      </c>
      <c r="AAT21">
        <v>52</v>
      </c>
      <c r="AAU21">
        <v>27</v>
      </c>
      <c r="AAV21">
        <v>19</v>
      </c>
      <c r="AAW21">
        <v>54</v>
      </c>
      <c r="AAX21">
        <v>23</v>
      </c>
      <c r="AAY21">
        <v>56</v>
      </c>
      <c r="AAZ21">
        <v>33</v>
      </c>
      <c r="ABA21">
        <v>6</v>
      </c>
      <c r="ABB21">
        <v>36</v>
      </c>
      <c r="ABC21">
        <v>0</v>
      </c>
      <c r="ABD21">
        <v>12</v>
      </c>
      <c r="ABE21">
        <v>104</v>
      </c>
      <c r="ABF21">
        <v>38</v>
      </c>
      <c r="ABG21">
        <v>229</v>
      </c>
      <c r="ABH21">
        <v>12</v>
      </c>
      <c r="ABI21">
        <v>406</v>
      </c>
      <c r="ABJ21">
        <v>171</v>
      </c>
      <c r="ABK21">
        <v>37</v>
      </c>
      <c r="ABL21">
        <v>2521</v>
      </c>
      <c r="ABM21">
        <v>1685</v>
      </c>
      <c r="ABN21">
        <v>166</v>
      </c>
      <c r="ABO21">
        <v>37</v>
      </c>
      <c r="ABP21">
        <v>75</v>
      </c>
      <c r="ABQ21">
        <v>27</v>
      </c>
      <c r="ABR21">
        <v>1537</v>
      </c>
      <c r="ABS21">
        <v>128</v>
      </c>
      <c r="ABT21">
        <v>44</v>
      </c>
      <c r="ABU21">
        <v>112</v>
      </c>
      <c r="ABV21">
        <v>17</v>
      </c>
      <c r="ABW21">
        <v>6</v>
      </c>
      <c r="ABX21">
        <v>1946</v>
      </c>
      <c r="ABY21">
        <v>68</v>
      </c>
      <c r="ABZ21">
        <v>449</v>
      </c>
      <c r="ACA21">
        <v>1806</v>
      </c>
      <c r="ACB21">
        <v>1680</v>
      </c>
      <c r="ACC21">
        <v>21</v>
      </c>
      <c r="ACD21">
        <v>839</v>
      </c>
      <c r="ACE21">
        <v>824</v>
      </c>
      <c r="ACF21">
        <v>288</v>
      </c>
      <c r="ACG21">
        <v>3570</v>
      </c>
      <c r="ACH21">
        <v>3256</v>
      </c>
      <c r="ACI21">
        <v>432</v>
      </c>
      <c r="ACJ21">
        <v>1581</v>
      </c>
      <c r="ACK21">
        <v>37</v>
      </c>
      <c r="ACL21">
        <v>1742</v>
      </c>
      <c r="ACM21">
        <v>1816</v>
      </c>
      <c r="ACN21">
        <v>2022</v>
      </c>
      <c r="ACO21">
        <v>2415</v>
      </c>
      <c r="ACP21">
        <v>1205</v>
      </c>
      <c r="ACQ21">
        <v>768</v>
      </c>
      <c r="ACR21">
        <v>22</v>
      </c>
      <c r="ACS21">
        <v>24</v>
      </c>
      <c r="ACT21">
        <v>209</v>
      </c>
      <c r="ACU21">
        <v>0</v>
      </c>
      <c r="ACV21">
        <v>0</v>
      </c>
      <c r="ACW21">
        <v>66</v>
      </c>
      <c r="ACX21">
        <v>185</v>
      </c>
      <c r="ACY21">
        <v>208</v>
      </c>
      <c r="ACZ21">
        <v>7</v>
      </c>
      <c r="ADA21">
        <v>116</v>
      </c>
      <c r="ADB21">
        <v>74</v>
      </c>
      <c r="ADC21">
        <v>133</v>
      </c>
      <c r="ADD21">
        <v>386</v>
      </c>
      <c r="ADE21">
        <v>200</v>
      </c>
      <c r="ADF21">
        <v>71</v>
      </c>
      <c r="ADG21">
        <v>167</v>
      </c>
      <c r="ADH21">
        <v>173</v>
      </c>
      <c r="ADI21">
        <v>10</v>
      </c>
      <c r="ADJ21">
        <v>113</v>
      </c>
      <c r="ADK21">
        <v>280</v>
      </c>
      <c r="ADL21">
        <v>370</v>
      </c>
      <c r="ADM21">
        <v>153</v>
      </c>
      <c r="ADN21">
        <v>134</v>
      </c>
      <c r="ADO21">
        <v>114</v>
      </c>
      <c r="ADP21">
        <v>92</v>
      </c>
      <c r="ADQ21">
        <v>1592</v>
      </c>
      <c r="ADR21">
        <v>52</v>
      </c>
      <c r="ADS21">
        <v>155</v>
      </c>
      <c r="ADT21">
        <v>368</v>
      </c>
      <c r="ADU21">
        <v>278</v>
      </c>
      <c r="ADV21">
        <v>48</v>
      </c>
      <c r="ADW21">
        <v>37539</v>
      </c>
      <c r="ADX21">
        <v>119</v>
      </c>
      <c r="ADY21">
        <v>2318</v>
      </c>
      <c r="ADZ21">
        <v>462</v>
      </c>
      <c r="AEA21">
        <v>716</v>
      </c>
      <c r="AEB21">
        <v>366</v>
      </c>
      <c r="AEC21">
        <v>1092</v>
      </c>
      <c r="AED21">
        <v>571</v>
      </c>
      <c r="AEE21">
        <v>85456</v>
      </c>
      <c r="AEF21">
        <v>17145</v>
      </c>
      <c r="AEG21">
        <v>9458</v>
      </c>
      <c r="AEH21">
        <v>120</v>
      </c>
      <c r="AEI21">
        <v>32</v>
      </c>
      <c r="AEJ21">
        <v>6</v>
      </c>
      <c r="AEK21">
        <v>0</v>
      </c>
      <c r="AEL21">
        <v>113</v>
      </c>
      <c r="AEM21">
        <v>104</v>
      </c>
      <c r="AEN21">
        <v>268</v>
      </c>
      <c r="AEO21">
        <v>38</v>
      </c>
      <c r="AEP21">
        <v>80</v>
      </c>
      <c r="AEQ21">
        <v>37</v>
      </c>
      <c r="AER21">
        <v>137</v>
      </c>
      <c r="AES21">
        <v>124</v>
      </c>
      <c r="AET21">
        <v>108</v>
      </c>
      <c r="AEU21">
        <v>136</v>
      </c>
      <c r="AEV21">
        <v>31</v>
      </c>
      <c r="AEW21">
        <v>190</v>
      </c>
      <c r="AEX21">
        <v>136</v>
      </c>
      <c r="AEY21">
        <v>30</v>
      </c>
      <c r="AEZ21">
        <v>134</v>
      </c>
      <c r="AFA21">
        <v>39</v>
      </c>
      <c r="AFB21">
        <v>9970</v>
      </c>
      <c r="AFC21">
        <v>1526</v>
      </c>
      <c r="AFD21">
        <v>957</v>
      </c>
      <c r="AFE21">
        <v>209</v>
      </c>
      <c r="AFF21">
        <v>897</v>
      </c>
      <c r="AFG21">
        <v>219</v>
      </c>
      <c r="AFH21">
        <v>225</v>
      </c>
      <c r="AFI21">
        <v>185</v>
      </c>
      <c r="AFJ21">
        <v>988</v>
      </c>
      <c r="AFK21">
        <v>5767</v>
      </c>
      <c r="AFL21">
        <v>262</v>
      </c>
      <c r="AFM21">
        <v>17</v>
      </c>
      <c r="AFN21">
        <v>7</v>
      </c>
      <c r="AFO21">
        <v>135</v>
      </c>
      <c r="AFP21">
        <v>31812</v>
      </c>
      <c r="AFQ21">
        <v>59</v>
      </c>
      <c r="AFR21">
        <v>40</v>
      </c>
      <c r="AFS21">
        <v>21</v>
      </c>
      <c r="AFT21">
        <v>53</v>
      </c>
      <c r="AFU21">
        <v>77</v>
      </c>
      <c r="AFV21">
        <v>21</v>
      </c>
      <c r="AFW21">
        <v>111</v>
      </c>
      <c r="AFX21">
        <v>20</v>
      </c>
      <c r="AFY21">
        <v>91</v>
      </c>
      <c r="AFZ21">
        <v>122</v>
      </c>
      <c r="AGA21">
        <v>173</v>
      </c>
      <c r="AGB21">
        <v>58</v>
      </c>
      <c r="AGC21">
        <v>1</v>
      </c>
      <c r="AGD21">
        <v>6</v>
      </c>
      <c r="AGE21">
        <v>0</v>
      </c>
      <c r="AGF21">
        <v>1</v>
      </c>
      <c r="AGG21">
        <v>27</v>
      </c>
      <c r="AGH21">
        <v>0</v>
      </c>
      <c r="AGI21">
        <v>10</v>
      </c>
      <c r="AGJ21">
        <v>7</v>
      </c>
      <c r="AGK21">
        <v>8</v>
      </c>
      <c r="AGL21">
        <v>8</v>
      </c>
      <c r="AGM21">
        <v>5</v>
      </c>
      <c r="AGN21">
        <v>43</v>
      </c>
      <c r="AGO21">
        <v>56</v>
      </c>
      <c r="AGP21">
        <v>70</v>
      </c>
      <c r="AGQ21">
        <v>75</v>
      </c>
      <c r="AGR21">
        <v>80</v>
      </c>
      <c r="AGS21">
        <v>73</v>
      </c>
      <c r="AGT21">
        <v>36</v>
      </c>
      <c r="AGU21">
        <v>8</v>
      </c>
      <c r="AGV21">
        <v>185</v>
      </c>
      <c r="AGW21">
        <v>2891</v>
      </c>
      <c r="AGX21">
        <v>1431</v>
      </c>
      <c r="AGY21">
        <v>785</v>
      </c>
      <c r="AGZ21">
        <v>93</v>
      </c>
      <c r="AHA21">
        <v>59</v>
      </c>
      <c r="AHB21">
        <v>748</v>
      </c>
      <c r="AHC21">
        <v>127</v>
      </c>
      <c r="AHD21">
        <v>164</v>
      </c>
      <c r="AHE21">
        <v>5100</v>
      </c>
      <c r="AHF21">
        <v>1231</v>
      </c>
      <c r="AHG21">
        <v>104</v>
      </c>
      <c r="AHH21">
        <v>108</v>
      </c>
      <c r="AHI21" s="1">
        <v>385</v>
      </c>
      <c r="AHJ21">
        <v>64</v>
      </c>
      <c r="AHK21">
        <v>71</v>
      </c>
      <c r="AHL21" s="1">
        <v>207</v>
      </c>
      <c r="AHM21">
        <v>40</v>
      </c>
      <c r="AHN21">
        <v>38</v>
      </c>
      <c r="AHO21">
        <v>53</v>
      </c>
      <c r="AHP21">
        <v>24</v>
      </c>
      <c r="AHQ21">
        <v>113</v>
      </c>
      <c r="AHR21">
        <v>47</v>
      </c>
      <c r="AHS21">
        <v>104</v>
      </c>
      <c r="AHT21">
        <v>13</v>
      </c>
      <c r="AHU21">
        <v>75</v>
      </c>
      <c r="AHV21">
        <v>0</v>
      </c>
      <c r="AHW21">
        <v>2</v>
      </c>
      <c r="AHX21">
        <v>0</v>
      </c>
      <c r="AHY21">
        <v>19</v>
      </c>
      <c r="AHZ21">
        <v>56</v>
      </c>
      <c r="AIA21">
        <v>37</v>
      </c>
      <c r="AIB21">
        <v>15</v>
      </c>
      <c r="AIC21">
        <v>56</v>
      </c>
      <c r="AID21">
        <v>39</v>
      </c>
      <c r="AIE21">
        <v>44</v>
      </c>
      <c r="AIF21">
        <v>60</v>
      </c>
      <c r="AIG21">
        <v>33</v>
      </c>
      <c r="AIH21">
        <v>40</v>
      </c>
      <c r="AII21">
        <v>57</v>
      </c>
      <c r="AIJ21">
        <v>28</v>
      </c>
      <c r="AIK21">
        <v>15</v>
      </c>
      <c r="AIL21">
        <v>14</v>
      </c>
      <c r="AIM21">
        <v>25</v>
      </c>
      <c r="AIN21">
        <v>38</v>
      </c>
      <c r="AIO21">
        <v>29</v>
      </c>
      <c r="AIP21">
        <v>29</v>
      </c>
      <c r="AIQ21">
        <v>49</v>
      </c>
      <c r="AIR21">
        <v>30</v>
      </c>
      <c r="AIS21">
        <v>14</v>
      </c>
      <c r="AIT21">
        <v>29</v>
      </c>
      <c r="AIU21">
        <v>48</v>
      </c>
      <c r="AIV21">
        <v>33</v>
      </c>
      <c r="AIW21">
        <v>45</v>
      </c>
      <c r="AIX21">
        <v>61</v>
      </c>
      <c r="AIY21">
        <v>8</v>
      </c>
      <c r="AIZ21">
        <v>23</v>
      </c>
      <c r="AJA21">
        <v>1</v>
      </c>
      <c r="AJB21">
        <v>17</v>
      </c>
      <c r="AJC21">
        <v>35</v>
      </c>
      <c r="AJD21">
        <v>96</v>
      </c>
      <c r="AJE21">
        <v>79</v>
      </c>
      <c r="AJF21">
        <v>12</v>
      </c>
      <c r="AJG21">
        <v>0</v>
      </c>
      <c r="AJH21">
        <v>10</v>
      </c>
      <c r="AJI21">
        <v>4</v>
      </c>
      <c r="AJJ21">
        <v>0</v>
      </c>
      <c r="AJK21">
        <v>19</v>
      </c>
      <c r="AJL21">
        <v>0</v>
      </c>
      <c r="AJM21">
        <v>3</v>
      </c>
      <c r="AJN21">
        <v>0</v>
      </c>
      <c r="AJO21">
        <v>35</v>
      </c>
      <c r="AJP21">
        <v>74</v>
      </c>
      <c r="AJQ21">
        <v>28</v>
      </c>
      <c r="AJR21">
        <v>135</v>
      </c>
      <c r="AJS21">
        <v>11</v>
      </c>
      <c r="AJT21">
        <v>28</v>
      </c>
      <c r="AJU21">
        <v>13</v>
      </c>
      <c r="AJV21">
        <v>24</v>
      </c>
      <c r="AJW21">
        <v>54</v>
      </c>
      <c r="AJX21">
        <v>62</v>
      </c>
      <c r="AJY21">
        <v>33</v>
      </c>
      <c r="AJZ21">
        <v>46</v>
      </c>
      <c r="AKA21">
        <v>53</v>
      </c>
      <c r="AKB21">
        <v>173</v>
      </c>
      <c r="AKC21">
        <v>0</v>
      </c>
      <c r="AKD21">
        <v>0</v>
      </c>
      <c r="AKE21">
        <v>0</v>
      </c>
      <c r="AKF21">
        <v>2</v>
      </c>
      <c r="AKG21">
        <v>1</v>
      </c>
      <c r="AKH21">
        <v>0</v>
      </c>
      <c r="AKI21">
        <v>0</v>
      </c>
      <c r="AKJ21">
        <v>13</v>
      </c>
      <c r="AKK21">
        <v>33</v>
      </c>
      <c r="AKL21">
        <v>49</v>
      </c>
      <c r="AKM21">
        <v>69</v>
      </c>
      <c r="AKN21">
        <v>91</v>
      </c>
      <c r="AKO21">
        <v>8</v>
      </c>
      <c r="AKP21">
        <v>108</v>
      </c>
      <c r="AKQ21">
        <v>52</v>
      </c>
      <c r="AKR21">
        <v>39</v>
      </c>
      <c r="AKS21">
        <v>18</v>
      </c>
      <c r="AKT21">
        <v>60</v>
      </c>
      <c r="AKU21">
        <v>38</v>
      </c>
      <c r="AKV21">
        <v>42</v>
      </c>
      <c r="AKW21">
        <v>19</v>
      </c>
      <c r="AKX21">
        <v>27</v>
      </c>
      <c r="AKY21">
        <v>28</v>
      </c>
      <c r="AKZ21">
        <v>28</v>
      </c>
      <c r="ALA21">
        <v>33</v>
      </c>
      <c r="ALB21">
        <v>8</v>
      </c>
      <c r="ALC21">
        <v>38</v>
      </c>
      <c r="ALD21">
        <v>23</v>
      </c>
      <c r="ALE21">
        <v>10</v>
      </c>
      <c r="ALF21">
        <v>17</v>
      </c>
      <c r="ALG21">
        <v>129</v>
      </c>
      <c r="ALH21">
        <v>17</v>
      </c>
      <c r="ALI21">
        <v>18</v>
      </c>
      <c r="ALJ21">
        <v>24</v>
      </c>
      <c r="ALK21">
        <v>11</v>
      </c>
      <c r="ALL21">
        <v>102</v>
      </c>
      <c r="ALM21">
        <v>41</v>
      </c>
      <c r="ALN21">
        <v>0</v>
      </c>
      <c r="ALO21">
        <v>3</v>
      </c>
      <c r="ALP21">
        <v>6</v>
      </c>
      <c r="ALQ21">
        <v>25</v>
      </c>
      <c r="ALR21">
        <v>2</v>
      </c>
      <c r="ALS21">
        <v>64</v>
      </c>
      <c r="ALT21">
        <v>135</v>
      </c>
      <c r="ALU21">
        <v>86</v>
      </c>
      <c r="ALV21">
        <v>109</v>
      </c>
      <c r="ALW21">
        <v>17</v>
      </c>
      <c r="ALX21">
        <v>74</v>
      </c>
      <c r="ALY21">
        <v>36</v>
      </c>
      <c r="ALZ21">
        <v>54</v>
      </c>
      <c r="AMA21">
        <v>30</v>
      </c>
      <c r="AMB21">
        <v>67</v>
      </c>
      <c r="AMC21">
        <v>43</v>
      </c>
      <c r="AMD21">
        <v>49</v>
      </c>
      <c r="AME21">
        <v>78</v>
      </c>
      <c r="AMF21">
        <v>73</v>
      </c>
      <c r="AMG21">
        <v>167</v>
      </c>
      <c r="AMH21">
        <v>79</v>
      </c>
      <c r="AMI21">
        <v>10</v>
      </c>
      <c r="AMJ21">
        <v>55</v>
      </c>
      <c r="AMK21">
        <v>38</v>
      </c>
      <c r="AML21">
        <v>98</v>
      </c>
      <c r="AMM21">
        <v>40</v>
      </c>
      <c r="AMN21">
        <v>24</v>
      </c>
      <c r="AMO21">
        <v>72</v>
      </c>
      <c r="AMP21">
        <v>9</v>
      </c>
      <c r="AMQ21">
        <v>46</v>
      </c>
      <c r="AMR21">
        <v>43</v>
      </c>
      <c r="AMS21">
        <v>83</v>
      </c>
      <c r="AMT21">
        <v>28</v>
      </c>
      <c r="AMU21">
        <v>102</v>
      </c>
      <c r="AMV21">
        <v>47</v>
      </c>
      <c r="AMW21">
        <v>17</v>
      </c>
      <c r="AMX21">
        <v>5</v>
      </c>
      <c r="AMY21">
        <v>72</v>
      </c>
      <c r="AMZ21">
        <v>32</v>
      </c>
      <c r="ANA21">
        <v>41</v>
      </c>
      <c r="ANB21">
        <v>19</v>
      </c>
      <c r="ANC21">
        <v>17</v>
      </c>
      <c r="AND21">
        <v>5</v>
      </c>
      <c r="ANE21">
        <v>30</v>
      </c>
      <c r="ANF21">
        <v>106</v>
      </c>
      <c r="ANG21">
        <v>82</v>
      </c>
      <c r="ANH21">
        <v>18</v>
      </c>
      <c r="ANI21">
        <v>4</v>
      </c>
      <c r="ANJ21">
        <v>4</v>
      </c>
      <c r="ANK21">
        <v>31</v>
      </c>
      <c r="ANL21">
        <v>78</v>
      </c>
      <c r="ANM21">
        <v>83</v>
      </c>
      <c r="ANN21">
        <v>42</v>
      </c>
      <c r="ANO21">
        <v>50</v>
      </c>
      <c r="ANP21">
        <v>5</v>
      </c>
      <c r="ANQ21">
        <v>1</v>
      </c>
      <c r="ANR21">
        <v>66</v>
      </c>
      <c r="ANS21">
        <v>31</v>
      </c>
      <c r="ANT21">
        <v>46</v>
      </c>
      <c r="ANU21">
        <v>67</v>
      </c>
      <c r="ANV21">
        <v>29</v>
      </c>
      <c r="ANW21">
        <v>61</v>
      </c>
      <c r="ANX21">
        <v>132</v>
      </c>
      <c r="ANY21">
        <v>76</v>
      </c>
      <c r="ANZ21">
        <v>103</v>
      </c>
      <c r="AOA21">
        <v>10</v>
      </c>
      <c r="AOB21">
        <v>92</v>
      </c>
      <c r="AOC21">
        <v>47</v>
      </c>
      <c r="AOD21">
        <v>97</v>
      </c>
      <c r="AOE21">
        <v>57</v>
      </c>
      <c r="AOF21">
        <v>71</v>
      </c>
      <c r="AOG21">
        <v>138</v>
      </c>
      <c r="AOH21">
        <v>50</v>
      </c>
      <c r="AOI21">
        <v>64</v>
      </c>
      <c r="AOJ21">
        <v>0</v>
      </c>
      <c r="AOK21">
        <v>7</v>
      </c>
      <c r="AOL21">
        <v>1</v>
      </c>
      <c r="AOM21">
        <v>0</v>
      </c>
      <c r="AON21">
        <v>18</v>
      </c>
      <c r="AOO21">
        <v>2</v>
      </c>
      <c r="AOP21">
        <v>17</v>
      </c>
      <c r="AOQ21">
        <v>1</v>
      </c>
      <c r="AOR21">
        <v>61</v>
      </c>
      <c r="AOS21">
        <v>0</v>
      </c>
      <c r="AOT21">
        <v>12</v>
      </c>
      <c r="AOU21">
        <v>11</v>
      </c>
      <c r="AOV21">
        <v>1</v>
      </c>
      <c r="AOW21">
        <v>0</v>
      </c>
      <c r="AOX21">
        <v>0</v>
      </c>
      <c r="AOY21">
        <v>3</v>
      </c>
      <c r="AOZ21">
        <v>0</v>
      </c>
      <c r="APA21">
        <v>3</v>
      </c>
      <c r="APB21">
        <v>11</v>
      </c>
      <c r="APC21">
        <v>19</v>
      </c>
      <c r="APD21">
        <v>13</v>
      </c>
      <c r="APE21">
        <v>0</v>
      </c>
      <c r="APF21">
        <v>0</v>
      </c>
      <c r="APG21">
        <v>6</v>
      </c>
      <c r="APH21">
        <v>0</v>
      </c>
      <c r="API21">
        <v>5</v>
      </c>
      <c r="APJ21">
        <v>7</v>
      </c>
      <c r="APK21">
        <v>0</v>
      </c>
      <c r="APL21">
        <v>5</v>
      </c>
      <c r="APM21">
        <v>0</v>
      </c>
      <c r="APN21">
        <v>0</v>
      </c>
      <c r="APO21">
        <v>0</v>
      </c>
      <c r="APP21">
        <v>2</v>
      </c>
      <c r="APQ21">
        <v>2</v>
      </c>
      <c r="APR21">
        <v>0</v>
      </c>
      <c r="APS21">
        <v>0</v>
      </c>
      <c r="APT21">
        <v>10</v>
      </c>
      <c r="APU21">
        <v>0</v>
      </c>
      <c r="APV21">
        <v>0</v>
      </c>
      <c r="APW21">
        <v>1</v>
      </c>
      <c r="APX21">
        <v>0</v>
      </c>
      <c r="APY21">
        <v>0</v>
      </c>
      <c r="APZ21">
        <v>11</v>
      </c>
      <c r="AQA21">
        <v>41</v>
      </c>
      <c r="AQB21">
        <v>14</v>
      </c>
      <c r="AQC21">
        <v>24</v>
      </c>
      <c r="AQD21">
        <v>30</v>
      </c>
      <c r="AQE21">
        <v>15</v>
      </c>
      <c r="AQF21">
        <v>44</v>
      </c>
      <c r="AQG21">
        <v>15</v>
      </c>
      <c r="AQH21">
        <v>39</v>
      </c>
      <c r="AQI21">
        <v>12</v>
      </c>
      <c r="AQJ21">
        <v>39</v>
      </c>
      <c r="AQK21">
        <v>30</v>
      </c>
      <c r="AQL21">
        <v>15</v>
      </c>
      <c r="AQM21">
        <v>8</v>
      </c>
      <c r="AQN21">
        <v>43</v>
      </c>
      <c r="AQO21">
        <v>51</v>
      </c>
      <c r="AQP21">
        <v>31</v>
      </c>
      <c r="AQQ21">
        <v>23</v>
      </c>
      <c r="AQR21">
        <v>22</v>
      </c>
      <c r="AQS21">
        <v>93</v>
      </c>
      <c r="AQT21">
        <v>60</v>
      </c>
      <c r="AQU21">
        <v>14</v>
      </c>
      <c r="AQV21">
        <v>27</v>
      </c>
      <c r="AQW21">
        <v>21</v>
      </c>
      <c r="AQX21">
        <v>57</v>
      </c>
      <c r="AQY21">
        <v>51</v>
      </c>
      <c r="AQZ21">
        <v>10</v>
      </c>
      <c r="ARA21">
        <v>55</v>
      </c>
      <c r="ARB21">
        <v>66</v>
      </c>
      <c r="ARC21">
        <v>3</v>
      </c>
      <c r="ARD21">
        <v>18</v>
      </c>
      <c r="ARE21">
        <v>24</v>
      </c>
      <c r="ARF21">
        <v>12</v>
      </c>
      <c r="ARG21">
        <v>0</v>
      </c>
      <c r="ARH21">
        <v>2</v>
      </c>
      <c r="ARI21">
        <v>7</v>
      </c>
      <c r="ARJ21">
        <v>180</v>
      </c>
      <c r="ARK21">
        <v>9</v>
      </c>
      <c r="ARL21">
        <v>15</v>
      </c>
      <c r="ARM21">
        <v>92</v>
      </c>
      <c r="ARN21">
        <v>12</v>
      </c>
      <c r="ARO21">
        <v>35</v>
      </c>
      <c r="ARP21">
        <v>8</v>
      </c>
      <c r="ARQ21">
        <v>90</v>
      </c>
      <c r="ARR21">
        <v>44</v>
      </c>
      <c r="ARS21">
        <v>0</v>
      </c>
      <c r="ART21">
        <v>3</v>
      </c>
      <c r="ARU21">
        <v>32</v>
      </c>
      <c r="ARV21">
        <v>73</v>
      </c>
      <c r="ARW21">
        <v>69</v>
      </c>
      <c r="ARX21">
        <v>12</v>
      </c>
      <c r="ARY21">
        <v>2</v>
      </c>
      <c r="ARZ21">
        <v>4</v>
      </c>
      <c r="ASA21">
        <v>52</v>
      </c>
      <c r="ASB21">
        <v>11</v>
      </c>
      <c r="ASC21">
        <v>17</v>
      </c>
      <c r="ASD21">
        <v>15</v>
      </c>
      <c r="ASE21">
        <v>20</v>
      </c>
      <c r="ASF21">
        <v>15</v>
      </c>
      <c r="ASG21">
        <v>0</v>
      </c>
      <c r="ASH21">
        <v>9</v>
      </c>
      <c r="ASI21">
        <v>9</v>
      </c>
      <c r="ASJ21">
        <v>65</v>
      </c>
      <c r="ASK21">
        <v>5</v>
      </c>
      <c r="ASL21">
        <v>7</v>
      </c>
      <c r="ASM21">
        <v>7</v>
      </c>
      <c r="ASN21">
        <v>7</v>
      </c>
      <c r="ASO21">
        <v>27</v>
      </c>
      <c r="ASP21">
        <v>13</v>
      </c>
      <c r="ASQ21">
        <v>22</v>
      </c>
      <c r="ASR21">
        <v>0</v>
      </c>
      <c r="ASS21">
        <v>36</v>
      </c>
      <c r="AST21">
        <v>2</v>
      </c>
      <c r="ASU21">
        <v>2</v>
      </c>
      <c r="ASV21">
        <v>47</v>
      </c>
      <c r="ASW21">
        <v>12</v>
      </c>
      <c r="ASX21">
        <v>28</v>
      </c>
      <c r="ASY21">
        <v>18</v>
      </c>
      <c r="ASZ21">
        <v>34</v>
      </c>
      <c r="ATA21">
        <v>5</v>
      </c>
      <c r="ATB21">
        <v>68</v>
      </c>
      <c r="ATC21">
        <v>43</v>
      </c>
      <c r="ATD21">
        <v>30</v>
      </c>
      <c r="ATE21">
        <v>45</v>
      </c>
      <c r="ATF21">
        <v>10</v>
      </c>
      <c r="ATG21">
        <v>22</v>
      </c>
      <c r="ATH21">
        <v>26</v>
      </c>
      <c r="ATI21">
        <v>25</v>
      </c>
      <c r="ATJ21">
        <v>18</v>
      </c>
      <c r="ATK21">
        <v>47</v>
      </c>
      <c r="ATL21">
        <v>48</v>
      </c>
      <c r="ATM21">
        <v>13</v>
      </c>
      <c r="ATN21">
        <v>56</v>
      </c>
      <c r="ATO21">
        <v>8</v>
      </c>
      <c r="ATP21">
        <v>34</v>
      </c>
      <c r="ATQ21">
        <v>46</v>
      </c>
      <c r="ATR21">
        <v>4</v>
      </c>
      <c r="ATS21">
        <v>70</v>
      </c>
      <c r="ATT21">
        <v>31</v>
      </c>
      <c r="ATU21">
        <v>31</v>
      </c>
      <c r="ATV21">
        <v>35</v>
      </c>
      <c r="ATW21">
        <v>32</v>
      </c>
      <c r="ATX21">
        <v>33</v>
      </c>
      <c r="ATY21">
        <v>103</v>
      </c>
      <c r="ATZ21">
        <v>165</v>
      </c>
      <c r="AUA21">
        <v>78</v>
      </c>
      <c r="AUB21">
        <v>41</v>
      </c>
      <c r="AUC21">
        <v>19</v>
      </c>
      <c r="AUD21">
        <v>5</v>
      </c>
      <c r="AUE21">
        <v>86</v>
      </c>
      <c r="AUF21">
        <v>80</v>
      </c>
      <c r="AUG21">
        <v>18</v>
      </c>
      <c r="AUH21">
        <v>204</v>
      </c>
      <c r="AUI21">
        <v>6</v>
      </c>
      <c r="AUJ21">
        <v>9</v>
      </c>
      <c r="AUK21">
        <v>77</v>
      </c>
      <c r="AUL21">
        <v>57</v>
      </c>
      <c r="AUM21">
        <v>48</v>
      </c>
      <c r="AUN21">
        <v>35</v>
      </c>
      <c r="AUO21">
        <v>28</v>
      </c>
      <c r="AUP21">
        <v>96</v>
      </c>
      <c r="AUQ21">
        <v>36</v>
      </c>
      <c r="AUR21">
        <v>123</v>
      </c>
      <c r="AUS21">
        <v>41</v>
      </c>
      <c r="AUT21">
        <v>14</v>
      </c>
      <c r="AUU21">
        <v>34</v>
      </c>
      <c r="AUV21">
        <v>75</v>
      </c>
      <c r="AUW21">
        <v>41</v>
      </c>
      <c r="AUX21">
        <v>46</v>
      </c>
      <c r="AUY21">
        <v>19</v>
      </c>
      <c r="AUZ21">
        <v>66</v>
      </c>
      <c r="AVA21">
        <v>34</v>
      </c>
      <c r="AVB21">
        <v>49</v>
      </c>
      <c r="AVC21">
        <v>27</v>
      </c>
      <c r="AVD21">
        <v>29</v>
      </c>
      <c r="AVE21">
        <v>6</v>
      </c>
      <c r="AVF21">
        <v>38</v>
      </c>
      <c r="AVG21">
        <v>44</v>
      </c>
      <c r="AVH21">
        <v>66</v>
      </c>
      <c r="AVI21">
        <v>34</v>
      </c>
      <c r="AVJ21">
        <v>46</v>
      </c>
      <c r="AVK21">
        <v>48</v>
      </c>
      <c r="AVL21">
        <v>125</v>
      </c>
      <c r="AVM21">
        <v>48</v>
      </c>
      <c r="AVN21">
        <v>82</v>
      </c>
      <c r="AVO21">
        <v>42</v>
      </c>
      <c r="AVP21">
        <v>37</v>
      </c>
      <c r="AVQ21">
        <v>29</v>
      </c>
      <c r="AVR21">
        <v>48</v>
      </c>
      <c r="AVS21">
        <v>2</v>
      </c>
      <c r="AVT21">
        <v>13</v>
      </c>
      <c r="AVU21">
        <v>19</v>
      </c>
      <c r="AVV21">
        <v>8</v>
      </c>
      <c r="AVW21">
        <v>10</v>
      </c>
      <c r="AVX21">
        <v>4</v>
      </c>
      <c r="AVY21">
        <v>1</v>
      </c>
      <c r="AVZ21">
        <v>24</v>
      </c>
      <c r="AWA21">
        <v>75</v>
      </c>
      <c r="AWB21">
        <v>60</v>
      </c>
      <c r="AWC21">
        <v>56</v>
      </c>
      <c r="AWD21">
        <v>8</v>
      </c>
      <c r="AWE21">
        <v>38</v>
      </c>
      <c r="AWF21">
        <v>20</v>
      </c>
      <c r="AWG21">
        <v>15</v>
      </c>
      <c r="AWH21">
        <v>87</v>
      </c>
      <c r="AWI21">
        <v>34</v>
      </c>
      <c r="AWJ21">
        <v>15</v>
      </c>
      <c r="AWK21">
        <v>11</v>
      </c>
      <c r="AWL21">
        <v>3</v>
      </c>
      <c r="AWM21">
        <v>0</v>
      </c>
      <c r="AWN21">
        <v>24</v>
      </c>
      <c r="AWO21">
        <v>2</v>
      </c>
      <c r="AWP21">
        <v>9</v>
      </c>
      <c r="AWQ21">
        <v>10</v>
      </c>
      <c r="AWR21">
        <v>66</v>
      </c>
      <c r="AWS21">
        <v>48</v>
      </c>
      <c r="AWT21">
        <v>87</v>
      </c>
      <c r="AWU21">
        <v>65</v>
      </c>
      <c r="AWV21">
        <v>236</v>
      </c>
      <c r="AWW21">
        <v>26</v>
      </c>
      <c r="AWX21">
        <v>87</v>
      </c>
      <c r="AWY21">
        <v>57</v>
      </c>
      <c r="AWZ21">
        <v>89</v>
      </c>
      <c r="AXA21">
        <v>64</v>
      </c>
      <c r="AXB21">
        <v>5</v>
      </c>
      <c r="AXC21">
        <v>52</v>
      </c>
      <c r="AXD21">
        <v>79</v>
      </c>
      <c r="AXE21">
        <v>14</v>
      </c>
      <c r="AXF21">
        <v>2</v>
      </c>
      <c r="AXG21">
        <v>235</v>
      </c>
      <c r="AXH21">
        <v>151</v>
      </c>
      <c r="AXI21">
        <v>44</v>
      </c>
      <c r="AXJ21">
        <v>34</v>
      </c>
      <c r="AXK21">
        <v>156</v>
      </c>
      <c r="AXL21">
        <v>94</v>
      </c>
      <c r="AXM21">
        <v>9</v>
      </c>
      <c r="AXN21">
        <v>47</v>
      </c>
      <c r="AXO21">
        <v>75</v>
      </c>
      <c r="AXP21">
        <v>45</v>
      </c>
      <c r="AXQ21">
        <v>355</v>
      </c>
      <c r="AXR21">
        <v>254</v>
      </c>
      <c r="AXS21">
        <v>259</v>
      </c>
      <c r="AXT21">
        <v>325</v>
      </c>
      <c r="AXU21">
        <v>1613</v>
      </c>
      <c r="AXV21">
        <v>2899</v>
      </c>
      <c r="AXW21">
        <v>404</v>
      </c>
      <c r="AXX21">
        <v>114</v>
      </c>
      <c r="AXY21">
        <v>2116</v>
      </c>
      <c r="AXZ21">
        <v>115</v>
      </c>
      <c r="AYA21">
        <v>11</v>
      </c>
      <c r="AYB21">
        <v>7</v>
      </c>
      <c r="AYC21">
        <v>120</v>
      </c>
      <c r="AYD21">
        <v>68</v>
      </c>
      <c r="AYE21">
        <v>168</v>
      </c>
      <c r="AYF21">
        <v>110</v>
      </c>
      <c r="AYG21">
        <v>60</v>
      </c>
      <c r="AYH21">
        <v>97</v>
      </c>
      <c r="AYI21">
        <v>79</v>
      </c>
      <c r="AYJ21">
        <v>70</v>
      </c>
      <c r="AYK21">
        <v>104</v>
      </c>
      <c r="AYL21">
        <v>187</v>
      </c>
      <c r="AYM21">
        <v>111</v>
      </c>
      <c r="AYN21">
        <v>167</v>
      </c>
      <c r="AYO21">
        <v>96</v>
      </c>
      <c r="AYP21">
        <v>73</v>
      </c>
      <c r="AYQ21">
        <v>90</v>
      </c>
      <c r="AYR21">
        <v>2</v>
      </c>
      <c r="AYS21">
        <v>112</v>
      </c>
      <c r="AYT21">
        <v>111</v>
      </c>
      <c r="AYU21">
        <v>101</v>
      </c>
      <c r="AYV21">
        <v>129</v>
      </c>
      <c r="AYW21">
        <v>185</v>
      </c>
      <c r="AYX21">
        <v>46</v>
      </c>
      <c r="AYY21">
        <v>64</v>
      </c>
      <c r="AYZ21">
        <v>20</v>
      </c>
      <c r="AZA21">
        <v>63</v>
      </c>
      <c r="AZB21">
        <v>140</v>
      </c>
      <c r="AZC21">
        <v>97</v>
      </c>
      <c r="AZD21">
        <v>88</v>
      </c>
      <c r="AZE21">
        <v>18</v>
      </c>
      <c r="AZF21">
        <v>26</v>
      </c>
      <c r="AZG21">
        <v>45</v>
      </c>
      <c r="AZH21">
        <v>64</v>
      </c>
      <c r="AZI21">
        <v>3</v>
      </c>
      <c r="AZJ21">
        <v>12</v>
      </c>
      <c r="AZK21">
        <v>25</v>
      </c>
      <c r="AZL21">
        <v>29</v>
      </c>
      <c r="AZM21">
        <v>24</v>
      </c>
      <c r="AZN21">
        <v>16</v>
      </c>
      <c r="AZO21">
        <v>62</v>
      </c>
      <c r="AZP21">
        <v>21</v>
      </c>
      <c r="AZQ21">
        <v>18</v>
      </c>
      <c r="AZR21">
        <v>31</v>
      </c>
      <c r="AZS21">
        <v>16</v>
      </c>
      <c r="AZT21">
        <v>9</v>
      </c>
      <c r="AZU21">
        <v>1</v>
      </c>
      <c r="AZV21">
        <v>3</v>
      </c>
      <c r="AZW21">
        <v>143</v>
      </c>
      <c r="AZX21">
        <v>4</v>
      </c>
      <c r="AZY21">
        <v>3</v>
      </c>
      <c r="AZZ21">
        <v>6</v>
      </c>
      <c r="BAA21">
        <v>0</v>
      </c>
      <c r="BAB21">
        <v>24</v>
      </c>
      <c r="BAC21">
        <v>3</v>
      </c>
      <c r="BAD21">
        <v>10</v>
      </c>
      <c r="BAE21">
        <v>23</v>
      </c>
      <c r="BAF21">
        <v>6</v>
      </c>
      <c r="BAG21">
        <v>44</v>
      </c>
      <c r="BAH21">
        <v>0</v>
      </c>
      <c r="BAI21">
        <v>6</v>
      </c>
      <c r="BAJ21">
        <v>1</v>
      </c>
      <c r="BAK21">
        <v>6</v>
      </c>
      <c r="BAL21">
        <v>14</v>
      </c>
      <c r="BAM21">
        <v>1</v>
      </c>
      <c r="BAN21">
        <v>26</v>
      </c>
      <c r="BAO21">
        <v>1</v>
      </c>
      <c r="BAP21">
        <v>4</v>
      </c>
      <c r="BAQ21">
        <v>24</v>
      </c>
      <c r="BAR21">
        <v>5</v>
      </c>
      <c r="BAS21">
        <v>27</v>
      </c>
      <c r="BAT21">
        <v>26</v>
      </c>
      <c r="BAU21">
        <v>77</v>
      </c>
      <c r="BAV21">
        <v>0</v>
      </c>
      <c r="BAW21">
        <v>10</v>
      </c>
      <c r="BAX21">
        <v>43</v>
      </c>
      <c r="BAY21">
        <v>28</v>
      </c>
      <c r="BAZ21">
        <v>205</v>
      </c>
      <c r="BBA21">
        <v>12</v>
      </c>
      <c r="BBB21">
        <v>159</v>
      </c>
      <c r="BBC21">
        <v>71</v>
      </c>
      <c r="BBD21">
        <v>28</v>
      </c>
      <c r="BBE21">
        <v>75</v>
      </c>
      <c r="BBF21">
        <v>47</v>
      </c>
      <c r="BBG21">
        <v>11</v>
      </c>
      <c r="BBH21">
        <v>5</v>
      </c>
      <c r="BBI21">
        <v>1</v>
      </c>
      <c r="BBJ21">
        <v>46</v>
      </c>
      <c r="BBK21">
        <v>3</v>
      </c>
      <c r="BBL21">
        <v>0</v>
      </c>
      <c r="BBM21">
        <v>16</v>
      </c>
      <c r="BBN21">
        <v>3</v>
      </c>
      <c r="BBO21">
        <v>6</v>
      </c>
      <c r="BBP21">
        <v>2</v>
      </c>
      <c r="BBQ21">
        <v>64</v>
      </c>
      <c r="BBR21">
        <v>14</v>
      </c>
      <c r="BBS21">
        <v>74</v>
      </c>
      <c r="BBT21">
        <v>6</v>
      </c>
      <c r="BBU21">
        <v>72</v>
      </c>
      <c r="BBV21">
        <v>44</v>
      </c>
      <c r="BBW21">
        <v>3</v>
      </c>
      <c r="BBX21">
        <v>4</v>
      </c>
      <c r="BBY21">
        <v>3</v>
      </c>
      <c r="BBZ21">
        <v>24</v>
      </c>
      <c r="BCA21">
        <v>41</v>
      </c>
      <c r="BCB21">
        <v>107</v>
      </c>
      <c r="BCC21">
        <v>31</v>
      </c>
      <c r="BCD21">
        <v>27</v>
      </c>
      <c r="BCE21">
        <v>0</v>
      </c>
      <c r="BCF21">
        <v>0</v>
      </c>
      <c r="BCG21">
        <v>0</v>
      </c>
      <c r="BCH21">
        <v>1</v>
      </c>
      <c r="BCI21">
        <v>23</v>
      </c>
      <c r="BCJ21">
        <v>5</v>
      </c>
      <c r="BCK21">
        <v>49</v>
      </c>
      <c r="BCL21">
        <v>0</v>
      </c>
      <c r="BCM21">
        <v>2</v>
      </c>
      <c r="BCN21">
        <v>17</v>
      </c>
      <c r="BCO21">
        <v>4</v>
      </c>
      <c r="BCP21">
        <v>34</v>
      </c>
      <c r="BCQ21">
        <v>8</v>
      </c>
      <c r="BCR21">
        <v>35</v>
      </c>
      <c r="BCS21">
        <v>3</v>
      </c>
      <c r="BCT21">
        <v>5</v>
      </c>
      <c r="BCU21">
        <v>28</v>
      </c>
      <c r="BCV21">
        <v>6</v>
      </c>
      <c r="BCW21">
        <v>10</v>
      </c>
      <c r="BCX21">
        <v>6</v>
      </c>
      <c r="BCY21">
        <v>4</v>
      </c>
      <c r="BCZ21">
        <v>34</v>
      </c>
      <c r="BDA21">
        <v>10</v>
      </c>
      <c r="BDB21">
        <v>5</v>
      </c>
      <c r="BDC21">
        <v>9</v>
      </c>
      <c r="BDD21">
        <v>1</v>
      </c>
      <c r="BDE21">
        <v>18</v>
      </c>
      <c r="BDF21">
        <v>2</v>
      </c>
      <c r="BDG21">
        <v>9</v>
      </c>
      <c r="BDH21">
        <v>63</v>
      </c>
      <c r="BDI21">
        <v>8</v>
      </c>
      <c r="BDJ21">
        <v>22</v>
      </c>
      <c r="BDK21">
        <v>14</v>
      </c>
      <c r="BDL21">
        <v>23</v>
      </c>
      <c r="BDM21">
        <v>7</v>
      </c>
      <c r="BDN21">
        <v>168</v>
      </c>
      <c r="BDO21">
        <v>59</v>
      </c>
      <c r="BDP21">
        <v>1</v>
      </c>
      <c r="BDQ21">
        <v>6</v>
      </c>
      <c r="BDR21">
        <v>12</v>
      </c>
      <c r="BDS21">
        <v>72</v>
      </c>
      <c r="BDT21">
        <v>63</v>
      </c>
      <c r="BDU21">
        <v>26</v>
      </c>
      <c r="BDV21">
        <v>31</v>
      </c>
      <c r="BDW21">
        <v>37</v>
      </c>
      <c r="BDX21">
        <v>20</v>
      </c>
      <c r="BDY21">
        <v>48</v>
      </c>
      <c r="BDZ21">
        <v>53</v>
      </c>
      <c r="BEA21">
        <v>12</v>
      </c>
      <c r="BEB21">
        <v>49</v>
      </c>
      <c r="BEC21">
        <v>144</v>
      </c>
      <c r="BED21">
        <v>35</v>
      </c>
      <c r="BEE21">
        <v>76</v>
      </c>
      <c r="BEF21">
        <v>36</v>
      </c>
      <c r="BEG21">
        <v>89</v>
      </c>
      <c r="BEH21">
        <v>0</v>
      </c>
      <c r="BEI21">
        <v>5</v>
      </c>
      <c r="BEJ21">
        <v>1</v>
      </c>
      <c r="BEK21">
        <v>5</v>
      </c>
      <c r="BEL21">
        <v>0</v>
      </c>
      <c r="BEM21">
        <v>19</v>
      </c>
      <c r="BEN21">
        <v>6</v>
      </c>
      <c r="BEO21">
        <v>3</v>
      </c>
      <c r="BEP21">
        <v>15</v>
      </c>
      <c r="BEQ21">
        <v>9</v>
      </c>
      <c r="BER21">
        <v>127</v>
      </c>
      <c r="BES21">
        <v>19</v>
      </c>
      <c r="BET21">
        <v>78</v>
      </c>
      <c r="BEU21">
        <v>218</v>
      </c>
      <c r="BEV21">
        <v>41</v>
      </c>
      <c r="BEW21">
        <v>27</v>
      </c>
      <c r="BEX21">
        <v>38</v>
      </c>
      <c r="BEY21">
        <v>13</v>
      </c>
      <c r="BEZ21">
        <v>40</v>
      </c>
      <c r="BFA21">
        <v>2</v>
      </c>
      <c r="BFB21">
        <v>76</v>
      </c>
      <c r="BFC21">
        <v>95</v>
      </c>
      <c r="BFD21">
        <v>20</v>
      </c>
      <c r="BFE21">
        <v>32</v>
      </c>
      <c r="BFF21">
        <v>33</v>
      </c>
      <c r="BFG21">
        <v>107</v>
      </c>
      <c r="BFH21">
        <v>1</v>
      </c>
      <c r="BFI21">
        <v>30</v>
      </c>
      <c r="BFJ21">
        <v>27</v>
      </c>
      <c r="BFK21">
        <v>36</v>
      </c>
      <c r="BFL21">
        <v>39</v>
      </c>
      <c r="BFM21">
        <v>1923</v>
      </c>
      <c r="BFN21">
        <v>2717</v>
      </c>
      <c r="BFO21">
        <v>13811</v>
      </c>
      <c r="BFP21">
        <v>0</v>
      </c>
      <c r="BFQ21">
        <v>11</v>
      </c>
      <c r="BFR21">
        <v>15</v>
      </c>
      <c r="BFS21">
        <v>34</v>
      </c>
      <c r="BFT21">
        <v>20</v>
      </c>
      <c r="BFU21">
        <v>101</v>
      </c>
      <c r="BFV21">
        <v>25</v>
      </c>
      <c r="BFW21">
        <v>6</v>
      </c>
      <c r="BFX21">
        <v>16</v>
      </c>
      <c r="BFY21">
        <v>4</v>
      </c>
      <c r="BFZ21">
        <v>14</v>
      </c>
      <c r="BGA21">
        <v>27</v>
      </c>
      <c r="BGB21">
        <v>48</v>
      </c>
      <c r="BGC21">
        <v>4292</v>
      </c>
      <c r="BGD21">
        <v>81</v>
      </c>
      <c r="BGE21">
        <v>1207</v>
      </c>
      <c r="BGF21">
        <v>8</v>
      </c>
      <c r="BGG21">
        <v>438</v>
      </c>
      <c r="BGH21">
        <v>28264</v>
      </c>
      <c r="BGI21">
        <v>1806</v>
      </c>
      <c r="BGJ21">
        <v>17</v>
      </c>
      <c r="BGK21">
        <v>502</v>
      </c>
      <c r="BGL21">
        <v>33</v>
      </c>
      <c r="BGM21">
        <v>12</v>
      </c>
      <c r="BGN21">
        <v>36</v>
      </c>
      <c r="BGO21">
        <v>46</v>
      </c>
      <c r="BGP21">
        <v>54</v>
      </c>
      <c r="BGQ21">
        <v>1</v>
      </c>
      <c r="BGR21">
        <v>13</v>
      </c>
      <c r="BGS21">
        <v>22</v>
      </c>
      <c r="BGT21">
        <v>38</v>
      </c>
      <c r="BGU21">
        <v>13</v>
      </c>
      <c r="BGV21">
        <v>8</v>
      </c>
      <c r="BGW21">
        <v>106</v>
      </c>
      <c r="BGX21">
        <v>7</v>
      </c>
      <c r="BGY21">
        <v>30</v>
      </c>
      <c r="BGZ21">
        <v>33</v>
      </c>
      <c r="BHA21">
        <v>3</v>
      </c>
      <c r="BHB21">
        <v>5</v>
      </c>
      <c r="BHC21">
        <v>52</v>
      </c>
      <c r="BHD21">
        <v>32</v>
      </c>
      <c r="BHE21">
        <v>65</v>
      </c>
      <c r="BHF21">
        <v>11</v>
      </c>
      <c r="BHG21">
        <v>1</v>
      </c>
      <c r="BHH21">
        <v>0</v>
      </c>
      <c r="BHI21">
        <v>12</v>
      </c>
      <c r="BHJ21">
        <v>3</v>
      </c>
      <c r="BHK21">
        <v>0</v>
      </c>
      <c r="BHL21">
        <v>108</v>
      </c>
      <c r="BHM21">
        <v>113</v>
      </c>
      <c r="BHN21">
        <v>241</v>
      </c>
      <c r="BHO21">
        <v>38</v>
      </c>
      <c r="BHP21">
        <v>17</v>
      </c>
      <c r="BHQ21">
        <v>146</v>
      </c>
      <c r="BHR21">
        <v>54</v>
      </c>
      <c r="BHS21">
        <v>28</v>
      </c>
      <c r="BHT21">
        <v>39</v>
      </c>
      <c r="BHU21">
        <v>2</v>
      </c>
      <c r="BHV21">
        <v>5</v>
      </c>
      <c r="BHW21">
        <v>22</v>
      </c>
      <c r="BHX21">
        <v>14</v>
      </c>
      <c r="BHY21">
        <v>26</v>
      </c>
      <c r="BHZ21">
        <v>6</v>
      </c>
      <c r="BIA21">
        <v>0</v>
      </c>
      <c r="BIB21">
        <v>24</v>
      </c>
      <c r="BIC21">
        <v>17</v>
      </c>
      <c r="BID21">
        <v>43</v>
      </c>
      <c r="BIE21">
        <v>8</v>
      </c>
      <c r="BIF21">
        <v>10</v>
      </c>
      <c r="BIG21">
        <v>19</v>
      </c>
      <c r="BIH21">
        <v>2</v>
      </c>
      <c r="BII21">
        <v>10</v>
      </c>
      <c r="BIJ21">
        <v>32</v>
      </c>
      <c r="BIK21">
        <v>5</v>
      </c>
      <c r="BIL21">
        <v>19</v>
      </c>
      <c r="BIM21">
        <v>55</v>
      </c>
      <c r="BIN21">
        <v>0</v>
      </c>
      <c r="BIO21">
        <v>21</v>
      </c>
      <c r="BIP21">
        <v>5</v>
      </c>
      <c r="BIQ21">
        <v>4</v>
      </c>
      <c r="BIR21">
        <v>31</v>
      </c>
      <c r="BIS21">
        <v>35</v>
      </c>
      <c r="BIT21">
        <v>9</v>
      </c>
      <c r="BIU21">
        <v>25</v>
      </c>
      <c r="BIV21">
        <v>20</v>
      </c>
      <c r="BIW21">
        <v>1</v>
      </c>
      <c r="BIX21">
        <v>0</v>
      </c>
      <c r="BIY21">
        <v>1</v>
      </c>
      <c r="BIZ21">
        <v>13</v>
      </c>
      <c r="BJA21">
        <v>10</v>
      </c>
      <c r="BJB21">
        <v>13</v>
      </c>
      <c r="BJC21">
        <v>14</v>
      </c>
      <c r="BJD21">
        <v>2</v>
      </c>
      <c r="BJE21">
        <v>2</v>
      </c>
      <c r="BJF21">
        <v>10</v>
      </c>
      <c r="BJG21">
        <v>0</v>
      </c>
      <c r="BJH21">
        <v>12</v>
      </c>
      <c r="BJI21">
        <v>50</v>
      </c>
      <c r="BJJ21">
        <v>18</v>
      </c>
      <c r="BJK21">
        <v>37</v>
      </c>
      <c r="BJL21">
        <v>1</v>
      </c>
      <c r="BJM21">
        <v>41</v>
      </c>
      <c r="BJN21">
        <v>36</v>
      </c>
      <c r="BJO21">
        <v>0</v>
      </c>
      <c r="BJP21">
        <v>7</v>
      </c>
      <c r="BJQ21">
        <v>49</v>
      </c>
      <c r="BJR21">
        <v>13</v>
      </c>
      <c r="BJS21">
        <v>2</v>
      </c>
      <c r="BJT21">
        <v>5</v>
      </c>
      <c r="BJU21">
        <v>1</v>
      </c>
      <c r="BJV21">
        <v>34</v>
      </c>
      <c r="BJW21">
        <v>27</v>
      </c>
      <c r="BJX21">
        <v>144</v>
      </c>
      <c r="BJY21">
        <v>29</v>
      </c>
      <c r="BJZ21">
        <v>31</v>
      </c>
      <c r="BKA21">
        <v>10</v>
      </c>
      <c r="BKB21">
        <v>10</v>
      </c>
      <c r="BKC21">
        <v>9</v>
      </c>
      <c r="BKD21">
        <v>41</v>
      </c>
      <c r="BKE21">
        <v>28</v>
      </c>
      <c r="BKF21">
        <v>10</v>
      </c>
      <c r="BKG21">
        <v>12</v>
      </c>
      <c r="BKH21">
        <v>25</v>
      </c>
      <c r="BKI21">
        <v>3</v>
      </c>
      <c r="BKJ21">
        <v>17</v>
      </c>
      <c r="BKK21">
        <v>15</v>
      </c>
      <c r="BKL21">
        <v>6</v>
      </c>
      <c r="BKM21">
        <v>36</v>
      </c>
      <c r="BKN21">
        <v>43</v>
      </c>
      <c r="BKO21">
        <v>33</v>
      </c>
      <c r="BKP21">
        <v>6</v>
      </c>
      <c r="BKQ21">
        <v>89</v>
      </c>
      <c r="BKR21">
        <v>8</v>
      </c>
      <c r="BKS21">
        <v>51</v>
      </c>
      <c r="BKT21">
        <v>85</v>
      </c>
      <c r="BKU21">
        <v>972</v>
      </c>
      <c r="BKV21">
        <v>67</v>
      </c>
      <c r="BKW21">
        <v>19</v>
      </c>
      <c r="BKX21">
        <v>27</v>
      </c>
      <c r="BKY21">
        <v>48</v>
      </c>
      <c r="BKZ21">
        <v>22</v>
      </c>
      <c r="BLA21">
        <v>62</v>
      </c>
      <c r="BLB21">
        <v>17</v>
      </c>
      <c r="BLC21">
        <v>5</v>
      </c>
      <c r="BLD21">
        <v>9</v>
      </c>
      <c r="BLE21">
        <v>34</v>
      </c>
      <c r="BLF21">
        <v>21</v>
      </c>
      <c r="BLG21">
        <v>49</v>
      </c>
      <c r="BLH21">
        <v>0</v>
      </c>
      <c r="BLI21">
        <v>1</v>
      </c>
      <c r="BLJ21">
        <v>57</v>
      </c>
      <c r="BLK21">
        <v>34</v>
      </c>
      <c r="BLL21">
        <v>4</v>
      </c>
      <c r="BLM21">
        <v>5</v>
      </c>
      <c r="BLN21">
        <v>44</v>
      </c>
      <c r="BLO21">
        <v>4</v>
      </c>
      <c r="BLP21">
        <v>40</v>
      </c>
      <c r="BLQ21">
        <v>54</v>
      </c>
      <c r="BLR21">
        <v>159</v>
      </c>
      <c r="BLS21">
        <v>45</v>
      </c>
      <c r="BLT21">
        <v>9</v>
      </c>
      <c r="BLU21">
        <v>27</v>
      </c>
      <c r="BLV21">
        <v>20</v>
      </c>
      <c r="BLW21">
        <v>30</v>
      </c>
      <c r="BLX21">
        <v>44</v>
      </c>
      <c r="BLY21">
        <v>17</v>
      </c>
      <c r="BLZ21">
        <v>58</v>
      </c>
      <c r="BMA21">
        <v>23</v>
      </c>
      <c r="BMB21">
        <v>35</v>
      </c>
      <c r="BMC21">
        <v>32</v>
      </c>
      <c r="BMD21">
        <v>221</v>
      </c>
      <c r="BME21">
        <v>4</v>
      </c>
      <c r="BMF21">
        <v>72</v>
      </c>
      <c r="BMG21">
        <v>45</v>
      </c>
      <c r="BMH21">
        <v>8</v>
      </c>
      <c r="BMI21">
        <v>64</v>
      </c>
      <c r="BMJ21">
        <v>19</v>
      </c>
      <c r="BMK21">
        <v>3</v>
      </c>
      <c r="BML21">
        <v>31</v>
      </c>
      <c r="BMM21">
        <v>9</v>
      </c>
      <c r="BMN21">
        <v>0</v>
      </c>
      <c r="BMO21">
        <v>15</v>
      </c>
      <c r="BMP21">
        <v>45</v>
      </c>
      <c r="BMQ21">
        <v>24</v>
      </c>
      <c r="BMR21">
        <v>178</v>
      </c>
      <c r="BMS21">
        <v>99</v>
      </c>
      <c r="BMT21">
        <v>16</v>
      </c>
      <c r="BMU21">
        <v>9</v>
      </c>
      <c r="BMV21">
        <v>16</v>
      </c>
      <c r="BMW21">
        <v>9</v>
      </c>
      <c r="BMX21">
        <v>16</v>
      </c>
      <c r="BMY21">
        <v>15</v>
      </c>
      <c r="BMZ21">
        <v>8</v>
      </c>
      <c r="BNA21">
        <v>1</v>
      </c>
      <c r="BNB21">
        <v>2</v>
      </c>
      <c r="BNC21">
        <v>57</v>
      </c>
      <c r="BND21">
        <v>44</v>
      </c>
      <c r="BNE21">
        <v>38</v>
      </c>
      <c r="BNF21">
        <v>3</v>
      </c>
      <c r="BNG21">
        <v>16</v>
      </c>
      <c r="BNH21">
        <v>169</v>
      </c>
      <c r="BNI21">
        <v>140</v>
      </c>
      <c r="BNJ21">
        <v>3</v>
      </c>
      <c r="BNK21">
        <v>33</v>
      </c>
      <c r="BNL21">
        <v>0</v>
      </c>
      <c r="BNM21">
        <v>0</v>
      </c>
      <c r="BNN21">
        <v>0</v>
      </c>
      <c r="BNO21">
        <v>3</v>
      </c>
      <c r="BNP21">
        <v>0</v>
      </c>
      <c r="BNQ21">
        <v>0</v>
      </c>
      <c r="BNR21">
        <v>6</v>
      </c>
      <c r="BNS21">
        <v>0</v>
      </c>
      <c r="BNT21">
        <v>23</v>
      </c>
      <c r="BNU21">
        <v>79</v>
      </c>
      <c r="BNV21">
        <v>1</v>
      </c>
      <c r="BNW21">
        <v>65</v>
      </c>
      <c r="BNX21">
        <v>2</v>
      </c>
      <c r="BNY21">
        <v>5</v>
      </c>
      <c r="BNZ21">
        <v>33</v>
      </c>
      <c r="BOA21">
        <v>22</v>
      </c>
      <c r="BOB21">
        <v>28</v>
      </c>
      <c r="BOC21">
        <v>17</v>
      </c>
      <c r="BOD21">
        <v>15</v>
      </c>
      <c r="BOE21">
        <v>10</v>
      </c>
      <c r="BOF21">
        <v>24</v>
      </c>
      <c r="BOG21">
        <v>10</v>
      </c>
      <c r="BOH21">
        <v>11</v>
      </c>
      <c r="BOI21">
        <v>10</v>
      </c>
      <c r="BOJ21">
        <v>42</v>
      </c>
      <c r="BOK21">
        <v>14</v>
      </c>
      <c r="BOL21">
        <v>49</v>
      </c>
      <c r="BOM21">
        <v>3</v>
      </c>
      <c r="BON21">
        <v>7</v>
      </c>
      <c r="BOO21">
        <v>1</v>
      </c>
      <c r="BOP21">
        <v>50</v>
      </c>
      <c r="BOQ21">
        <v>12</v>
      </c>
      <c r="BOR21">
        <v>2</v>
      </c>
      <c r="BOS21">
        <v>19</v>
      </c>
      <c r="BOT21">
        <v>44</v>
      </c>
      <c r="BOU21">
        <v>0</v>
      </c>
      <c r="BOV21">
        <v>72</v>
      </c>
      <c r="BOW21">
        <v>32</v>
      </c>
      <c r="BOX21">
        <v>10</v>
      </c>
      <c r="BOY21">
        <v>21</v>
      </c>
      <c r="BOZ21">
        <v>2</v>
      </c>
      <c r="BPA21">
        <v>2</v>
      </c>
      <c r="BPB21">
        <v>15</v>
      </c>
      <c r="BPC21">
        <v>67</v>
      </c>
      <c r="BPD21">
        <v>40</v>
      </c>
      <c r="BPE21">
        <v>27</v>
      </c>
      <c r="BPF21">
        <v>28</v>
      </c>
      <c r="BPG21">
        <v>55</v>
      </c>
      <c r="BPH21">
        <v>32</v>
      </c>
      <c r="BPI21">
        <v>36</v>
      </c>
      <c r="BPJ21">
        <v>38</v>
      </c>
      <c r="BPK21">
        <v>91</v>
      </c>
      <c r="BPL21">
        <v>9</v>
      </c>
      <c r="BPM21">
        <v>164</v>
      </c>
      <c r="BPN21">
        <v>57</v>
      </c>
      <c r="BPO21">
        <v>50</v>
      </c>
      <c r="BPP21">
        <v>6</v>
      </c>
      <c r="BPQ21">
        <v>45</v>
      </c>
      <c r="BPR21">
        <v>0</v>
      </c>
      <c r="BPS21">
        <v>2</v>
      </c>
      <c r="BPT21">
        <v>2</v>
      </c>
      <c r="BPU21">
        <v>8</v>
      </c>
      <c r="BPV21">
        <v>42</v>
      </c>
      <c r="BPW21">
        <v>43</v>
      </c>
      <c r="BPX21">
        <v>15</v>
      </c>
      <c r="BPY21">
        <v>23</v>
      </c>
      <c r="BPZ21">
        <v>14</v>
      </c>
      <c r="BQA21">
        <v>12</v>
      </c>
      <c r="BQB21">
        <v>14</v>
      </c>
      <c r="BQC21">
        <v>63</v>
      </c>
      <c r="BQD21">
        <v>25</v>
      </c>
      <c r="BQE21">
        <v>12</v>
      </c>
      <c r="BQF21">
        <v>2</v>
      </c>
      <c r="BQG21">
        <v>4</v>
      </c>
      <c r="BQH21">
        <v>4</v>
      </c>
      <c r="BQI21">
        <v>35</v>
      </c>
      <c r="BQJ21">
        <v>72</v>
      </c>
      <c r="BQK21">
        <v>24</v>
      </c>
      <c r="BQL21">
        <v>13</v>
      </c>
      <c r="BQM21">
        <v>34</v>
      </c>
      <c r="BQN21">
        <v>0</v>
      </c>
      <c r="BQO21">
        <v>4</v>
      </c>
      <c r="BQP21">
        <v>6</v>
      </c>
      <c r="BQQ21">
        <v>0</v>
      </c>
      <c r="BQR21">
        <v>0</v>
      </c>
      <c r="BQS21">
        <v>12</v>
      </c>
      <c r="BQT21">
        <v>14</v>
      </c>
      <c r="BQU21">
        <v>7</v>
      </c>
      <c r="BQV21">
        <v>11</v>
      </c>
      <c r="BQW21">
        <v>2</v>
      </c>
      <c r="BQX21">
        <v>0</v>
      </c>
      <c r="BQY21">
        <v>8</v>
      </c>
      <c r="BQZ21">
        <v>65</v>
      </c>
      <c r="BRA21">
        <v>71</v>
      </c>
      <c r="BRB21">
        <v>59</v>
      </c>
      <c r="BRC21">
        <v>35</v>
      </c>
      <c r="BRD21">
        <v>12</v>
      </c>
      <c r="BRE21">
        <v>64</v>
      </c>
      <c r="BRF21">
        <v>53</v>
      </c>
      <c r="BRG21">
        <v>51</v>
      </c>
      <c r="BRH21">
        <v>109</v>
      </c>
      <c r="BRI21">
        <v>6</v>
      </c>
      <c r="BRJ21">
        <v>24</v>
      </c>
      <c r="BRK21">
        <v>0</v>
      </c>
      <c r="BRL21">
        <v>0</v>
      </c>
      <c r="BRM21">
        <v>11</v>
      </c>
      <c r="BRN21">
        <v>78</v>
      </c>
      <c r="BRO21">
        <v>41</v>
      </c>
      <c r="BRP21">
        <v>251</v>
      </c>
      <c r="BRQ21">
        <v>221</v>
      </c>
      <c r="BRR21">
        <v>7</v>
      </c>
      <c r="BRS21">
        <v>19</v>
      </c>
      <c r="BRT21" s="1">
        <v>81</v>
      </c>
      <c r="BRU21">
        <v>51</v>
      </c>
      <c r="BRV21">
        <v>43</v>
      </c>
      <c r="BRW21">
        <v>89</v>
      </c>
      <c r="BRX21">
        <v>47</v>
      </c>
      <c r="BRY21">
        <v>107</v>
      </c>
      <c r="BRZ21">
        <v>21</v>
      </c>
      <c r="BSA21">
        <v>15</v>
      </c>
      <c r="BSB21">
        <v>28</v>
      </c>
      <c r="BSC21">
        <v>7</v>
      </c>
      <c r="BSD21">
        <v>51</v>
      </c>
      <c r="BSE21">
        <v>13</v>
      </c>
      <c r="BSF21">
        <v>10</v>
      </c>
      <c r="BSG21">
        <v>9</v>
      </c>
      <c r="BSH21">
        <v>30</v>
      </c>
      <c r="BSI21">
        <v>26</v>
      </c>
      <c r="BSJ21">
        <v>11</v>
      </c>
      <c r="BSK21">
        <v>40</v>
      </c>
      <c r="BSL21">
        <v>1</v>
      </c>
      <c r="BSM21">
        <v>27</v>
      </c>
      <c r="BSN21">
        <v>59</v>
      </c>
      <c r="BSO21">
        <v>4</v>
      </c>
      <c r="BSP21">
        <v>6</v>
      </c>
      <c r="BSQ21">
        <v>4</v>
      </c>
      <c r="BSR21">
        <v>11</v>
      </c>
      <c r="BSS21">
        <v>10</v>
      </c>
      <c r="BST21">
        <v>5</v>
      </c>
      <c r="BSU21">
        <v>55</v>
      </c>
      <c r="BSV21">
        <v>18</v>
      </c>
      <c r="BSW21">
        <v>34</v>
      </c>
      <c r="BSX21">
        <v>12</v>
      </c>
      <c r="BSY21">
        <v>22</v>
      </c>
      <c r="BSZ21">
        <v>6</v>
      </c>
      <c r="BTA21">
        <v>40</v>
      </c>
      <c r="BTB21">
        <v>2</v>
      </c>
      <c r="BTC21">
        <v>3</v>
      </c>
      <c r="BTD21">
        <v>10</v>
      </c>
      <c r="BTE21">
        <v>0</v>
      </c>
      <c r="BTF21">
        <v>1</v>
      </c>
      <c r="BTG21">
        <v>25</v>
      </c>
      <c r="BTH21">
        <v>15</v>
      </c>
      <c r="BTI21">
        <v>23</v>
      </c>
      <c r="BTJ21">
        <v>10</v>
      </c>
      <c r="BTK21">
        <v>31</v>
      </c>
      <c r="BTL21">
        <v>22</v>
      </c>
      <c r="BTM21">
        <v>0</v>
      </c>
      <c r="BTN21">
        <v>0</v>
      </c>
      <c r="BTO21">
        <v>34</v>
      </c>
      <c r="BTP21">
        <v>3</v>
      </c>
      <c r="BTQ21">
        <v>15</v>
      </c>
      <c r="BTR21">
        <v>5</v>
      </c>
      <c r="BTS21">
        <v>27</v>
      </c>
      <c r="BTT21">
        <v>0</v>
      </c>
      <c r="BTU21">
        <v>17</v>
      </c>
      <c r="BTV21">
        <v>0</v>
      </c>
      <c r="BTW21">
        <v>8</v>
      </c>
      <c r="BTX21">
        <v>83</v>
      </c>
      <c r="BTY21">
        <v>1</v>
      </c>
      <c r="BTZ21">
        <v>3</v>
      </c>
      <c r="BUA21">
        <v>7</v>
      </c>
      <c r="BUB21">
        <v>4</v>
      </c>
      <c r="BUC21">
        <v>6</v>
      </c>
      <c r="BUD21">
        <v>91</v>
      </c>
      <c r="BUE21">
        <v>7</v>
      </c>
      <c r="BUF21">
        <v>19</v>
      </c>
      <c r="BUG21">
        <v>9</v>
      </c>
      <c r="BUH21">
        <v>0</v>
      </c>
      <c r="BUI21">
        <v>10</v>
      </c>
      <c r="BUJ21">
        <v>2</v>
      </c>
      <c r="BUK21">
        <v>12</v>
      </c>
      <c r="BUL21">
        <v>7</v>
      </c>
      <c r="BUM21">
        <v>0</v>
      </c>
      <c r="BUN21">
        <v>0</v>
      </c>
      <c r="BUO21">
        <v>0</v>
      </c>
      <c r="BUP21">
        <v>1</v>
      </c>
      <c r="BUQ21">
        <v>9</v>
      </c>
      <c r="BUR21">
        <v>1</v>
      </c>
      <c r="BUS21">
        <v>0</v>
      </c>
      <c r="BUT21">
        <v>0</v>
      </c>
      <c r="BUU21">
        <v>0</v>
      </c>
      <c r="BUV21">
        <v>36</v>
      </c>
      <c r="BUW21">
        <v>0</v>
      </c>
      <c r="BUX21">
        <v>0</v>
      </c>
      <c r="BUY21">
        <v>0</v>
      </c>
      <c r="BUZ21">
        <v>6</v>
      </c>
      <c r="BVA21">
        <v>79</v>
      </c>
      <c r="BVB21">
        <v>143</v>
      </c>
      <c r="BVC21">
        <v>28</v>
      </c>
      <c r="BVD21">
        <v>1</v>
      </c>
      <c r="BVE21">
        <v>1206</v>
      </c>
      <c r="BVF21">
        <v>77</v>
      </c>
      <c r="BVG21">
        <v>0</v>
      </c>
      <c r="BVH21">
        <v>3</v>
      </c>
      <c r="BVI21">
        <v>80</v>
      </c>
      <c r="BVJ21">
        <v>60</v>
      </c>
      <c r="BVK21">
        <v>49</v>
      </c>
      <c r="BVL21">
        <v>8</v>
      </c>
      <c r="BVM21">
        <v>0</v>
      </c>
      <c r="BVN21">
        <v>182396</v>
      </c>
    </row>
    <row r="22" spans="1:1938" x14ac:dyDescent="0.3">
      <c r="A22" t="s">
        <v>2015</v>
      </c>
      <c r="B22" t="s">
        <v>1955</v>
      </c>
      <c r="C22">
        <v>61</v>
      </c>
      <c r="D22">
        <v>25.234375</v>
      </c>
      <c r="E22" t="s">
        <v>1940</v>
      </c>
      <c r="F22">
        <v>0</v>
      </c>
      <c r="G22">
        <v>1</v>
      </c>
      <c r="H22">
        <v>10</v>
      </c>
      <c r="I22">
        <v>3</v>
      </c>
      <c r="J22">
        <v>8</v>
      </c>
      <c r="K22">
        <v>4</v>
      </c>
      <c r="L22">
        <v>12</v>
      </c>
      <c r="M22">
        <v>15</v>
      </c>
      <c r="N22">
        <v>3</v>
      </c>
      <c r="O22">
        <v>0</v>
      </c>
      <c r="P22">
        <v>22</v>
      </c>
      <c r="Q22">
        <v>2</v>
      </c>
      <c r="R22">
        <v>3</v>
      </c>
      <c r="S22">
        <v>1</v>
      </c>
      <c r="T22">
        <v>5</v>
      </c>
      <c r="U22">
        <v>17</v>
      </c>
      <c r="V22">
        <v>6</v>
      </c>
      <c r="W22">
        <v>7</v>
      </c>
      <c r="X22">
        <v>0</v>
      </c>
      <c r="Y22">
        <v>46</v>
      </c>
      <c r="Z22">
        <v>8</v>
      </c>
      <c r="AA22">
        <v>17</v>
      </c>
      <c r="AB22">
        <v>106</v>
      </c>
      <c r="AC22">
        <v>6</v>
      </c>
      <c r="AD22">
        <v>31</v>
      </c>
      <c r="AE22">
        <v>4</v>
      </c>
      <c r="AF22">
        <v>57</v>
      </c>
      <c r="AG22">
        <v>325</v>
      </c>
      <c r="AH22">
        <v>14</v>
      </c>
      <c r="AI22">
        <v>1</v>
      </c>
      <c r="AJ22">
        <v>7</v>
      </c>
      <c r="AK22">
        <v>3</v>
      </c>
      <c r="AL22">
        <v>30</v>
      </c>
      <c r="AM22">
        <v>524</v>
      </c>
      <c r="AN22">
        <v>115</v>
      </c>
      <c r="AO22">
        <v>15</v>
      </c>
      <c r="AP22">
        <v>13</v>
      </c>
      <c r="AQ22">
        <v>6</v>
      </c>
      <c r="AR22">
        <v>1</v>
      </c>
      <c r="AS22">
        <v>2</v>
      </c>
      <c r="AT22">
        <v>0</v>
      </c>
      <c r="AU22">
        <v>3</v>
      </c>
      <c r="AV22">
        <v>0</v>
      </c>
      <c r="AW22">
        <v>1</v>
      </c>
      <c r="AX22">
        <v>3</v>
      </c>
      <c r="AY22">
        <v>17</v>
      </c>
      <c r="AZ22">
        <v>0</v>
      </c>
      <c r="BA22">
        <v>1</v>
      </c>
      <c r="BB22">
        <v>1</v>
      </c>
      <c r="BC22">
        <v>0</v>
      </c>
      <c r="BD22">
        <v>4</v>
      </c>
      <c r="BE22">
        <v>7</v>
      </c>
      <c r="BF22">
        <v>2</v>
      </c>
      <c r="BG22">
        <v>0</v>
      </c>
      <c r="BH22">
        <v>17</v>
      </c>
      <c r="BI22">
        <v>1</v>
      </c>
      <c r="BJ22">
        <v>8</v>
      </c>
      <c r="BK22">
        <v>4</v>
      </c>
      <c r="BL22">
        <v>1</v>
      </c>
      <c r="BM22">
        <v>0</v>
      </c>
      <c r="BN22">
        <v>1</v>
      </c>
      <c r="BO22">
        <v>0</v>
      </c>
      <c r="BP22">
        <v>0</v>
      </c>
      <c r="BQ22">
        <v>0</v>
      </c>
      <c r="BR22">
        <v>5</v>
      </c>
      <c r="BS22">
        <v>12</v>
      </c>
      <c r="BT22">
        <v>0</v>
      </c>
      <c r="BU22">
        <v>0</v>
      </c>
      <c r="BV22">
        <v>1</v>
      </c>
      <c r="BW22">
        <v>0</v>
      </c>
      <c r="BX22">
        <v>1</v>
      </c>
      <c r="BY22">
        <v>1</v>
      </c>
      <c r="BZ22">
        <v>0</v>
      </c>
      <c r="CA22">
        <v>5</v>
      </c>
      <c r="CB22">
        <v>1</v>
      </c>
      <c r="CC22">
        <v>4</v>
      </c>
      <c r="CD22">
        <v>7</v>
      </c>
      <c r="CE22">
        <v>6</v>
      </c>
      <c r="CF22">
        <v>3</v>
      </c>
      <c r="CG22">
        <v>12</v>
      </c>
      <c r="CH22">
        <v>0</v>
      </c>
      <c r="CI22">
        <v>0</v>
      </c>
      <c r="CJ22">
        <v>6</v>
      </c>
      <c r="CK22">
        <v>1</v>
      </c>
      <c r="CL22">
        <v>0</v>
      </c>
      <c r="CM22">
        <v>2</v>
      </c>
      <c r="CN22">
        <v>8</v>
      </c>
      <c r="CO22">
        <v>0</v>
      </c>
      <c r="CP22">
        <v>0</v>
      </c>
      <c r="CQ22">
        <v>24</v>
      </c>
      <c r="CR22">
        <v>0</v>
      </c>
      <c r="CS22">
        <v>1</v>
      </c>
      <c r="CT22">
        <v>1</v>
      </c>
      <c r="CU22">
        <v>0</v>
      </c>
      <c r="CV22">
        <v>1</v>
      </c>
      <c r="CW22">
        <v>0</v>
      </c>
      <c r="CX22">
        <v>0</v>
      </c>
      <c r="CY22">
        <v>3</v>
      </c>
      <c r="CZ22">
        <v>0</v>
      </c>
      <c r="DA22">
        <v>0</v>
      </c>
      <c r="DB22">
        <v>2</v>
      </c>
      <c r="DC22">
        <v>0</v>
      </c>
      <c r="DD22">
        <v>0</v>
      </c>
      <c r="DE22">
        <v>6</v>
      </c>
      <c r="DF22">
        <v>2</v>
      </c>
      <c r="DG22">
        <v>2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31</v>
      </c>
      <c r="DN22">
        <v>0</v>
      </c>
      <c r="DO22">
        <v>3</v>
      </c>
      <c r="DP22">
        <v>0</v>
      </c>
      <c r="DQ22">
        <v>1</v>
      </c>
      <c r="DR22">
        <v>4</v>
      </c>
      <c r="DS22">
        <v>5</v>
      </c>
      <c r="DT22">
        <v>23</v>
      </c>
      <c r="DU22">
        <v>0</v>
      </c>
      <c r="DV22">
        <v>0</v>
      </c>
      <c r="DW22">
        <v>0</v>
      </c>
      <c r="DX22">
        <v>9</v>
      </c>
      <c r="DY22">
        <v>0</v>
      </c>
      <c r="DZ22">
        <v>1</v>
      </c>
      <c r="EA22">
        <v>0</v>
      </c>
      <c r="EB22">
        <v>6</v>
      </c>
      <c r="EC22">
        <v>0</v>
      </c>
      <c r="ED22">
        <v>0</v>
      </c>
      <c r="EE22">
        <v>0</v>
      </c>
      <c r="EF22">
        <v>5</v>
      </c>
      <c r="EG22">
        <v>1</v>
      </c>
      <c r="EH22">
        <v>7</v>
      </c>
      <c r="EI22">
        <v>13</v>
      </c>
      <c r="EJ22">
        <v>3</v>
      </c>
      <c r="EK22">
        <v>10</v>
      </c>
      <c r="EL22">
        <v>9</v>
      </c>
      <c r="EM22">
        <v>3</v>
      </c>
      <c r="EN22">
        <v>4</v>
      </c>
      <c r="EO22">
        <v>12</v>
      </c>
      <c r="EP22">
        <v>11</v>
      </c>
      <c r="EQ22">
        <v>1</v>
      </c>
      <c r="ER22">
        <v>4</v>
      </c>
      <c r="ES22">
        <v>24</v>
      </c>
      <c r="ET22">
        <v>0</v>
      </c>
      <c r="EU22">
        <v>3</v>
      </c>
      <c r="EV22">
        <v>3</v>
      </c>
      <c r="EW22">
        <v>11</v>
      </c>
      <c r="EX22">
        <v>3</v>
      </c>
      <c r="EY22">
        <v>15</v>
      </c>
      <c r="EZ22">
        <v>22</v>
      </c>
      <c r="FA22">
        <v>0</v>
      </c>
      <c r="FB22">
        <v>17</v>
      </c>
      <c r="FC22">
        <v>8</v>
      </c>
      <c r="FD22">
        <v>9</v>
      </c>
      <c r="FE22">
        <v>7</v>
      </c>
      <c r="FF22">
        <v>4</v>
      </c>
      <c r="FG22">
        <v>14</v>
      </c>
      <c r="FH22">
        <v>1</v>
      </c>
      <c r="FI22">
        <v>2</v>
      </c>
      <c r="FJ22">
        <v>10</v>
      </c>
      <c r="FK22">
        <v>2</v>
      </c>
      <c r="FL22">
        <v>7</v>
      </c>
      <c r="FM22">
        <v>4</v>
      </c>
      <c r="FN22">
        <v>1</v>
      </c>
      <c r="FO22">
        <v>0</v>
      </c>
      <c r="FP22">
        <v>0</v>
      </c>
      <c r="FQ22">
        <v>3</v>
      </c>
      <c r="FR22">
        <v>0</v>
      </c>
      <c r="FS22">
        <v>0</v>
      </c>
      <c r="FT22">
        <v>2</v>
      </c>
      <c r="FU22">
        <v>0</v>
      </c>
      <c r="FV22">
        <v>20</v>
      </c>
      <c r="FW22">
        <v>14</v>
      </c>
      <c r="FX22">
        <v>11</v>
      </c>
      <c r="FY22">
        <v>0</v>
      </c>
      <c r="FZ22">
        <v>3</v>
      </c>
      <c r="GA22">
        <v>0</v>
      </c>
      <c r="GB22">
        <v>3</v>
      </c>
      <c r="GC22">
        <v>0</v>
      </c>
      <c r="GD22">
        <v>3</v>
      </c>
      <c r="GE22">
        <v>21</v>
      </c>
      <c r="GF22">
        <v>11</v>
      </c>
      <c r="GG22">
        <v>3</v>
      </c>
      <c r="GH22">
        <v>13</v>
      </c>
      <c r="GI22">
        <v>0</v>
      </c>
      <c r="GJ22">
        <v>2</v>
      </c>
      <c r="GK22">
        <v>13</v>
      </c>
      <c r="GL22">
        <v>8</v>
      </c>
      <c r="GM22">
        <v>9</v>
      </c>
      <c r="GN22">
        <v>0</v>
      </c>
      <c r="GO22">
        <v>0</v>
      </c>
      <c r="GP22">
        <v>6</v>
      </c>
      <c r="GQ22">
        <v>0</v>
      </c>
      <c r="GR22">
        <v>1</v>
      </c>
      <c r="GS22">
        <v>2</v>
      </c>
      <c r="GT22">
        <v>4</v>
      </c>
      <c r="GU22">
        <v>1</v>
      </c>
      <c r="GV22">
        <v>2</v>
      </c>
      <c r="GW22">
        <v>0</v>
      </c>
      <c r="GX22">
        <v>16</v>
      </c>
      <c r="GY22">
        <v>5</v>
      </c>
      <c r="GZ22">
        <v>4</v>
      </c>
      <c r="HA22">
        <v>11</v>
      </c>
      <c r="HB22">
        <v>16</v>
      </c>
      <c r="HC22">
        <v>8</v>
      </c>
      <c r="HD22">
        <v>7</v>
      </c>
      <c r="HE22">
        <v>6</v>
      </c>
      <c r="HF22">
        <v>16</v>
      </c>
      <c r="HG22">
        <v>1</v>
      </c>
      <c r="HH22">
        <v>3</v>
      </c>
      <c r="HI22">
        <v>2</v>
      </c>
      <c r="HJ22">
        <v>1</v>
      </c>
      <c r="HK22">
        <v>1</v>
      </c>
      <c r="HL22">
        <v>0</v>
      </c>
      <c r="HM22">
        <v>0</v>
      </c>
      <c r="HN22">
        <v>3</v>
      </c>
      <c r="HO22">
        <v>1</v>
      </c>
      <c r="HP22">
        <v>10</v>
      </c>
      <c r="HQ22">
        <v>3</v>
      </c>
      <c r="HR22">
        <v>3</v>
      </c>
      <c r="HS22">
        <v>0</v>
      </c>
      <c r="HT22">
        <v>9</v>
      </c>
      <c r="HU22">
        <v>1</v>
      </c>
      <c r="HV22">
        <v>0</v>
      </c>
      <c r="HW22">
        <v>2</v>
      </c>
      <c r="HX22">
        <v>14</v>
      </c>
      <c r="HY22">
        <v>7</v>
      </c>
      <c r="HZ22">
        <v>2</v>
      </c>
      <c r="IA22">
        <v>0</v>
      </c>
      <c r="IB22">
        <v>0</v>
      </c>
      <c r="IC22">
        <v>0</v>
      </c>
      <c r="ID22">
        <v>7</v>
      </c>
      <c r="IE22">
        <v>2</v>
      </c>
      <c r="IF22">
        <v>0</v>
      </c>
      <c r="IG22">
        <v>3</v>
      </c>
      <c r="IH22">
        <v>13</v>
      </c>
      <c r="II22">
        <v>0</v>
      </c>
      <c r="IJ22">
        <v>16</v>
      </c>
      <c r="IK22">
        <v>2</v>
      </c>
      <c r="IL22">
        <v>1</v>
      </c>
      <c r="IM22">
        <v>1</v>
      </c>
      <c r="IN22">
        <v>0</v>
      </c>
      <c r="IO22">
        <v>1</v>
      </c>
      <c r="IP22">
        <v>4</v>
      </c>
      <c r="IQ22">
        <v>0</v>
      </c>
      <c r="IR22">
        <v>8</v>
      </c>
      <c r="IS22">
        <v>1</v>
      </c>
      <c r="IT22">
        <v>1</v>
      </c>
      <c r="IU22">
        <v>1</v>
      </c>
      <c r="IV22">
        <v>2</v>
      </c>
      <c r="IW22">
        <v>11</v>
      </c>
      <c r="IX22">
        <v>5</v>
      </c>
      <c r="IY22">
        <v>18</v>
      </c>
      <c r="IZ22">
        <v>5</v>
      </c>
      <c r="JA22">
        <v>3</v>
      </c>
      <c r="JB22">
        <v>7</v>
      </c>
      <c r="JC22">
        <v>4</v>
      </c>
      <c r="JD22">
        <v>13</v>
      </c>
      <c r="JE22">
        <v>9</v>
      </c>
      <c r="JF22">
        <v>5</v>
      </c>
      <c r="JG22">
        <v>14</v>
      </c>
      <c r="JH22">
        <v>27</v>
      </c>
      <c r="JI22">
        <v>41</v>
      </c>
      <c r="JJ22">
        <v>11</v>
      </c>
      <c r="JK22">
        <v>29</v>
      </c>
      <c r="JL22">
        <v>2120</v>
      </c>
      <c r="JM22">
        <v>0</v>
      </c>
      <c r="JN22">
        <v>7863</v>
      </c>
      <c r="JO22">
        <v>44</v>
      </c>
      <c r="JP22">
        <v>78</v>
      </c>
      <c r="JQ22">
        <v>13</v>
      </c>
      <c r="JR22">
        <v>9</v>
      </c>
      <c r="JS22">
        <v>7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2</v>
      </c>
      <c r="KA22">
        <v>0</v>
      </c>
      <c r="KB22">
        <v>0</v>
      </c>
      <c r="KC22">
        <v>0</v>
      </c>
      <c r="KD22">
        <v>2</v>
      </c>
      <c r="KE22">
        <v>10</v>
      </c>
      <c r="KF22">
        <v>2153</v>
      </c>
      <c r="KG22" s="1">
        <v>40987</v>
      </c>
      <c r="KH22">
        <v>745</v>
      </c>
      <c r="KI22">
        <v>7056</v>
      </c>
      <c r="KJ22">
        <v>3931</v>
      </c>
      <c r="KK22">
        <v>286775</v>
      </c>
      <c r="KL22">
        <v>432017</v>
      </c>
      <c r="KM22">
        <v>2059</v>
      </c>
      <c r="KN22">
        <v>24</v>
      </c>
      <c r="KO22">
        <v>2242</v>
      </c>
      <c r="KP22">
        <v>57</v>
      </c>
      <c r="KQ22">
        <v>174254</v>
      </c>
      <c r="KR22" s="1">
        <v>22</v>
      </c>
      <c r="KS22">
        <v>66</v>
      </c>
      <c r="KT22">
        <v>7646</v>
      </c>
      <c r="KU22">
        <v>167</v>
      </c>
      <c r="KV22">
        <v>89</v>
      </c>
      <c r="KW22">
        <v>58</v>
      </c>
      <c r="KX22">
        <v>39</v>
      </c>
      <c r="KY22" s="1">
        <v>32</v>
      </c>
      <c r="KZ22">
        <v>71</v>
      </c>
      <c r="LA22">
        <v>118</v>
      </c>
      <c r="LB22">
        <v>30</v>
      </c>
      <c r="LC22">
        <v>126</v>
      </c>
      <c r="LD22" s="1">
        <v>125800</v>
      </c>
      <c r="LE22">
        <v>51</v>
      </c>
      <c r="LF22">
        <v>2</v>
      </c>
      <c r="LG22">
        <v>6</v>
      </c>
      <c r="LH22">
        <v>1</v>
      </c>
      <c r="LI22">
        <v>0</v>
      </c>
      <c r="LJ22">
        <v>2</v>
      </c>
      <c r="LK22">
        <v>0</v>
      </c>
      <c r="LL22">
        <v>1</v>
      </c>
      <c r="LM22">
        <v>2</v>
      </c>
      <c r="LN22">
        <v>2</v>
      </c>
      <c r="LO22">
        <v>4</v>
      </c>
      <c r="LP22">
        <v>42</v>
      </c>
      <c r="LQ22">
        <v>3</v>
      </c>
      <c r="LR22">
        <v>4</v>
      </c>
      <c r="LS22">
        <v>60</v>
      </c>
      <c r="LT22">
        <v>9</v>
      </c>
      <c r="LU22">
        <v>10</v>
      </c>
      <c r="LV22">
        <v>66</v>
      </c>
      <c r="LW22">
        <v>7</v>
      </c>
      <c r="LX22">
        <v>18</v>
      </c>
      <c r="LY22">
        <v>54</v>
      </c>
      <c r="LZ22">
        <v>14</v>
      </c>
      <c r="MA22">
        <v>21</v>
      </c>
      <c r="MB22">
        <v>3</v>
      </c>
      <c r="MC22">
        <v>1</v>
      </c>
      <c r="MD22">
        <v>7</v>
      </c>
      <c r="ME22">
        <v>4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2</v>
      </c>
      <c r="MM22">
        <v>0</v>
      </c>
      <c r="MN22">
        <v>6</v>
      </c>
      <c r="MO22">
        <v>5</v>
      </c>
      <c r="MP22">
        <v>5</v>
      </c>
      <c r="MQ22">
        <v>0</v>
      </c>
      <c r="MR22">
        <v>2</v>
      </c>
      <c r="MS22">
        <v>0</v>
      </c>
      <c r="MT22">
        <v>0</v>
      </c>
      <c r="MU22">
        <v>2</v>
      </c>
      <c r="MV22">
        <v>2</v>
      </c>
      <c r="MW22">
        <v>3</v>
      </c>
      <c r="MX22">
        <v>699</v>
      </c>
      <c r="MY22">
        <v>11</v>
      </c>
      <c r="MZ22">
        <v>6</v>
      </c>
      <c r="NA22">
        <v>4</v>
      </c>
      <c r="NB22">
        <v>1</v>
      </c>
      <c r="NC22">
        <v>0</v>
      </c>
      <c r="ND22">
        <v>0</v>
      </c>
      <c r="NE22">
        <v>0</v>
      </c>
      <c r="NF22">
        <v>3</v>
      </c>
      <c r="NG22">
        <v>2</v>
      </c>
      <c r="NH22">
        <v>9</v>
      </c>
      <c r="NI22">
        <v>1</v>
      </c>
      <c r="NJ22">
        <v>7</v>
      </c>
      <c r="NK22">
        <v>1</v>
      </c>
      <c r="NL22">
        <v>5</v>
      </c>
      <c r="NM22">
        <v>1</v>
      </c>
      <c r="NN22">
        <v>0</v>
      </c>
      <c r="NO22">
        <v>4</v>
      </c>
      <c r="NP22">
        <v>1</v>
      </c>
      <c r="NQ22">
        <v>4</v>
      </c>
      <c r="NR22">
        <v>5</v>
      </c>
      <c r="NS22">
        <v>0</v>
      </c>
      <c r="NT22">
        <v>10</v>
      </c>
      <c r="NU22">
        <v>0</v>
      </c>
      <c r="NV22">
        <v>2682</v>
      </c>
      <c r="NW22">
        <v>1</v>
      </c>
      <c r="NX22">
        <v>7</v>
      </c>
      <c r="NY22">
        <v>118</v>
      </c>
      <c r="NZ22">
        <v>25</v>
      </c>
      <c r="OA22">
        <v>1</v>
      </c>
      <c r="OB22">
        <v>2</v>
      </c>
      <c r="OC22">
        <v>0</v>
      </c>
      <c r="OD22">
        <v>0</v>
      </c>
      <c r="OE22">
        <v>1</v>
      </c>
      <c r="OF22">
        <v>4</v>
      </c>
      <c r="OG22">
        <v>5</v>
      </c>
      <c r="OH22">
        <v>7</v>
      </c>
      <c r="OI22">
        <v>1</v>
      </c>
      <c r="OJ22">
        <v>11</v>
      </c>
      <c r="OK22">
        <v>26</v>
      </c>
      <c r="OL22">
        <v>22</v>
      </c>
      <c r="OM22">
        <v>5</v>
      </c>
      <c r="ON22">
        <v>5</v>
      </c>
      <c r="OO22">
        <v>12</v>
      </c>
      <c r="OP22">
        <v>14</v>
      </c>
      <c r="OQ22">
        <v>5</v>
      </c>
      <c r="OR22">
        <v>7</v>
      </c>
      <c r="OS22">
        <v>17</v>
      </c>
      <c r="OT22">
        <v>7</v>
      </c>
      <c r="OU22">
        <v>40</v>
      </c>
      <c r="OV22">
        <v>18</v>
      </c>
      <c r="OW22">
        <v>0</v>
      </c>
      <c r="OX22">
        <v>0</v>
      </c>
      <c r="OY22">
        <v>8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1</v>
      </c>
      <c r="PG22">
        <v>1</v>
      </c>
      <c r="PH22">
        <v>0</v>
      </c>
      <c r="PI22">
        <v>0</v>
      </c>
      <c r="PJ22">
        <v>0</v>
      </c>
      <c r="PK22">
        <v>0</v>
      </c>
      <c r="PL22">
        <v>3</v>
      </c>
      <c r="PM22">
        <v>39</v>
      </c>
      <c r="PN22">
        <v>27</v>
      </c>
      <c r="PO22">
        <v>0</v>
      </c>
      <c r="PP22">
        <v>2</v>
      </c>
      <c r="PQ22">
        <v>3</v>
      </c>
      <c r="PR22">
        <v>1</v>
      </c>
      <c r="PS22">
        <v>4</v>
      </c>
      <c r="PT22">
        <v>24</v>
      </c>
      <c r="PU22">
        <v>2</v>
      </c>
      <c r="PV22">
        <v>4</v>
      </c>
      <c r="PW22">
        <v>3</v>
      </c>
      <c r="PX22">
        <v>21</v>
      </c>
      <c r="PY22">
        <v>0</v>
      </c>
      <c r="PZ22">
        <v>2</v>
      </c>
      <c r="QA22">
        <v>10</v>
      </c>
      <c r="QB22">
        <v>5</v>
      </c>
      <c r="QC22">
        <v>4</v>
      </c>
      <c r="QD22">
        <v>1</v>
      </c>
      <c r="QE22">
        <v>0</v>
      </c>
      <c r="QF22">
        <v>3</v>
      </c>
      <c r="QG22">
        <v>16</v>
      </c>
      <c r="QH22">
        <v>7</v>
      </c>
      <c r="QI22">
        <v>0</v>
      </c>
      <c r="QJ22">
        <v>5</v>
      </c>
      <c r="QK22">
        <v>5</v>
      </c>
      <c r="QL22">
        <v>1</v>
      </c>
      <c r="QM22">
        <v>0</v>
      </c>
      <c r="QN22">
        <v>0</v>
      </c>
      <c r="QO22">
        <v>6</v>
      </c>
      <c r="QP22">
        <v>1</v>
      </c>
      <c r="QQ22">
        <v>0</v>
      </c>
      <c r="QR22">
        <v>0</v>
      </c>
      <c r="QS22">
        <v>2</v>
      </c>
      <c r="QT22">
        <v>0</v>
      </c>
      <c r="QU22">
        <v>0</v>
      </c>
      <c r="QV22">
        <v>1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1</v>
      </c>
      <c r="RF22">
        <v>5</v>
      </c>
      <c r="RG22">
        <v>1</v>
      </c>
      <c r="RH22">
        <v>1</v>
      </c>
      <c r="RI22">
        <v>0</v>
      </c>
      <c r="RJ22">
        <v>1</v>
      </c>
      <c r="RK22">
        <v>1</v>
      </c>
      <c r="RL22">
        <v>0</v>
      </c>
      <c r="RM22">
        <v>0</v>
      </c>
      <c r="RN22">
        <v>2</v>
      </c>
      <c r="RO22">
        <v>0</v>
      </c>
      <c r="RP22">
        <v>19</v>
      </c>
      <c r="RQ22">
        <v>0</v>
      </c>
      <c r="RR22">
        <v>2</v>
      </c>
      <c r="RS22">
        <v>1</v>
      </c>
      <c r="RT22">
        <v>1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8</v>
      </c>
      <c r="SD22">
        <v>2</v>
      </c>
      <c r="SE22">
        <v>0</v>
      </c>
      <c r="SF22">
        <v>1</v>
      </c>
      <c r="SG22">
        <v>2</v>
      </c>
      <c r="SH22">
        <v>5</v>
      </c>
      <c r="SI22">
        <v>1</v>
      </c>
      <c r="SJ22">
        <v>2</v>
      </c>
      <c r="SK22">
        <v>1</v>
      </c>
      <c r="SL22">
        <v>0</v>
      </c>
      <c r="SM22">
        <v>0</v>
      </c>
      <c r="SN22">
        <v>2</v>
      </c>
      <c r="SO22">
        <v>0</v>
      </c>
      <c r="SP22">
        <v>5</v>
      </c>
      <c r="SQ22">
        <v>1</v>
      </c>
      <c r="SR22">
        <v>0</v>
      </c>
      <c r="SS22">
        <v>0</v>
      </c>
      <c r="ST22">
        <v>0</v>
      </c>
      <c r="SU22">
        <v>2</v>
      </c>
      <c r="SV22">
        <v>0</v>
      </c>
      <c r="SW22">
        <v>0</v>
      </c>
      <c r="SX22">
        <v>2</v>
      </c>
      <c r="SY22">
        <v>18</v>
      </c>
      <c r="SZ22">
        <v>1</v>
      </c>
      <c r="TA22">
        <v>33</v>
      </c>
      <c r="TB22">
        <v>2</v>
      </c>
      <c r="TC22">
        <v>9</v>
      </c>
      <c r="TD22">
        <v>6</v>
      </c>
      <c r="TE22">
        <v>12</v>
      </c>
      <c r="TF22">
        <v>2</v>
      </c>
      <c r="TG22">
        <v>13</v>
      </c>
      <c r="TH22">
        <v>1</v>
      </c>
      <c r="TI22">
        <v>3</v>
      </c>
      <c r="TJ22">
        <v>11</v>
      </c>
      <c r="TK22">
        <v>9</v>
      </c>
      <c r="TL22">
        <v>4</v>
      </c>
      <c r="TM22">
        <v>11</v>
      </c>
      <c r="TN22">
        <v>1</v>
      </c>
      <c r="TO22">
        <v>18</v>
      </c>
      <c r="TP22">
        <v>4</v>
      </c>
      <c r="TQ22">
        <v>4</v>
      </c>
      <c r="TR22">
        <v>4</v>
      </c>
      <c r="TS22">
        <v>1</v>
      </c>
      <c r="TT22">
        <v>2</v>
      </c>
      <c r="TU22">
        <v>0</v>
      </c>
      <c r="TV22">
        <v>1</v>
      </c>
      <c r="TW22">
        <v>0</v>
      </c>
      <c r="TX22">
        <v>0</v>
      </c>
      <c r="TY22">
        <v>1</v>
      </c>
      <c r="TZ22">
        <v>0</v>
      </c>
      <c r="UA22">
        <v>5</v>
      </c>
      <c r="UB22">
        <v>20</v>
      </c>
      <c r="UC22">
        <v>2</v>
      </c>
      <c r="UD22">
        <v>23</v>
      </c>
      <c r="UE22">
        <v>1</v>
      </c>
      <c r="UF22">
        <v>1</v>
      </c>
      <c r="UG22">
        <v>4</v>
      </c>
      <c r="UH22">
        <v>0</v>
      </c>
      <c r="UI22">
        <v>0</v>
      </c>
      <c r="UJ22">
        <v>0</v>
      </c>
      <c r="UK22">
        <v>0</v>
      </c>
      <c r="UL22">
        <v>4</v>
      </c>
      <c r="UM22">
        <v>0</v>
      </c>
      <c r="UN22">
        <v>12</v>
      </c>
      <c r="UO22">
        <v>5</v>
      </c>
      <c r="UP22">
        <v>4</v>
      </c>
      <c r="UQ22">
        <v>5</v>
      </c>
      <c r="UR22">
        <v>11</v>
      </c>
      <c r="US22">
        <v>0</v>
      </c>
      <c r="UT22">
        <v>2</v>
      </c>
      <c r="UU22">
        <v>5</v>
      </c>
      <c r="UV22">
        <v>1</v>
      </c>
      <c r="UW22">
        <v>0</v>
      </c>
      <c r="UX22">
        <v>0</v>
      </c>
      <c r="UY22">
        <v>1</v>
      </c>
      <c r="UZ22">
        <v>7</v>
      </c>
      <c r="VA22">
        <v>5</v>
      </c>
      <c r="VB22">
        <v>3</v>
      </c>
      <c r="VC22">
        <v>4</v>
      </c>
      <c r="VD22">
        <v>0</v>
      </c>
      <c r="VE22">
        <v>0</v>
      </c>
      <c r="VF22">
        <v>0</v>
      </c>
      <c r="VG22">
        <v>4</v>
      </c>
      <c r="VH22">
        <v>0</v>
      </c>
      <c r="VI22">
        <v>1</v>
      </c>
      <c r="VJ22">
        <v>1</v>
      </c>
      <c r="VK22">
        <v>6</v>
      </c>
      <c r="VL22">
        <v>0</v>
      </c>
      <c r="VM22">
        <v>7</v>
      </c>
      <c r="VN22">
        <v>8</v>
      </c>
      <c r="VO22">
        <v>2</v>
      </c>
      <c r="VP22">
        <v>1</v>
      </c>
      <c r="VQ22">
        <v>2</v>
      </c>
      <c r="VR22">
        <v>0</v>
      </c>
      <c r="VS22">
        <v>1</v>
      </c>
      <c r="VT22">
        <v>3</v>
      </c>
      <c r="VU22">
        <v>0</v>
      </c>
      <c r="VV22">
        <v>2</v>
      </c>
      <c r="VW22">
        <v>0</v>
      </c>
      <c r="VX22">
        <v>0</v>
      </c>
      <c r="VY22">
        <v>1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9</v>
      </c>
      <c r="WG22">
        <v>0</v>
      </c>
      <c r="WH22">
        <v>1</v>
      </c>
      <c r="WI22">
        <v>8</v>
      </c>
      <c r="WJ22">
        <v>1</v>
      </c>
      <c r="WK22">
        <v>2</v>
      </c>
      <c r="WL22">
        <v>6</v>
      </c>
      <c r="WM22">
        <v>0</v>
      </c>
      <c r="WN22">
        <v>6</v>
      </c>
      <c r="WO22">
        <v>2</v>
      </c>
      <c r="WP22">
        <v>3</v>
      </c>
      <c r="WQ22">
        <v>2</v>
      </c>
      <c r="WR22">
        <v>3</v>
      </c>
      <c r="WS22">
        <v>4</v>
      </c>
      <c r="WT22">
        <v>3</v>
      </c>
      <c r="WU22">
        <v>9</v>
      </c>
      <c r="WV22">
        <v>13</v>
      </c>
      <c r="WW22">
        <v>9</v>
      </c>
      <c r="WX22">
        <v>1</v>
      </c>
      <c r="WY22">
        <v>6</v>
      </c>
      <c r="WZ22">
        <v>30</v>
      </c>
      <c r="XA22">
        <v>3</v>
      </c>
      <c r="XB22">
        <v>3</v>
      </c>
      <c r="XC22">
        <v>0</v>
      </c>
      <c r="XD22">
        <v>3</v>
      </c>
      <c r="XE22">
        <v>4</v>
      </c>
      <c r="XF22">
        <v>6</v>
      </c>
      <c r="XG22">
        <v>2</v>
      </c>
      <c r="XH22">
        <v>8</v>
      </c>
      <c r="XI22">
        <v>4</v>
      </c>
      <c r="XJ22">
        <v>2</v>
      </c>
      <c r="XK22">
        <v>2</v>
      </c>
      <c r="XL22">
        <v>3</v>
      </c>
      <c r="XM22">
        <v>5</v>
      </c>
      <c r="XN22">
        <v>10</v>
      </c>
      <c r="XO22">
        <v>8</v>
      </c>
      <c r="XP22">
        <v>4</v>
      </c>
      <c r="XQ22">
        <v>7</v>
      </c>
      <c r="XR22">
        <v>10</v>
      </c>
      <c r="XS22">
        <v>1</v>
      </c>
      <c r="XT22">
        <v>25</v>
      </c>
      <c r="XU22">
        <v>8</v>
      </c>
      <c r="XV22">
        <v>0</v>
      </c>
      <c r="XW22">
        <v>0</v>
      </c>
      <c r="XX22">
        <v>5</v>
      </c>
      <c r="XY22">
        <v>2</v>
      </c>
      <c r="XZ22">
        <v>4</v>
      </c>
      <c r="YA22">
        <v>4</v>
      </c>
      <c r="YB22">
        <v>4</v>
      </c>
      <c r="YC22">
        <v>0</v>
      </c>
      <c r="YD22">
        <v>0</v>
      </c>
      <c r="YE22">
        <v>2</v>
      </c>
      <c r="YF22">
        <v>0</v>
      </c>
      <c r="YG22">
        <v>1</v>
      </c>
      <c r="YH22">
        <v>0</v>
      </c>
      <c r="YI22">
        <v>1</v>
      </c>
      <c r="YJ22">
        <v>1</v>
      </c>
      <c r="YK22">
        <v>8</v>
      </c>
      <c r="YL22">
        <v>1</v>
      </c>
      <c r="YM22">
        <v>2</v>
      </c>
      <c r="YN22">
        <v>0</v>
      </c>
      <c r="YO22">
        <v>3</v>
      </c>
      <c r="YP22">
        <v>0</v>
      </c>
      <c r="YQ22">
        <v>1</v>
      </c>
      <c r="YR22">
        <v>3</v>
      </c>
      <c r="YS22">
        <v>2</v>
      </c>
      <c r="YT22">
        <v>0</v>
      </c>
      <c r="YU22">
        <v>1</v>
      </c>
      <c r="YV22">
        <v>1</v>
      </c>
      <c r="YW22">
        <v>9</v>
      </c>
      <c r="YX22">
        <v>1</v>
      </c>
      <c r="YY22">
        <v>4</v>
      </c>
      <c r="YZ22">
        <v>0</v>
      </c>
      <c r="ZA22">
        <v>1</v>
      </c>
      <c r="ZB22">
        <v>1</v>
      </c>
      <c r="ZC22">
        <v>0</v>
      </c>
      <c r="ZD22">
        <v>1</v>
      </c>
      <c r="ZE22">
        <v>0</v>
      </c>
      <c r="ZF22">
        <v>0</v>
      </c>
      <c r="ZG22">
        <v>2</v>
      </c>
      <c r="ZH22">
        <v>1</v>
      </c>
      <c r="ZI22">
        <v>4</v>
      </c>
      <c r="ZJ22">
        <v>87</v>
      </c>
      <c r="ZK22">
        <v>476</v>
      </c>
      <c r="ZL22">
        <v>0</v>
      </c>
      <c r="ZM22">
        <v>2</v>
      </c>
      <c r="ZN22">
        <v>1</v>
      </c>
      <c r="ZO22">
        <v>0</v>
      </c>
      <c r="ZP22">
        <v>2</v>
      </c>
      <c r="ZQ22">
        <v>0</v>
      </c>
      <c r="ZR22">
        <v>1</v>
      </c>
      <c r="ZS22">
        <v>0</v>
      </c>
      <c r="ZT22">
        <v>0</v>
      </c>
      <c r="ZU22">
        <v>1</v>
      </c>
      <c r="ZV22">
        <v>3</v>
      </c>
      <c r="ZW22">
        <v>16</v>
      </c>
      <c r="ZX22">
        <v>1</v>
      </c>
      <c r="ZY22">
        <v>0</v>
      </c>
      <c r="ZZ22">
        <v>4</v>
      </c>
      <c r="AAA22">
        <v>1</v>
      </c>
      <c r="AAB22">
        <v>2</v>
      </c>
      <c r="AAC22">
        <v>2</v>
      </c>
      <c r="AAD22">
        <v>1</v>
      </c>
      <c r="AAE22">
        <v>2</v>
      </c>
      <c r="AAF22">
        <v>0</v>
      </c>
      <c r="AAG22">
        <v>0</v>
      </c>
      <c r="AAH22">
        <v>1</v>
      </c>
      <c r="AAI22">
        <v>55</v>
      </c>
      <c r="AAJ22">
        <v>2</v>
      </c>
      <c r="AAK22">
        <v>0</v>
      </c>
      <c r="AAL22">
        <v>0</v>
      </c>
      <c r="AAM22">
        <v>6</v>
      </c>
      <c r="AAN22">
        <v>2</v>
      </c>
      <c r="AAO22">
        <v>3</v>
      </c>
      <c r="AAP22">
        <v>17</v>
      </c>
      <c r="AAQ22">
        <v>5</v>
      </c>
      <c r="AAR22">
        <v>11</v>
      </c>
      <c r="AAS22">
        <v>0</v>
      </c>
      <c r="AAT22">
        <v>1</v>
      </c>
      <c r="AAU22">
        <v>1</v>
      </c>
      <c r="AAV22">
        <v>0</v>
      </c>
      <c r="AAW22">
        <v>1</v>
      </c>
      <c r="AAX22">
        <v>1</v>
      </c>
      <c r="AAY22">
        <v>3</v>
      </c>
      <c r="AAZ22">
        <v>2</v>
      </c>
      <c r="ABA22">
        <v>0</v>
      </c>
      <c r="ABB22">
        <v>1</v>
      </c>
      <c r="ABC22">
        <v>0</v>
      </c>
      <c r="ABD22">
        <v>1</v>
      </c>
      <c r="ABE22">
        <v>1</v>
      </c>
      <c r="ABF22">
        <v>2</v>
      </c>
      <c r="ABG22">
        <v>5</v>
      </c>
      <c r="ABH22">
        <v>4</v>
      </c>
      <c r="ABI22">
        <v>5</v>
      </c>
      <c r="ABJ22">
        <v>18</v>
      </c>
      <c r="ABK22">
        <v>3</v>
      </c>
      <c r="ABL22">
        <v>137</v>
      </c>
      <c r="ABM22">
        <v>131</v>
      </c>
      <c r="ABN22">
        <v>12</v>
      </c>
      <c r="ABO22">
        <v>2</v>
      </c>
      <c r="ABP22">
        <v>7</v>
      </c>
      <c r="ABQ22">
        <v>17</v>
      </c>
      <c r="ABR22">
        <v>7</v>
      </c>
      <c r="ABS22">
        <v>13</v>
      </c>
      <c r="ABT22">
        <v>4</v>
      </c>
      <c r="ABU22">
        <v>9</v>
      </c>
      <c r="ABV22">
        <v>4</v>
      </c>
      <c r="ABW22">
        <v>0</v>
      </c>
      <c r="ABX22">
        <v>17</v>
      </c>
      <c r="ABY22">
        <v>9</v>
      </c>
      <c r="ABZ22">
        <v>11</v>
      </c>
      <c r="ACA22">
        <v>4</v>
      </c>
      <c r="ACB22">
        <v>98</v>
      </c>
      <c r="ACC22">
        <v>0</v>
      </c>
      <c r="ACD22">
        <v>219</v>
      </c>
      <c r="ACE22">
        <v>6</v>
      </c>
      <c r="ACF22">
        <v>4</v>
      </c>
      <c r="ACG22">
        <v>848</v>
      </c>
      <c r="ACH22">
        <v>328</v>
      </c>
      <c r="ACI22">
        <v>4</v>
      </c>
      <c r="ACJ22">
        <v>15</v>
      </c>
      <c r="ACK22">
        <v>4</v>
      </c>
      <c r="ACL22">
        <v>7</v>
      </c>
      <c r="ACM22">
        <v>10</v>
      </c>
      <c r="ACN22">
        <v>5</v>
      </c>
      <c r="ACO22">
        <v>7</v>
      </c>
      <c r="ACP22">
        <v>334</v>
      </c>
      <c r="ACQ22">
        <v>28</v>
      </c>
      <c r="ACR22">
        <v>0</v>
      </c>
      <c r="ACS22">
        <v>7</v>
      </c>
      <c r="ACT22">
        <v>8</v>
      </c>
      <c r="ACU22">
        <v>0</v>
      </c>
      <c r="ACV22">
        <v>0</v>
      </c>
      <c r="ACW22">
        <v>0</v>
      </c>
      <c r="ACX22">
        <v>8</v>
      </c>
      <c r="ACY22">
        <v>5</v>
      </c>
      <c r="ACZ22">
        <v>2</v>
      </c>
      <c r="ADA22">
        <v>13</v>
      </c>
      <c r="ADB22">
        <v>6</v>
      </c>
      <c r="ADC22">
        <v>9</v>
      </c>
      <c r="ADD22">
        <v>24</v>
      </c>
      <c r="ADE22">
        <v>13</v>
      </c>
      <c r="ADF22">
        <v>5</v>
      </c>
      <c r="ADG22">
        <v>15</v>
      </c>
      <c r="ADH22">
        <v>41</v>
      </c>
      <c r="ADI22">
        <v>0</v>
      </c>
      <c r="ADJ22">
        <v>3</v>
      </c>
      <c r="ADK22">
        <v>25</v>
      </c>
      <c r="ADL22">
        <v>20</v>
      </c>
      <c r="ADM22">
        <v>11</v>
      </c>
      <c r="ADN22">
        <v>8</v>
      </c>
      <c r="ADO22">
        <v>3</v>
      </c>
      <c r="ADP22">
        <v>16</v>
      </c>
      <c r="ADQ22">
        <v>304</v>
      </c>
      <c r="ADR22">
        <v>11</v>
      </c>
      <c r="ADS22">
        <v>19</v>
      </c>
      <c r="ADT22">
        <v>22</v>
      </c>
      <c r="ADU22">
        <v>15</v>
      </c>
      <c r="ADV22">
        <v>14</v>
      </c>
      <c r="ADW22">
        <v>1295</v>
      </c>
      <c r="ADX22">
        <v>17</v>
      </c>
      <c r="ADY22">
        <v>358</v>
      </c>
      <c r="ADZ22">
        <v>28</v>
      </c>
      <c r="AEA22">
        <v>159</v>
      </c>
      <c r="AEB22">
        <v>83</v>
      </c>
      <c r="AEC22">
        <v>849</v>
      </c>
      <c r="AED22">
        <v>149</v>
      </c>
      <c r="AEE22">
        <v>7306</v>
      </c>
      <c r="AEF22">
        <v>24729</v>
      </c>
      <c r="AEG22">
        <v>457</v>
      </c>
      <c r="AEH22">
        <v>6</v>
      </c>
      <c r="AEI22">
        <v>3</v>
      </c>
      <c r="AEJ22">
        <v>4</v>
      </c>
      <c r="AEK22">
        <v>0</v>
      </c>
      <c r="AEL22">
        <v>5</v>
      </c>
      <c r="AEM22">
        <v>21</v>
      </c>
      <c r="AEN22">
        <v>14</v>
      </c>
      <c r="AEO22">
        <v>7</v>
      </c>
      <c r="AEP22">
        <v>4</v>
      </c>
      <c r="AEQ22">
        <v>1</v>
      </c>
      <c r="AER22">
        <v>7</v>
      </c>
      <c r="AES22">
        <v>2</v>
      </c>
      <c r="AET22">
        <v>6</v>
      </c>
      <c r="AEU22">
        <v>3</v>
      </c>
      <c r="AEV22">
        <v>7</v>
      </c>
      <c r="AEW22">
        <v>4</v>
      </c>
      <c r="AEX22">
        <v>24</v>
      </c>
      <c r="AEY22">
        <v>6</v>
      </c>
      <c r="AEZ22">
        <v>19</v>
      </c>
      <c r="AFA22">
        <v>8</v>
      </c>
      <c r="AFB22">
        <v>1057</v>
      </c>
      <c r="AFC22">
        <v>139</v>
      </c>
      <c r="AFD22">
        <v>50</v>
      </c>
      <c r="AFE22">
        <v>20</v>
      </c>
      <c r="AFF22">
        <v>37</v>
      </c>
      <c r="AFG22">
        <v>9</v>
      </c>
      <c r="AFH22">
        <v>19</v>
      </c>
      <c r="AFI22">
        <v>9</v>
      </c>
      <c r="AFJ22">
        <v>79</v>
      </c>
      <c r="AFK22">
        <v>2490</v>
      </c>
      <c r="AFL22">
        <v>15</v>
      </c>
      <c r="AFM22">
        <v>4</v>
      </c>
      <c r="AFN22">
        <v>1</v>
      </c>
      <c r="AFO22">
        <v>8</v>
      </c>
      <c r="AFP22">
        <v>2704</v>
      </c>
      <c r="AFQ22">
        <v>2</v>
      </c>
      <c r="AFR22">
        <v>2</v>
      </c>
      <c r="AFS22">
        <v>4</v>
      </c>
      <c r="AFT22">
        <v>3</v>
      </c>
      <c r="AFU22">
        <v>4</v>
      </c>
      <c r="AFV22">
        <v>1</v>
      </c>
      <c r="AFW22">
        <v>3</v>
      </c>
      <c r="AFX22">
        <v>2</v>
      </c>
      <c r="AFY22">
        <v>2</v>
      </c>
      <c r="AFZ22">
        <v>2</v>
      </c>
      <c r="AGA22">
        <v>4</v>
      </c>
      <c r="AGB22">
        <v>4</v>
      </c>
      <c r="AGC22">
        <v>0</v>
      </c>
      <c r="AGD22">
        <v>2</v>
      </c>
      <c r="AGE22">
        <v>0</v>
      </c>
      <c r="AGF22">
        <v>0</v>
      </c>
      <c r="AGG22">
        <v>0</v>
      </c>
      <c r="AGH22">
        <v>2</v>
      </c>
      <c r="AGI22">
        <v>2</v>
      </c>
      <c r="AGJ22">
        <v>1</v>
      </c>
      <c r="AGK22">
        <v>1</v>
      </c>
      <c r="AGL22">
        <v>0</v>
      </c>
      <c r="AGM22">
        <v>0</v>
      </c>
      <c r="AGN22">
        <v>0</v>
      </c>
      <c r="AGO22">
        <v>2</v>
      </c>
      <c r="AGP22">
        <v>7</v>
      </c>
      <c r="AGQ22">
        <v>1</v>
      </c>
      <c r="AGR22">
        <v>7</v>
      </c>
      <c r="AGS22">
        <v>1</v>
      </c>
      <c r="AGT22">
        <v>3</v>
      </c>
      <c r="AGU22">
        <v>2</v>
      </c>
      <c r="AGV22">
        <v>15</v>
      </c>
      <c r="AGW22">
        <v>78</v>
      </c>
      <c r="AGX22">
        <v>16</v>
      </c>
      <c r="AGY22">
        <v>38</v>
      </c>
      <c r="AGZ22">
        <v>1</v>
      </c>
      <c r="AHA22">
        <v>12</v>
      </c>
      <c r="AHB22">
        <v>31</v>
      </c>
      <c r="AHC22">
        <v>7</v>
      </c>
      <c r="AHD22">
        <v>4</v>
      </c>
      <c r="AHE22">
        <v>71</v>
      </c>
      <c r="AHF22">
        <v>43</v>
      </c>
      <c r="AHG22">
        <v>26</v>
      </c>
      <c r="AHH22">
        <v>19</v>
      </c>
      <c r="AHI22" s="1">
        <v>60</v>
      </c>
      <c r="AHJ22">
        <v>23</v>
      </c>
      <c r="AHK22">
        <v>1</v>
      </c>
      <c r="AHL22" s="1">
        <v>33</v>
      </c>
      <c r="AHM22">
        <v>1</v>
      </c>
      <c r="AHN22">
        <v>4</v>
      </c>
      <c r="AHO22">
        <v>9</v>
      </c>
      <c r="AHP22">
        <v>1</v>
      </c>
      <c r="AHQ22">
        <v>5</v>
      </c>
      <c r="AHR22">
        <v>4</v>
      </c>
      <c r="AHS22">
        <v>4</v>
      </c>
      <c r="AHT22">
        <v>2</v>
      </c>
      <c r="AHU22">
        <v>1</v>
      </c>
      <c r="AHV22">
        <v>0</v>
      </c>
      <c r="AHW22">
        <v>1</v>
      </c>
      <c r="AHX22">
        <v>0</v>
      </c>
      <c r="AHY22">
        <v>3</v>
      </c>
      <c r="AHZ22">
        <v>5</v>
      </c>
      <c r="AIA22">
        <v>13</v>
      </c>
      <c r="AIB22">
        <v>1</v>
      </c>
      <c r="AIC22">
        <v>26</v>
      </c>
      <c r="AID22">
        <v>0</v>
      </c>
      <c r="AIE22">
        <v>13</v>
      </c>
      <c r="AIF22">
        <v>11</v>
      </c>
      <c r="AIG22">
        <v>0</v>
      </c>
      <c r="AIH22">
        <v>5</v>
      </c>
      <c r="AII22">
        <v>6</v>
      </c>
      <c r="AIJ22">
        <v>1</v>
      </c>
      <c r="AIK22">
        <v>7</v>
      </c>
      <c r="AIL22">
        <v>0</v>
      </c>
      <c r="AIM22">
        <v>3</v>
      </c>
      <c r="AIN22">
        <v>31</v>
      </c>
      <c r="AIO22">
        <v>8</v>
      </c>
      <c r="AIP22">
        <v>23</v>
      </c>
      <c r="AIQ22">
        <v>16</v>
      </c>
      <c r="AIR22">
        <v>32</v>
      </c>
      <c r="AIS22">
        <v>27</v>
      </c>
      <c r="AIT22">
        <v>10</v>
      </c>
      <c r="AIU22">
        <v>9</v>
      </c>
      <c r="AIV22">
        <v>15</v>
      </c>
      <c r="AIW22">
        <v>2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4</v>
      </c>
      <c r="AJD22">
        <v>0</v>
      </c>
      <c r="AJE22">
        <v>17</v>
      </c>
      <c r="AJF22">
        <v>0</v>
      </c>
      <c r="AJG22">
        <v>0</v>
      </c>
      <c r="AJH22">
        <v>1</v>
      </c>
      <c r="AJI22">
        <v>0</v>
      </c>
      <c r="AJJ22">
        <v>0</v>
      </c>
      <c r="AJK22">
        <v>0</v>
      </c>
      <c r="AJL22">
        <v>0</v>
      </c>
      <c r="AJM22">
        <v>2</v>
      </c>
      <c r="AJN22">
        <v>0</v>
      </c>
      <c r="AJO22">
        <v>3</v>
      </c>
      <c r="AJP22">
        <v>36</v>
      </c>
      <c r="AJQ22">
        <v>2</v>
      </c>
      <c r="AJR22">
        <v>21</v>
      </c>
      <c r="AJS22">
        <v>18</v>
      </c>
      <c r="AJT22">
        <v>2</v>
      </c>
      <c r="AJU22">
        <v>7</v>
      </c>
      <c r="AJV22">
        <v>27</v>
      </c>
      <c r="AJW22">
        <v>4</v>
      </c>
      <c r="AJX22">
        <v>0</v>
      </c>
      <c r="AJY22">
        <v>3</v>
      </c>
      <c r="AJZ22">
        <v>1</v>
      </c>
      <c r="AKA22">
        <v>2</v>
      </c>
      <c r="AKB22">
        <v>19</v>
      </c>
      <c r="AKC22">
        <v>3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7</v>
      </c>
      <c r="AKL22">
        <v>4</v>
      </c>
      <c r="AKM22">
        <v>10</v>
      </c>
      <c r="AKN22">
        <v>8</v>
      </c>
      <c r="AKO22">
        <v>0</v>
      </c>
      <c r="AKP22">
        <v>6</v>
      </c>
      <c r="AKQ22">
        <v>2</v>
      </c>
      <c r="AKR22">
        <v>1</v>
      </c>
      <c r="AKS22">
        <v>0</v>
      </c>
      <c r="AKT22">
        <v>1</v>
      </c>
      <c r="AKU22">
        <v>6</v>
      </c>
      <c r="AKV22">
        <v>20</v>
      </c>
      <c r="AKW22">
        <v>5</v>
      </c>
      <c r="AKX22">
        <v>3</v>
      </c>
      <c r="AKY22">
        <v>0</v>
      </c>
      <c r="AKZ22">
        <v>11</v>
      </c>
      <c r="ALA22">
        <v>10</v>
      </c>
      <c r="ALB22">
        <v>0</v>
      </c>
      <c r="ALC22">
        <v>2</v>
      </c>
      <c r="ALD22">
        <v>20</v>
      </c>
      <c r="ALE22">
        <v>1</v>
      </c>
      <c r="ALF22">
        <v>4</v>
      </c>
      <c r="ALG22">
        <v>5</v>
      </c>
      <c r="ALH22">
        <v>5</v>
      </c>
      <c r="ALI22">
        <v>2</v>
      </c>
      <c r="ALJ22">
        <v>5</v>
      </c>
      <c r="ALK22">
        <v>1</v>
      </c>
      <c r="ALL22">
        <v>7</v>
      </c>
      <c r="ALM22">
        <v>2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24</v>
      </c>
      <c r="ALT22">
        <v>6</v>
      </c>
      <c r="ALU22">
        <v>11</v>
      </c>
      <c r="ALV22">
        <v>48</v>
      </c>
      <c r="ALW22">
        <v>11</v>
      </c>
      <c r="ALX22">
        <v>1</v>
      </c>
      <c r="ALY22">
        <v>1</v>
      </c>
      <c r="ALZ22">
        <v>2</v>
      </c>
      <c r="AMA22">
        <v>3</v>
      </c>
      <c r="AMB22">
        <v>18</v>
      </c>
      <c r="AMC22">
        <v>21</v>
      </c>
      <c r="AMD22">
        <v>4</v>
      </c>
      <c r="AME22">
        <v>4</v>
      </c>
      <c r="AMF22">
        <v>1</v>
      </c>
      <c r="AMG22">
        <v>11</v>
      </c>
      <c r="AMH22">
        <v>5</v>
      </c>
      <c r="AMI22">
        <v>0</v>
      </c>
      <c r="AMJ22">
        <v>4</v>
      </c>
      <c r="AMK22">
        <v>6</v>
      </c>
      <c r="AML22">
        <v>4</v>
      </c>
      <c r="AMM22">
        <v>0</v>
      </c>
      <c r="AMN22">
        <v>1</v>
      </c>
      <c r="AMO22">
        <v>5</v>
      </c>
      <c r="AMP22">
        <v>2</v>
      </c>
      <c r="AMQ22">
        <v>5</v>
      </c>
      <c r="AMR22">
        <v>9</v>
      </c>
      <c r="AMS22">
        <v>1</v>
      </c>
      <c r="AMT22">
        <v>1</v>
      </c>
      <c r="AMU22">
        <v>41</v>
      </c>
      <c r="AMV22">
        <v>0</v>
      </c>
      <c r="AMW22">
        <v>4</v>
      </c>
      <c r="AMX22">
        <v>0</v>
      </c>
      <c r="AMY22">
        <v>11</v>
      </c>
      <c r="AMZ22">
        <v>11</v>
      </c>
      <c r="ANA22">
        <v>7</v>
      </c>
      <c r="ANB22">
        <v>0</v>
      </c>
      <c r="ANC22">
        <v>1</v>
      </c>
      <c r="AND22">
        <v>2</v>
      </c>
      <c r="ANE22">
        <v>8</v>
      </c>
      <c r="ANF22">
        <v>5</v>
      </c>
      <c r="ANG22">
        <v>21</v>
      </c>
      <c r="ANH22">
        <v>1</v>
      </c>
      <c r="ANI22">
        <v>2</v>
      </c>
      <c r="ANJ22">
        <v>2</v>
      </c>
      <c r="ANK22">
        <v>1</v>
      </c>
      <c r="ANL22">
        <v>1</v>
      </c>
      <c r="ANM22">
        <v>1</v>
      </c>
      <c r="ANN22">
        <v>20</v>
      </c>
      <c r="ANO22">
        <v>0</v>
      </c>
      <c r="ANP22">
        <v>0</v>
      </c>
      <c r="ANQ22">
        <v>0</v>
      </c>
      <c r="ANR22">
        <v>5</v>
      </c>
      <c r="ANS22">
        <v>7</v>
      </c>
      <c r="ANT22">
        <v>8</v>
      </c>
      <c r="ANU22">
        <v>4</v>
      </c>
      <c r="ANV22">
        <v>10</v>
      </c>
      <c r="ANW22">
        <v>8</v>
      </c>
      <c r="ANX22">
        <v>7</v>
      </c>
      <c r="ANY22">
        <v>14</v>
      </c>
      <c r="ANZ22">
        <v>3</v>
      </c>
      <c r="AOA22">
        <v>0</v>
      </c>
      <c r="AOB22">
        <v>7</v>
      </c>
      <c r="AOC22">
        <v>7</v>
      </c>
      <c r="AOD22">
        <v>11</v>
      </c>
      <c r="AOE22">
        <v>6</v>
      </c>
      <c r="AOF22">
        <v>28</v>
      </c>
      <c r="AOG22">
        <v>2</v>
      </c>
      <c r="AOH22">
        <v>0</v>
      </c>
      <c r="AOI22">
        <v>2</v>
      </c>
      <c r="AOJ22">
        <v>0</v>
      </c>
      <c r="AOK22">
        <v>1</v>
      </c>
      <c r="AOL22">
        <v>0</v>
      </c>
      <c r="AOM22">
        <v>2</v>
      </c>
      <c r="AON22">
        <v>0</v>
      </c>
      <c r="AOO22">
        <v>0</v>
      </c>
      <c r="AOP22">
        <v>0</v>
      </c>
      <c r="AOQ22">
        <v>1</v>
      </c>
      <c r="AOR22">
        <v>0</v>
      </c>
      <c r="AOS22">
        <v>0</v>
      </c>
      <c r="AOT22">
        <v>0</v>
      </c>
      <c r="AOU22">
        <v>0</v>
      </c>
      <c r="AOV22">
        <v>1</v>
      </c>
      <c r="AOW22">
        <v>0</v>
      </c>
      <c r="AOX22">
        <v>1</v>
      </c>
      <c r="AOY22">
        <v>0</v>
      </c>
      <c r="AOZ22">
        <v>0</v>
      </c>
      <c r="APA22">
        <v>0</v>
      </c>
      <c r="APB22">
        <v>0</v>
      </c>
      <c r="APC22">
        <v>0</v>
      </c>
      <c r="APD22">
        <v>0</v>
      </c>
      <c r="APE22">
        <v>0</v>
      </c>
      <c r="APF22">
        <v>0</v>
      </c>
      <c r="APG22">
        <v>1</v>
      </c>
      <c r="APH22">
        <v>1</v>
      </c>
      <c r="API22">
        <v>0</v>
      </c>
      <c r="APJ22">
        <v>0</v>
      </c>
      <c r="APK22">
        <v>0</v>
      </c>
      <c r="APL22">
        <v>3</v>
      </c>
      <c r="APM22">
        <v>0</v>
      </c>
      <c r="APN22">
        <v>0</v>
      </c>
      <c r="APO22">
        <v>0</v>
      </c>
      <c r="APP22">
        <v>1</v>
      </c>
      <c r="APQ22">
        <v>0</v>
      </c>
      <c r="APR22">
        <v>1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1</v>
      </c>
      <c r="APZ22">
        <v>0</v>
      </c>
      <c r="AQA22">
        <v>2</v>
      </c>
      <c r="AQB22">
        <v>1</v>
      </c>
      <c r="AQC22">
        <v>0</v>
      </c>
      <c r="AQD22">
        <v>0</v>
      </c>
      <c r="AQE22">
        <v>0</v>
      </c>
      <c r="AQF22">
        <v>2</v>
      </c>
      <c r="AQG22">
        <v>6</v>
      </c>
      <c r="AQH22">
        <v>9</v>
      </c>
      <c r="AQI22">
        <v>6</v>
      </c>
      <c r="AQJ22">
        <v>13</v>
      </c>
      <c r="AQK22">
        <v>3</v>
      </c>
      <c r="AQL22">
        <v>13</v>
      </c>
      <c r="AQM22">
        <v>0</v>
      </c>
      <c r="AQN22">
        <v>5</v>
      </c>
      <c r="AQO22">
        <v>22</v>
      </c>
      <c r="AQP22">
        <v>4</v>
      </c>
      <c r="AQQ22">
        <v>14</v>
      </c>
      <c r="AQR22">
        <v>1</v>
      </c>
      <c r="AQS22">
        <v>7</v>
      </c>
      <c r="AQT22">
        <v>11</v>
      </c>
      <c r="AQU22">
        <v>3</v>
      </c>
      <c r="AQV22">
        <v>1</v>
      </c>
      <c r="AQW22">
        <v>1</v>
      </c>
      <c r="AQX22">
        <v>7</v>
      </c>
      <c r="AQY22">
        <v>1</v>
      </c>
      <c r="AQZ22">
        <v>3</v>
      </c>
      <c r="ARA22">
        <v>1</v>
      </c>
      <c r="ARB22">
        <v>1</v>
      </c>
      <c r="ARC22">
        <v>0</v>
      </c>
      <c r="ARD22">
        <v>1</v>
      </c>
      <c r="ARE22">
        <v>0</v>
      </c>
      <c r="ARF22">
        <v>0</v>
      </c>
      <c r="ARG22">
        <v>0</v>
      </c>
      <c r="ARH22">
        <v>0</v>
      </c>
      <c r="ARI22">
        <v>0</v>
      </c>
      <c r="ARJ22">
        <v>10</v>
      </c>
      <c r="ARK22">
        <v>2</v>
      </c>
      <c r="ARL22">
        <v>2</v>
      </c>
      <c r="ARM22">
        <v>2</v>
      </c>
      <c r="ARN22">
        <v>1</v>
      </c>
      <c r="ARO22">
        <v>2</v>
      </c>
      <c r="ARP22">
        <v>0</v>
      </c>
      <c r="ARQ22">
        <v>35</v>
      </c>
      <c r="ARR22">
        <v>1</v>
      </c>
      <c r="ARS22">
        <v>0</v>
      </c>
      <c r="ART22">
        <v>1</v>
      </c>
      <c r="ARU22">
        <v>6</v>
      </c>
      <c r="ARV22">
        <v>10</v>
      </c>
      <c r="ARW22">
        <v>6</v>
      </c>
      <c r="ARX22">
        <v>21</v>
      </c>
      <c r="ARY22">
        <v>0</v>
      </c>
      <c r="ARZ22">
        <v>0</v>
      </c>
      <c r="ASA22">
        <v>8</v>
      </c>
      <c r="ASB22">
        <v>9</v>
      </c>
      <c r="ASC22">
        <v>1</v>
      </c>
      <c r="ASD22">
        <v>4</v>
      </c>
      <c r="ASE22">
        <v>25</v>
      </c>
      <c r="ASF22">
        <v>16</v>
      </c>
      <c r="ASG22">
        <v>0</v>
      </c>
      <c r="ASH22">
        <v>3</v>
      </c>
      <c r="ASI22">
        <v>4</v>
      </c>
      <c r="ASJ22">
        <v>11</v>
      </c>
      <c r="ASK22">
        <v>3</v>
      </c>
      <c r="ASL22">
        <v>7</v>
      </c>
      <c r="ASM22">
        <v>1</v>
      </c>
      <c r="ASN22">
        <v>0</v>
      </c>
      <c r="ASO22">
        <v>16</v>
      </c>
      <c r="ASP22">
        <v>11</v>
      </c>
      <c r="ASQ22">
        <v>1</v>
      </c>
      <c r="ASR22">
        <v>0</v>
      </c>
      <c r="ASS22">
        <v>1</v>
      </c>
      <c r="AST22">
        <v>0</v>
      </c>
      <c r="ASU22">
        <v>4</v>
      </c>
      <c r="ASV22">
        <v>7</v>
      </c>
      <c r="ASW22">
        <v>0</v>
      </c>
      <c r="ASX22">
        <v>0</v>
      </c>
      <c r="ASY22">
        <v>2</v>
      </c>
      <c r="ASZ22">
        <v>0</v>
      </c>
      <c r="ATA22">
        <v>0</v>
      </c>
      <c r="ATB22">
        <v>29</v>
      </c>
      <c r="ATC22">
        <v>3</v>
      </c>
      <c r="ATD22">
        <v>7</v>
      </c>
      <c r="ATE22">
        <v>5</v>
      </c>
      <c r="ATF22">
        <v>14</v>
      </c>
      <c r="ATG22">
        <v>8</v>
      </c>
      <c r="ATH22">
        <v>18</v>
      </c>
      <c r="ATI22">
        <v>6</v>
      </c>
      <c r="ATJ22">
        <v>22</v>
      </c>
      <c r="ATK22">
        <v>9</v>
      </c>
      <c r="ATL22">
        <v>13</v>
      </c>
      <c r="ATM22">
        <v>3</v>
      </c>
      <c r="ATN22">
        <v>3</v>
      </c>
      <c r="ATO22">
        <v>11</v>
      </c>
      <c r="ATP22">
        <v>2</v>
      </c>
      <c r="ATQ22">
        <v>1</v>
      </c>
      <c r="ATR22">
        <v>0</v>
      </c>
      <c r="ATS22">
        <v>12</v>
      </c>
      <c r="ATT22">
        <v>12</v>
      </c>
      <c r="ATU22">
        <v>0</v>
      </c>
      <c r="ATV22">
        <v>18</v>
      </c>
      <c r="ATW22">
        <v>0</v>
      </c>
      <c r="ATX22">
        <v>19</v>
      </c>
      <c r="ATY22">
        <v>7</v>
      </c>
      <c r="ATZ22">
        <v>35</v>
      </c>
      <c r="AUA22">
        <v>11</v>
      </c>
      <c r="AUB22">
        <v>9</v>
      </c>
      <c r="AUC22">
        <v>1</v>
      </c>
      <c r="AUD22">
        <v>12</v>
      </c>
      <c r="AUE22">
        <v>3</v>
      </c>
      <c r="AUF22">
        <v>7</v>
      </c>
      <c r="AUG22">
        <v>23</v>
      </c>
      <c r="AUH22">
        <v>6</v>
      </c>
      <c r="AUI22">
        <v>2</v>
      </c>
      <c r="AUJ22">
        <v>0</v>
      </c>
      <c r="AUK22">
        <v>0</v>
      </c>
      <c r="AUL22">
        <v>0</v>
      </c>
      <c r="AUM22">
        <v>1</v>
      </c>
      <c r="AUN22">
        <v>6</v>
      </c>
      <c r="AUO22">
        <v>4</v>
      </c>
      <c r="AUP22">
        <v>24</v>
      </c>
      <c r="AUQ22">
        <v>4</v>
      </c>
      <c r="AUR22">
        <v>34</v>
      </c>
      <c r="AUS22">
        <v>5</v>
      </c>
      <c r="AUT22">
        <v>0</v>
      </c>
      <c r="AUU22">
        <v>13</v>
      </c>
      <c r="AUV22">
        <v>3</v>
      </c>
      <c r="AUW22">
        <v>4</v>
      </c>
      <c r="AUX22">
        <v>4</v>
      </c>
      <c r="AUY22">
        <v>2</v>
      </c>
      <c r="AUZ22">
        <v>1</v>
      </c>
      <c r="AVA22">
        <v>2</v>
      </c>
      <c r="AVB22">
        <v>0</v>
      </c>
      <c r="AVC22">
        <v>2</v>
      </c>
      <c r="AVD22">
        <v>0</v>
      </c>
      <c r="AVE22">
        <v>0</v>
      </c>
      <c r="AVF22">
        <v>6</v>
      </c>
      <c r="AVG22">
        <v>16</v>
      </c>
      <c r="AVH22">
        <v>30</v>
      </c>
      <c r="AVI22">
        <v>3</v>
      </c>
      <c r="AVJ22">
        <v>5</v>
      </c>
      <c r="AVK22">
        <v>19</v>
      </c>
      <c r="AVL22">
        <v>1</v>
      </c>
      <c r="AVM22">
        <v>36</v>
      </c>
      <c r="AVN22">
        <v>12</v>
      </c>
      <c r="AVO22">
        <v>3</v>
      </c>
      <c r="AVP22">
        <v>1</v>
      </c>
      <c r="AVQ22">
        <v>1</v>
      </c>
      <c r="AVR22">
        <v>22</v>
      </c>
      <c r="AVS22">
        <v>1</v>
      </c>
      <c r="AVT22">
        <v>2</v>
      </c>
      <c r="AVU22">
        <v>5</v>
      </c>
      <c r="AVV22">
        <v>1</v>
      </c>
      <c r="AVW22">
        <v>0</v>
      </c>
      <c r="AVX22">
        <v>0</v>
      </c>
      <c r="AVY22">
        <v>1</v>
      </c>
      <c r="AVZ22">
        <v>4</v>
      </c>
      <c r="AWA22">
        <v>20</v>
      </c>
      <c r="AWB22">
        <v>4</v>
      </c>
      <c r="AWC22">
        <v>16</v>
      </c>
      <c r="AWD22">
        <v>1</v>
      </c>
      <c r="AWE22">
        <v>2</v>
      </c>
      <c r="AWF22">
        <v>1</v>
      </c>
      <c r="AWG22">
        <v>0</v>
      </c>
      <c r="AWH22">
        <v>7</v>
      </c>
      <c r="AWI22">
        <v>3</v>
      </c>
      <c r="AWJ22">
        <v>0</v>
      </c>
      <c r="AWK22">
        <v>0</v>
      </c>
      <c r="AWL22">
        <v>3</v>
      </c>
      <c r="AWM22">
        <v>0</v>
      </c>
      <c r="AWN22">
        <v>3</v>
      </c>
      <c r="AWO22">
        <v>0</v>
      </c>
      <c r="AWP22">
        <v>1</v>
      </c>
      <c r="AWQ22">
        <v>0</v>
      </c>
      <c r="AWR22">
        <v>12</v>
      </c>
      <c r="AWS22">
        <v>11</v>
      </c>
      <c r="AWT22">
        <v>20</v>
      </c>
      <c r="AWU22">
        <v>13</v>
      </c>
      <c r="AWV22">
        <v>21</v>
      </c>
      <c r="AWW22">
        <v>15</v>
      </c>
      <c r="AWX22">
        <v>5</v>
      </c>
      <c r="AWY22">
        <v>2</v>
      </c>
      <c r="AWZ22">
        <v>8</v>
      </c>
      <c r="AXA22">
        <v>3</v>
      </c>
      <c r="AXB22">
        <v>0</v>
      </c>
      <c r="AXC22">
        <v>2</v>
      </c>
      <c r="AXD22">
        <v>3</v>
      </c>
      <c r="AXE22">
        <v>0</v>
      </c>
      <c r="AXF22">
        <v>1</v>
      </c>
      <c r="AXG22">
        <v>59</v>
      </c>
      <c r="AXH22">
        <v>7</v>
      </c>
      <c r="AXI22">
        <v>6</v>
      </c>
      <c r="AXJ22">
        <v>4</v>
      </c>
      <c r="AXK22">
        <v>5</v>
      </c>
      <c r="AXL22">
        <v>12</v>
      </c>
      <c r="AXM22">
        <v>0</v>
      </c>
      <c r="AXN22">
        <v>1</v>
      </c>
      <c r="AXO22">
        <v>15</v>
      </c>
      <c r="AXP22">
        <v>8</v>
      </c>
      <c r="AXQ22">
        <v>17</v>
      </c>
      <c r="AXR22">
        <v>31</v>
      </c>
      <c r="AXS22">
        <v>18</v>
      </c>
      <c r="AXT22">
        <v>86</v>
      </c>
      <c r="AXU22">
        <v>93</v>
      </c>
      <c r="AXV22">
        <v>92</v>
      </c>
      <c r="AXW22">
        <v>48</v>
      </c>
      <c r="AXX22">
        <v>10</v>
      </c>
      <c r="AXY22">
        <v>223</v>
      </c>
      <c r="AXZ22">
        <v>21</v>
      </c>
      <c r="AYA22">
        <v>1</v>
      </c>
      <c r="AYB22">
        <v>0</v>
      </c>
      <c r="AYC22">
        <v>7</v>
      </c>
      <c r="AYD22">
        <v>14</v>
      </c>
      <c r="AYE22">
        <v>5</v>
      </c>
      <c r="AYF22">
        <v>23</v>
      </c>
      <c r="AYG22">
        <v>12</v>
      </c>
      <c r="AYH22">
        <v>25</v>
      </c>
      <c r="AYI22">
        <v>6</v>
      </c>
      <c r="AYJ22">
        <v>11</v>
      </c>
      <c r="AYK22">
        <v>30</v>
      </c>
      <c r="AYL22">
        <v>27</v>
      </c>
      <c r="AYM22">
        <v>25</v>
      </c>
      <c r="AYN22">
        <v>4</v>
      </c>
      <c r="AYO22">
        <v>33</v>
      </c>
      <c r="AYP22">
        <v>5</v>
      </c>
      <c r="AYQ22">
        <v>10</v>
      </c>
      <c r="AYR22">
        <v>3</v>
      </c>
      <c r="AYS22">
        <v>26</v>
      </c>
      <c r="AYT22">
        <v>40</v>
      </c>
      <c r="AYU22">
        <v>27</v>
      </c>
      <c r="AYV22">
        <v>17</v>
      </c>
      <c r="AYW22">
        <v>30</v>
      </c>
      <c r="AYX22">
        <v>6</v>
      </c>
      <c r="AYY22">
        <v>10</v>
      </c>
      <c r="AYZ22">
        <v>18</v>
      </c>
      <c r="AZA22">
        <v>24</v>
      </c>
      <c r="AZB22">
        <v>28</v>
      </c>
      <c r="AZC22">
        <v>66</v>
      </c>
      <c r="AZD22">
        <v>34</v>
      </c>
      <c r="AZE22">
        <v>4</v>
      </c>
      <c r="AZF22">
        <v>1</v>
      </c>
      <c r="AZG22">
        <v>24</v>
      </c>
      <c r="AZH22">
        <v>26</v>
      </c>
      <c r="AZI22">
        <v>0</v>
      </c>
      <c r="AZJ22">
        <v>2</v>
      </c>
      <c r="AZK22">
        <v>2</v>
      </c>
      <c r="AZL22">
        <v>1</v>
      </c>
      <c r="AZM22">
        <v>0</v>
      </c>
      <c r="AZN22">
        <v>0</v>
      </c>
      <c r="AZO22">
        <v>95</v>
      </c>
      <c r="AZP22">
        <v>0</v>
      </c>
      <c r="AZQ22">
        <v>1</v>
      </c>
      <c r="AZR22">
        <v>1</v>
      </c>
      <c r="AZS22">
        <v>0</v>
      </c>
      <c r="AZT22">
        <v>0</v>
      </c>
      <c r="AZU22">
        <v>1</v>
      </c>
      <c r="AZV22">
        <v>0</v>
      </c>
      <c r="AZW22">
        <v>273</v>
      </c>
      <c r="AZX22">
        <v>6</v>
      </c>
      <c r="AZY22">
        <v>0</v>
      </c>
      <c r="AZZ22">
        <v>0</v>
      </c>
      <c r="BAA22">
        <v>0</v>
      </c>
      <c r="BAB22">
        <v>0</v>
      </c>
      <c r="BAC22">
        <v>0</v>
      </c>
      <c r="BAD22">
        <v>3</v>
      </c>
      <c r="BAE22">
        <v>2</v>
      </c>
      <c r="BAF22">
        <v>1</v>
      </c>
      <c r="BAG22">
        <v>2</v>
      </c>
      <c r="BAH22">
        <v>0</v>
      </c>
      <c r="BAI22">
        <v>0</v>
      </c>
      <c r="BAJ22">
        <v>0</v>
      </c>
      <c r="BAK22">
        <v>0</v>
      </c>
      <c r="BAL22">
        <v>0</v>
      </c>
      <c r="BAM22">
        <v>0</v>
      </c>
      <c r="BAN22">
        <v>1</v>
      </c>
      <c r="BAO22">
        <v>0</v>
      </c>
      <c r="BAP22">
        <v>0</v>
      </c>
      <c r="BAQ22">
        <v>0</v>
      </c>
      <c r="BAR22">
        <v>1</v>
      </c>
      <c r="BAS22">
        <v>2</v>
      </c>
      <c r="BAT22">
        <v>2</v>
      </c>
      <c r="BAU22">
        <v>2</v>
      </c>
      <c r="BAV22">
        <v>0</v>
      </c>
      <c r="BAW22">
        <v>3</v>
      </c>
      <c r="BAX22">
        <v>3</v>
      </c>
      <c r="BAY22">
        <v>7</v>
      </c>
      <c r="BAZ22">
        <v>33</v>
      </c>
      <c r="BBA22">
        <v>0</v>
      </c>
      <c r="BBB22">
        <v>32</v>
      </c>
      <c r="BBC22">
        <v>4</v>
      </c>
      <c r="BBD22">
        <v>7</v>
      </c>
      <c r="BBE22">
        <v>5</v>
      </c>
      <c r="BBF22">
        <v>5</v>
      </c>
      <c r="BBG22">
        <v>2</v>
      </c>
      <c r="BBH22">
        <v>0</v>
      </c>
      <c r="BBI22">
        <v>1</v>
      </c>
      <c r="BBJ22">
        <v>1</v>
      </c>
      <c r="BBK22">
        <v>0</v>
      </c>
      <c r="BBL22">
        <v>0</v>
      </c>
      <c r="BBM22">
        <v>1</v>
      </c>
      <c r="BBN22">
        <v>0</v>
      </c>
      <c r="BBO22">
        <v>0</v>
      </c>
      <c r="BBP22">
        <v>0</v>
      </c>
      <c r="BBQ22">
        <v>0</v>
      </c>
      <c r="BBR22">
        <v>1</v>
      </c>
      <c r="BBS22">
        <v>10</v>
      </c>
      <c r="BBT22">
        <v>0</v>
      </c>
      <c r="BBU22">
        <v>3</v>
      </c>
      <c r="BBV22">
        <v>3</v>
      </c>
      <c r="BBW22">
        <v>0</v>
      </c>
      <c r="BBX22">
        <v>0</v>
      </c>
      <c r="BBY22">
        <v>0</v>
      </c>
      <c r="BBZ22">
        <v>1</v>
      </c>
      <c r="BCA22">
        <v>3</v>
      </c>
      <c r="BCB22">
        <v>9</v>
      </c>
      <c r="BCC22">
        <v>0</v>
      </c>
      <c r="BCD22">
        <v>1</v>
      </c>
      <c r="BCE22">
        <v>0</v>
      </c>
      <c r="BCF22">
        <v>0</v>
      </c>
      <c r="BCG22">
        <v>0</v>
      </c>
      <c r="BCH22">
        <v>1</v>
      </c>
      <c r="BCI22">
        <v>3</v>
      </c>
      <c r="BCJ22">
        <v>0</v>
      </c>
      <c r="BCK22">
        <v>0</v>
      </c>
      <c r="BCL22">
        <v>0</v>
      </c>
      <c r="BCM22">
        <v>0</v>
      </c>
      <c r="BCN22">
        <v>1</v>
      </c>
      <c r="BCO22">
        <v>0</v>
      </c>
      <c r="BCP22">
        <v>1</v>
      </c>
      <c r="BCQ22">
        <v>0</v>
      </c>
      <c r="BCR22">
        <v>2</v>
      </c>
      <c r="BCS22">
        <v>0</v>
      </c>
      <c r="BCT22">
        <v>0</v>
      </c>
      <c r="BCU22">
        <v>2</v>
      </c>
      <c r="BCV22">
        <v>2</v>
      </c>
      <c r="BCW22">
        <v>1</v>
      </c>
      <c r="BCX22">
        <v>0</v>
      </c>
      <c r="BCY22">
        <v>0</v>
      </c>
      <c r="BCZ22">
        <v>2</v>
      </c>
      <c r="BDA22">
        <v>0</v>
      </c>
      <c r="BDB22">
        <v>0</v>
      </c>
      <c r="BDC22">
        <v>2</v>
      </c>
      <c r="BDD22">
        <v>0</v>
      </c>
      <c r="BDE22">
        <v>1</v>
      </c>
      <c r="BDF22">
        <v>1</v>
      </c>
      <c r="BDG22">
        <v>0</v>
      </c>
      <c r="BDH22">
        <v>5</v>
      </c>
      <c r="BDI22">
        <v>1</v>
      </c>
      <c r="BDJ22">
        <v>0</v>
      </c>
      <c r="BDK22">
        <v>0</v>
      </c>
      <c r="BDL22">
        <v>2</v>
      </c>
      <c r="BDM22">
        <v>0</v>
      </c>
      <c r="BDN22">
        <v>9</v>
      </c>
      <c r="BDO22">
        <v>20</v>
      </c>
      <c r="BDP22">
        <v>1</v>
      </c>
      <c r="BDQ22">
        <v>2</v>
      </c>
      <c r="BDR22">
        <v>0</v>
      </c>
      <c r="BDS22">
        <v>11</v>
      </c>
      <c r="BDT22">
        <v>20</v>
      </c>
      <c r="BDU22">
        <v>5</v>
      </c>
      <c r="BDV22">
        <v>3</v>
      </c>
      <c r="BDW22">
        <v>8</v>
      </c>
      <c r="BDX22">
        <v>8</v>
      </c>
      <c r="BDY22">
        <v>16</v>
      </c>
      <c r="BDZ22">
        <v>10</v>
      </c>
      <c r="BEA22">
        <v>3</v>
      </c>
      <c r="BEB22">
        <v>1</v>
      </c>
      <c r="BEC22">
        <v>6</v>
      </c>
      <c r="BED22">
        <v>11</v>
      </c>
      <c r="BEE22">
        <v>4</v>
      </c>
      <c r="BEF22">
        <v>6</v>
      </c>
      <c r="BEG22">
        <v>3</v>
      </c>
      <c r="BEH22">
        <v>0</v>
      </c>
      <c r="BEI22">
        <v>0</v>
      </c>
      <c r="BEJ22">
        <v>1</v>
      </c>
      <c r="BEK22">
        <v>0</v>
      </c>
      <c r="BEL22">
        <v>0</v>
      </c>
      <c r="BEM22">
        <v>0</v>
      </c>
      <c r="BEN22">
        <v>1</v>
      </c>
      <c r="BEO22">
        <v>3</v>
      </c>
      <c r="BEP22">
        <v>1</v>
      </c>
      <c r="BEQ22">
        <v>0</v>
      </c>
      <c r="BER22">
        <v>23</v>
      </c>
      <c r="BES22">
        <v>3</v>
      </c>
      <c r="BET22">
        <v>46</v>
      </c>
      <c r="BEU22">
        <v>35</v>
      </c>
      <c r="BEV22">
        <v>4</v>
      </c>
      <c r="BEW22">
        <v>15</v>
      </c>
      <c r="BEX22">
        <v>1</v>
      </c>
      <c r="BEY22">
        <v>2</v>
      </c>
      <c r="BEZ22">
        <v>2</v>
      </c>
      <c r="BFA22">
        <v>1</v>
      </c>
      <c r="BFB22">
        <v>11</v>
      </c>
      <c r="BFC22">
        <v>17</v>
      </c>
      <c r="BFD22">
        <v>2</v>
      </c>
      <c r="BFE22">
        <v>2</v>
      </c>
      <c r="BFF22">
        <v>2</v>
      </c>
      <c r="BFG22">
        <v>3</v>
      </c>
      <c r="BFH22">
        <v>0</v>
      </c>
      <c r="BFI22">
        <v>2</v>
      </c>
      <c r="BFJ22">
        <v>0</v>
      </c>
      <c r="BFK22">
        <v>0</v>
      </c>
      <c r="BFL22">
        <v>0</v>
      </c>
      <c r="BFM22">
        <v>4</v>
      </c>
      <c r="BFN22">
        <v>57</v>
      </c>
      <c r="BFO22">
        <v>42</v>
      </c>
      <c r="BFP22">
        <v>0</v>
      </c>
      <c r="BFQ22">
        <v>1</v>
      </c>
      <c r="BFR22">
        <v>5</v>
      </c>
      <c r="BFS22">
        <v>3</v>
      </c>
      <c r="BFT22">
        <v>11</v>
      </c>
      <c r="BFU22">
        <v>0</v>
      </c>
      <c r="BFV22">
        <v>2</v>
      </c>
      <c r="BFW22">
        <v>6</v>
      </c>
      <c r="BFX22">
        <v>1</v>
      </c>
      <c r="BFY22">
        <v>0</v>
      </c>
      <c r="BFZ22">
        <v>0</v>
      </c>
      <c r="BGA22">
        <v>3</v>
      </c>
      <c r="BGB22">
        <v>60</v>
      </c>
      <c r="BGC22">
        <v>5396</v>
      </c>
      <c r="BGD22">
        <v>45</v>
      </c>
      <c r="BGE22">
        <v>5</v>
      </c>
      <c r="BGF22">
        <v>1</v>
      </c>
      <c r="BGG22">
        <v>23</v>
      </c>
      <c r="BGH22">
        <v>2552</v>
      </c>
      <c r="BGI22">
        <v>6</v>
      </c>
      <c r="BGJ22">
        <v>0</v>
      </c>
      <c r="BGK22">
        <v>103</v>
      </c>
      <c r="BGL22">
        <v>7</v>
      </c>
      <c r="BGM22">
        <v>1</v>
      </c>
      <c r="BGN22">
        <v>19</v>
      </c>
      <c r="BGO22">
        <v>27</v>
      </c>
      <c r="BGP22">
        <v>1</v>
      </c>
      <c r="BGQ22">
        <v>1</v>
      </c>
      <c r="BGR22">
        <v>2</v>
      </c>
      <c r="BGS22">
        <v>0</v>
      </c>
      <c r="BGT22">
        <v>4</v>
      </c>
      <c r="BGU22">
        <v>5</v>
      </c>
      <c r="BGV22">
        <v>2</v>
      </c>
      <c r="BGW22">
        <v>4</v>
      </c>
      <c r="BGX22">
        <v>0</v>
      </c>
      <c r="BGY22">
        <v>8</v>
      </c>
      <c r="BGZ22">
        <v>2</v>
      </c>
      <c r="BHA22">
        <v>1</v>
      </c>
      <c r="BHB22">
        <v>1</v>
      </c>
      <c r="BHC22">
        <v>2</v>
      </c>
      <c r="BHD22">
        <v>1</v>
      </c>
      <c r="BHE22">
        <v>12</v>
      </c>
      <c r="BHF22">
        <v>2</v>
      </c>
      <c r="BHG22">
        <v>2</v>
      </c>
      <c r="BHH22">
        <v>0</v>
      </c>
      <c r="BHI22">
        <v>1</v>
      </c>
      <c r="BHJ22">
        <v>0</v>
      </c>
      <c r="BHK22">
        <v>0</v>
      </c>
      <c r="BHL22">
        <v>28</v>
      </c>
      <c r="BHM22">
        <v>8</v>
      </c>
      <c r="BHN22">
        <v>73</v>
      </c>
      <c r="BHO22">
        <v>6</v>
      </c>
      <c r="BHP22">
        <v>5</v>
      </c>
      <c r="BHQ22">
        <v>17</v>
      </c>
      <c r="BHR22">
        <v>0</v>
      </c>
      <c r="BHS22">
        <v>1</v>
      </c>
      <c r="BHT22">
        <v>1</v>
      </c>
      <c r="BHU22">
        <v>1</v>
      </c>
      <c r="BHV22">
        <v>0</v>
      </c>
      <c r="BHW22">
        <v>55</v>
      </c>
      <c r="BHX22">
        <v>23</v>
      </c>
      <c r="BHY22">
        <v>70</v>
      </c>
      <c r="BHZ22">
        <v>15</v>
      </c>
      <c r="BIA22">
        <v>2</v>
      </c>
      <c r="BIB22">
        <v>2</v>
      </c>
      <c r="BIC22">
        <v>3</v>
      </c>
      <c r="BID22">
        <v>0</v>
      </c>
      <c r="BIE22">
        <v>16</v>
      </c>
      <c r="BIF22">
        <v>0</v>
      </c>
      <c r="BIG22">
        <v>1</v>
      </c>
      <c r="BIH22">
        <v>0</v>
      </c>
      <c r="BII22">
        <v>0</v>
      </c>
      <c r="BIJ22">
        <v>0</v>
      </c>
      <c r="BIK22">
        <v>1</v>
      </c>
      <c r="BIL22">
        <v>0</v>
      </c>
      <c r="BIM22">
        <v>5</v>
      </c>
      <c r="BIN22">
        <v>0</v>
      </c>
      <c r="BIO22">
        <v>0</v>
      </c>
      <c r="BIP22">
        <v>3</v>
      </c>
      <c r="BIQ22">
        <v>0</v>
      </c>
      <c r="BIR22">
        <v>1</v>
      </c>
      <c r="BIS22">
        <v>4</v>
      </c>
      <c r="BIT22">
        <v>0</v>
      </c>
      <c r="BIU22">
        <v>7</v>
      </c>
      <c r="BIV22">
        <v>8</v>
      </c>
      <c r="BIW22">
        <v>0</v>
      </c>
      <c r="BIX22">
        <v>0</v>
      </c>
      <c r="BIY22">
        <v>0</v>
      </c>
      <c r="BIZ22">
        <v>1</v>
      </c>
      <c r="BJA22">
        <v>0</v>
      </c>
      <c r="BJB22">
        <v>3</v>
      </c>
      <c r="BJC22">
        <v>0</v>
      </c>
      <c r="BJD22">
        <v>0</v>
      </c>
      <c r="BJE22">
        <v>2</v>
      </c>
      <c r="BJF22">
        <v>1</v>
      </c>
      <c r="BJG22">
        <v>0</v>
      </c>
      <c r="BJH22">
        <v>2</v>
      </c>
      <c r="BJI22">
        <v>0</v>
      </c>
      <c r="BJJ22">
        <v>6</v>
      </c>
      <c r="BJK22">
        <v>1</v>
      </c>
      <c r="BJL22">
        <v>0</v>
      </c>
      <c r="BJM22">
        <v>0</v>
      </c>
      <c r="BJN22">
        <v>9</v>
      </c>
      <c r="BJO22">
        <v>0</v>
      </c>
      <c r="BJP22">
        <v>1</v>
      </c>
      <c r="BJQ22">
        <v>0</v>
      </c>
      <c r="BJR22">
        <v>1</v>
      </c>
      <c r="BJS22">
        <v>0</v>
      </c>
      <c r="BJT22">
        <v>0</v>
      </c>
      <c r="BJU22">
        <v>0</v>
      </c>
      <c r="BJV22">
        <v>24</v>
      </c>
      <c r="BJW22">
        <v>0</v>
      </c>
      <c r="BJX22">
        <v>5</v>
      </c>
      <c r="BJY22">
        <v>7</v>
      </c>
      <c r="BJZ22">
        <v>0</v>
      </c>
      <c r="BKA22">
        <v>0</v>
      </c>
      <c r="BKB22">
        <v>0</v>
      </c>
      <c r="BKC22">
        <v>0</v>
      </c>
      <c r="BKD22">
        <v>1</v>
      </c>
      <c r="BKE22">
        <v>0</v>
      </c>
      <c r="BKF22">
        <v>0</v>
      </c>
      <c r="BKG22">
        <v>1</v>
      </c>
      <c r="BKH22">
        <v>5</v>
      </c>
      <c r="BKI22">
        <v>0</v>
      </c>
      <c r="BKJ22">
        <v>12</v>
      </c>
      <c r="BKK22">
        <v>1</v>
      </c>
      <c r="BKL22">
        <v>3</v>
      </c>
      <c r="BKM22">
        <v>1</v>
      </c>
      <c r="BKN22">
        <v>3</v>
      </c>
      <c r="BKO22">
        <v>1</v>
      </c>
      <c r="BKP22">
        <v>6</v>
      </c>
      <c r="BKQ22">
        <v>1</v>
      </c>
      <c r="BKR22">
        <v>0</v>
      </c>
      <c r="BKS22">
        <v>1</v>
      </c>
      <c r="BKT22">
        <v>4</v>
      </c>
      <c r="BKU22">
        <v>35</v>
      </c>
      <c r="BKV22">
        <v>2</v>
      </c>
      <c r="BKW22">
        <v>0</v>
      </c>
      <c r="BKX22">
        <v>6</v>
      </c>
      <c r="BKY22">
        <v>2</v>
      </c>
      <c r="BKZ22">
        <v>1</v>
      </c>
      <c r="BLA22">
        <v>1</v>
      </c>
      <c r="BLB22">
        <v>0</v>
      </c>
      <c r="BLC22">
        <v>1</v>
      </c>
      <c r="BLD22">
        <v>0</v>
      </c>
      <c r="BLE22">
        <v>5</v>
      </c>
      <c r="BLF22">
        <v>0</v>
      </c>
      <c r="BLG22">
        <v>0</v>
      </c>
      <c r="BLH22">
        <v>1</v>
      </c>
      <c r="BLI22">
        <v>0</v>
      </c>
      <c r="BLJ22">
        <v>0</v>
      </c>
      <c r="BLK22">
        <v>1</v>
      </c>
      <c r="BLL22">
        <v>0</v>
      </c>
      <c r="BLM22">
        <v>0</v>
      </c>
      <c r="BLN22">
        <v>0</v>
      </c>
      <c r="BLO22">
        <v>2</v>
      </c>
      <c r="BLP22">
        <v>42</v>
      </c>
      <c r="BLQ22">
        <v>6</v>
      </c>
      <c r="BLR22">
        <v>5</v>
      </c>
      <c r="BLS22">
        <v>2</v>
      </c>
      <c r="BLT22">
        <v>13</v>
      </c>
      <c r="BLU22">
        <v>4</v>
      </c>
      <c r="BLV22">
        <v>10</v>
      </c>
      <c r="BLW22">
        <v>5</v>
      </c>
      <c r="BLX22">
        <v>10</v>
      </c>
      <c r="BLY22">
        <v>10</v>
      </c>
      <c r="BLZ22">
        <v>3</v>
      </c>
      <c r="BMA22">
        <v>1</v>
      </c>
      <c r="BMB22">
        <v>3</v>
      </c>
      <c r="BMC22">
        <v>3</v>
      </c>
      <c r="BMD22">
        <v>55</v>
      </c>
      <c r="BME22">
        <v>0</v>
      </c>
      <c r="BMF22">
        <v>4</v>
      </c>
      <c r="BMG22">
        <v>8</v>
      </c>
      <c r="BMH22">
        <v>1</v>
      </c>
      <c r="BMI22">
        <v>43</v>
      </c>
      <c r="BMJ22">
        <v>3</v>
      </c>
      <c r="BMK22">
        <v>2</v>
      </c>
      <c r="BML22">
        <v>2</v>
      </c>
      <c r="BMM22">
        <v>3</v>
      </c>
      <c r="BMN22">
        <v>0</v>
      </c>
      <c r="BMO22">
        <v>1</v>
      </c>
      <c r="BMP22">
        <v>2</v>
      </c>
      <c r="BMQ22">
        <v>4</v>
      </c>
      <c r="BMR22">
        <v>33</v>
      </c>
      <c r="BMS22">
        <v>1</v>
      </c>
      <c r="BMT22">
        <v>2</v>
      </c>
      <c r="BMU22">
        <v>0</v>
      </c>
      <c r="BMV22">
        <v>12</v>
      </c>
      <c r="BMW22">
        <v>1</v>
      </c>
      <c r="BMX22">
        <v>0</v>
      </c>
      <c r="BMY22">
        <v>0</v>
      </c>
      <c r="BMZ22">
        <v>0</v>
      </c>
      <c r="BNA22">
        <v>0</v>
      </c>
      <c r="BNB22">
        <v>0</v>
      </c>
      <c r="BNC22">
        <v>16</v>
      </c>
      <c r="BND22">
        <v>3</v>
      </c>
      <c r="BNE22">
        <v>2</v>
      </c>
      <c r="BNF22">
        <v>0</v>
      </c>
      <c r="BNG22">
        <v>12</v>
      </c>
      <c r="BNH22">
        <v>41</v>
      </c>
      <c r="BNI22">
        <v>2</v>
      </c>
      <c r="BNJ22">
        <v>0</v>
      </c>
      <c r="BNK22">
        <v>0</v>
      </c>
      <c r="BNL22">
        <v>0</v>
      </c>
      <c r="BNM22">
        <v>0</v>
      </c>
      <c r="BNN22">
        <v>0</v>
      </c>
      <c r="BNO22">
        <v>0</v>
      </c>
      <c r="BNP22">
        <v>0</v>
      </c>
      <c r="BNQ22">
        <v>0</v>
      </c>
      <c r="BNR22">
        <v>0</v>
      </c>
      <c r="BNS22">
        <v>0</v>
      </c>
      <c r="BNT22">
        <v>1</v>
      </c>
      <c r="BNU22">
        <v>1</v>
      </c>
      <c r="BNV22">
        <v>0</v>
      </c>
      <c r="BNW22">
        <v>8</v>
      </c>
      <c r="BNX22">
        <v>0</v>
      </c>
      <c r="BNY22">
        <v>0</v>
      </c>
      <c r="BNZ22">
        <v>0</v>
      </c>
      <c r="BOA22">
        <v>2</v>
      </c>
      <c r="BOB22">
        <v>0</v>
      </c>
      <c r="BOC22">
        <v>0</v>
      </c>
      <c r="BOD22">
        <v>0</v>
      </c>
      <c r="BOE22">
        <v>25</v>
      </c>
      <c r="BOF22">
        <v>0</v>
      </c>
      <c r="BOG22">
        <v>7</v>
      </c>
      <c r="BOH22">
        <v>1</v>
      </c>
      <c r="BOI22">
        <v>0</v>
      </c>
      <c r="BOJ22">
        <v>1</v>
      </c>
      <c r="BOK22">
        <v>6</v>
      </c>
      <c r="BOL22">
        <v>2</v>
      </c>
      <c r="BOM22">
        <v>0</v>
      </c>
      <c r="BON22">
        <v>1</v>
      </c>
      <c r="BOO22">
        <v>0</v>
      </c>
      <c r="BOP22">
        <v>0</v>
      </c>
      <c r="BOQ22">
        <v>2</v>
      </c>
      <c r="BOR22">
        <v>0</v>
      </c>
      <c r="BOS22">
        <v>1</v>
      </c>
      <c r="BOT22">
        <v>1</v>
      </c>
      <c r="BOU22">
        <v>0</v>
      </c>
      <c r="BOV22">
        <v>1</v>
      </c>
      <c r="BOW22">
        <v>3</v>
      </c>
      <c r="BOX22">
        <v>0</v>
      </c>
      <c r="BOY22">
        <v>0</v>
      </c>
      <c r="BOZ22">
        <v>0</v>
      </c>
      <c r="BPA22">
        <v>0</v>
      </c>
      <c r="BPB22">
        <v>3</v>
      </c>
      <c r="BPC22">
        <v>3</v>
      </c>
      <c r="BPD22">
        <v>2</v>
      </c>
      <c r="BPE22">
        <v>11</v>
      </c>
      <c r="BPF22">
        <v>2</v>
      </c>
      <c r="BPG22">
        <v>7</v>
      </c>
      <c r="BPH22">
        <v>13</v>
      </c>
      <c r="BPI22">
        <v>13</v>
      </c>
      <c r="BPJ22">
        <v>2</v>
      </c>
      <c r="BPK22">
        <v>34</v>
      </c>
      <c r="BPL22">
        <v>8</v>
      </c>
      <c r="BPM22">
        <v>22</v>
      </c>
      <c r="BPN22">
        <v>5</v>
      </c>
      <c r="BPO22">
        <v>0</v>
      </c>
      <c r="BPP22">
        <v>1</v>
      </c>
      <c r="BPQ22">
        <v>5</v>
      </c>
      <c r="BPR22">
        <v>0</v>
      </c>
      <c r="BPS22">
        <v>0</v>
      </c>
      <c r="BPT22">
        <v>3</v>
      </c>
      <c r="BPU22">
        <v>0</v>
      </c>
      <c r="BPV22">
        <v>12</v>
      </c>
      <c r="BPW22">
        <v>1</v>
      </c>
      <c r="BPX22">
        <v>1</v>
      </c>
      <c r="BPY22">
        <v>0</v>
      </c>
      <c r="BPZ22">
        <v>2</v>
      </c>
      <c r="BQA22">
        <v>0</v>
      </c>
      <c r="BQB22">
        <v>8</v>
      </c>
      <c r="BQC22">
        <v>20</v>
      </c>
      <c r="BQD22">
        <v>0</v>
      </c>
      <c r="BQE22">
        <v>1</v>
      </c>
      <c r="BQF22">
        <v>1</v>
      </c>
      <c r="BQG22">
        <v>2</v>
      </c>
      <c r="BQH22">
        <v>0</v>
      </c>
      <c r="BQI22">
        <v>4</v>
      </c>
      <c r="BQJ22">
        <v>2</v>
      </c>
      <c r="BQK22">
        <v>0</v>
      </c>
      <c r="BQL22">
        <v>1</v>
      </c>
      <c r="BQM22">
        <v>9</v>
      </c>
      <c r="BQN22">
        <v>0</v>
      </c>
      <c r="BQO22">
        <v>0</v>
      </c>
      <c r="BQP22">
        <v>0</v>
      </c>
      <c r="BQQ22">
        <v>0</v>
      </c>
      <c r="BQR22">
        <v>0</v>
      </c>
      <c r="BQS22">
        <v>0</v>
      </c>
      <c r="BQT22">
        <v>0</v>
      </c>
      <c r="BQU22">
        <v>0</v>
      </c>
      <c r="BQV22">
        <v>0</v>
      </c>
      <c r="BQW22">
        <v>0</v>
      </c>
      <c r="BQX22">
        <v>0</v>
      </c>
      <c r="BQY22">
        <v>0</v>
      </c>
      <c r="BQZ22">
        <v>4</v>
      </c>
      <c r="BRA22">
        <v>5</v>
      </c>
      <c r="BRB22">
        <v>3</v>
      </c>
      <c r="BRC22">
        <v>9</v>
      </c>
      <c r="BRD22">
        <v>8</v>
      </c>
      <c r="BRE22">
        <v>4</v>
      </c>
      <c r="BRF22">
        <v>5</v>
      </c>
      <c r="BRG22">
        <v>5</v>
      </c>
      <c r="BRH22">
        <v>19</v>
      </c>
      <c r="BRI22">
        <v>3</v>
      </c>
      <c r="BRJ22">
        <v>5</v>
      </c>
      <c r="BRK22">
        <v>1</v>
      </c>
      <c r="BRL22">
        <v>0</v>
      </c>
      <c r="BRM22">
        <v>0</v>
      </c>
      <c r="BRN22">
        <v>4</v>
      </c>
      <c r="BRO22">
        <v>12</v>
      </c>
      <c r="BRP22">
        <v>18</v>
      </c>
      <c r="BRQ22">
        <v>12</v>
      </c>
      <c r="BRR22">
        <v>1</v>
      </c>
      <c r="BRS22">
        <v>0</v>
      </c>
      <c r="BRT22" s="1">
        <v>6</v>
      </c>
      <c r="BRU22">
        <v>0</v>
      </c>
      <c r="BRV22">
        <v>4</v>
      </c>
      <c r="BRW22">
        <v>1</v>
      </c>
      <c r="BRX22">
        <v>2</v>
      </c>
      <c r="BRY22">
        <v>3</v>
      </c>
      <c r="BRZ22">
        <v>0</v>
      </c>
      <c r="BSA22">
        <v>0</v>
      </c>
      <c r="BSB22">
        <v>0</v>
      </c>
      <c r="BSC22">
        <v>0</v>
      </c>
      <c r="BSD22">
        <v>0</v>
      </c>
      <c r="BSE22">
        <v>0</v>
      </c>
      <c r="BSF22">
        <v>1</v>
      </c>
      <c r="BSG22">
        <v>0</v>
      </c>
      <c r="BSH22">
        <v>1</v>
      </c>
      <c r="BSI22">
        <v>0</v>
      </c>
      <c r="BSJ22">
        <v>1</v>
      </c>
      <c r="BSK22">
        <v>2</v>
      </c>
      <c r="BSL22">
        <v>0</v>
      </c>
      <c r="BSM22">
        <v>0</v>
      </c>
      <c r="BSN22">
        <v>0</v>
      </c>
      <c r="BSO22">
        <v>0</v>
      </c>
      <c r="BSP22">
        <v>2</v>
      </c>
      <c r="BSQ22">
        <v>0</v>
      </c>
      <c r="BSR22">
        <v>0</v>
      </c>
      <c r="BSS22">
        <v>1</v>
      </c>
      <c r="BST22">
        <v>1</v>
      </c>
      <c r="BSU22">
        <v>1</v>
      </c>
      <c r="BSV22">
        <v>3</v>
      </c>
      <c r="BSW22">
        <v>0</v>
      </c>
      <c r="BSX22">
        <v>0</v>
      </c>
      <c r="BSY22">
        <v>0</v>
      </c>
      <c r="BSZ22">
        <v>0</v>
      </c>
      <c r="BTA22">
        <v>0</v>
      </c>
      <c r="BTB22">
        <v>0</v>
      </c>
      <c r="BTC22">
        <v>0</v>
      </c>
      <c r="BTD22">
        <v>0</v>
      </c>
      <c r="BTE22">
        <v>0</v>
      </c>
      <c r="BTF22">
        <v>0</v>
      </c>
      <c r="BTG22">
        <v>0</v>
      </c>
      <c r="BTH22">
        <v>0</v>
      </c>
      <c r="BTI22">
        <v>0</v>
      </c>
      <c r="BTJ22">
        <v>0</v>
      </c>
      <c r="BTK22">
        <v>0</v>
      </c>
      <c r="BTL22">
        <v>1</v>
      </c>
      <c r="BTM22">
        <v>0</v>
      </c>
      <c r="BTN22">
        <v>0</v>
      </c>
      <c r="BTO22">
        <v>0</v>
      </c>
      <c r="BTP22">
        <v>2</v>
      </c>
      <c r="BTQ22">
        <v>0</v>
      </c>
      <c r="BTR22">
        <v>0</v>
      </c>
      <c r="BTS22">
        <v>0</v>
      </c>
      <c r="BTT22">
        <v>0</v>
      </c>
      <c r="BTU22">
        <v>0</v>
      </c>
      <c r="BTV22">
        <v>0</v>
      </c>
      <c r="BTW22">
        <v>0</v>
      </c>
      <c r="BTX22">
        <v>4</v>
      </c>
      <c r="BTY22">
        <v>0</v>
      </c>
      <c r="BTZ22">
        <v>0</v>
      </c>
      <c r="BUA22">
        <v>1</v>
      </c>
      <c r="BUB22">
        <v>1</v>
      </c>
      <c r="BUC22">
        <v>0</v>
      </c>
      <c r="BUD22">
        <v>0</v>
      </c>
      <c r="BUE22">
        <v>1</v>
      </c>
      <c r="BUF22">
        <v>0</v>
      </c>
      <c r="BUG22">
        <v>1</v>
      </c>
      <c r="BUH22">
        <v>1</v>
      </c>
      <c r="BUI22">
        <v>0</v>
      </c>
      <c r="BUJ22">
        <v>0</v>
      </c>
      <c r="BUK22">
        <v>1</v>
      </c>
      <c r="BUL22">
        <v>2</v>
      </c>
      <c r="BUM22">
        <v>0</v>
      </c>
      <c r="BUN22">
        <v>0</v>
      </c>
      <c r="BUO22">
        <v>0</v>
      </c>
      <c r="BUP22">
        <v>0</v>
      </c>
      <c r="BUQ22">
        <v>0</v>
      </c>
      <c r="BUR22">
        <v>0</v>
      </c>
      <c r="BUS22">
        <v>0</v>
      </c>
      <c r="BUT22">
        <v>0</v>
      </c>
      <c r="BUU22">
        <v>0</v>
      </c>
      <c r="BUV22">
        <v>0</v>
      </c>
      <c r="BUW22">
        <v>0</v>
      </c>
      <c r="BUX22">
        <v>0</v>
      </c>
      <c r="BUY22">
        <v>0</v>
      </c>
      <c r="BUZ22">
        <v>0</v>
      </c>
      <c r="BVA22">
        <v>17</v>
      </c>
      <c r="BVB22">
        <v>7</v>
      </c>
      <c r="BVC22">
        <v>5</v>
      </c>
      <c r="BVD22">
        <v>0</v>
      </c>
      <c r="BVE22">
        <v>127</v>
      </c>
      <c r="BVF22">
        <v>5</v>
      </c>
      <c r="BVG22">
        <v>0</v>
      </c>
      <c r="BVH22">
        <v>0</v>
      </c>
      <c r="BVI22">
        <v>19</v>
      </c>
      <c r="BVJ22">
        <v>19</v>
      </c>
      <c r="BVK22">
        <v>2</v>
      </c>
      <c r="BVL22">
        <v>0</v>
      </c>
      <c r="BVM22">
        <v>0</v>
      </c>
      <c r="BVN22">
        <v>57177</v>
      </c>
    </row>
    <row r="23" spans="1:1938" x14ac:dyDescent="0.3">
      <c r="A23" t="s">
        <v>2016</v>
      </c>
      <c r="B23" t="s">
        <v>1955</v>
      </c>
      <c r="C23">
        <v>56</v>
      </c>
      <c r="D23">
        <v>25.628077260000001</v>
      </c>
      <c r="E23" t="s">
        <v>1940</v>
      </c>
      <c r="F23">
        <v>0</v>
      </c>
      <c r="G23">
        <v>3</v>
      </c>
      <c r="H23">
        <v>189</v>
      </c>
      <c r="I23">
        <v>40</v>
      </c>
      <c r="J23">
        <v>23</v>
      </c>
      <c r="K23">
        <v>37</v>
      </c>
      <c r="L23">
        <v>27</v>
      </c>
      <c r="M23">
        <v>15</v>
      </c>
      <c r="N23">
        <v>11</v>
      </c>
      <c r="O23">
        <v>52</v>
      </c>
      <c r="P23">
        <v>24</v>
      </c>
      <c r="Q23">
        <v>67</v>
      </c>
      <c r="R23">
        <v>6</v>
      </c>
      <c r="S23">
        <v>23</v>
      </c>
      <c r="T23">
        <v>193</v>
      </c>
      <c r="U23">
        <v>161</v>
      </c>
      <c r="V23">
        <v>174</v>
      </c>
      <c r="W23">
        <v>26</v>
      </c>
      <c r="X23">
        <v>13</v>
      </c>
      <c r="Y23">
        <v>296</v>
      </c>
      <c r="Z23">
        <v>97</v>
      </c>
      <c r="AA23">
        <v>58</v>
      </c>
      <c r="AB23">
        <v>1593</v>
      </c>
      <c r="AC23">
        <v>694</v>
      </c>
      <c r="AD23">
        <v>135</v>
      </c>
      <c r="AE23">
        <v>60</v>
      </c>
      <c r="AF23">
        <v>625</v>
      </c>
      <c r="AG23">
        <v>1170</v>
      </c>
      <c r="AH23">
        <v>1131</v>
      </c>
      <c r="AI23">
        <v>0</v>
      </c>
      <c r="AJ23">
        <v>370</v>
      </c>
      <c r="AK23">
        <v>13</v>
      </c>
      <c r="AL23">
        <v>6054</v>
      </c>
      <c r="AM23">
        <v>21420</v>
      </c>
      <c r="AN23">
        <v>36846</v>
      </c>
      <c r="AO23">
        <v>112</v>
      </c>
      <c r="AP23">
        <v>183</v>
      </c>
      <c r="AQ23">
        <v>141</v>
      </c>
      <c r="AR23">
        <v>128</v>
      </c>
      <c r="AS23">
        <v>29</v>
      </c>
      <c r="AT23">
        <v>32</v>
      </c>
      <c r="AU23">
        <v>59</v>
      </c>
      <c r="AV23">
        <v>0</v>
      </c>
      <c r="AW23">
        <v>14</v>
      </c>
      <c r="AX23">
        <v>24</v>
      </c>
      <c r="AY23">
        <v>33</v>
      </c>
      <c r="AZ23">
        <v>15</v>
      </c>
      <c r="BA23">
        <v>18</v>
      </c>
      <c r="BB23">
        <v>21</v>
      </c>
      <c r="BC23">
        <v>0</v>
      </c>
      <c r="BD23">
        <v>35</v>
      </c>
      <c r="BE23">
        <v>37</v>
      </c>
      <c r="BF23">
        <v>36</v>
      </c>
      <c r="BG23">
        <v>16</v>
      </c>
      <c r="BH23">
        <v>78</v>
      </c>
      <c r="BI23">
        <v>6</v>
      </c>
      <c r="BJ23">
        <v>38</v>
      </c>
      <c r="BK23">
        <v>21</v>
      </c>
      <c r="BL23">
        <v>51</v>
      </c>
      <c r="BM23">
        <v>17</v>
      </c>
      <c r="BN23">
        <v>26</v>
      </c>
      <c r="BO23">
        <v>10</v>
      </c>
      <c r="BP23">
        <v>12</v>
      </c>
      <c r="BQ23">
        <v>12</v>
      </c>
      <c r="BR23">
        <v>44</v>
      </c>
      <c r="BS23">
        <v>41</v>
      </c>
      <c r="BT23">
        <v>1</v>
      </c>
      <c r="BU23">
        <v>11</v>
      </c>
      <c r="BV23">
        <v>10</v>
      </c>
      <c r="BW23">
        <v>38</v>
      </c>
      <c r="BX23">
        <v>32</v>
      </c>
      <c r="BY23">
        <v>39</v>
      </c>
      <c r="BZ23">
        <v>8</v>
      </c>
      <c r="CA23">
        <v>24</v>
      </c>
      <c r="CB23">
        <v>22</v>
      </c>
      <c r="CC23">
        <v>69</v>
      </c>
      <c r="CD23">
        <v>17</v>
      </c>
      <c r="CE23">
        <v>45</v>
      </c>
      <c r="CF23">
        <v>9</v>
      </c>
      <c r="CG23">
        <v>64</v>
      </c>
      <c r="CH23">
        <v>22</v>
      </c>
      <c r="CI23">
        <v>35</v>
      </c>
      <c r="CJ23">
        <v>11</v>
      </c>
      <c r="CK23">
        <v>15</v>
      </c>
      <c r="CL23">
        <v>9</v>
      </c>
      <c r="CM23">
        <v>28</v>
      </c>
      <c r="CN23">
        <v>35</v>
      </c>
      <c r="CO23">
        <v>0</v>
      </c>
      <c r="CP23">
        <v>1</v>
      </c>
      <c r="CQ23">
        <v>8</v>
      </c>
      <c r="CR23">
        <v>0</v>
      </c>
      <c r="CS23">
        <v>18</v>
      </c>
      <c r="CT23">
        <v>11</v>
      </c>
      <c r="CU23">
        <v>5</v>
      </c>
      <c r="CV23">
        <v>14</v>
      </c>
      <c r="CW23">
        <v>0</v>
      </c>
      <c r="CX23">
        <v>9</v>
      </c>
      <c r="CY23">
        <v>19</v>
      </c>
      <c r="CZ23">
        <v>14</v>
      </c>
      <c r="DA23">
        <v>0</v>
      </c>
      <c r="DB23">
        <v>1</v>
      </c>
      <c r="DC23">
        <v>19</v>
      </c>
      <c r="DD23">
        <v>12</v>
      </c>
      <c r="DE23">
        <v>14</v>
      </c>
      <c r="DF23">
        <v>26</v>
      </c>
      <c r="DG23">
        <v>25</v>
      </c>
      <c r="DH23">
        <v>1</v>
      </c>
      <c r="DI23">
        <v>7</v>
      </c>
      <c r="DJ23">
        <v>2</v>
      </c>
      <c r="DK23">
        <v>1</v>
      </c>
      <c r="DL23">
        <v>1</v>
      </c>
      <c r="DM23">
        <v>25</v>
      </c>
      <c r="DN23">
        <v>1</v>
      </c>
      <c r="DO23">
        <v>50</v>
      </c>
      <c r="DP23">
        <v>23</v>
      </c>
      <c r="DQ23">
        <v>28</v>
      </c>
      <c r="DR23">
        <v>25</v>
      </c>
      <c r="DS23">
        <v>21</v>
      </c>
      <c r="DT23">
        <v>32</v>
      </c>
      <c r="DU23">
        <v>14</v>
      </c>
      <c r="DV23">
        <v>1</v>
      </c>
      <c r="DW23">
        <v>15</v>
      </c>
      <c r="DX23">
        <v>33</v>
      </c>
      <c r="DY23">
        <v>31</v>
      </c>
      <c r="DZ23">
        <v>9</v>
      </c>
      <c r="EA23">
        <v>8</v>
      </c>
      <c r="EB23">
        <v>3</v>
      </c>
      <c r="EC23">
        <v>17</v>
      </c>
      <c r="ED23">
        <v>0</v>
      </c>
      <c r="EE23">
        <v>0</v>
      </c>
      <c r="EF23">
        <v>30</v>
      </c>
      <c r="EG23">
        <v>11</v>
      </c>
      <c r="EH23">
        <v>16</v>
      </c>
      <c r="EI23">
        <v>26</v>
      </c>
      <c r="EJ23">
        <v>17</v>
      </c>
      <c r="EK23">
        <v>20</v>
      </c>
      <c r="EL23">
        <v>17</v>
      </c>
      <c r="EM23">
        <v>24</v>
      </c>
      <c r="EN23">
        <v>49</v>
      </c>
      <c r="EO23">
        <v>29</v>
      </c>
      <c r="EP23">
        <v>38</v>
      </c>
      <c r="EQ23">
        <v>37</v>
      </c>
      <c r="ER23">
        <v>25</v>
      </c>
      <c r="ES23">
        <v>13</v>
      </c>
      <c r="ET23">
        <v>28</v>
      </c>
      <c r="EU23">
        <v>43</v>
      </c>
      <c r="EV23">
        <v>33</v>
      </c>
      <c r="EW23">
        <v>23</v>
      </c>
      <c r="EX23">
        <v>46</v>
      </c>
      <c r="EY23">
        <v>29</v>
      </c>
      <c r="EZ23">
        <v>11</v>
      </c>
      <c r="FA23">
        <v>8</v>
      </c>
      <c r="FB23">
        <v>61</v>
      </c>
      <c r="FC23">
        <v>31</v>
      </c>
      <c r="FD23">
        <v>24</v>
      </c>
      <c r="FE23">
        <v>45</v>
      </c>
      <c r="FF23">
        <v>33</v>
      </c>
      <c r="FG23">
        <v>19</v>
      </c>
      <c r="FH23">
        <v>34</v>
      </c>
      <c r="FI23">
        <v>13</v>
      </c>
      <c r="FJ23">
        <v>91</v>
      </c>
      <c r="FK23">
        <v>11</v>
      </c>
      <c r="FL23">
        <v>18</v>
      </c>
      <c r="FM23">
        <v>47</v>
      </c>
      <c r="FN23">
        <v>37</v>
      </c>
      <c r="FO23">
        <v>41</v>
      </c>
      <c r="FP23">
        <v>0</v>
      </c>
      <c r="FQ23">
        <v>10</v>
      </c>
      <c r="FR23">
        <v>0</v>
      </c>
      <c r="FS23">
        <v>22</v>
      </c>
      <c r="FT23">
        <v>75</v>
      </c>
      <c r="FU23">
        <v>26</v>
      </c>
      <c r="FV23">
        <v>30</v>
      </c>
      <c r="FW23">
        <v>58</v>
      </c>
      <c r="FX23">
        <v>41</v>
      </c>
      <c r="FY23">
        <v>6</v>
      </c>
      <c r="FZ23">
        <v>20</v>
      </c>
      <c r="GA23">
        <v>16</v>
      </c>
      <c r="GB23">
        <v>20</v>
      </c>
      <c r="GC23">
        <v>5</v>
      </c>
      <c r="GD23">
        <v>30</v>
      </c>
      <c r="GE23">
        <v>134</v>
      </c>
      <c r="GF23">
        <v>65</v>
      </c>
      <c r="GG23">
        <v>42</v>
      </c>
      <c r="GH23">
        <v>45</v>
      </c>
      <c r="GI23">
        <v>2</v>
      </c>
      <c r="GJ23">
        <v>44</v>
      </c>
      <c r="GK23">
        <v>37</v>
      </c>
      <c r="GL23">
        <v>46</v>
      </c>
      <c r="GM23">
        <v>30</v>
      </c>
      <c r="GN23">
        <v>7</v>
      </c>
      <c r="GO23">
        <v>5</v>
      </c>
      <c r="GP23">
        <v>23</v>
      </c>
      <c r="GQ23">
        <v>4</v>
      </c>
      <c r="GR23">
        <v>35</v>
      </c>
      <c r="GS23">
        <v>42</v>
      </c>
      <c r="GT23">
        <v>31</v>
      </c>
      <c r="GU23">
        <v>43</v>
      </c>
      <c r="GV23">
        <v>45</v>
      </c>
      <c r="GW23">
        <v>85</v>
      </c>
      <c r="GX23">
        <v>59</v>
      </c>
      <c r="GY23">
        <v>31</v>
      </c>
      <c r="GZ23">
        <v>44</v>
      </c>
      <c r="HA23">
        <v>69</v>
      </c>
      <c r="HB23">
        <v>89</v>
      </c>
      <c r="HC23">
        <v>32</v>
      </c>
      <c r="HD23">
        <v>4</v>
      </c>
      <c r="HE23">
        <v>44</v>
      </c>
      <c r="HF23">
        <v>9</v>
      </c>
      <c r="HG23">
        <v>14</v>
      </c>
      <c r="HH23">
        <v>30</v>
      </c>
      <c r="HI23">
        <v>14</v>
      </c>
      <c r="HJ23">
        <v>25</v>
      </c>
      <c r="HK23">
        <v>15</v>
      </c>
      <c r="HL23">
        <v>0</v>
      </c>
      <c r="HM23">
        <v>0</v>
      </c>
      <c r="HN23">
        <v>4</v>
      </c>
      <c r="HO23">
        <v>11</v>
      </c>
      <c r="HP23">
        <v>18</v>
      </c>
      <c r="HQ23">
        <v>16</v>
      </c>
      <c r="HR23">
        <v>6</v>
      </c>
      <c r="HS23">
        <v>10</v>
      </c>
      <c r="HT23">
        <v>68</v>
      </c>
      <c r="HU23">
        <v>14</v>
      </c>
      <c r="HV23">
        <v>11</v>
      </c>
      <c r="HW23">
        <v>43</v>
      </c>
      <c r="HX23">
        <v>18</v>
      </c>
      <c r="HY23">
        <v>16</v>
      </c>
      <c r="HZ23">
        <v>0</v>
      </c>
      <c r="IA23">
        <v>6</v>
      </c>
      <c r="IB23">
        <v>11</v>
      </c>
      <c r="IC23">
        <v>8</v>
      </c>
      <c r="ID23">
        <v>4</v>
      </c>
      <c r="IE23">
        <v>10</v>
      </c>
      <c r="IF23">
        <v>1</v>
      </c>
      <c r="IG23">
        <v>28</v>
      </c>
      <c r="IH23">
        <v>34</v>
      </c>
      <c r="II23">
        <v>3</v>
      </c>
      <c r="IJ23">
        <v>23</v>
      </c>
      <c r="IK23">
        <v>15</v>
      </c>
      <c r="IL23">
        <v>17</v>
      </c>
      <c r="IM23">
        <v>3</v>
      </c>
      <c r="IN23">
        <v>7</v>
      </c>
      <c r="IO23">
        <v>15</v>
      </c>
      <c r="IP23">
        <v>45</v>
      </c>
      <c r="IQ23">
        <v>7</v>
      </c>
      <c r="IR23">
        <v>39</v>
      </c>
      <c r="IS23">
        <v>8</v>
      </c>
      <c r="IT23">
        <v>7</v>
      </c>
      <c r="IU23">
        <v>14</v>
      </c>
      <c r="IV23">
        <v>20</v>
      </c>
      <c r="IW23">
        <v>8</v>
      </c>
      <c r="IX23">
        <v>15</v>
      </c>
      <c r="IY23">
        <v>14</v>
      </c>
      <c r="IZ23">
        <v>19</v>
      </c>
      <c r="JA23">
        <v>46</v>
      </c>
      <c r="JB23">
        <v>68</v>
      </c>
      <c r="JC23">
        <v>2</v>
      </c>
      <c r="JD23">
        <v>45</v>
      </c>
      <c r="JE23">
        <v>63</v>
      </c>
      <c r="JF23">
        <v>95</v>
      </c>
      <c r="JG23">
        <v>427</v>
      </c>
      <c r="JH23">
        <v>468</v>
      </c>
      <c r="JI23">
        <v>996</v>
      </c>
      <c r="JJ23">
        <v>872</v>
      </c>
      <c r="JK23">
        <v>541</v>
      </c>
      <c r="JL23">
        <v>6683</v>
      </c>
      <c r="JM23">
        <v>82</v>
      </c>
      <c r="JN23">
        <v>25705</v>
      </c>
      <c r="JO23">
        <v>493</v>
      </c>
      <c r="JP23">
        <v>723</v>
      </c>
      <c r="JQ23">
        <v>30</v>
      </c>
      <c r="JR23">
        <v>43</v>
      </c>
      <c r="JS23">
        <v>42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5</v>
      </c>
      <c r="JZ23">
        <v>14</v>
      </c>
      <c r="KA23">
        <v>10</v>
      </c>
      <c r="KB23">
        <v>19</v>
      </c>
      <c r="KC23">
        <v>19</v>
      </c>
      <c r="KD23">
        <v>62</v>
      </c>
      <c r="KE23">
        <v>88</v>
      </c>
      <c r="KF23">
        <v>38015</v>
      </c>
      <c r="KG23" s="1">
        <v>58583</v>
      </c>
      <c r="KH23">
        <v>13175</v>
      </c>
      <c r="KI23">
        <v>91183</v>
      </c>
      <c r="KJ23">
        <v>6564</v>
      </c>
      <c r="KK23">
        <v>28574</v>
      </c>
      <c r="KL23">
        <v>148604</v>
      </c>
      <c r="KM23">
        <v>2355</v>
      </c>
      <c r="KN23">
        <v>146</v>
      </c>
      <c r="KO23">
        <v>3296</v>
      </c>
      <c r="KP23">
        <v>172</v>
      </c>
      <c r="KQ23">
        <v>20174</v>
      </c>
      <c r="KR23" s="1">
        <v>173</v>
      </c>
      <c r="KS23">
        <v>400</v>
      </c>
      <c r="KT23">
        <v>4887</v>
      </c>
      <c r="KU23">
        <v>1083</v>
      </c>
      <c r="KV23">
        <v>756</v>
      </c>
      <c r="KW23">
        <v>738</v>
      </c>
      <c r="KX23">
        <v>944</v>
      </c>
      <c r="KY23" s="1">
        <v>32074</v>
      </c>
      <c r="KZ23">
        <v>1321</v>
      </c>
      <c r="LA23">
        <v>707</v>
      </c>
      <c r="LB23">
        <v>504</v>
      </c>
      <c r="LC23">
        <v>77</v>
      </c>
      <c r="LD23" s="1">
        <v>13975</v>
      </c>
      <c r="LE23">
        <v>170</v>
      </c>
      <c r="LF23">
        <v>38</v>
      </c>
      <c r="LG23">
        <v>147</v>
      </c>
      <c r="LH23">
        <v>14</v>
      </c>
      <c r="LI23">
        <v>4</v>
      </c>
      <c r="LJ23">
        <v>19</v>
      </c>
      <c r="LK23">
        <v>19</v>
      </c>
      <c r="LL23">
        <v>7</v>
      </c>
      <c r="LM23">
        <v>13</v>
      </c>
      <c r="LN23">
        <v>25</v>
      </c>
      <c r="LO23">
        <v>40</v>
      </c>
      <c r="LP23">
        <v>55</v>
      </c>
      <c r="LQ23">
        <v>40</v>
      </c>
      <c r="LR23">
        <v>64</v>
      </c>
      <c r="LS23">
        <v>111</v>
      </c>
      <c r="LT23">
        <v>47</v>
      </c>
      <c r="LU23">
        <v>58</v>
      </c>
      <c r="LV23">
        <v>75</v>
      </c>
      <c r="LW23">
        <v>20</v>
      </c>
      <c r="LX23">
        <v>44</v>
      </c>
      <c r="LY23">
        <v>130</v>
      </c>
      <c r="LZ23">
        <v>33</v>
      </c>
      <c r="MA23">
        <v>47</v>
      </c>
      <c r="MB23">
        <v>64</v>
      </c>
      <c r="MC23">
        <v>8</v>
      </c>
      <c r="MD23">
        <v>51</v>
      </c>
      <c r="ME23">
        <v>43</v>
      </c>
      <c r="MF23">
        <v>0</v>
      </c>
      <c r="MG23">
        <v>1</v>
      </c>
      <c r="MH23">
        <v>0</v>
      </c>
      <c r="MI23">
        <v>8</v>
      </c>
      <c r="MJ23">
        <v>0</v>
      </c>
      <c r="MK23">
        <v>0</v>
      </c>
      <c r="ML23">
        <v>4</v>
      </c>
      <c r="MM23">
        <v>7</v>
      </c>
      <c r="MN23">
        <v>52</v>
      </c>
      <c r="MO23">
        <v>44</v>
      </c>
      <c r="MP23">
        <v>14</v>
      </c>
      <c r="MQ23">
        <v>27</v>
      </c>
      <c r="MR23">
        <v>4</v>
      </c>
      <c r="MS23">
        <v>7</v>
      </c>
      <c r="MT23">
        <v>38</v>
      </c>
      <c r="MU23">
        <v>22</v>
      </c>
      <c r="MV23">
        <v>18</v>
      </c>
      <c r="MW23">
        <v>10</v>
      </c>
      <c r="MX23">
        <v>81</v>
      </c>
      <c r="MY23">
        <v>64</v>
      </c>
      <c r="MZ23">
        <v>18</v>
      </c>
      <c r="NA23">
        <v>6</v>
      </c>
      <c r="NB23">
        <v>36</v>
      </c>
      <c r="NC23">
        <v>16</v>
      </c>
      <c r="ND23">
        <v>19</v>
      </c>
      <c r="NE23">
        <v>3</v>
      </c>
      <c r="NF23">
        <v>30</v>
      </c>
      <c r="NG23">
        <v>17</v>
      </c>
      <c r="NH23">
        <v>72</v>
      </c>
      <c r="NI23">
        <v>5</v>
      </c>
      <c r="NJ23">
        <v>10</v>
      </c>
      <c r="NK23">
        <v>36</v>
      </c>
      <c r="NL23">
        <v>41</v>
      </c>
      <c r="NM23">
        <v>28</v>
      </c>
      <c r="NN23">
        <v>6</v>
      </c>
      <c r="NO23">
        <v>35</v>
      </c>
      <c r="NP23">
        <v>18</v>
      </c>
      <c r="NQ23">
        <v>195</v>
      </c>
      <c r="NR23">
        <v>4</v>
      </c>
      <c r="NS23">
        <v>3</v>
      </c>
      <c r="NT23">
        <v>12</v>
      </c>
      <c r="NU23">
        <v>3</v>
      </c>
      <c r="NV23">
        <v>624</v>
      </c>
      <c r="NW23">
        <v>22</v>
      </c>
      <c r="NX23">
        <v>27</v>
      </c>
      <c r="NY23">
        <v>45</v>
      </c>
      <c r="NZ23">
        <v>97</v>
      </c>
      <c r="OA23">
        <v>8</v>
      </c>
      <c r="OB23">
        <v>28</v>
      </c>
      <c r="OC23">
        <v>22</v>
      </c>
      <c r="OD23">
        <v>10</v>
      </c>
      <c r="OE23">
        <v>3</v>
      </c>
      <c r="OF23">
        <v>78</v>
      </c>
      <c r="OG23">
        <v>26</v>
      </c>
      <c r="OH23">
        <v>23</v>
      </c>
      <c r="OI23">
        <v>1</v>
      </c>
      <c r="OJ23">
        <v>100</v>
      </c>
      <c r="OK23">
        <v>39</v>
      </c>
      <c r="OL23">
        <v>24</v>
      </c>
      <c r="OM23">
        <v>48</v>
      </c>
      <c r="ON23">
        <v>11</v>
      </c>
      <c r="OO23">
        <v>86</v>
      </c>
      <c r="OP23">
        <v>77</v>
      </c>
      <c r="OQ23">
        <v>56</v>
      </c>
      <c r="OR23">
        <v>61</v>
      </c>
      <c r="OS23">
        <v>49</v>
      </c>
      <c r="OT23">
        <v>94</v>
      </c>
      <c r="OU23">
        <v>109</v>
      </c>
      <c r="OV23">
        <v>34</v>
      </c>
      <c r="OW23">
        <v>1</v>
      </c>
      <c r="OX23">
        <v>8</v>
      </c>
      <c r="OY23">
        <v>117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6</v>
      </c>
      <c r="PF23">
        <v>6</v>
      </c>
      <c r="PG23">
        <v>0</v>
      </c>
      <c r="PH23">
        <v>0</v>
      </c>
      <c r="PI23">
        <v>1</v>
      </c>
      <c r="PJ23">
        <v>8</v>
      </c>
      <c r="PK23">
        <v>0</v>
      </c>
      <c r="PL23">
        <v>12</v>
      </c>
      <c r="PM23">
        <v>67</v>
      </c>
      <c r="PN23">
        <v>129</v>
      </c>
      <c r="PO23">
        <v>16</v>
      </c>
      <c r="PP23">
        <v>18</v>
      </c>
      <c r="PQ23">
        <v>40</v>
      </c>
      <c r="PR23">
        <v>49</v>
      </c>
      <c r="PS23">
        <v>30</v>
      </c>
      <c r="PT23">
        <v>41</v>
      </c>
      <c r="PU23">
        <v>52</v>
      </c>
      <c r="PV23">
        <v>9</v>
      </c>
      <c r="PW23">
        <v>70</v>
      </c>
      <c r="PX23">
        <v>41</v>
      </c>
      <c r="PY23">
        <v>11</v>
      </c>
      <c r="PZ23">
        <v>18</v>
      </c>
      <c r="QA23">
        <v>29</v>
      </c>
      <c r="QB23">
        <v>13</v>
      </c>
      <c r="QC23">
        <v>21</v>
      </c>
      <c r="QD23">
        <v>34</v>
      </c>
      <c r="QE23">
        <v>0</v>
      </c>
      <c r="QF23">
        <v>49</v>
      </c>
      <c r="QG23">
        <v>15</v>
      </c>
      <c r="QH23">
        <v>91</v>
      </c>
      <c r="QI23">
        <v>16</v>
      </c>
      <c r="QJ23">
        <v>16</v>
      </c>
      <c r="QK23">
        <v>61</v>
      </c>
      <c r="QL23">
        <v>37</v>
      </c>
      <c r="QM23">
        <v>5</v>
      </c>
      <c r="QN23">
        <v>31</v>
      </c>
      <c r="QO23">
        <v>99</v>
      </c>
      <c r="QP23">
        <v>2</v>
      </c>
      <c r="QQ23">
        <v>2</v>
      </c>
      <c r="QR23">
        <v>6</v>
      </c>
      <c r="QS23">
        <v>13</v>
      </c>
      <c r="QT23">
        <v>0</v>
      </c>
      <c r="QU23">
        <v>5</v>
      </c>
      <c r="QV23">
        <v>17</v>
      </c>
      <c r="QW23">
        <v>13</v>
      </c>
      <c r="QX23">
        <v>34</v>
      </c>
      <c r="QY23">
        <v>12</v>
      </c>
      <c r="QZ23">
        <v>3</v>
      </c>
      <c r="RA23">
        <v>0</v>
      </c>
      <c r="RB23">
        <v>5</v>
      </c>
      <c r="RC23">
        <v>5</v>
      </c>
      <c r="RD23">
        <v>16</v>
      </c>
      <c r="RE23">
        <v>29</v>
      </c>
      <c r="RF23">
        <v>57</v>
      </c>
      <c r="RG23">
        <v>15</v>
      </c>
      <c r="RH23">
        <v>18</v>
      </c>
      <c r="RI23">
        <v>9</v>
      </c>
      <c r="RJ23">
        <v>1</v>
      </c>
      <c r="RK23">
        <v>1</v>
      </c>
      <c r="RL23">
        <v>0</v>
      </c>
      <c r="RM23">
        <v>0</v>
      </c>
      <c r="RN23">
        <v>25</v>
      </c>
      <c r="RO23">
        <v>34</v>
      </c>
      <c r="RP23">
        <v>21</v>
      </c>
      <c r="RQ23">
        <v>24</v>
      </c>
      <c r="RR23">
        <v>17</v>
      </c>
      <c r="RS23">
        <v>32</v>
      </c>
      <c r="RT23">
        <v>7</v>
      </c>
      <c r="RU23">
        <v>7</v>
      </c>
      <c r="RV23">
        <v>3</v>
      </c>
      <c r="RW23">
        <v>3</v>
      </c>
      <c r="RX23">
        <v>7</v>
      </c>
      <c r="RY23">
        <v>3</v>
      </c>
      <c r="RZ23">
        <v>6</v>
      </c>
      <c r="SA23">
        <v>1</v>
      </c>
      <c r="SB23">
        <v>3</v>
      </c>
      <c r="SC23">
        <v>8</v>
      </c>
      <c r="SD23">
        <v>2</v>
      </c>
      <c r="SE23">
        <v>24</v>
      </c>
      <c r="SF23">
        <v>2</v>
      </c>
      <c r="SG23">
        <v>25</v>
      </c>
      <c r="SH23">
        <v>37</v>
      </c>
      <c r="SI23">
        <v>6</v>
      </c>
      <c r="SJ23">
        <v>7</v>
      </c>
      <c r="SK23">
        <v>7</v>
      </c>
      <c r="SL23">
        <v>16</v>
      </c>
      <c r="SM23">
        <v>11</v>
      </c>
      <c r="SN23">
        <v>47</v>
      </c>
      <c r="SO23">
        <v>6</v>
      </c>
      <c r="SP23">
        <v>10</v>
      </c>
      <c r="SQ23">
        <v>4</v>
      </c>
      <c r="SR23">
        <v>106</v>
      </c>
      <c r="SS23">
        <v>0</v>
      </c>
      <c r="ST23">
        <v>3</v>
      </c>
      <c r="SU23">
        <v>2</v>
      </c>
      <c r="SV23">
        <v>1</v>
      </c>
      <c r="SW23">
        <v>20</v>
      </c>
      <c r="SX23">
        <v>51</v>
      </c>
      <c r="SY23">
        <v>18</v>
      </c>
      <c r="SZ23">
        <v>4</v>
      </c>
      <c r="TA23">
        <v>30</v>
      </c>
      <c r="TB23">
        <v>22</v>
      </c>
      <c r="TC23">
        <v>44</v>
      </c>
      <c r="TD23">
        <v>55</v>
      </c>
      <c r="TE23">
        <v>72</v>
      </c>
      <c r="TF23">
        <v>21</v>
      </c>
      <c r="TG23">
        <v>33</v>
      </c>
      <c r="TH23">
        <v>71</v>
      </c>
      <c r="TI23">
        <v>51</v>
      </c>
      <c r="TJ23">
        <v>85</v>
      </c>
      <c r="TK23">
        <v>75</v>
      </c>
      <c r="TL23">
        <v>48</v>
      </c>
      <c r="TM23">
        <v>28</v>
      </c>
      <c r="TN23">
        <v>9</v>
      </c>
      <c r="TO23">
        <v>73</v>
      </c>
      <c r="TP23">
        <v>33</v>
      </c>
      <c r="TQ23">
        <v>14</v>
      </c>
      <c r="TR23">
        <v>22</v>
      </c>
      <c r="TS23">
        <v>45</v>
      </c>
      <c r="TT23">
        <v>10</v>
      </c>
      <c r="TU23">
        <v>15</v>
      </c>
      <c r="TV23">
        <v>19</v>
      </c>
      <c r="TW23">
        <v>14</v>
      </c>
      <c r="TX23">
        <v>3</v>
      </c>
      <c r="TY23">
        <v>92</v>
      </c>
      <c r="TZ23">
        <v>61</v>
      </c>
      <c r="UA23">
        <v>72</v>
      </c>
      <c r="UB23">
        <v>108</v>
      </c>
      <c r="UC23">
        <v>31</v>
      </c>
      <c r="UD23">
        <v>190</v>
      </c>
      <c r="UE23">
        <v>36</v>
      </c>
      <c r="UF23">
        <v>40</v>
      </c>
      <c r="UG23">
        <v>48</v>
      </c>
      <c r="UH23">
        <v>9</v>
      </c>
      <c r="UI23">
        <v>0</v>
      </c>
      <c r="UJ23">
        <v>0</v>
      </c>
      <c r="UK23">
        <v>108</v>
      </c>
      <c r="UL23">
        <v>120</v>
      </c>
      <c r="UM23">
        <v>14</v>
      </c>
      <c r="UN23">
        <v>216</v>
      </c>
      <c r="UO23">
        <v>156</v>
      </c>
      <c r="UP23">
        <v>88</v>
      </c>
      <c r="UQ23">
        <v>48</v>
      </c>
      <c r="UR23">
        <v>64</v>
      </c>
      <c r="US23">
        <v>70</v>
      </c>
      <c r="UT23">
        <v>72</v>
      </c>
      <c r="UU23">
        <v>194</v>
      </c>
      <c r="UV23">
        <v>28</v>
      </c>
      <c r="UW23">
        <v>5</v>
      </c>
      <c r="UX23">
        <v>21</v>
      </c>
      <c r="UY23">
        <v>74</v>
      </c>
      <c r="UZ23">
        <v>145</v>
      </c>
      <c r="VA23">
        <v>110</v>
      </c>
      <c r="VB23">
        <v>75</v>
      </c>
      <c r="VC23">
        <v>64</v>
      </c>
      <c r="VD23">
        <v>2</v>
      </c>
      <c r="VE23">
        <v>22</v>
      </c>
      <c r="VF23">
        <v>0</v>
      </c>
      <c r="VG23">
        <v>169</v>
      </c>
      <c r="VH23">
        <v>14</v>
      </c>
      <c r="VI23">
        <v>10</v>
      </c>
      <c r="VJ23">
        <v>42</v>
      </c>
      <c r="VK23">
        <v>51</v>
      </c>
      <c r="VL23">
        <v>1</v>
      </c>
      <c r="VM23">
        <v>49</v>
      </c>
      <c r="VN23">
        <v>185</v>
      </c>
      <c r="VO23">
        <v>0</v>
      </c>
      <c r="VP23">
        <v>11</v>
      </c>
      <c r="VQ23">
        <v>4</v>
      </c>
      <c r="VR23">
        <v>2</v>
      </c>
      <c r="VS23">
        <v>5</v>
      </c>
      <c r="VT23">
        <v>21</v>
      </c>
      <c r="VU23">
        <v>6</v>
      </c>
      <c r="VV23">
        <v>18</v>
      </c>
      <c r="VW23">
        <v>0</v>
      </c>
      <c r="VX23">
        <v>12</v>
      </c>
      <c r="VY23">
        <v>30</v>
      </c>
      <c r="VZ23">
        <v>2</v>
      </c>
      <c r="WA23">
        <v>0</v>
      </c>
      <c r="WB23">
        <v>24</v>
      </c>
      <c r="WC23">
        <v>8</v>
      </c>
      <c r="WD23">
        <v>2</v>
      </c>
      <c r="WE23">
        <v>2</v>
      </c>
      <c r="WF23">
        <v>60</v>
      </c>
      <c r="WG23">
        <v>13</v>
      </c>
      <c r="WH23">
        <v>95</v>
      </c>
      <c r="WI23">
        <v>38</v>
      </c>
      <c r="WJ23">
        <v>78</v>
      </c>
      <c r="WK23">
        <v>75</v>
      </c>
      <c r="WL23">
        <v>52</v>
      </c>
      <c r="WM23">
        <v>94</v>
      </c>
      <c r="WN23">
        <v>166</v>
      </c>
      <c r="WO23">
        <v>12</v>
      </c>
      <c r="WP23">
        <v>37</v>
      </c>
      <c r="WQ23">
        <v>114</v>
      </c>
      <c r="WR23">
        <v>87</v>
      </c>
      <c r="WS23">
        <v>28</v>
      </c>
      <c r="WT23">
        <v>77</v>
      </c>
      <c r="WU23">
        <v>59</v>
      </c>
      <c r="WV23">
        <v>83</v>
      </c>
      <c r="WW23">
        <v>134</v>
      </c>
      <c r="WX23">
        <v>51</v>
      </c>
      <c r="WY23">
        <v>125</v>
      </c>
      <c r="WZ23">
        <v>163</v>
      </c>
      <c r="XA23">
        <v>33</v>
      </c>
      <c r="XB23">
        <v>81</v>
      </c>
      <c r="XC23">
        <v>4</v>
      </c>
      <c r="XD23">
        <v>64</v>
      </c>
      <c r="XE23">
        <v>104</v>
      </c>
      <c r="XF23">
        <v>51</v>
      </c>
      <c r="XG23">
        <v>57</v>
      </c>
      <c r="XH23">
        <v>111</v>
      </c>
      <c r="XI23">
        <v>10</v>
      </c>
      <c r="XJ23">
        <v>32</v>
      </c>
      <c r="XK23">
        <v>15</v>
      </c>
      <c r="XL23">
        <v>67</v>
      </c>
      <c r="XM23">
        <v>108</v>
      </c>
      <c r="XN23">
        <v>94</v>
      </c>
      <c r="XO23">
        <v>181</v>
      </c>
      <c r="XP23">
        <v>59</v>
      </c>
      <c r="XQ23">
        <v>86</v>
      </c>
      <c r="XR23">
        <v>109</v>
      </c>
      <c r="XS23">
        <v>102</v>
      </c>
      <c r="XT23">
        <v>200</v>
      </c>
      <c r="XU23">
        <v>91</v>
      </c>
      <c r="XV23">
        <v>28</v>
      </c>
      <c r="XW23">
        <v>34</v>
      </c>
      <c r="XX23">
        <v>72</v>
      </c>
      <c r="XY23">
        <v>72</v>
      </c>
      <c r="XZ23">
        <v>23</v>
      </c>
      <c r="YA23">
        <v>72</v>
      </c>
      <c r="YB23">
        <v>74</v>
      </c>
      <c r="YC23">
        <v>39</v>
      </c>
      <c r="YD23">
        <v>30</v>
      </c>
      <c r="YE23">
        <v>69</v>
      </c>
      <c r="YF23">
        <v>116</v>
      </c>
      <c r="YG23">
        <v>31</v>
      </c>
      <c r="YH23">
        <v>9</v>
      </c>
      <c r="YI23">
        <v>32</v>
      </c>
      <c r="YJ23">
        <v>30</v>
      </c>
      <c r="YK23">
        <v>137</v>
      </c>
      <c r="YL23">
        <v>102</v>
      </c>
      <c r="YM23">
        <v>78</v>
      </c>
      <c r="YN23">
        <v>39</v>
      </c>
      <c r="YO23">
        <v>109</v>
      </c>
      <c r="YP23">
        <v>19</v>
      </c>
      <c r="YQ23">
        <v>20</v>
      </c>
      <c r="YR23">
        <v>68</v>
      </c>
      <c r="YS23">
        <v>20</v>
      </c>
      <c r="YT23">
        <v>95</v>
      </c>
      <c r="YU23">
        <v>1</v>
      </c>
      <c r="YV23">
        <v>23</v>
      </c>
      <c r="YW23">
        <v>115</v>
      </c>
      <c r="YX23">
        <v>70</v>
      </c>
      <c r="YY23">
        <v>188</v>
      </c>
      <c r="YZ23">
        <v>87</v>
      </c>
      <c r="ZA23">
        <v>170</v>
      </c>
      <c r="ZB23">
        <v>71</v>
      </c>
      <c r="ZC23">
        <v>17</v>
      </c>
      <c r="ZD23">
        <v>66</v>
      </c>
      <c r="ZE23">
        <v>73</v>
      </c>
      <c r="ZF23">
        <v>34</v>
      </c>
      <c r="ZG23">
        <v>68</v>
      </c>
      <c r="ZH23">
        <v>2</v>
      </c>
      <c r="ZI23">
        <v>70</v>
      </c>
      <c r="ZJ23">
        <v>521</v>
      </c>
      <c r="ZK23">
        <v>3106</v>
      </c>
      <c r="ZL23">
        <v>7</v>
      </c>
      <c r="ZM23">
        <v>37</v>
      </c>
      <c r="ZN23">
        <v>42</v>
      </c>
      <c r="ZO23">
        <v>43</v>
      </c>
      <c r="ZP23">
        <v>128</v>
      </c>
      <c r="ZQ23">
        <v>10</v>
      </c>
      <c r="ZR23">
        <v>41</v>
      </c>
      <c r="ZS23">
        <v>4</v>
      </c>
      <c r="ZT23">
        <v>10</v>
      </c>
      <c r="ZU23">
        <v>64</v>
      </c>
      <c r="ZV23">
        <v>19</v>
      </c>
      <c r="ZW23">
        <v>111</v>
      </c>
      <c r="ZX23">
        <v>32</v>
      </c>
      <c r="ZY23">
        <v>8</v>
      </c>
      <c r="ZZ23">
        <v>76</v>
      </c>
      <c r="AAA23">
        <v>48</v>
      </c>
      <c r="AAB23">
        <v>75</v>
      </c>
      <c r="AAC23">
        <v>27</v>
      </c>
      <c r="AAD23">
        <v>20</v>
      </c>
      <c r="AAE23">
        <v>43</v>
      </c>
      <c r="AAF23">
        <v>15</v>
      </c>
      <c r="AAG23">
        <v>7</v>
      </c>
      <c r="AAH23">
        <v>98</v>
      </c>
      <c r="AAI23">
        <v>81</v>
      </c>
      <c r="AAJ23">
        <v>9</v>
      </c>
      <c r="AAK23">
        <v>13</v>
      </c>
      <c r="AAL23">
        <v>30</v>
      </c>
      <c r="AAM23">
        <v>22</v>
      </c>
      <c r="AAN23">
        <v>41</v>
      </c>
      <c r="AAO23">
        <v>10</v>
      </c>
      <c r="AAP23">
        <v>412</v>
      </c>
      <c r="AAQ23">
        <v>38</v>
      </c>
      <c r="AAR23">
        <v>205</v>
      </c>
      <c r="AAS23">
        <v>12</v>
      </c>
      <c r="AAT23">
        <v>20</v>
      </c>
      <c r="AAU23">
        <v>29</v>
      </c>
      <c r="AAV23">
        <v>10</v>
      </c>
      <c r="AAW23">
        <v>31</v>
      </c>
      <c r="AAX23">
        <v>27</v>
      </c>
      <c r="AAY23">
        <v>129</v>
      </c>
      <c r="AAZ23">
        <v>91</v>
      </c>
      <c r="ABA23">
        <v>5</v>
      </c>
      <c r="ABB23">
        <v>68</v>
      </c>
      <c r="ABC23">
        <v>1</v>
      </c>
      <c r="ABD23">
        <v>106</v>
      </c>
      <c r="ABE23">
        <v>15</v>
      </c>
      <c r="ABF23">
        <v>34</v>
      </c>
      <c r="ABG23">
        <v>119</v>
      </c>
      <c r="ABH23">
        <v>60</v>
      </c>
      <c r="ABI23">
        <v>32</v>
      </c>
      <c r="ABJ23">
        <v>606</v>
      </c>
      <c r="ABK23">
        <v>221</v>
      </c>
      <c r="ABL23">
        <v>1629</v>
      </c>
      <c r="ABM23">
        <v>6977</v>
      </c>
      <c r="ABN23">
        <v>326</v>
      </c>
      <c r="ABO23">
        <v>222</v>
      </c>
      <c r="ABP23">
        <v>424</v>
      </c>
      <c r="ABQ23">
        <v>578</v>
      </c>
      <c r="ABR23">
        <v>199</v>
      </c>
      <c r="ABS23">
        <v>265</v>
      </c>
      <c r="ABT23">
        <v>41</v>
      </c>
      <c r="ABU23">
        <v>444</v>
      </c>
      <c r="ABV23">
        <v>40</v>
      </c>
      <c r="ABW23">
        <v>25</v>
      </c>
      <c r="ABX23">
        <v>334</v>
      </c>
      <c r="ABY23">
        <v>127</v>
      </c>
      <c r="ABZ23">
        <v>213</v>
      </c>
      <c r="ACA23">
        <v>136</v>
      </c>
      <c r="ACB23">
        <v>1053</v>
      </c>
      <c r="ACC23">
        <v>62</v>
      </c>
      <c r="ACD23">
        <v>10425</v>
      </c>
      <c r="ACE23">
        <v>337</v>
      </c>
      <c r="ACF23">
        <v>27</v>
      </c>
      <c r="ACG23">
        <v>1933</v>
      </c>
      <c r="ACH23">
        <v>4820</v>
      </c>
      <c r="ACI23">
        <v>238</v>
      </c>
      <c r="ACJ23">
        <v>143</v>
      </c>
      <c r="ACK23">
        <v>81</v>
      </c>
      <c r="ACL23">
        <v>50</v>
      </c>
      <c r="ACM23">
        <v>56</v>
      </c>
      <c r="ACN23">
        <v>81</v>
      </c>
      <c r="ACO23">
        <v>51</v>
      </c>
      <c r="ACP23">
        <v>11328</v>
      </c>
      <c r="ACQ23">
        <v>535</v>
      </c>
      <c r="ACR23">
        <v>62</v>
      </c>
      <c r="ACS23">
        <v>156</v>
      </c>
      <c r="ACT23">
        <v>120</v>
      </c>
      <c r="ACU23">
        <v>0</v>
      </c>
      <c r="ACV23">
        <v>0</v>
      </c>
      <c r="ACW23">
        <v>9</v>
      </c>
      <c r="ACX23">
        <v>151</v>
      </c>
      <c r="ACY23">
        <v>245</v>
      </c>
      <c r="ACZ23">
        <v>11</v>
      </c>
      <c r="ADA23">
        <v>183</v>
      </c>
      <c r="ADB23">
        <v>86</v>
      </c>
      <c r="ADC23">
        <v>341</v>
      </c>
      <c r="ADD23">
        <v>542</v>
      </c>
      <c r="ADE23">
        <v>283</v>
      </c>
      <c r="ADF23">
        <v>55</v>
      </c>
      <c r="ADG23">
        <v>219</v>
      </c>
      <c r="ADH23">
        <v>194</v>
      </c>
      <c r="ADI23">
        <v>0</v>
      </c>
      <c r="ADJ23">
        <v>124</v>
      </c>
      <c r="ADK23">
        <v>365</v>
      </c>
      <c r="ADL23">
        <v>356</v>
      </c>
      <c r="ADM23">
        <v>249</v>
      </c>
      <c r="ADN23">
        <v>205</v>
      </c>
      <c r="ADO23">
        <v>117</v>
      </c>
      <c r="ADP23">
        <v>357</v>
      </c>
      <c r="ADQ23">
        <v>4600</v>
      </c>
      <c r="ADR23">
        <v>127</v>
      </c>
      <c r="ADS23">
        <v>327</v>
      </c>
      <c r="ADT23">
        <v>1317</v>
      </c>
      <c r="ADU23">
        <v>80</v>
      </c>
      <c r="ADV23">
        <v>119</v>
      </c>
      <c r="ADW23">
        <v>29074</v>
      </c>
      <c r="ADX23">
        <v>202</v>
      </c>
      <c r="ADY23">
        <v>4864</v>
      </c>
      <c r="ADZ23">
        <v>280</v>
      </c>
      <c r="AEA23">
        <v>2788</v>
      </c>
      <c r="AEB23">
        <v>1234</v>
      </c>
      <c r="AEC23">
        <v>11607</v>
      </c>
      <c r="AED23">
        <v>2298</v>
      </c>
      <c r="AEE23">
        <v>69125</v>
      </c>
      <c r="AEF23">
        <v>28944</v>
      </c>
      <c r="AEG23">
        <v>4234</v>
      </c>
      <c r="AEH23">
        <v>73</v>
      </c>
      <c r="AEI23">
        <v>34</v>
      </c>
      <c r="AEJ23">
        <v>2</v>
      </c>
      <c r="AEK23">
        <v>0</v>
      </c>
      <c r="AEL23">
        <v>53</v>
      </c>
      <c r="AEM23">
        <v>136</v>
      </c>
      <c r="AEN23">
        <v>131</v>
      </c>
      <c r="AEO23">
        <v>312</v>
      </c>
      <c r="AEP23">
        <v>86</v>
      </c>
      <c r="AEQ23">
        <v>27</v>
      </c>
      <c r="AER23">
        <v>54</v>
      </c>
      <c r="AES23">
        <v>45</v>
      </c>
      <c r="AET23">
        <v>226</v>
      </c>
      <c r="AEU23">
        <v>110</v>
      </c>
      <c r="AEV23">
        <v>57</v>
      </c>
      <c r="AEW23">
        <v>71</v>
      </c>
      <c r="AEX23">
        <v>150</v>
      </c>
      <c r="AEY23">
        <v>78</v>
      </c>
      <c r="AEZ23">
        <v>1834</v>
      </c>
      <c r="AFA23">
        <v>200</v>
      </c>
      <c r="AFB23">
        <v>10308</v>
      </c>
      <c r="AFC23">
        <v>1835</v>
      </c>
      <c r="AFD23">
        <v>1036</v>
      </c>
      <c r="AFE23">
        <v>185</v>
      </c>
      <c r="AFF23">
        <v>826</v>
      </c>
      <c r="AFG23">
        <v>311</v>
      </c>
      <c r="AFH23">
        <v>201</v>
      </c>
      <c r="AFI23">
        <v>173</v>
      </c>
      <c r="AFJ23">
        <v>1916</v>
      </c>
      <c r="AFK23">
        <v>7306</v>
      </c>
      <c r="AFL23">
        <v>177</v>
      </c>
      <c r="AFM23">
        <v>149</v>
      </c>
      <c r="AFN23">
        <v>8</v>
      </c>
      <c r="AFO23">
        <v>151</v>
      </c>
      <c r="AFP23">
        <v>13667</v>
      </c>
      <c r="AFQ23">
        <v>13</v>
      </c>
      <c r="AFR23">
        <v>70</v>
      </c>
      <c r="AFS23">
        <v>56</v>
      </c>
      <c r="AFT23">
        <v>186</v>
      </c>
      <c r="AFU23">
        <v>67</v>
      </c>
      <c r="AFV23">
        <v>48</v>
      </c>
      <c r="AFW23">
        <v>30</v>
      </c>
      <c r="AFX23">
        <v>76</v>
      </c>
      <c r="AFY23">
        <v>25</v>
      </c>
      <c r="AFZ23">
        <v>51</v>
      </c>
      <c r="AGA23">
        <v>116</v>
      </c>
      <c r="AGB23">
        <v>78</v>
      </c>
      <c r="AGC23">
        <v>4</v>
      </c>
      <c r="AGD23">
        <v>126</v>
      </c>
      <c r="AGE23">
        <v>2</v>
      </c>
      <c r="AGF23">
        <v>0</v>
      </c>
      <c r="AGG23">
        <v>12</v>
      </c>
      <c r="AGH23">
        <v>8</v>
      </c>
      <c r="AGI23">
        <v>39</v>
      </c>
      <c r="AGJ23">
        <v>0</v>
      </c>
      <c r="AGK23">
        <v>9</v>
      </c>
      <c r="AGL23">
        <v>4</v>
      </c>
      <c r="AGM23">
        <v>8</v>
      </c>
      <c r="AGN23">
        <v>22</v>
      </c>
      <c r="AGO23">
        <v>23</v>
      </c>
      <c r="AGP23">
        <v>171</v>
      </c>
      <c r="AGQ23">
        <v>49</v>
      </c>
      <c r="AGR23">
        <v>40</v>
      </c>
      <c r="AGS23">
        <v>72</v>
      </c>
      <c r="AGT23">
        <v>88</v>
      </c>
      <c r="AGU23">
        <v>5</v>
      </c>
      <c r="AGV23">
        <v>1368</v>
      </c>
      <c r="AGW23">
        <v>509</v>
      </c>
      <c r="AGX23">
        <v>184</v>
      </c>
      <c r="AGY23">
        <v>409</v>
      </c>
      <c r="AGZ23">
        <v>75</v>
      </c>
      <c r="AHA23">
        <v>103</v>
      </c>
      <c r="AHB23">
        <v>441</v>
      </c>
      <c r="AHC23">
        <v>73</v>
      </c>
      <c r="AHD23">
        <v>140</v>
      </c>
      <c r="AHE23">
        <v>945</v>
      </c>
      <c r="AHF23">
        <v>144</v>
      </c>
      <c r="AHG23">
        <v>590</v>
      </c>
      <c r="AHH23">
        <v>1186</v>
      </c>
      <c r="AHI23" s="1">
        <v>9545</v>
      </c>
      <c r="AHJ23">
        <v>348</v>
      </c>
      <c r="AHK23">
        <v>75</v>
      </c>
      <c r="AHL23" s="1">
        <v>1539</v>
      </c>
      <c r="AHM23">
        <v>49</v>
      </c>
      <c r="AHN23">
        <v>201</v>
      </c>
      <c r="AHO23">
        <v>250</v>
      </c>
      <c r="AHP23">
        <v>59</v>
      </c>
      <c r="AHQ23">
        <v>65</v>
      </c>
      <c r="AHR23">
        <v>99</v>
      </c>
      <c r="AHS23">
        <v>65</v>
      </c>
      <c r="AHT23">
        <v>13</v>
      </c>
      <c r="AHU23">
        <v>53</v>
      </c>
      <c r="AHV23">
        <v>0</v>
      </c>
      <c r="AHW23">
        <v>5</v>
      </c>
      <c r="AHX23">
        <v>0</v>
      </c>
      <c r="AHY23">
        <v>26</v>
      </c>
      <c r="AHZ23">
        <v>25</v>
      </c>
      <c r="AIA23">
        <v>23</v>
      </c>
      <c r="AIB23">
        <v>2</v>
      </c>
      <c r="AIC23">
        <v>49</v>
      </c>
      <c r="AID23">
        <v>9</v>
      </c>
      <c r="AIE23">
        <v>27</v>
      </c>
      <c r="AIF23">
        <v>11</v>
      </c>
      <c r="AIG23">
        <v>20</v>
      </c>
      <c r="AIH23">
        <v>24</v>
      </c>
      <c r="AII23">
        <v>34</v>
      </c>
      <c r="AIJ23">
        <v>36</v>
      </c>
      <c r="AIK23">
        <v>21</v>
      </c>
      <c r="AIL23">
        <v>41</v>
      </c>
      <c r="AIM23">
        <v>35</v>
      </c>
      <c r="AIN23">
        <v>33</v>
      </c>
      <c r="AIO23">
        <v>37</v>
      </c>
      <c r="AIP23">
        <v>23</v>
      </c>
      <c r="AIQ23">
        <v>14</v>
      </c>
      <c r="AIR23">
        <v>48</v>
      </c>
      <c r="AIS23">
        <v>4</v>
      </c>
      <c r="AIT23">
        <v>64</v>
      </c>
      <c r="AIU23">
        <v>58</v>
      </c>
      <c r="AIV23">
        <v>23</v>
      </c>
      <c r="AIW23">
        <v>34</v>
      </c>
      <c r="AIX23">
        <v>11</v>
      </c>
      <c r="AIY23">
        <v>27</v>
      </c>
      <c r="AIZ23">
        <v>20</v>
      </c>
      <c r="AJA23">
        <v>11</v>
      </c>
      <c r="AJB23">
        <v>2</v>
      </c>
      <c r="AJC23">
        <v>26</v>
      </c>
      <c r="AJD23">
        <v>47</v>
      </c>
      <c r="AJE23">
        <v>105</v>
      </c>
      <c r="AJF23">
        <v>0</v>
      </c>
      <c r="AJG23">
        <v>1</v>
      </c>
      <c r="AJH23">
        <v>11</v>
      </c>
      <c r="AJI23">
        <v>0</v>
      </c>
      <c r="AJJ23">
        <v>4</v>
      </c>
      <c r="AJK23">
        <v>18</v>
      </c>
      <c r="AJL23">
        <v>15</v>
      </c>
      <c r="AJM23">
        <v>5</v>
      </c>
      <c r="AJN23">
        <v>2</v>
      </c>
      <c r="AJO23">
        <v>20</v>
      </c>
      <c r="AJP23">
        <v>33</v>
      </c>
      <c r="AJQ23">
        <v>14</v>
      </c>
      <c r="AJR23">
        <v>56</v>
      </c>
      <c r="AJS23">
        <v>25</v>
      </c>
      <c r="AJT23">
        <v>26</v>
      </c>
      <c r="AJU23">
        <v>34</v>
      </c>
      <c r="AJV23">
        <v>18</v>
      </c>
      <c r="AJW23">
        <v>38</v>
      </c>
      <c r="AJX23">
        <v>11</v>
      </c>
      <c r="AJY23">
        <v>26</v>
      </c>
      <c r="AJZ23">
        <v>10</v>
      </c>
      <c r="AKA23">
        <v>23</v>
      </c>
      <c r="AKB23">
        <v>143</v>
      </c>
      <c r="AKC23">
        <v>0</v>
      </c>
      <c r="AKD23">
        <v>0</v>
      </c>
      <c r="AKE23">
        <v>0</v>
      </c>
      <c r="AKF23">
        <v>6</v>
      </c>
      <c r="AKG23">
        <v>0</v>
      </c>
      <c r="AKH23">
        <v>1</v>
      </c>
      <c r="AKI23">
        <v>2</v>
      </c>
      <c r="AKJ23">
        <v>8</v>
      </c>
      <c r="AKK23">
        <v>29</v>
      </c>
      <c r="AKL23">
        <v>24</v>
      </c>
      <c r="AKM23">
        <v>29</v>
      </c>
      <c r="AKN23">
        <v>46</v>
      </c>
      <c r="AKO23">
        <v>8</v>
      </c>
      <c r="AKP23">
        <v>50</v>
      </c>
      <c r="AKQ23">
        <v>32</v>
      </c>
      <c r="AKR23">
        <v>24</v>
      </c>
      <c r="AKS23">
        <v>24</v>
      </c>
      <c r="AKT23">
        <v>35</v>
      </c>
      <c r="AKU23">
        <v>16</v>
      </c>
      <c r="AKV23">
        <v>33</v>
      </c>
      <c r="AKW23">
        <v>19</v>
      </c>
      <c r="AKX23">
        <v>16</v>
      </c>
      <c r="AKY23">
        <v>17</v>
      </c>
      <c r="AKZ23">
        <v>14</v>
      </c>
      <c r="ALA23">
        <v>28</v>
      </c>
      <c r="ALB23">
        <v>22</v>
      </c>
      <c r="ALC23">
        <v>27</v>
      </c>
      <c r="ALD23">
        <v>30</v>
      </c>
      <c r="ALE23">
        <v>28</v>
      </c>
      <c r="ALF23">
        <v>25</v>
      </c>
      <c r="ALG23">
        <v>61</v>
      </c>
      <c r="ALH23">
        <v>17</v>
      </c>
      <c r="ALI23">
        <v>20</v>
      </c>
      <c r="ALJ23">
        <v>19</v>
      </c>
      <c r="ALK23">
        <v>15</v>
      </c>
      <c r="ALL23">
        <v>42</v>
      </c>
      <c r="ALM23">
        <v>25</v>
      </c>
      <c r="ALN23">
        <v>3</v>
      </c>
      <c r="ALO23">
        <v>2</v>
      </c>
      <c r="ALP23">
        <v>0</v>
      </c>
      <c r="ALQ23">
        <v>8</v>
      </c>
      <c r="ALR23">
        <v>6</v>
      </c>
      <c r="ALS23">
        <v>49</v>
      </c>
      <c r="ALT23">
        <v>120</v>
      </c>
      <c r="ALU23">
        <v>33</v>
      </c>
      <c r="ALV23">
        <v>86</v>
      </c>
      <c r="ALW23">
        <v>21</v>
      </c>
      <c r="ALX23">
        <v>11</v>
      </c>
      <c r="ALY23">
        <v>17</v>
      </c>
      <c r="ALZ23">
        <v>58</v>
      </c>
      <c r="AMA23">
        <v>28</v>
      </c>
      <c r="AMB23">
        <v>12</v>
      </c>
      <c r="AMC23">
        <v>32</v>
      </c>
      <c r="AMD23">
        <v>15</v>
      </c>
      <c r="AME23">
        <v>67</v>
      </c>
      <c r="AMF23">
        <v>30</v>
      </c>
      <c r="AMG23">
        <v>21</v>
      </c>
      <c r="AMH23">
        <v>34</v>
      </c>
      <c r="AMI23">
        <v>29</v>
      </c>
      <c r="AMJ23">
        <v>11</v>
      </c>
      <c r="AMK23">
        <v>17</v>
      </c>
      <c r="AML23">
        <v>78</v>
      </c>
      <c r="AMM23">
        <v>28</v>
      </c>
      <c r="AMN23">
        <v>19</v>
      </c>
      <c r="AMO23">
        <v>34</v>
      </c>
      <c r="AMP23">
        <v>15</v>
      </c>
      <c r="AMQ23">
        <v>43</v>
      </c>
      <c r="AMR23">
        <v>94</v>
      </c>
      <c r="AMS23">
        <v>59</v>
      </c>
      <c r="AMT23">
        <v>11</v>
      </c>
      <c r="AMU23">
        <v>57</v>
      </c>
      <c r="AMV23">
        <v>66</v>
      </c>
      <c r="AMW23">
        <v>4</v>
      </c>
      <c r="AMX23">
        <v>18</v>
      </c>
      <c r="AMY23">
        <v>61</v>
      </c>
      <c r="AMZ23">
        <v>15</v>
      </c>
      <c r="ANA23">
        <v>46</v>
      </c>
      <c r="ANB23">
        <v>17</v>
      </c>
      <c r="ANC23">
        <v>7</v>
      </c>
      <c r="AND23">
        <v>73</v>
      </c>
      <c r="ANE23">
        <v>46</v>
      </c>
      <c r="ANF23">
        <v>76</v>
      </c>
      <c r="ANG23">
        <v>43</v>
      </c>
      <c r="ANH23">
        <v>24</v>
      </c>
      <c r="ANI23">
        <v>22</v>
      </c>
      <c r="ANJ23">
        <v>4</v>
      </c>
      <c r="ANK23">
        <v>25</v>
      </c>
      <c r="ANL23">
        <v>23</v>
      </c>
      <c r="ANM23">
        <v>61</v>
      </c>
      <c r="ANN23">
        <v>21</v>
      </c>
      <c r="ANO23">
        <v>13</v>
      </c>
      <c r="ANP23">
        <v>18</v>
      </c>
      <c r="ANQ23">
        <v>0</v>
      </c>
      <c r="ANR23">
        <v>18</v>
      </c>
      <c r="ANS23">
        <v>18</v>
      </c>
      <c r="ANT23">
        <v>74</v>
      </c>
      <c r="ANU23">
        <v>47</v>
      </c>
      <c r="ANV23">
        <v>36</v>
      </c>
      <c r="ANW23">
        <v>55</v>
      </c>
      <c r="ANX23">
        <v>83</v>
      </c>
      <c r="ANY23">
        <v>83</v>
      </c>
      <c r="ANZ23">
        <v>29</v>
      </c>
      <c r="AOA23">
        <v>10</v>
      </c>
      <c r="AOB23">
        <v>38</v>
      </c>
      <c r="AOC23">
        <v>40</v>
      </c>
      <c r="AOD23">
        <v>60</v>
      </c>
      <c r="AOE23">
        <v>35</v>
      </c>
      <c r="AOF23">
        <v>127</v>
      </c>
      <c r="AOG23">
        <v>41</v>
      </c>
      <c r="AOH23">
        <v>24</v>
      </c>
      <c r="AOI23">
        <v>45</v>
      </c>
      <c r="AOJ23">
        <v>0</v>
      </c>
      <c r="AOK23">
        <v>3</v>
      </c>
      <c r="AOL23">
        <v>1</v>
      </c>
      <c r="AOM23">
        <v>0</v>
      </c>
      <c r="AON23">
        <v>1</v>
      </c>
      <c r="AOO23">
        <v>2</v>
      </c>
      <c r="AOP23">
        <v>5</v>
      </c>
      <c r="AOQ23">
        <v>6</v>
      </c>
      <c r="AOR23">
        <v>11</v>
      </c>
      <c r="AOS23">
        <v>7</v>
      </c>
      <c r="AOT23">
        <v>0</v>
      </c>
      <c r="AOU23">
        <v>2</v>
      </c>
      <c r="AOV23">
        <v>1</v>
      </c>
      <c r="AOW23">
        <v>0</v>
      </c>
      <c r="AOX23">
        <v>4</v>
      </c>
      <c r="AOY23">
        <v>0</v>
      </c>
      <c r="AOZ23">
        <v>0</v>
      </c>
      <c r="APA23">
        <v>20</v>
      </c>
      <c r="APB23">
        <v>5</v>
      </c>
      <c r="APC23">
        <v>1</v>
      </c>
      <c r="APD23">
        <v>1</v>
      </c>
      <c r="APE23">
        <v>0</v>
      </c>
      <c r="APF23">
        <v>0</v>
      </c>
      <c r="APG23">
        <v>17</v>
      </c>
      <c r="APH23">
        <v>5</v>
      </c>
      <c r="API23">
        <v>10</v>
      </c>
      <c r="APJ23">
        <v>10</v>
      </c>
      <c r="APK23">
        <v>0</v>
      </c>
      <c r="APL23">
        <v>14</v>
      </c>
      <c r="APM23">
        <v>0</v>
      </c>
      <c r="APN23">
        <v>0</v>
      </c>
      <c r="APO23">
        <v>0</v>
      </c>
      <c r="APP23">
        <v>3</v>
      </c>
      <c r="APQ23">
        <v>0</v>
      </c>
      <c r="APR23">
        <v>0</v>
      </c>
      <c r="APS23">
        <v>9</v>
      </c>
      <c r="APT23">
        <v>10</v>
      </c>
      <c r="APU23">
        <v>1</v>
      </c>
      <c r="APV23">
        <v>12</v>
      </c>
      <c r="APW23">
        <v>18</v>
      </c>
      <c r="APX23">
        <v>0</v>
      </c>
      <c r="APY23">
        <v>2</v>
      </c>
      <c r="APZ23">
        <v>1</v>
      </c>
      <c r="AQA23">
        <v>71</v>
      </c>
      <c r="AQB23">
        <v>18</v>
      </c>
      <c r="AQC23">
        <v>12</v>
      </c>
      <c r="AQD23">
        <v>7</v>
      </c>
      <c r="AQE23">
        <v>26</v>
      </c>
      <c r="AQF23">
        <v>25</v>
      </c>
      <c r="AQG23">
        <v>13</v>
      </c>
      <c r="AQH23">
        <v>47</v>
      </c>
      <c r="AQI23">
        <v>7</v>
      </c>
      <c r="AQJ23">
        <v>16</v>
      </c>
      <c r="AQK23">
        <v>49</v>
      </c>
      <c r="AQL23">
        <v>13</v>
      </c>
      <c r="AQM23">
        <v>24</v>
      </c>
      <c r="AQN23">
        <v>25</v>
      </c>
      <c r="AQO23">
        <v>56</v>
      </c>
      <c r="AQP23">
        <v>17</v>
      </c>
      <c r="AQQ23">
        <v>26</v>
      </c>
      <c r="AQR23">
        <v>14</v>
      </c>
      <c r="AQS23">
        <v>37</v>
      </c>
      <c r="AQT23">
        <v>25</v>
      </c>
      <c r="AQU23">
        <v>69</v>
      </c>
      <c r="AQV23">
        <v>26</v>
      </c>
      <c r="AQW23">
        <v>19</v>
      </c>
      <c r="AQX23">
        <v>47</v>
      </c>
      <c r="AQY23">
        <v>22</v>
      </c>
      <c r="AQZ23">
        <v>16</v>
      </c>
      <c r="ARA23">
        <v>58</v>
      </c>
      <c r="ARB23">
        <v>23</v>
      </c>
      <c r="ARC23">
        <v>0</v>
      </c>
      <c r="ARD23">
        <v>8</v>
      </c>
      <c r="ARE23">
        <v>3</v>
      </c>
      <c r="ARF23">
        <v>9</v>
      </c>
      <c r="ARG23">
        <v>3</v>
      </c>
      <c r="ARH23">
        <v>5</v>
      </c>
      <c r="ARI23">
        <v>3</v>
      </c>
      <c r="ARJ23">
        <v>124</v>
      </c>
      <c r="ARK23">
        <v>15</v>
      </c>
      <c r="ARL23">
        <v>15</v>
      </c>
      <c r="ARM23">
        <v>43</v>
      </c>
      <c r="ARN23">
        <v>46</v>
      </c>
      <c r="ARO23">
        <v>21</v>
      </c>
      <c r="ARP23">
        <v>4</v>
      </c>
      <c r="ARQ23">
        <v>37</v>
      </c>
      <c r="ARR23">
        <v>20</v>
      </c>
      <c r="ARS23">
        <v>1</v>
      </c>
      <c r="ART23">
        <v>1</v>
      </c>
      <c r="ARU23">
        <v>43</v>
      </c>
      <c r="ARV23">
        <v>31</v>
      </c>
      <c r="ARW23">
        <v>60</v>
      </c>
      <c r="ARX23">
        <v>24</v>
      </c>
      <c r="ARY23">
        <v>3</v>
      </c>
      <c r="ARZ23">
        <v>8</v>
      </c>
      <c r="ASA23">
        <v>21</v>
      </c>
      <c r="ASB23">
        <v>29</v>
      </c>
      <c r="ASC23">
        <v>20</v>
      </c>
      <c r="ASD23">
        <v>6</v>
      </c>
      <c r="ASE23">
        <v>45</v>
      </c>
      <c r="ASF23">
        <v>19</v>
      </c>
      <c r="ASG23">
        <v>5</v>
      </c>
      <c r="ASH23">
        <v>14</v>
      </c>
      <c r="ASI23">
        <v>10</v>
      </c>
      <c r="ASJ23">
        <v>28</v>
      </c>
      <c r="ASK23">
        <v>3</v>
      </c>
      <c r="ASL23">
        <v>7</v>
      </c>
      <c r="ASM23">
        <v>19</v>
      </c>
      <c r="ASN23">
        <v>4</v>
      </c>
      <c r="ASO23">
        <v>16</v>
      </c>
      <c r="ASP23">
        <v>8</v>
      </c>
      <c r="ASQ23">
        <v>25</v>
      </c>
      <c r="ASR23">
        <v>1</v>
      </c>
      <c r="ASS23">
        <v>18</v>
      </c>
      <c r="AST23">
        <v>3</v>
      </c>
      <c r="ASU23">
        <v>3</v>
      </c>
      <c r="ASV23">
        <v>31</v>
      </c>
      <c r="ASW23">
        <v>10</v>
      </c>
      <c r="ASX23">
        <v>8</v>
      </c>
      <c r="ASY23">
        <v>20</v>
      </c>
      <c r="ASZ23">
        <v>6</v>
      </c>
      <c r="ATA23">
        <v>10</v>
      </c>
      <c r="ATB23">
        <v>19</v>
      </c>
      <c r="ATC23">
        <v>39</v>
      </c>
      <c r="ATD23">
        <v>26</v>
      </c>
      <c r="ATE23">
        <v>48</v>
      </c>
      <c r="ATF23">
        <v>37</v>
      </c>
      <c r="ATG23">
        <v>19</v>
      </c>
      <c r="ATH23">
        <v>13</v>
      </c>
      <c r="ATI23">
        <v>19</v>
      </c>
      <c r="ATJ23">
        <v>30</v>
      </c>
      <c r="ATK23">
        <v>20</v>
      </c>
      <c r="ATL23">
        <v>38</v>
      </c>
      <c r="ATM23">
        <v>11</v>
      </c>
      <c r="ATN23">
        <v>19</v>
      </c>
      <c r="ATO23">
        <v>14</v>
      </c>
      <c r="ATP23">
        <v>32</v>
      </c>
      <c r="ATQ23">
        <v>8</v>
      </c>
      <c r="ATR23">
        <v>4</v>
      </c>
      <c r="ATS23">
        <v>14</v>
      </c>
      <c r="ATT23">
        <v>2</v>
      </c>
      <c r="ATU23">
        <v>15</v>
      </c>
      <c r="ATV23">
        <v>27</v>
      </c>
      <c r="ATW23">
        <v>14</v>
      </c>
      <c r="ATX23">
        <v>27</v>
      </c>
      <c r="ATY23">
        <v>65</v>
      </c>
      <c r="ATZ23">
        <v>102</v>
      </c>
      <c r="AUA23">
        <v>30</v>
      </c>
      <c r="AUB23">
        <v>22</v>
      </c>
      <c r="AUC23">
        <v>5</v>
      </c>
      <c r="AUD23">
        <v>13</v>
      </c>
      <c r="AUE23">
        <v>33</v>
      </c>
      <c r="AUF23">
        <v>104</v>
      </c>
      <c r="AUG23">
        <v>24</v>
      </c>
      <c r="AUH23">
        <v>76</v>
      </c>
      <c r="AUI23">
        <v>3</v>
      </c>
      <c r="AUJ23">
        <v>9</v>
      </c>
      <c r="AUK23">
        <v>23</v>
      </c>
      <c r="AUL23">
        <v>37</v>
      </c>
      <c r="AUM23">
        <v>34</v>
      </c>
      <c r="AUN23">
        <v>38</v>
      </c>
      <c r="AUO23">
        <v>20</v>
      </c>
      <c r="AUP23">
        <v>93</v>
      </c>
      <c r="AUQ23">
        <v>15</v>
      </c>
      <c r="AUR23">
        <v>94</v>
      </c>
      <c r="AUS23">
        <v>24</v>
      </c>
      <c r="AUT23">
        <v>12</v>
      </c>
      <c r="AUU23">
        <v>19</v>
      </c>
      <c r="AUV23">
        <v>48</v>
      </c>
      <c r="AUW23">
        <v>57</v>
      </c>
      <c r="AUX23">
        <v>57</v>
      </c>
      <c r="AUY23">
        <v>30</v>
      </c>
      <c r="AUZ23">
        <v>27</v>
      </c>
      <c r="AVA23">
        <v>41</v>
      </c>
      <c r="AVB23">
        <v>20</v>
      </c>
      <c r="AVC23">
        <v>43</v>
      </c>
      <c r="AVD23">
        <v>6</v>
      </c>
      <c r="AVE23">
        <v>17</v>
      </c>
      <c r="AVF23">
        <v>44</v>
      </c>
      <c r="AVG23">
        <v>41</v>
      </c>
      <c r="AVH23">
        <v>60</v>
      </c>
      <c r="AVI23">
        <v>14</v>
      </c>
      <c r="AVJ23">
        <v>34</v>
      </c>
      <c r="AVK23">
        <v>29</v>
      </c>
      <c r="AVL23">
        <v>48</v>
      </c>
      <c r="AVM23">
        <v>38</v>
      </c>
      <c r="AVN23">
        <v>43</v>
      </c>
      <c r="AVO23">
        <v>11</v>
      </c>
      <c r="AVP23">
        <v>15</v>
      </c>
      <c r="AVQ23">
        <v>73</v>
      </c>
      <c r="AVR23">
        <v>28</v>
      </c>
      <c r="AVS23">
        <v>8</v>
      </c>
      <c r="AVT23">
        <v>28</v>
      </c>
      <c r="AVU23">
        <v>30</v>
      </c>
      <c r="AVV23">
        <v>13</v>
      </c>
      <c r="AVW23">
        <v>6</v>
      </c>
      <c r="AVX23">
        <v>4</v>
      </c>
      <c r="AVY23">
        <v>7</v>
      </c>
      <c r="AVZ23">
        <v>16</v>
      </c>
      <c r="AWA23">
        <v>57</v>
      </c>
      <c r="AWB23">
        <v>29</v>
      </c>
      <c r="AWC23">
        <v>49</v>
      </c>
      <c r="AWD23">
        <v>8</v>
      </c>
      <c r="AWE23">
        <v>11</v>
      </c>
      <c r="AWF23">
        <v>16</v>
      </c>
      <c r="AWG23">
        <v>22</v>
      </c>
      <c r="AWH23">
        <v>49</v>
      </c>
      <c r="AWI23">
        <v>78</v>
      </c>
      <c r="AWJ23">
        <v>10</v>
      </c>
      <c r="AWK23">
        <v>5</v>
      </c>
      <c r="AWL23">
        <v>12</v>
      </c>
      <c r="AWM23">
        <v>3</v>
      </c>
      <c r="AWN23">
        <v>0</v>
      </c>
      <c r="AWO23">
        <v>11</v>
      </c>
      <c r="AWP23">
        <v>20</v>
      </c>
      <c r="AWQ23">
        <v>15</v>
      </c>
      <c r="AWR23">
        <v>22</v>
      </c>
      <c r="AWS23">
        <v>30</v>
      </c>
      <c r="AWT23">
        <v>33</v>
      </c>
      <c r="AWU23">
        <v>38</v>
      </c>
      <c r="AWV23">
        <v>63</v>
      </c>
      <c r="AWW23">
        <v>38</v>
      </c>
      <c r="AWX23">
        <v>39</v>
      </c>
      <c r="AWY23">
        <v>29</v>
      </c>
      <c r="AWZ23">
        <v>46</v>
      </c>
      <c r="AXA23">
        <v>23</v>
      </c>
      <c r="AXB23">
        <v>5</v>
      </c>
      <c r="AXC23">
        <v>17</v>
      </c>
      <c r="AXD23">
        <v>49</v>
      </c>
      <c r="AXE23">
        <v>25</v>
      </c>
      <c r="AXF23">
        <v>22</v>
      </c>
      <c r="AXG23">
        <v>89</v>
      </c>
      <c r="AXH23">
        <v>58</v>
      </c>
      <c r="AXI23">
        <v>48</v>
      </c>
      <c r="AXJ23">
        <v>95</v>
      </c>
      <c r="AXK23">
        <v>57</v>
      </c>
      <c r="AXL23">
        <v>97</v>
      </c>
      <c r="AXM23">
        <v>18</v>
      </c>
      <c r="AXN23">
        <v>21</v>
      </c>
      <c r="AXO23">
        <v>88</v>
      </c>
      <c r="AXP23">
        <v>44</v>
      </c>
      <c r="AXQ23">
        <v>162</v>
      </c>
      <c r="AXR23">
        <v>171</v>
      </c>
      <c r="AXS23">
        <v>145</v>
      </c>
      <c r="AXT23">
        <v>200</v>
      </c>
      <c r="AXU23">
        <v>456</v>
      </c>
      <c r="AXV23">
        <v>464</v>
      </c>
      <c r="AXW23">
        <v>218</v>
      </c>
      <c r="AXX23">
        <v>143</v>
      </c>
      <c r="AXY23">
        <v>1179</v>
      </c>
      <c r="AXZ23">
        <v>168</v>
      </c>
      <c r="AYA23">
        <v>15</v>
      </c>
      <c r="AYB23">
        <v>5</v>
      </c>
      <c r="AYC23">
        <v>57</v>
      </c>
      <c r="AYD23">
        <v>47</v>
      </c>
      <c r="AYE23">
        <v>55</v>
      </c>
      <c r="AYF23">
        <v>109</v>
      </c>
      <c r="AYG23">
        <v>65</v>
      </c>
      <c r="AYH23">
        <v>69</v>
      </c>
      <c r="AYI23">
        <v>77</v>
      </c>
      <c r="AYJ23">
        <v>75</v>
      </c>
      <c r="AYK23">
        <v>53</v>
      </c>
      <c r="AYL23">
        <v>121</v>
      </c>
      <c r="AYM23">
        <v>48</v>
      </c>
      <c r="AYN23">
        <v>40</v>
      </c>
      <c r="AYO23">
        <v>89</v>
      </c>
      <c r="AYP23">
        <v>50</v>
      </c>
      <c r="AYQ23">
        <v>32</v>
      </c>
      <c r="AYR23">
        <v>9</v>
      </c>
      <c r="AYS23">
        <v>78</v>
      </c>
      <c r="AYT23">
        <v>51</v>
      </c>
      <c r="AYU23">
        <v>138</v>
      </c>
      <c r="AYV23">
        <v>51</v>
      </c>
      <c r="AYW23">
        <v>49</v>
      </c>
      <c r="AYX23">
        <v>38</v>
      </c>
      <c r="AYY23">
        <v>20</v>
      </c>
      <c r="AYZ23">
        <v>15</v>
      </c>
      <c r="AZA23">
        <v>20</v>
      </c>
      <c r="AZB23">
        <v>83</v>
      </c>
      <c r="AZC23">
        <v>81</v>
      </c>
      <c r="AZD23">
        <v>78</v>
      </c>
      <c r="AZE23">
        <v>9</v>
      </c>
      <c r="AZF23">
        <v>28</v>
      </c>
      <c r="AZG23">
        <v>39</v>
      </c>
      <c r="AZH23">
        <v>43</v>
      </c>
      <c r="AZI23">
        <v>3</v>
      </c>
      <c r="AZJ23">
        <v>27</v>
      </c>
      <c r="AZK23">
        <v>32</v>
      </c>
      <c r="AZL23">
        <v>42</v>
      </c>
      <c r="AZM23">
        <v>49</v>
      </c>
      <c r="AZN23">
        <v>7</v>
      </c>
      <c r="AZO23">
        <v>776</v>
      </c>
      <c r="AZP23">
        <v>12</v>
      </c>
      <c r="AZQ23">
        <v>4</v>
      </c>
      <c r="AZR23">
        <v>9</v>
      </c>
      <c r="AZS23">
        <v>13</v>
      </c>
      <c r="AZT23">
        <v>34</v>
      </c>
      <c r="AZU23">
        <v>9</v>
      </c>
      <c r="AZV23">
        <v>11</v>
      </c>
      <c r="AZW23">
        <v>2944</v>
      </c>
      <c r="AZX23">
        <v>12</v>
      </c>
      <c r="AZY23">
        <v>4</v>
      </c>
      <c r="AZZ23">
        <v>1</v>
      </c>
      <c r="BAA23">
        <v>6</v>
      </c>
      <c r="BAB23">
        <v>19</v>
      </c>
      <c r="BAC23">
        <v>6</v>
      </c>
      <c r="BAD23">
        <v>33</v>
      </c>
      <c r="BAE23">
        <v>24</v>
      </c>
      <c r="BAF23">
        <v>3</v>
      </c>
      <c r="BAG23">
        <v>6</v>
      </c>
      <c r="BAH23">
        <v>0</v>
      </c>
      <c r="BAI23">
        <v>0</v>
      </c>
      <c r="BAJ23">
        <v>12</v>
      </c>
      <c r="BAK23">
        <v>13</v>
      </c>
      <c r="BAL23">
        <v>0</v>
      </c>
      <c r="BAM23">
        <v>0</v>
      </c>
      <c r="BAN23">
        <v>35</v>
      </c>
      <c r="BAO23">
        <v>2</v>
      </c>
      <c r="BAP23">
        <v>7</v>
      </c>
      <c r="BAQ23">
        <v>7</v>
      </c>
      <c r="BAR23">
        <v>40</v>
      </c>
      <c r="BAS23">
        <v>3</v>
      </c>
      <c r="BAT23">
        <v>32</v>
      </c>
      <c r="BAU23">
        <v>92</v>
      </c>
      <c r="BAV23">
        <v>25</v>
      </c>
      <c r="BAW23">
        <v>15</v>
      </c>
      <c r="BAX23">
        <v>31</v>
      </c>
      <c r="BAY23">
        <v>25</v>
      </c>
      <c r="BAZ23">
        <v>187</v>
      </c>
      <c r="BBA23">
        <v>25</v>
      </c>
      <c r="BBB23">
        <v>175</v>
      </c>
      <c r="BBC23">
        <v>61</v>
      </c>
      <c r="BBD23">
        <v>46</v>
      </c>
      <c r="BBE23">
        <v>67</v>
      </c>
      <c r="BBF23">
        <v>27</v>
      </c>
      <c r="BBG23">
        <v>3</v>
      </c>
      <c r="BBH23">
        <v>0</v>
      </c>
      <c r="BBI23">
        <v>1</v>
      </c>
      <c r="BBJ23">
        <v>24</v>
      </c>
      <c r="BBK23">
        <v>17</v>
      </c>
      <c r="BBL23">
        <v>0</v>
      </c>
      <c r="BBM23">
        <v>8</v>
      </c>
      <c r="BBN23">
        <v>6</v>
      </c>
      <c r="BBO23">
        <v>9</v>
      </c>
      <c r="BBP23">
        <v>5</v>
      </c>
      <c r="BBQ23">
        <v>14</v>
      </c>
      <c r="BBR23">
        <v>9</v>
      </c>
      <c r="BBS23">
        <v>36</v>
      </c>
      <c r="BBT23">
        <v>5</v>
      </c>
      <c r="BBU23">
        <v>24</v>
      </c>
      <c r="BBV23">
        <v>6</v>
      </c>
      <c r="BBW23">
        <v>5</v>
      </c>
      <c r="BBX23">
        <v>29</v>
      </c>
      <c r="BBY23">
        <v>7</v>
      </c>
      <c r="BBZ23">
        <v>5</v>
      </c>
      <c r="BCA23">
        <v>18</v>
      </c>
      <c r="BCB23">
        <v>67</v>
      </c>
      <c r="BCC23">
        <v>2</v>
      </c>
      <c r="BCD23">
        <v>34</v>
      </c>
      <c r="BCE23">
        <v>0</v>
      </c>
      <c r="BCF23">
        <v>3</v>
      </c>
      <c r="BCG23">
        <v>0</v>
      </c>
      <c r="BCH23">
        <v>37</v>
      </c>
      <c r="BCI23">
        <v>55</v>
      </c>
      <c r="BCJ23">
        <v>13</v>
      </c>
      <c r="BCK23">
        <v>59</v>
      </c>
      <c r="BCL23">
        <v>2</v>
      </c>
      <c r="BCM23">
        <v>0</v>
      </c>
      <c r="BCN23">
        <v>7</v>
      </c>
      <c r="BCO23">
        <v>74</v>
      </c>
      <c r="BCP23">
        <v>29</v>
      </c>
      <c r="BCQ23">
        <v>28</v>
      </c>
      <c r="BCR23">
        <v>21</v>
      </c>
      <c r="BCS23">
        <v>7</v>
      </c>
      <c r="BCT23">
        <v>7</v>
      </c>
      <c r="BCU23">
        <v>17</v>
      </c>
      <c r="BCV23">
        <v>12</v>
      </c>
      <c r="BCW23">
        <v>4</v>
      </c>
      <c r="BCX23">
        <v>8</v>
      </c>
      <c r="BCY23">
        <v>4</v>
      </c>
      <c r="BCZ23">
        <v>14</v>
      </c>
      <c r="BDA23">
        <v>11</v>
      </c>
      <c r="BDB23">
        <v>4</v>
      </c>
      <c r="BDC23">
        <v>62</v>
      </c>
      <c r="BDD23">
        <v>3</v>
      </c>
      <c r="BDE23">
        <v>3</v>
      </c>
      <c r="BDF23">
        <v>16</v>
      </c>
      <c r="BDG23">
        <v>22</v>
      </c>
      <c r="BDH23">
        <v>27</v>
      </c>
      <c r="BDI23">
        <v>12</v>
      </c>
      <c r="BDJ23">
        <v>24</v>
      </c>
      <c r="BDK23">
        <v>12</v>
      </c>
      <c r="BDL23">
        <v>4</v>
      </c>
      <c r="BDM23">
        <v>5</v>
      </c>
      <c r="BDN23">
        <v>48</v>
      </c>
      <c r="BDO23">
        <v>33</v>
      </c>
      <c r="BDP23">
        <v>18</v>
      </c>
      <c r="BDQ23">
        <v>7</v>
      </c>
      <c r="BDR23">
        <v>6</v>
      </c>
      <c r="BDS23">
        <v>31</v>
      </c>
      <c r="BDT23">
        <v>32</v>
      </c>
      <c r="BDU23">
        <v>42</v>
      </c>
      <c r="BDV23">
        <v>42</v>
      </c>
      <c r="BDW23">
        <v>39</v>
      </c>
      <c r="BDX23">
        <v>54</v>
      </c>
      <c r="BDY23">
        <v>22</v>
      </c>
      <c r="BDZ23">
        <v>20</v>
      </c>
      <c r="BEA23">
        <v>17</v>
      </c>
      <c r="BEB23">
        <v>33</v>
      </c>
      <c r="BEC23">
        <v>84</v>
      </c>
      <c r="BED23">
        <v>99</v>
      </c>
      <c r="BEE23">
        <v>40</v>
      </c>
      <c r="BEF23">
        <v>31</v>
      </c>
      <c r="BEG23">
        <v>16</v>
      </c>
      <c r="BEH23">
        <v>11</v>
      </c>
      <c r="BEI23">
        <v>5</v>
      </c>
      <c r="BEJ23">
        <v>2</v>
      </c>
      <c r="BEK23">
        <v>9</v>
      </c>
      <c r="BEL23">
        <v>1</v>
      </c>
      <c r="BEM23">
        <v>0</v>
      </c>
      <c r="BEN23">
        <v>6</v>
      </c>
      <c r="BEO23">
        <v>13</v>
      </c>
      <c r="BEP23">
        <v>15</v>
      </c>
      <c r="BEQ23">
        <v>14</v>
      </c>
      <c r="BER23">
        <v>53</v>
      </c>
      <c r="BES23">
        <v>20</v>
      </c>
      <c r="BET23">
        <v>71</v>
      </c>
      <c r="BEU23">
        <v>321</v>
      </c>
      <c r="BEV23">
        <v>24</v>
      </c>
      <c r="BEW23">
        <v>9</v>
      </c>
      <c r="BEX23">
        <v>19</v>
      </c>
      <c r="BEY23">
        <v>9</v>
      </c>
      <c r="BEZ23">
        <v>14</v>
      </c>
      <c r="BFA23">
        <v>1</v>
      </c>
      <c r="BFB23">
        <v>31</v>
      </c>
      <c r="BFC23">
        <v>27</v>
      </c>
      <c r="BFD23">
        <v>14</v>
      </c>
      <c r="BFE23">
        <v>12</v>
      </c>
      <c r="BFF23">
        <v>25</v>
      </c>
      <c r="BFG23">
        <v>35</v>
      </c>
      <c r="BFH23">
        <v>0</v>
      </c>
      <c r="BFI23">
        <v>6</v>
      </c>
      <c r="BFJ23">
        <v>0</v>
      </c>
      <c r="BFK23">
        <v>0</v>
      </c>
      <c r="BFL23">
        <v>21</v>
      </c>
      <c r="BFM23">
        <v>24</v>
      </c>
      <c r="BFN23">
        <v>174</v>
      </c>
      <c r="BFO23">
        <v>300</v>
      </c>
      <c r="BFP23">
        <v>0</v>
      </c>
      <c r="BFQ23">
        <v>8</v>
      </c>
      <c r="BFR23">
        <v>6</v>
      </c>
      <c r="BFS23">
        <v>15</v>
      </c>
      <c r="BFT23">
        <v>15</v>
      </c>
      <c r="BFU23">
        <v>2</v>
      </c>
      <c r="BFV23">
        <v>8</v>
      </c>
      <c r="BFW23">
        <v>14</v>
      </c>
      <c r="BFX23">
        <v>107</v>
      </c>
      <c r="BFY23">
        <v>4</v>
      </c>
      <c r="BFZ23">
        <v>5</v>
      </c>
      <c r="BGA23">
        <v>12</v>
      </c>
      <c r="BGB23">
        <v>94</v>
      </c>
      <c r="BGC23">
        <v>28345</v>
      </c>
      <c r="BGD23">
        <v>65</v>
      </c>
      <c r="BGE23">
        <v>31</v>
      </c>
      <c r="BGF23">
        <v>11</v>
      </c>
      <c r="BGG23">
        <v>133</v>
      </c>
      <c r="BGH23">
        <v>1264</v>
      </c>
      <c r="BGI23">
        <v>134</v>
      </c>
      <c r="BGJ23">
        <v>0</v>
      </c>
      <c r="BGK23">
        <v>180</v>
      </c>
      <c r="BGL23">
        <v>34</v>
      </c>
      <c r="BGM23">
        <v>17</v>
      </c>
      <c r="BGN23">
        <v>25</v>
      </c>
      <c r="BGO23">
        <v>22</v>
      </c>
      <c r="BGP23">
        <v>52</v>
      </c>
      <c r="BGQ23">
        <v>4</v>
      </c>
      <c r="BGR23">
        <v>13</v>
      </c>
      <c r="BGS23">
        <v>35</v>
      </c>
      <c r="BGT23">
        <v>11</v>
      </c>
      <c r="BGU23">
        <v>52</v>
      </c>
      <c r="BGV23">
        <v>28</v>
      </c>
      <c r="BGW23">
        <v>18</v>
      </c>
      <c r="BGX23">
        <v>22</v>
      </c>
      <c r="BGY23">
        <v>18</v>
      </c>
      <c r="BGZ23">
        <v>34</v>
      </c>
      <c r="BHA23">
        <v>1</v>
      </c>
      <c r="BHB23">
        <v>5</v>
      </c>
      <c r="BHC23">
        <v>41</v>
      </c>
      <c r="BHD23">
        <v>3</v>
      </c>
      <c r="BHE23">
        <v>38</v>
      </c>
      <c r="BHF23">
        <v>34</v>
      </c>
      <c r="BHG23">
        <v>47</v>
      </c>
      <c r="BHH23">
        <v>0</v>
      </c>
      <c r="BHI23">
        <v>25</v>
      </c>
      <c r="BHJ23">
        <v>0</v>
      </c>
      <c r="BHK23">
        <v>4</v>
      </c>
      <c r="BHL23">
        <v>54</v>
      </c>
      <c r="BHM23">
        <v>25</v>
      </c>
      <c r="BHN23">
        <v>147</v>
      </c>
      <c r="BHO23">
        <v>24</v>
      </c>
      <c r="BHP23">
        <v>12</v>
      </c>
      <c r="BHQ23">
        <v>117</v>
      </c>
      <c r="BHR23">
        <v>35</v>
      </c>
      <c r="BHS23">
        <v>14</v>
      </c>
      <c r="BHT23">
        <v>9</v>
      </c>
      <c r="BHU23">
        <v>7</v>
      </c>
      <c r="BHV23">
        <v>4</v>
      </c>
      <c r="BHW23">
        <v>32</v>
      </c>
      <c r="BHX23">
        <v>34</v>
      </c>
      <c r="BHY23">
        <v>42</v>
      </c>
      <c r="BHZ23">
        <v>29</v>
      </c>
      <c r="BIA23">
        <v>0</v>
      </c>
      <c r="BIB23">
        <v>37</v>
      </c>
      <c r="BIC23">
        <v>9</v>
      </c>
      <c r="BID23">
        <v>9</v>
      </c>
      <c r="BIE23">
        <v>15</v>
      </c>
      <c r="BIF23">
        <v>0</v>
      </c>
      <c r="BIG23">
        <v>16</v>
      </c>
      <c r="BIH23">
        <v>3</v>
      </c>
      <c r="BII23">
        <v>22</v>
      </c>
      <c r="BIJ23">
        <v>32</v>
      </c>
      <c r="BIK23">
        <v>43</v>
      </c>
      <c r="BIL23">
        <v>9</v>
      </c>
      <c r="BIM23">
        <v>76</v>
      </c>
      <c r="BIN23">
        <v>0</v>
      </c>
      <c r="BIO23">
        <v>3</v>
      </c>
      <c r="BIP23">
        <v>2</v>
      </c>
      <c r="BIQ23">
        <v>2</v>
      </c>
      <c r="BIR23">
        <v>13</v>
      </c>
      <c r="BIS23">
        <v>19</v>
      </c>
      <c r="BIT23">
        <v>8</v>
      </c>
      <c r="BIU23">
        <v>20</v>
      </c>
      <c r="BIV23">
        <v>12</v>
      </c>
      <c r="BIW23">
        <v>23</v>
      </c>
      <c r="BIX23">
        <v>1</v>
      </c>
      <c r="BIY23">
        <v>0</v>
      </c>
      <c r="BIZ23">
        <v>0</v>
      </c>
      <c r="BJA23">
        <v>5</v>
      </c>
      <c r="BJB23">
        <v>31</v>
      </c>
      <c r="BJC23">
        <v>37</v>
      </c>
      <c r="BJD23">
        <v>22</v>
      </c>
      <c r="BJE23">
        <v>43</v>
      </c>
      <c r="BJF23">
        <v>36</v>
      </c>
      <c r="BJG23">
        <v>0</v>
      </c>
      <c r="BJH23">
        <v>22</v>
      </c>
      <c r="BJI23">
        <v>47</v>
      </c>
      <c r="BJJ23">
        <v>31</v>
      </c>
      <c r="BJK23">
        <v>26</v>
      </c>
      <c r="BJL23">
        <v>2</v>
      </c>
      <c r="BJM23">
        <v>11</v>
      </c>
      <c r="BJN23">
        <v>33</v>
      </c>
      <c r="BJO23">
        <v>0</v>
      </c>
      <c r="BJP23">
        <v>15</v>
      </c>
      <c r="BJQ23">
        <v>3</v>
      </c>
      <c r="BJR23">
        <v>24</v>
      </c>
      <c r="BJS23">
        <v>0</v>
      </c>
      <c r="BJT23">
        <v>0</v>
      </c>
      <c r="BJU23">
        <v>0</v>
      </c>
      <c r="BJV23">
        <v>19</v>
      </c>
      <c r="BJW23">
        <v>7</v>
      </c>
      <c r="BJX23">
        <v>26</v>
      </c>
      <c r="BJY23">
        <v>20</v>
      </c>
      <c r="BJZ23">
        <v>13</v>
      </c>
      <c r="BKA23">
        <v>12</v>
      </c>
      <c r="BKB23">
        <v>6</v>
      </c>
      <c r="BKC23">
        <v>34</v>
      </c>
      <c r="BKD23">
        <v>10</v>
      </c>
      <c r="BKE23">
        <v>7</v>
      </c>
      <c r="BKF23">
        <v>25</v>
      </c>
      <c r="BKG23">
        <v>46</v>
      </c>
      <c r="BKH23">
        <v>52</v>
      </c>
      <c r="BKI23">
        <v>12</v>
      </c>
      <c r="BKJ23">
        <v>78</v>
      </c>
      <c r="BKK23">
        <v>16</v>
      </c>
      <c r="BKL23">
        <v>50</v>
      </c>
      <c r="BKM23">
        <v>8</v>
      </c>
      <c r="BKN23">
        <v>17</v>
      </c>
      <c r="BKO23">
        <v>2</v>
      </c>
      <c r="BKP23">
        <v>1</v>
      </c>
      <c r="BKQ23">
        <v>7</v>
      </c>
      <c r="BKR23">
        <v>4</v>
      </c>
      <c r="BKS23">
        <v>14</v>
      </c>
      <c r="BKT23">
        <v>22</v>
      </c>
      <c r="BKU23">
        <v>100</v>
      </c>
      <c r="BKV23">
        <v>89</v>
      </c>
      <c r="BKW23">
        <v>35</v>
      </c>
      <c r="BKX23">
        <v>17</v>
      </c>
      <c r="BKY23">
        <v>73</v>
      </c>
      <c r="BKZ23">
        <v>27</v>
      </c>
      <c r="BLA23">
        <v>44</v>
      </c>
      <c r="BLB23">
        <v>5</v>
      </c>
      <c r="BLC23">
        <v>8</v>
      </c>
      <c r="BLD23">
        <v>4</v>
      </c>
      <c r="BLE23">
        <v>21</v>
      </c>
      <c r="BLF23">
        <v>116</v>
      </c>
      <c r="BLG23">
        <v>5</v>
      </c>
      <c r="BLH23">
        <v>1</v>
      </c>
      <c r="BLI23">
        <v>5</v>
      </c>
      <c r="BLJ23">
        <v>14</v>
      </c>
      <c r="BLK23">
        <v>10</v>
      </c>
      <c r="BLL23">
        <v>11</v>
      </c>
      <c r="BLM23">
        <v>0</v>
      </c>
      <c r="BLN23">
        <v>5</v>
      </c>
      <c r="BLO23">
        <v>0</v>
      </c>
      <c r="BLP23">
        <v>32</v>
      </c>
      <c r="BLQ23">
        <v>52</v>
      </c>
      <c r="BLR23">
        <v>100</v>
      </c>
      <c r="BLS23">
        <v>18</v>
      </c>
      <c r="BLT23">
        <v>7</v>
      </c>
      <c r="BLU23">
        <v>17</v>
      </c>
      <c r="BLV23">
        <v>20</v>
      </c>
      <c r="BLW23">
        <v>18</v>
      </c>
      <c r="BLX23">
        <v>51</v>
      </c>
      <c r="BLY23">
        <v>17</v>
      </c>
      <c r="BLZ23">
        <v>55</v>
      </c>
      <c r="BMA23">
        <v>26</v>
      </c>
      <c r="BMB23">
        <v>33</v>
      </c>
      <c r="BMC23">
        <v>9</v>
      </c>
      <c r="BMD23">
        <v>156</v>
      </c>
      <c r="BME23">
        <v>12</v>
      </c>
      <c r="BMF23">
        <v>15</v>
      </c>
      <c r="BMG23">
        <v>40</v>
      </c>
      <c r="BMH23">
        <v>7</v>
      </c>
      <c r="BMI23">
        <v>54</v>
      </c>
      <c r="BMJ23">
        <v>31</v>
      </c>
      <c r="BMK23">
        <v>4</v>
      </c>
      <c r="BML23">
        <v>23</v>
      </c>
      <c r="BMM23">
        <v>15</v>
      </c>
      <c r="BMN23">
        <v>6</v>
      </c>
      <c r="BMO23">
        <v>18</v>
      </c>
      <c r="BMP23">
        <v>10</v>
      </c>
      <c r="BMQ23">
        <v>10</v>
      </c>
      <c r="BMR23">
        <v>103</v>
      </c>
      <c r="BMS23">
        <v>32</v>
      </c>
      <c r="BMT23">
        <v>20</v>
      </c>
      <c r="BMU23">
        <v>30</v>
      </c>
      <c r="BMV23">
        <v>20</v>
      </c>
      <c r="BMW23">
        <v>12</v>
      </c>
      <c r="BMX23">
        <v>39</v>
      </c>
      <c r="BMY23">
        <v>29</v>
      </c>
      <c r="BMZ23">
        <v>9</v>
      </c>
      <c r="BNA23">
        <v>2</v>
      </c>
      <c r="BNB23">
        <v>0</v>
      </c>
      <c r="BNC23">
        <v>30</v>
      </c>
      <c r="BND23">
        <v>15</v>
      </c>
      <c r="BNE23">
        <v>32</v>
      </c>
      <c r="BNF23">
        <v>3</v>
      </c>
      <c r="BNG23">
        <v>15</v>
      </c>
      <c r="BNH23">
        <v>174</v>
      </c>
      <c r="BNI23">
        <v>88</v>
      </c>
      <c r="BNJ23">
        <v>16</v>
      </c>
      <c r="BNK23">
        <v>4</v>
      </c>
      <c r="BNL23">
        <v>0</v>
      </c>
      <c r="BNM23">
        <v>0</v>
      </c>
      <c r="BNN23">
        <v>0</v>
      </c>
      <c r="BNO23">
        <v>0</v>
      </c>
      <c r="BNP23">
        <v>0</v>
      </c>
      <c r="BNQ23">
        <v>2</v>
      </c>
      <c r="BNR23">
        <v>8</v>
      </c>
      <c r="BNS23">
        <v>10</v>
      </c>
      <c r="BNT23">
        <v>1</v>
      </c>
      <c r="BNU23">
        <v>15</v>
      </c>
      <c r="BNV23">
        <v>10</v>
      </c>
      <c r="BNW23">
        <v>28</v>
      </c>
      <c r="BNX23">
        <v>0</v>
      </c>
      <c r="BNY23">
        <v>0</v>
      </c>
      <c r="BNZ23">
        <v>3</v>
      </c>
      <c r="BOA23">
        <v>21</v>
      </c>
      <c r="BOB23">
        <v>10</v>
      </c>
      <c r="BOC23">
        <v>13</v>
      </c>
      <c r="BOD23">
        <v>1</v>
      </c>
      <c r="BOE23">
        <v>8</v>
      </c>
      <c r="BOF23">
        <v>5</v>
      </c>
      <c r="BOG23">
        <v>0</v>
      </c>
      <c r="BOH23">
        <v>16</v>
      </c>
      <c r="BOI23">
        <v>4</v>
      </c>
      <c r="BOJ23">
        <v>23</v>
      </c>
      <c r="BOK23">
        <v>30</v>
      </c>
      <c r="BOL23">
        <v>52</v>
      </c>
      <c r="BOM23">
        <v>4</v>
      </c>
      <c r="BON23">
        <v>6</v>
      </c>
      <c r="BOO23">
        <v>6</v>
      </c>
      <c r="BOP23">
        <v>22</v>
      </c>
      <c r="BOQ23">
        <v>22</v>
      </c>
      <c r="BOR23">
        <v>42</v>
      </c>
      <c r="BOS23">
        <v>14</v>
      </c>
      <c r="BOT23">
        <v>5</v>
      </c>
      <c r="BOU23">
        <v>22</v>
      </c>
      <c r="BOV23">
        <v>21</v>
      </c>
      <c r="BOW23">
        <v>60</v>
      </c>
      <c r="BOX23">
        <v>20</v>
      </c>
      <c r="BOY23">
        <v>3</v>
      </c>
      <c r="BOZ23">
        <v>22</v>
      </c>
      <c r="BPA23">
        <v>3</v>
      </c>
      <c r="BPB23">
        <v>92</v>
      </c>
      <c r="BPC23">
        <v>51</v>
      </c>
      <c r="BPD23">
        <v>43</v>
      </c>
      <c r="BPE23">
        <v>43</v>
      </c>
      <c r="BPF23">
        <v>29</v>
      </c>
      <c r="BPG23">
        <v>50</v>
      </c>
      <c r="BPH23">
        <v>16</v>
      </c>
      <c r="BPI23">
        <v>31</v>
      </c>
      <c r="BPJ23">
        <v>33</v>
      </c>
      <c r="BPK23">
        <v>41</v>
      </c>
      <c r="BPL23">
        <v>2</v>
      </c>
      <c r="BPM23">
        <v>101</v>
      </c>
      <c r="BPN23">
        <v>21</v>
      </c>
      <c r="BPO23">
        <v>34</v>
      </c>
      <c r="BPP23">
        <v>0</v>
      </c>
      <c r="BPQ23">
        <v>24</v>
      </c>
      <c r="BPR23">
        <v>0</v>
      </c>
      <c r="BPS23">
        <v>2</v>
      </c>
      <c r="BPT23">
        <v>14</v>
      </c>
      <c r="BPU23">
        <v>15</v>
      </c>
      <c r="BPV23">
        <v>29</v>
      </c>
      <c r="BPW23">
        <v>18</v>
      </c>
      <c r="BPX23">
        <v>17</v>
      </c>
      <c r="BPY23">
        <v>1</v>
      </c>
      <c r="BPZ23">
        <v>46</v>
      </c>
      <c r="BQA23">
        <v>1</v>
      </c>
      <c r="BQB23">
        <v>99</v>
      </c>
      <c r="BQC23">
        <v>88</v>
      </c>
      <c r="BQD23">
        <v>8</v>
      </c>
      <c r="BQE23">
        <v>23</v>
      </c>
      <c r="BQF23">
        <v>4</v>
      </c>
      <c r="BQG23">
        <v>22</v>
      </c>
      <c r="BQH23">
        <v>10</v>
      </c>
      <c r="BQI23">
        <v>26</v>
      </c>
      <c r="BQJ23">
        <v>66</v>
      </c>
      <c r="BQK23">
        <v>18</v>
      </c>
      <c r="BQL23">
        <v>9</v>
      </c>
      <c r="BQM23">
        <v>88</v>
      </c>
      <c r="BQN23">
        <v>0</v>
      </c>
      <c r="BQO23">
        <v>0</v>
      </c>
      <c r="BQP23">
        <v>1</v>
      </c>
      <c r="BQQ23">
        <v>6</v>
      </c>
      <c r="BQR23">
        <v>0</v>
      </c>
      <c r="BQS23">
        <v>7</v>
      </c>
      <c r="BQT23">
        <v>0</v>
      </c>
      <c r="BQU23">
        <v>0</v>
      </c>
      <c r="BQV23">
        <v>0</v>
      </c>
      <c r="BQW23">
        <v>1</v>
      </c>
      <c r="BQX23">
        <v>0</v>
      </c>
      <c r="BQY23">
        <v>5</v>
      </c>
      <c r="BQZ23">
        <v>27</v>
      </c>
      <c r="BRA23">
        <v>43</v>
      </c>
      <c r="BRB23">
        <v>40</v>
      </c>
      <c r="BRC23">
        <v>26</v>
      </c>
      <c r="BRD23">
        <v>42</v>
      </c>
      <c r="BRE23">
        <v>113</v>
      </c>
      <c r="BRF23">
        <v>51</v>
      </c>
      <c r="BRG23">
        <v>32</v>
      </c>
      <c r="BRH23">
        <v>93</v>
      </c>
      <c r="BRI23">
        <v>27</v>
      </c>
      <c r="BRJ23">
        <v>99</v>
      </c>
      <c r="BRK23">
        <v>0</v>
      </c>
      <c r="BRL23">
        <v>0</v>
      </c>
      <c r="BRM23">
        <v>32</v>
      </c>
      <c r="BRN23">
        <v>34</v>
      </c>
      <c r="BRO23">
        <v>235</v>
      </c>
      <c r="BRP23">
        <v>999</v>
      </c>
      <c r="BRQ23">
        <v>435</v>
      </c>
      <c r="BRR23">
        <v>23</v>
      </c>
      <c r="BRS23">
        <v>22</v>
      </c>
      <c r="BRT23" s="1">
        <v>35</v>
      </c>
      <c r="BRU23">
        <v>7</v>
      </c>
      <c r="BRV23">
        <v>89</v>
      </c>
      <c r="BRW23">
        <v>30</v>
      </c>
      <c r="BRX23">
        <v>62</v>
      </c>
      <c r="BRY23">
        <v>169</v>
      </c>
      <c r="BRZ23">
        <v>0</v>
      </c>
      <c r="BSA23">
        <v>5</v>
      </c>
      <c r="BSB23">
        <v>27</v>
      </c>
      <c r="BSC23">
        <v>2</v>
      </c>
      <c r="BSD23">
        <v>70</v>
      </c>
      <c r="BSE23">
        <v>3</v>
      </c>
      <c r="BSF23">
        <v>34</v>
      </c>
      <c r="BSG23">
        <v>3</v>
      </c>
      <c r="BSH23">
        <v>14</v>
      </c>
      <c r="BSI23">
        <v>1</v>
      </c>
      <c r="BSJ23">
        <v>3</v>
      </c>
      <c r="BSK23">
        <v>68</v>
      </c>
      <c r="BSL23">
        <v>6</v>
      </c>
      <c r="BSM23">
        <v>18</v>
      </c>
      <c r="BSN23">
        <v>87</v>
      </c>
      <c r="BSO23">
        <v>3</v>
      </c>
      <c r="BSP23">
        <v>13</v>
      </c>
      <c r="BSQ23">
        <v>20</v>
      </c>
      <c r="BSR23">
        <v>6</v>
      </c>
      <c r="BSS23">
        <v>6</v>
      </c>
      <c r="BST23">
        <v>2</v>
      </c>
      <c r="BSU23">
        <v>6</v>
      </c>
      <c r="BSV23">
        <v>6</v>
      </c>
      <c r="BSW23">
        <v>2</v>
      </c>
      <c r="BSX23">
        <v>12</v>
      </c>
      <c r="BSY23">
        <v>1</v>
      </c>
      <c r="BSZ23">
        <v>2</v>
      </c>
      <c r="BTA23">
        <v>32</v>
      </c>
      <c r="BTB23">
        <v>32</v>
      </c>
      <c r="BTC23">
        <v>7</v>
      </c>
      <c r="BTD23">
        <v>2</v>
      </c>
      <c r="BTE23">
        <v>0</v>
      </c>
      <c r="BTF23">
        <v>9</v>
      </c>
      <c r="BTG23">
        <v>72</v>
      </c>
      <c r="BTH23">
        <v>21</v>
      </c>
      <c r="BTI23">
        <v>3</v>
      </c>
      <c r="BTJ23">
        <v>9</v>
      </c>
      <c r="BTK23">
        <v>16</v>
      </c>
      <c r="BTL23">
        <v>24</v>
      </c>
      <c r="BTM23">
        <v>7</v>
      </c>
      <c r="BTN23">
        <v>1</v>
      </c>
      <c r="BTO23">
        <v>17</v>
      </c>
      <c r="BTP23">
        <v>0</v>
      </c>
      <c r="BTQ23">
        <v>3</v>
      </c>
      <c r="BTR23">
        <v>7</v>
      </c>
      <c r="BTS23">
        <v>12</v>
      </c>
      <c r="BTT23">
        <v>0</v>
      </c>
      <c r="BTU23">
        <v>20</v>
      </c>
      <c r="BTV23">
        <v>0</v>
      </c>
      <c r="BTW23">
        <v>0</v>
      </c>
      <c r="BTX23">
        <v>98</v>
      </c>
      <c r="BTY23">
        <v>2</v>
      </c>
      <c r="BTZ23">
        <v>4</v>
      </c>
      <c r="BUA23">
        <v>36</v>
      </c>
      <c r="BUB23">
        <v>14</v>
      </c>
      <c r="BUC23">
        <v>1</v>
      </c>
      <c r="BUD23">
        <v>57</v>
      </c>
      <c r="BUE23">
        <v>7</v>
      </c>
      <c r="BUF23">
        <v>37</v>
      </c>
      <c r="BUG23">
        <v>0</v>
      </c>
      <c r="BUH23">
        <v>17</v>
      </c>
      <c r="BUI23">
        <v>3</v>
      </c>
      <c r="BUJ23">
        <v>12</v>
      </c>
      <c r="BUK23">
        <v>11</v>
      </c>
      <c r="BUL23">
        <v>8</v>
      </c>
      <c r="BUM23">
        <v>0</v>
      </c>
      <c r="BUN23">
        <v>3</v>
      </c>
      <c r="BUO23">
        <v>0</v>
      </c>
      <c r="BUP23">
        <v>4</v>
      </c>
      <c r="BUQ23">
        <v>1</v>
      </c>
      <c r="BUR23">
        <v>1</v>
      </c>
      <c r="BUS23">
        <v>23</v>
      </c>
      <c r="BUT23">
        <v>0</v>
      </c>
      <c r="BUU23">
        <v>1</v>
      </c>
      <c r="BUV23">
        <v>12</v>
      </c>
      <c r="BUW23">
        <v>0</v>
      </c>
      <c r="BUX23">
        <v>2</v>
      </c>
      <c r="BUY23">
        <v>1</v>
      </c>
      <c r="BUZ23">
        <v>0</v>
      </c>
      <c r="BVA23">
        <v>35</v>
      </c>
      <c r="BVB23">
        <v>84</v>
      </c>
      <c r="BVC23">
        <v>14</v>
      </c>
      <c r="BVD23">
        <v>2</v>
      </c>
      <c r="BVE23">
        <v>170113</v>
      </c>
      <c r="BVF23">
        <v>27</v>
      </c>
      <c r="BVG23">
        <v>3</v>
      </c>
      <c r="BVH23">
        <v>0</v>
      </c>
      <c r="BVI23">
        <v>56</v>
      </c>
      <c r="BVJ23">
        <v>20</v>
      </c>
      <c r="BVK23">
        <v>28</v>
      </c>
      <c r="BVL23">
        <v>5</v>
      </c>
      <c r="BVM23">
        <v>0</v>
      </c>
      <c r="BVN23">
        <v>110326</v>
      </c>
    </row>
    <row r="24" spans="1:1938" x14ac:dyDescent="0.3">
      <c r="A24" t="s">
        <v>2017</v>
      </c>
      <c r="B24" t="s">
        <v>1955</v>
      </c>
      <c r="C24">
        <v>60</v>
      </c>
      <c r="D24">
        <v>23.222011899999998</v>
      </c>
      <c r="E24" t="s">
        <v>1940</v>
      </c>
      <c r="F24">
        <v>0</v>
      </c>
      <c r="G24">
        <v>3</v>
      </c>
      <c r="H24">
        <v>28</v>
      </c>
      <c r="I24">
        <v>1</v>
      </c>
      <c r="J24">
        <v>16</v>
      </c>
      <c r="K24">
        <v>36</v>
      </c>
      <c r="L24">
        <v>23</v>
      </c>
      <c r="M24">
        <v>2</v>
      </c>
      <c r="N24">
        <v>80</v>
      </c>
      <c r="O24">
        <v>29</v>
      </c>
      <c r="P24">
        <v>7</v>
      </c>
      <c r="Q24">
        <v>10</v>
      </c>
      <c r="R24">
        <v>36</v>
      </c>
      <c r="S24">
        <v>31</v>
      </c>
      <c r="T24">
        <v>543</v>
      </c>
      <c r="U24">
        <v>101</v>
      </c>
      <c r="V24">
        <v>73</v>
      </c>
      <c r="W24">
        <v>56</v>
      </c>
      <c r="X24">
        <v>11</v>
      </c>
      <c r="Y24">
        <v>235</v>
      </c>
      <c r="Z24">
        <v>83</v>
      </c>
      <c r="AA24">
        <v>41</v>
      </c>
      <c r="AB24">
        <v>5499</v>
      </c>
      <c r="AC24">
        <v>1254</v>
      </c>
      <c r="AD24">
        <v>375</v>
      </c>
      <c r="AE24">
        <v>35</v>
      </c>
      <c r="AF24">
        <v>3142</v>
      </c>
      <c r="AG24">
        <v>6854</v>
      </c>
      <c r="AH24">
        <v>6490</v>
      </c>
      <c r="AI24">
        <v>15</v>
      </c>
      <c r="AJ24">
        <v>911</v>
      </c>
      <c r="AK24">
        <v>21</v>
      </c>
      <c r="AL24">
        <v>26678</v>
      </c>
      <c r="AM24">
        <v>6238</v>
      </c>
      <c r="AN24">
        <v>181883</v>
      </c>
      <c r="AO24">
        <v>148</v>
      </c>
      <c r="AP24">
        <v>238</v>
      </c>
      <c r="AQ24">
        <v>202</v>
      </c>
      <c r="AR24">
        <v>64</v>
      </c>
      <c r="AS24">
        <v>22</v>
      </c>
      <c r="AT24">
        <v>34</v>
      </c>
      <c r="AU24">
        <v>15</v>
      </c>
      <c r="AV24">
        <v>0</v>
      </c>
      <c r="AW24">
        <v>6</v>
      </c>
      <c r="AX24">
        <v>1</v>
      </c>
      <c r="AY24">
        <v>19</v>
      </c>
      <c r="AZ24">
        <v>1</v>
      </c>
      <c r="BA24">
        <v>4</v>
      </c>
      <c r="BB24">
        <v>11</v>
      </c>
      <c r="BC24">
        <v>5</v>
      </c>
      <c r="BD24">
        <v>41</v>
      </c>
      <c r="BE24">
        <v>4</v>
      </c>
      <c r="BF24">
        <v>10</v>
      </c>
      <c r="BG24">
        <v>10</v>
      </c>
      <c r="BH24">
        <v>5</v>
      </c>
      <c r="BI24">
        <v>12</v>
      </c>
      <c r="BJ24">
        <v>8</v>
      </c>
      <c r="BK24">
        <v>5</v>
      </c>
      <c r="BL24">
        <v>39</v>
      </c>
      <c r="BM24">
        <v>19</v>
      </c>
      <c r="BN24">
        <v>15</v>
      </c>
      <c r="BO24">
        <v>3</v>
      </c>
      <c r="BP24">
        <v>2</v>
      </c>
      <c r="BQ24">
        <v>22</v>
      </c>
      <c r="BR24">
        <v>16</v>
      </c>
      <c r="BS24">
        <v>4</v>
      </c>
      <c r="BT24">
        <v>0</v>
      </c>
      <c r="BU24">
        <v>13</v>
      </c>
      <c r="BV24">
        <v>6</v>
      </c>
      <c r="BW24">
        <v>23</v>
      </c>
      <c r="BX24">
        <v>7</v>
      </c>
      <c r="BY24">
        <v>20</v>
      </c>
      <c r="BZ24">
        <v>20</v>
      </c>
      <c r="CA24">
        <v>7</v>
      </c>
      <c r="CB24">
        <v>20</v>
      </c>
      <c r="CC24">
        <v>34</v>
      </c>
      <c r="CD24">
        <v>5</v>
      </c>
      <c r="CE24">
        <v>38</v>
      </c>
      <c r="CF24">
        <v>19</v>
      </c>
      <c r="CG24">
        <v>51</v>
      </c>
      <c r="CH24">
        <v>17</v>
      </c>
      <c r="CI24">
        <v>11</v>
      </c>
      <c r="CJ24">
        <v>6</v>
      </c>
      <c r="CK24">
        <v>4</v>
      </c>
      <c r="CL24">
        <v>27</v>
      </c>
      <c r="CM24">
        <v>0</v>
      </c>
      <c r="CN24">
        <v>10</v>
      </c>
      <c r="CO24">
        <v>0</v>
      </c>
      <c r="CP24">
        <v>2</v>
      </c>
      <c r="CQ24">
        <v>5</v>
      </c>
      <c r="CR24">
        <v>0</v>
      </c>
      <c r="CS24">
        <v>21</v>
      </c>
      <c r="CT24">
        <v>19</v>
      </c>
      <c r="CU24">
        <v>7</v>
      </c>
      <c r="CV24">
        <v>21</v>
      </c>
      <c r="CW24">
        <v>0</v>
      </c>
      <c r="CX24">
        <v>11</v>
      </c>
      <c r="CY24">
        <v>43</v>
      </c>
      <c r="CZ24">
        <v>0</v>
      </c>
      <c r="DA24">
        <v>0</v>
      </c>
      <c r="DB24">
        <v>0</v>
      </c>
      <c r="DC24">
        <v>5</v>
      </c>
      <c r="DD24">
        <v>2</v>
      </c>
      <c r="DE24">
        <v>13</v>
      </c>
      <c r="DF24">
        <v>30</v>
      </c>
      <c r="DG24">
        <v>14</v>
      </c>
      <c r="DH24">
        <v>2</v>
      </c>
      <c r="DI24">
        <v>0</v>
      </c>
      <c r="DJ24">
        <v>0</v>
      </c>
      <c r="DK24">
        <v>0</v>
      </c>
      <c r="DL24">
        <v>2</v>
      </c>
      <c r="DM24">
        <v>2</v>
      </c>
      <c r="DN24">
        <v>0</v>
      </c>
      <c r="DO24">
        <v>6</v>
      </c>
      <c r="DP24">
        <v>13</v>
      </c>
      <c r="DQ24">
        <v>20</v>
      </c>
      <c r="DR24">
        <v>21</v>
      </c>
      <c r="DS24">
        <v>6</v>
      </c>
      <c r="DT24">
        <v>2</v>
      </c>
      <c r="DU24">
        <v>153</v>
      </c>
      <c r="DV24">
        <v>0</v>
      </c>
      <c r="DW24">
        <v>15</v>
      </c>
      <c r="DX24">
        <v>19</v>
      </c>
      <c r="DY24">
        <v>22</v>
      </c>
      <c r="DZ24">
        <v>0</v>
      </c>
      <c r="EA24">
        <v>12</v>
      </c>
      <c r="EB24">
        <v>7</v>
      </c>
      <c r="EC24">
        <v>4</v>
      </c>
      <c r="ED24">
        <v>0</v>
      </c>
      <c r="EE24">
        <v>0</v>
      </c>
      <c r="EF24">
        <v>18</v>
      </c>
      <c r="EG24">
        <v>36</v>
      </c>
      <c r="EH24">
        <v>19</v>
      </c>
      <c r="EI24">
        <v>10</v>
      </c>
      <c r="EJ24">
        <v>10</v>
      </c>
      <c r="EK24">
        <v>7</v>
      </c>
      <c r="EL24">
        <v>13</v>
      </c>
      <c r="EM24">
        <v>9</v>
      </c>
      <c r="EN24">
        <v>29</v>
      </c>
      <c r="EO24">
        <v>12</v>
      </c>
      <c r="EP24">
        <v>17</v>
      </c>
      <c r="EQ24">
        <v>55</v>
      </c>
      <c r="ER24">
        <v>11</v>
      </c>
      <c r="ES24">
        <v>12</v>
      </c>
      <c r="ET24">
        <v>58</v>
      </c>
      <c r="EU24">
        <v>14</v>
      </c>
      <c r="EV24">
        <v>19</v>
      </c>
      <c r="EW24">
        <v>11</v>
      </c>
      <c r="EX24">
        <v>9</v>
      </c>
      <c r="EY24">
        <v>10</v>
      </c>
      <c r="EZ24">
        <v>8</v>
      </c>
      <c r="FA24">
        <v>3</v>
      </c>
      <c r="FB24">
        <v>74</v>
      </c>
      <c r="FC24">
        <v>16</v>
      </c>
      <c r="FD24">
        <v>6</v>
      </c>
      <c r="FE24">
        <v>18</v>
      </c>
      <c r="FF24">
        <v>14</v>
      </c>
      <c r="FG24">
        <v>10</v>
      </c>
      <c r="FH24">
        <v>6</v>
      </c>
      <c r="FI24">
        <v>21</v>
      </c>
      <c r="FJ24">
        <v>3</v>
      </c>
      <c r="FK24">
        <v>2</v>
      </c>
      <c r="FL24">
        <v>23</v>
      </c>
      <c r="FM24">
        <v>44</v>
      </c>
      <c r="FN24">
        <v>9</v>
      </c>
      <c r="FO24">
        <v>3</v>
      </c>
      <c r="FP24">
        <v>2</v>
      </c>
      <c r="FQ24">
        <v>4</v>
      </c>
      <c r="FR24">
        <v>0</v>
      </c>
      <c r="FS24">
        <v>1</v>
      </c>
      <c r="FT24">
        <v>6</v>
      </c>
      <c r="FU24">
        <v>12</v>
      </c>
      <c r="FV24">
        <v>6</v>
      </c>
      <c r="FW24">
        <v>14</v>
      </c>
      <c r="FX24">
        <v>21</v>
      </c>
      <c r="FY24">
        <v>0</v>
      </c>
      <c r="FZ24">
        <v>12</v>
      </c>
      <c r="GA24">
        <v>17</v>
      </c>
      <c r="GB24">
        <v>7</v>
      </c>
      <c r="GC24">
        <v>1</v>
      </c>
      <c r="GD24">
        <v>22</v>
      </c>
      <c r="GE24">
        <v>51</v>
      </c>
      <c r="GF24">
        <v>14</v>
      </c>
      <c r="GG24">
        <v>43</v>
      </c>
      <c r="GH24">
        <v>13</v>
      </c>
      <c r="GI24">
        <v>2</v>
      </c>
      <c r="GJ24">
        <v>3</v>
      </c>
      <c r="GK24">
        <v>2</v>
      </c>
      <c r="GL24">
        <v>65</v>
      </c>
      <c r="GM24">
        <v>3</v>
      </c>
      <c r="GN24">
        <v>1</v>
      </c>
      <c r="GO24">
        <v>0</v>
      </c>
      <c r="GP24">
        <v>2</v>
      </c>
      <c r="GQ24">
        <v>3</v>
      </c>
      <c r="GR24">
        <v>20</v>
      </c>
      <c r="GS24">
        <v>14</v>
      </c>
      <c r="GT24">
        <v>7</v>
      </c>
      <c r="GU24">
        <v>28</v>
      </c>
      <c r="GV24">
        <v>17</v>
      </c>
      <c r="GW24">
        <v>29</v>
      </c>
      <c r="GX24">
        <v>51</v>
      </c>
      <c r="GY24">
        <v>14</v>
      </c>
      <c r="GZ24">
        <v>9</v>
      </c>
      <c r="HA24">
        <v>7</v>
      </c>
      <c r="HB24">
        <v>109</v>
      </c>
      <c r="HC24">
        <v>1</v>
      </c>
      <c r="HD24">
        <v>0</v>
      </c>
      <c r="HE24">
        <v>25</v>
      </c>
      <c r="HF24">
        <v>8</v>
      </c>
      <c r="HG24">
        <v>15</v>
      </c>
      <c r="HH24">
        <v>12</v>
      </c>
      <c r="HI24">
        <v>18</v>
      </c>
      <c r="HJ24">
        <v>31</v>
      </c>
      <c r="HK24">
        <v>3</v>
      </c>
      <c r="HL24">
        <v>0</v>
      </c>
      <c r="HM24">
        <v>0</v>
      </c>
      <c r="HN24">
        <v>7</v>
      </c>
      <c r="HO24">
        <v>5</v>
      </c>
      <c r="HP24">
        <v>4</v>
      </c>
      <c r="HQ24">
        <v>7</v>
      </c>
      <c r="HR24">
        <v>5</v>
      </c>
      <c r="HS24">
        <v>3</v>
      </c>
      <c r="HT24">
        <v>29</v>
      </c>
      <c r="HU24">
        <v>8</v>
      </c>
      <c r="HV24">
        <v>15</v>
      </c>
      <c r="HW24">
        <v>19</v>
      </c>
      <c r="HX24">
        <v>15</v>
      </c>
      <c r="HY24">
        <v>13</v>
      </c>
      <c r="HZ24">
        <v>1</v>
      </c>
      <c r="IA24">
        <v>0</v>
      </c>
      <c r="IB24">
        <v>4</v>
      </c>
      <c r="IC24">
        <v>6</v>
      </c>
      <c r="ID24">
        <v>1</v>
      </c>
      <c r="IE24">
        <v>17</v>
      </c>
      <c r="IF24">
        <v>1</v>
      </c>
      <c r="IG24">
        <v>13</v>
      </c>
      <c r="IH24">
        <v>13</v>
      </c>
      <c r="II24">
        <v>2</v>
      </c>
      <c r="IJ24">
        <v>26</v>
      </c>
      <c r="IK24">
        <v>12</v>
      </c>
      <c r="IL24">
        <v>10</v>
      </c>
      <c r="IM24">
        <v>2</v>
      </c>
      <c r="IN24">
        <v>11</v>
      </c>
      <c r="IO24">
        <v>6</v>
      </c>
      <c r="IP24">
        <v>30</v>
      </c>
      <c r="IQ24">
        <v>6</v>
      </c>
      <c r="IR24">
        <v>23</v>
      </c>
      <c r="IS24">
        <v>13</v>
      </c>
      <c r="IT24">
        <v>1</v>
      </c>
      <c r="IU24">
        <v>10</v>
      </c>
      <c r="IV24">
        <v>4</v>
      </c>
      <c r="IW24">
        <v>15</v>
      </c>
      <c r="IX24">
        <v>8</v>
      </c>
      <c r="IY24">
        <v>47</v>
      </c>
      <c r="IZ24">
        <v>11</v>
      </c>
      <c r="JA24">
        <v>17</v>
      </c>
      <c r="JB24">
        <v>36</v>
      </c>
      <c r="JC24">
        <v>4</v>
      </c>
      <c r="JD24">
        <v>23</v>
      </c>
      <c r="JE24">
        <v>21</v>
      </c>
      <c r="JF24">
        <v>67</v>
      </c>
      <c r="JG24">
        <v>260</v>
      </c>
      <c r="JH24">
        <v>609</v>
      </c>
      <c r="JI24">
        <v>1619</v>
      </c>
      <c r="JJ24">
        <v>1905</v>
      </c>
      <c r="JK24">
        <v>646</v>
      </c>
      <c r="JL24">
        <v>8745</v>
      </c>
      <c r="JM24">
        <v>91</v>
      </c>
      <c r="JN24">
        <v>5191</v>
      </c>
      <c r="JO24">
        <v>593</v>
      </c>
      <c r="JP24">
        <v>860</v>
      </c>
      <c r="JQ24">
        <v>16</v>
      </c>
      <c r="JR24">
        <v>37</v>
      </c>
      <c r="JS24">
        <v>10</v>
      </c>
      <c r="JT24">
        <v>33</v>
      </c>
      <c r="JU24">
        <v>1</v>
      </c>
      <c r="JV24">
        <v>0</v>
      </c>
      <c r="JW24">
        <v>1</v>
      </c>
      <c r="JX24">
        <v>0</v>
      </c>
      <c r="JY24">
        <v>24</v>
      </c>
      <c r="JZ24">
        <v>1</v>
      </c>
      <c r="KA24">
        <v>0</v>
      </c>
      <c r="KB24">
        <v>3</v>
      </c>
      <c r="KC24">
        <v>36</v>
      </c>
      <c r="KD24">
        <v>79</v>
      </c>
      <c r="KE24">
        <v>20</v>
      </c>
      <c r="KF24">
        <v>2347</v>
      </c>
      <c r="KG24" s="1">
        <v>5628</v>
      </c>
      <c r="KH24">
        <v>1882</v>
      </c>
      <c r="KI24">
        <v>34004</v>
      </c>
      <c r="KJ24">
        <v>975</v>
      </c>
      <c r="KK24">
        <v>5497</v>
      </c>
      <c r="KL24">
        <v>49257</v>
      </c>
      <c r="KM24">
        <v>314</v>
      </c>
      <c r="KN24">
        <v>34</v>
      </c>
      <c r="KO24">
        <v>371</v>
      </c>
      <c r="KP24">
        <v>21</v>
      </c>
      <c r="KQ24">
        <v>5254</v>
      </c>
      <c r="KR24" s="1">
        <v>56</v>
      </c>
      <c r="KS24">
        <v>29</v>
      </c>
      <c r="KT24">
        <v>311</v>
      </c>
      <c r="KU24">
        <v>183</v>
      </c>
      <c r="KV24">
        <v>30</v>
      </c>
      <c r="KW24">
        <v>36</v>
      </c>
      <c r="KX24">
        <v>55</v>
      </c>
      <c r="KY24" s="1">
        <v>50</v>
      </c>
      <c r="KZ24">
        <v>55</v>
      </c>
      <c r="LA24">
        <v>65</v>
      </c>
      <c r="LB24">
        <v>25</v>
      </c>
      <c r="LC24">
        <v>9</v>
      </c>
      <c r="LD24" s="1">
        <v>8650</v>
      </c>
      <c r="LE24">
        <v>25</v>
      </c>
      <c r="LF24">
        <v>1</v>
      </c>
      <c r="LG24">
        <v>61</v>
      </c>
      <c r="LH24">
        <v>6</v>
      </c>
      <c r="LI24">
        <v>1</v>
      </c>
      <c r="LJ24">
        <v>36</v>
      </c>
      <c r="LK24">
        <v>8</v>
      </c>
      <c r="LL24">
        <v>0</v>
      </c>
      <c r="LM24">
        <v>2</v>
      </c>
      <c r="LN24">
        <v>7</v>
      </c>
      <c r="LO24">
        <v>15</v>
      </c>
      <c r="LP24">
        <v>8</v>
      </c>
      <c r="LQ24">
        <v>2</v>
      </c>
      <c r="LR24">
        <v>2</v>
      </c>
      <c r="LS24">
        <v>33</v>
      </c>
      <c r="LT24">
        <v>5</v>
      </c>
      <c r="LU24">
        <v>9</v>
      </c>
      <c r="LV24">
        <v>7</v>
      </c>
      <c r="LW24">
        <v>4</v>
      </c>
      <c r="LX24">
        <v>6</v>
      </c>
      <c r="LY24">
        <v>43</v>
      </c>
      <c r="LZ24">
        <v>3</v>
      </c>
      <c r="MA24">
        <v>6</v>
      </c>
      <c r="MB24">
        <v>10</v>
      </c>
      <c r="MC24">
        <v>3</v>
      </c>
      <c r="MD24">
        <v>17</v>
      </c>
      <c r="ME24">
        <v>6</v>
      </c>
      <c r="MF24">
        <v>0</v>
      </c>
      <c r="MG24">
        <v>0</v>
      </c>
      <c r="MH24">
        <v>0</v>
      </c>
      <c r="MI24">
        <v>2</v>
      </c>
      <c r="MJ24">
        <v>0</v>
      </c>
      <c r="MK24">
        <v>0</v>
      </c>
      <c r="ML24">
        <v>3</v>
      </c>
      <c r="MM24">
        <v>0</v>
      </c>
      <c r="MN24">
        <v>2</v>
      </c>
      <c r="MO24">
        <v>3</v>
      </c>
      <c r="MP24">
        <v>6</v>
      </c>
      <c r="MQ24">
        <v>4</v>
      </c>
      <c r="MR24">
        <v>1</v>
      </c>
      <c r="MS24">
        <v>0</v>
      </c>
      <c r="MT24">
        <v>8</v>
      </c>
      <c r="MU24">
        <v>4</v>
      </c>
      <c r="MV24">
        <v>0</v>
      </c>
      <c r="MW24">
        <v>0</v>
      </c>
      <c r="MX24">
        <v>35</v>
      </c>
      <c r="MY24">
        <v>3</v>
      </c>
      <c r="MZ24">
        <v>20</v>
      </c>
      <c r="NA24">
        <v>2</v>
      </c>
      <c r="NB24">
        <v>0</v>
      </c>
      <c r="NC24">
        <v>2</v>
      </c>
      <c r="ND24">
        <v>0</v>
      </c>
      <c r="NE24">
        <v>1</v>
      </c>
      <c r="NF24">
        <v>13</v>
      </c>
      <c r="NG24">
        <v>1</v>
      </c>
      <c r="NH24">
        <v>9</v>
      </c>
      <c r="NI24">
        <v>1</v>
      </c>
      <c r="NJ24">
        <v>6</v>
      </c>
      <c r="NK24">
        <v>3</v>
      </c>
      <c r="NL24">
        <v>4</v>
      </c>
      <c r="NM24">
        <v>1</v>
      </c>
      <c r="NN24">
        <v>3</v>
      </c>
      <c r="NO24">
        <v>22</v>
      </c>
      <c r="NP24">
        <v>4</v>
      </c>
      <c r="NQ24">
        <v>9</v>
      </c>
      <c r="NR24">
        <v>1</v>
      </c>
      <c r="NS24">
        <v>0</v>
      </c>
      <c r="NT24">
        <v>17</v>
      </c>
      <c r="NU24">
        <v>2</v>
      </c>
      <c r="NV24">
        <v>242</v>
      </c>
      <c r="NW24">
        <v>8</v>
      </c>
      <c r="NX24">
        <v>7</v>
      </c>
      <c r="NY24">
        <v>15</v>
      </c>
      <c r="NZ24">
        <v>7</v>
      </c>
      <c r="OA24">
        <v>4</v>
      </c>
      <c r="OB24">
        <v>6</v>
      </c>
      <c r="OC24">
        <v>1</v>
      </c>
      <c r="OD24">
        <v>2</v>
      </c>
      <c r="OE24">
        <v>1</v>
      </c>
      <c r="OF24">
        <v>39</v>
      </c>
      <c r="OG24">
        <v>10</v>
      </c>
      <c r="OH24">
        <v>65</v>
      </c>
      <c r="OI24">
        <v>0</v>
      </c>
      <c r="OJ24">
        <v>15</v>
      </c>
      <c r="OK24">
        <v>2</v>
      </c>
      <c r="OL24">
        <v>9</v>
      </c>
      <c r="OM24">
        <v>2</v>
      </c>
      <c r="ON24">
        <v>5</v>
      </c>
      <c r="OO24">
        <v>3</v>
      </c>
      <c r="OP24">
        <v>32</v>
      </c>
      <c r="OQ24">
        <v>29</v>
      </c>
      <c r="OR24">
        <v>10</v>
      </c>
      <c r="OS24">
        <v>1</v>
      </c>
      <c r="OT24">
        <v>21</v>
      </c>
      <c r="OU24">
        <v>79</v>
      </c>
      <c r="OV24">
        <v>12</v>
      </c>
      <c r="OW24">
        <v>1</v>
      </c>
      <c r="OX24">
        <v>0</v>
      </c>
      <c r="OY24">
        <v>62</v>
      </c>
      <c r="OZ24">
        <v>59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2</v>
      </c>
      <c r="PG24">
        <v>0</v>
      </c>
      <c r="PH24">
        <v>0</v>
      </c>
      <c r="PI24">
        <v>1</v>
      </c>
      <c r="PJ24">
        <v>1</v>
      </c>
      <c r="PK24">
        <v>0</v>
      </c>
      <c r="PL24">
        <v>4</v>
      </c>
      <c r="PM24">
        <v>26</v>
      </c>
      <c r="PN24">
        <v>86</v>
      </c>
      <c r="PO24">
        <v>2</v>
      </c>
      <c r="PP24">
        <v>10</v>
      </c>
      <c r="PQ24">
        <v>13</v>
      </c>
      <c r="PR24">
        <v>4</v>
      </c>
      <c r="PS24">
        <v>8</v>
      </c>
      <c r="PT24">
        <v>13</v>
      </c>
      <c r="PU24">
        <v>1</v>
      </c>
      <c r="PV24">
        <v>5</v>
      </c>
      <c r="PW24">
        <v>7</v>
      </c>
      <c r="PX24">
        <v>97</v>
      </c>
      <c r="PY24">
        <v>0</v>
      </c>
      <c r="PZ24">
        <v>1</v>
      </c>
      <c r="QA24">
        <v>31</v>
      </c>
      <c r="QB24">
        <v>9</v>
      </c>
      <c r="QC24">
        <v>2</v>
      </c>
      <c r="QD24">
        <v>12</v>
      </c>
      <c r="QE24">
        <v>0</v>
      </c>
      <c r="QF24">
        <v>15</v>
      </c>
      <c r="QG24">
        <v>3</v>
      </c>
      <c r="QH24">
        <v>70</v>
      </c>
      <c r="QI24">
        <v>3</v>
      </c>
      <c r="QJ24">
        <v>16</v>
      </c>
      <c r="QK24">
        <v>29</v>
      </c>
      <c r="QL24">
        <v>26</v>
      </c>
      <c r="QM24">
        <v>1</v>
      </c>
      <c r="QN24">
        <v>1</v>
      </c>
      <c r="QO24">
        <v>65</v>
      </c>
      <c r="QP24">
        <v>0</v>
      </c>
      <c r="QQ24">
        <v>0</v>
      </c>
      <c r="QR24">
        <v>2</v>
      </c>
      <c r="QS24">
        <v>2</v>
      </c>
      <c r="QT24">
        <v>0</v>
      </c>
      <c r="QU24">
        <v>1</v>
      </c>
      <c r="QV24">
        <v>63</v>
      </c>
      <c r="QW24">
        <v>2</v>
      </c>
      <c r="QX24">
        <v>1</v>
      </c>
      <c r="QY24">
        <v>7</v>
      </c>
      <c r="QZ24">
        <v>0</v>
      </c>
      <c r="RA24">
        <v>0</v>
      </c>
      <c r="RB24">
        <v>0</v>
      </c>
      <c r="RC24">
        <v>2</v>
      </c>
      <c r="RD24">
        <v>46</v>
      </c>
      <c r="RE24">
        <v>11</v>
      </c>
      <c r="RF24">
        <v>12</v>
      </c>
      <c r="RG24">
        <v>1</v>
      </c>
      <c r="RH24">
        <v>2</v>
      </c>
      <c r="RI24">
        <v>7</v>
      </c>
      <c r="RJ24">
        <v>0</v>
      </c>
      <c r="RK24">
        <v>1</v>
      </c>
      <c r="RL24">
        <v>8</v>
      </c>
      <c r="RM24">
        <v>0</v>
      </c>
      <c r="RN24">
        <v>4</v>
      </c>
      <c r="RO24">
        <v>1</v>
      </c>
      <c r="RP24">
        <v>25</v>
      </c>
      <c r="RQ24">
        <v>9</v>
      </c>
      <c r="RR24">
        <v>0</v>
      </c>
      <c r="RS24">
        <v>2</v>
      </c>
      <c r="RT24">
        <v>14</v>
      </c>
      <c r="RU24">
        <v>3</v>
      </c>
      <c r="RV24">
        <v>1</v>
      </c>
      <c r="RW24">
        <v>0</v>
      </c>
      <c r="RX24">
        <v>0</v>
      </c>
      <c r="RY24">
        <v>0</v>
      </c>
      <c r="RZ24">
        <v>1</v>
      </c>
      <c r="SA24">
        <v>2</v>
      </c>
      <c r="SB24">
        <v>1</v>
      </c>
      <c r="SC24">
        <v>3</v>
      </c>
      <c r="SD24">
        <v>2</v>
      </c>
      <c r="SE24">
        <v>2</v>
      </c>
      <c r="SF24">
        <v>4</v>
      </c>
      <c r="SG24">
        <v>7</v>
      </c>
      <c r="SH24">
        <v>19</v>
      </c>
      <c r="SI24">
        <v>54</v>
      </c>
      <c r="SJ24">
        <v>1</v>
      </c>
      <c r="SK24">
        <v>3</v>
      </c>
      <c r="SL24">
        <v>3</v>
      </c>
      <c r="SM24">
        <v>0</v>
      </c>
      <c r="SN24">
        <v>12</v>
      </c>
      <c r="SO24">
        <v>1</v>
      </c>
      <c r="SP24">
        <v>7</v>
      </c>
      <c r="SQ24">
        <v>0</v>
      </c>
      <c r="SR24">
        <v>19</v>
      </c>
      <c r="SS24">
        <v>0</v>
      </c>
      <c r="ST24">
        <v>1</v>
      </c>
      <c r="SU24">
        <v>1</v>
      </c>
      <c r="SV24">
        <v>1</v>
      </c>
      <c r="SW24">
        <v>4</v>
      </c>
      <c r="SX24">
        <v>23</v>
      </c>
      <c r="SY24">
        <v>52</v>
      </c>
      <c r="SZ24">
        <v>7</v>
      </c>
      <c r="TA24">
        <v>6</v>
      </c>
      <c r="TB24">
        <v>15</v>
      </c>
      <c r="TC24">
        <v>25</v>
      </c>
      <c r="TD24">
        <v>42</v>
      </c>
      <c r="TE24">
        <v>30</v>
      </c>
      <c r="TF24">
        <v>34</v>
      </c>
      <c r="TG24">
        <v>6</v>
      </c>
      <c r="TH24">
        <v>25</v>
      </c>
      <c r="TI24">
        <v>8</v>
      </c>
      <c r="TJ24">
        <v>31</v>
      </c>
      <c r="TK24">
        <v>82</v>
      </c>
      <c r="TL24">
        <v>2</v>
      </c>
      <c r="TM24">
        <v>51</v>
      </c>
      <c r="TN24">
        <v>19</v>
      </c>
      <c r="TO24">
        <v>35</v>
      </c>
      <c r="TP24">
        <v>11</v>
      </c>
      <c r="TQ24">
        <v>18</v>
      </c>
      <c r="TR24">
        <v>0</v>
      </c>
      <c r="TS24">
        <v>16</v>
      </c>
      <c r="TT24">
        <v>24</v>
      </c>
      <c r="TU24">
        <v>0</v>
      </c>
      <c r="TV24">
        <v>4</v>
      </c>
      <c r="TW24">
        <v>8</v>
      </c>
      <c r="TX24">
        <v>2</v>
      </c>
      <c r="TY24">
        <v>54</v>
      </c>
      <c r="TZ24">
        <v>25</v>
      </c>
      <c r="UA24">
        <v>80</v>
      </c>
      <c r="UB24">
        <v>18</v>
      </c>
      <c r="UC24">
        <v>26</v>
      </c>
      <c r="UD24">
        <v>10</v>
      </c>
      <c r="UE24">
        <v>44</v>
      </c>
      <c r="UF24">
        <v>11</v>
      </c>
      <c r="UG24">
        <v>3</v>
      </c>
      <c r="UH24">
        <v>4</v>
      </c>
      <c r="UI24">
        <v>0</v>
      </c>
      <c r="UJ24">
        <v>0</v>
      </c>
      <c r="UK24">
        <v>11</v>
      </c>
      <c r="UL24">
        <v>20</v>
      </c>
      <c r="UM24">
        <v>1</v>
      </c>
      <c r="UN24">
        <v>41</v>
      </c>
      <c r="UO24">
        <v>43</v>
      </c>
      <c r="UP24">
        <v>40</v>
      </c>
      <c r="UQ24">
        <v>3</v>
      </c>
      <c r="UR24">
        <v>37</v>
      </c>
      <c r="US24">
        <v>3</v>
      </c>
      <c r="UT24">
        <v>4</v>
      </c>
      <c r="UU24">
        <v>15</v>
      </c>
      <c r="UV24">
        <v>3</v>
      </c>
      <c r="UW24">
        <v>1</v>
      </c>
      <c r="UX24">
        <v>14</v>
      </c>
      <c r="UY24">
        <v>25</v>
      </c>
      <c r="UZ24">
        <v>40</v>
      </c>
      <c r="VA24">
        <v>14</v>
      </c>
      <c r="VB24">
        <v>24</v>
      </c>
      <c r="VC24">
        <v>10</v>
      </c>
      <c r="VD24">
        <v>0</v>
      </c>
      <c r="VE24">
        <v>7</v>
      </c>
      <c r="VF24">
        <v>0</v>
      </c>
      <c r="VG24">
        <v>9</v>
      </c>
      <c r="VH24">
        <v>0</v>
      </c>
      <c r="VI24">
        <v>2</v>
      </c>
      <c r="VJ24">
        <v>8</v>
      </c>
      <c r="VK24">
        <v>53</v>
      </c>
      <c r="VL24">
        <v>0</v>
      </c>
      <c r="VM24">
        <v>79</v>
      </c>
      <c r="VN24">
        <v>21</v>
      </c>
      <c r="VO24">
        <v>0</v>
      </c>
      <c r="VP24">
        <v>0</v>
      </c>
      <c r="VQ24">
        <v>2</v>
      </c>
      <c r="VR24">
        <v>0</v>
      </c>
      <c r="VS24">
        <v>1</v>
      </c>
      <c r="VT24">
        <v>6</v>
      </c>
      <c r="VU24">
        <v>4</v>
      </c>
      <c r="VV24">
        <v>89</v>
      </c>
      <c r="VW24">
        <v>2</v>
      </c>
      <c r="VX24">
        <v>5</v>
      </c>
      <c r="VY24">
        <v>22</v>
      </c>
      <c r="VZ24">
        <v>2</v>
      </c>
      <c r="WA24">
        <v>0</v>
      </c>
      <c r="WB24">
        <v>4</v>
      </c>
      <c r="WC24">
        <v>0</v>
      </c>
      <c r="WD24">
        <v>60</v>
      </c>
      <c r="WE24">
        <v>0</v>
      </c>
      <c r="WF24">
        <v>14</v>
      </c>
      <c r="WG24">
        <v>2</v>
      </c>
      <c r="WH24">
        <v>31</v>
      </c>
      <c r="WI24">
        <v>2</v>
      </c>
      <c r="WJ24">
        <v>7</v>
      </c>
      <c r="WK24">
        <v>24</v>
      </c>
      <c r="WL24">
        <v>16</v>
      </c>
      <c r="WM24">
        <v>6</v>
      </c>
      <c r="WN24">
        <v>26</v>
      </c>
      <c r="WO24">
        <v>4</v>
      </c>
      <c r="WP24">
        <v>7</v>
      </c>
      <c r="WQ24">
        <v>47</v>
      </c>
      <c r="WR24">
        <v>23</v>
      </c>
      <c r="WS24">
        <v>19</v>
      </c>
      <c r="WT24">
        <v>102</v>
      </c>
      <c r="WU24">
        <v>14</v>
      </c>
      <c r="WV24">
        <v>29</v>
      </c>
      <c r="WW24">
        <v>49</v>
      </c>
      <c r="WX24">
        <v>34</v>
      </c>
      <c r="WY24">
        <v>16</v>
      </c>
      <c r="WZ24">
        <v>21</v>
      </c>
      <c r="XA24">
        <v>15</v>
      </c>
      <c r="XB24">
        <v>25</v>
      </c>
      <c r="XC24">
        <v>23</v>
      </c>
      <c r="XD24">
        <v>8</v>
      </c>
      <c r="XE24">
        <v>37</v>
      </c>
      <c r="XF24">
        <v>29</v>
      </c>
      <c r="XG24">
        <v>53</v>
      </c>
      <c r="XH24">
        <v>37</v>
      </c>
      <c r="XI24">
        <v>12</v>
      </c>
      <c r="XJ24">
        <v>68</v>
      </c>
      <c r="XK24">
        <v>3</v>
      </c>
      <c r="XL24">
        <v>16</v>
      </c>
      <c r="XM24">
        <v>42</v>
      </c>
      <c r="XN24">
        <v>20</v>
      </c>
      <c r="XO24">
        <v>8</v>
      </c>
      <c r="XP24">
        <v>51</v>
      </c>
      <c r="XQ24">
        <v>27</v>
      </c>
      <c r="XR24">
        <v>106</v>
      </c>
      <c r="XS24">
        <v>18</v>
      </c>
      <c r="XT24">
        <v>39</v>
      </c>
      <c r="XU24">
        <v>28</v>
      </c>
      <c r="XV24">
        <v>5</v>
      </c>
      <c r="XW24">
        <v>3</v>
      </c>
      <c r="XX24">
        <v>5</v>
      </c>
      <c r="XY24">
        <v>28</v>
      </c>
      <c r="XZ24">
        <v>11</v>
      </c>
      <c r="YA24">
        <v>29</v>
      </c>
      <c r="YB24">
        <v>43</v>
      </c>
      <c r="YC24">
        <v>4</v>
      </c>
      <c r="YD24">
        <v>2</v>
      </c>
      <c r="YE24">
        <v>24</v>
      </c>
      <c r="YF24">
        <v>18</v>
      </c>
      <c r="YG24">
        <v>3</v>
      </c>
      <c r="YH24">
        <v>1</v>
      </c>
      <c r="YI24">
        <v>14</v>
      </c>
      <c r="YJ24">
        <v>53</v>
      </c>
      <c r="YK24">
        <v>22</v>
      </c>
      <c r="YL24">
        <v>24</v>
      </c>
      <c r="YM24">
        <v>5</v>
      </c>
      <c r="YN24">
        <v>3</v>
      </c>
      <c r="YO24">
        <v>15</v>
      </c>
      <c r="YP24">
        <v>5</v>
      </c>
      <c r="YQ24">
        <v>3</v>
      </c>
      <c r="YR24">
        <v>3</v>
      </c>
      <c r="YS24">
        <v>4</v>
      </c>
      <c r="YT24">
        <v>9</v>
      </c>
      <c r="YU24">
        <v>1</v>
      </c>
      <c r="YV24">
        <v>4</v>
      </c>
      <c r="YW24">
        <v>45</v>
      </c>
      <c r="YX24">
        <v>1</v>
      </c>
      <c r="YY24">
        <v>78</v>
      </c>
      <c r="YZ24">
        <v>61</v>
      </c>
      <c r="ZA24">
        <v>11</v>
      </c>
      <c r="ZB24">
        <v>29</v>
      </c>
      <c r="ZC24">
        <v>8</v>
      </c>
      <c r="ZD24">
        <v>27</v>
      </c>
      <c r="ZE24">
        <v>15</v>
      </c>
      <c r="ZF24">
        <v>13</v>
      </c>
      <c r="ZG24">
        <v>12</v>
      </c>
      <c r="ZH24">
        <v>2</v>
      </c>
      <c r="ZI24">
        <v>98</v>
      </c>
      <c r="ZJ24">
        <v>1449</v>
      </c>
      <c r="ZK24">
        <v>23567</v>
      </c>
      <c r="ZL24">
        <v>2</v>
      </c>
      <c r="ZM24">
        <v>58</v>
      </c>
      <c r="ZN24">
        <v>10</v>
      </c>
      <c r="ZO24">
        <v>4</v>
      </c>
      <c r="ZP24">
        <v>17</v>
      </c>
      <c r="ZQ24">
        <v>6</v>
      </c>
      <c r="ZR24">
        <v>5</v>
      </c>
      <c r="ZS24">
        <v>1</v>
      </c>
      <c r="ZT24">
        <v>36</v>
      </c>
      <c r="ZU24">
        <v>9</v>
      </c>
      <c r="ZV24">
        <v>1</v>
      </c>
      <c r="ZW24">
        <v>7</v>
      </c>
      <c r="ZX24">
        <v>181</v>
      </c>
      <c r="ZY24">
        <v>1</v>
      </c>
      <c r="ZZ24">
        <v>71</v>
      </c>
      <c r="AAA24">
        <v>82</v>
      </c>
      <c r="AAB24">
        <v>9</v>
      </c>
      <c r="AAC24">
        <v>2</v>
      </c>
      <c r="AAD24">
        <v>6</v>
      </c>
      <c r="AAE24">
        <v>12</v>
      </c>
      <c r="AAF24">
        <v>8</v>
      </c>
      <c r="AAG24">
        <v>4</v>
      </c>
      <c r="AAH24">
        <v>0</v>
      </c>
      <c r="AAI24">
        <v>34797</v>
      </c>
      <c r="AAJ24">
        <v>36</v>
      </c>
      <c r="AAK24">
        <v>36</v>
      </c>
      <c r="AAL24">
        <v>0</v>
      </c>
      <c r="AAM24">
        <v>13</v>
      </c>
      <c r="AAN24">
        <v>359</v>
      </c>
      <c r="AAO24">
        <v>4</v>
      </c>
      <c r="AAP24">
        <v>51</v>
      </c>
      <c r="AAQ24">
        <v>6</v>
      </c>
      <c r="AAR24">
        <v>97</v>
      </c>
      <c r="AAS24">
        <v>3</v>
      </c>
      <c r="AAT24">
        <v>4</v>
      </c>
      <c r="AAU24">
        <v>8</v>
      </c>
      <c r="AAV24">
        <v>25</v>
      </c>
      <c r="AAW24">
        <v>15</v>
      </c>
      <c r="AAX24">
        <v>4</v>
      </c>
      <c r="AAY24">
        <v>12</v>
      </c>
      <c r="AAZ24">
        <v>4</v>
      </c>
      <c r="ABA24">
        <v>5</v>
      </c>
      <c r="ABB24">
        <v>10</v>
      </c>
      <c r="ABC24">
        <v>0</v>
      </c>
      <c r="ABD24">
        <v>13</v>
      </c>
      <c r="ABE24">
        <v>9</v>
      </c>
      <c r="ABF24">
        <v>17</v>
      </c>
      <c r="ABG24">
        <v>241</v>
      </c>
      <c r="ABH24">
        <v>9</v>
      </c>
      <c r="ABI24">
        <v>11</v>
      </c>
      <c r="ABJ24">
        <v>88</v>
      </c>
      <c r="ABK24">
        <v>15</v>
      </c>
      <c r="ABL24">
        <v>532</v>
      </c>
      <c r="ABM24">
        <v>1097</v>
      </c>
      <c r="ABN24">
        <v>22</v>
      </c>
      <c r="ABO24">
        <v>9</v>
      </c>
      <c r="ABP24">
        <v>39</v>
      </c>
      <c r="ABQ24">
        <v>11</v>
      </c>
      <c r="ABR24">
        <v>1413</v>
      </c>
      <c r="ABS24">
        <v>31</v>
      </c>
      <c r="ABT24">
        <v>61</v>
      </c>
      <c r="ABU24">
        <v>34</v>
      </c>
      <c r="ABV24">
        <v>17</v>
      </c>
      <c r="ABW24">
        <v>3</v>
      </c>
      <c r="ABX24">
        <v>636</v>
      </c>
      <c r="ABY24">
        <v>30</v>
      </c>
      <c r="ABZ24">
        <v>125</v>
      </c>
      <c r="ACA24">
        <v>88</v>
      </c>
      <c r="ACB24">
        <v>2359</v>
      </c>
      <c r="ACC24">
        <v>12</v>
      </c>
      <c r="ACD24">
        <v>1128</v>
      </c>
      <c r="ACE24">
        <v>168</v>
      </c>
      <c r="ACF24">
        <v>53</v>
      </c>
      <c r="ACG24">
        <v>1741</v>
      </c>
      <c r="ACH24">
        <v>10032</v>
      </c>
      <c r="ACI24">
        <v>72</v>
      </c>
      <c r="ACJ24">
        <v>165</v>
      </c>
      <c r="ACK24">
        <v>4</v>
      </c>
      <c r="ACL24">
        <v>58</v>
      </c>
      <c r="ACM24">
        <v>96</v>
      </c>
      <c r="ACN24">
        <v>161</v>
      </c>
      <c r="ACO24">
        <v>51</v>
      </c>
      <c r="ACP24">
        <v>1401</v>
      </c>
      <c r="ACQ24">
        <v>222</v>
      </c>
      <c r="ACR24">
        <v>11</v>
      </c>
      <c r="ACS24">
        <v>60</v>
      </c>
      <c r="ACT24">
        <v>212</v>
      </c>
      <c r="ACU24">
        <v>1</v>
      </c>
      <c r="ACV24">
        <v>0</v>
      </c>
      <c r="ACW24">
        <v>9</v>
      </c>
      <c r="ACX24">
        <v>81</v>
      </c>
      <c r="ACY24">
        <v>47</v>
      </c>
      <c r="ACZ24">
        <v>19</v>
      </c>
      <c r="ADA24">
        <v>77</v>
      </c>
      <c r="ADB24">
        <v>55</v>
      </c>
      <c r="ADC24">
        <v>172</v>
      </c>
      <c r="ADD24">
        <v>184</v>
      </c>
      <c r="ADE24">
        <v>130</v>
      </c>
      <c r="ADF24">
        <v>62</v>
      </c>
      <c r="ADG24">
        <v>107</v>
      </c>
      <c r="ADH24">
        <v>125</v>
      </c>
      <c r="ADI24">
        <v>4</v>
      </c>
      <c r="ADJ24">
        <v>24</v>
      </c>
      <c r="ADK24">
        <v>251</v>
      </c>
      <c r="ADL24">
        <v>215</v>
      </c>
      <c r="ADM24">
        <v>123</v>
      </c>
      <c r="ADN24">
        <v>51</v>
      </c>
      <c r="ADO24">
        <v>78</v>
      </c>
      <c r="ADP24">
        <v>104</v>
      </c>
      <c r="ADQ24">
        <v>1462</v>
      </c>
      <c r="ADR24">
        <v>43</v>
      </c>
      <c r="ADS24">
        <v>124</v>
      </c>
      <c r="ADT24">
        <v>638</v>
      </c>
      <c r="ADU24">
        <v>42</v>
      </c>
      <c r="ADV24">
        <v>53</v>
      </c>
      <c r="ADW24">
        <v>2169</v>
      </c>
      <c r="ADX24">
        <v>89</v>
      </c>
      <c r="ADY24">
        <v>6418</v>
      </c>
      <c r="ADZ24">
        <v>120</v>
      </c>
      <c r="AEA24">
        <v>736</v>
      </c>
      <c r="AEB24">
        <v>357</v>
      </c>
      <c r="AEC24">
        <v>3005</v>
      </c>
      <c r="AED24">
        <v>848</v>
      </c>
      <c r="AEE24">
        <v>22957</v>
      </c>
      <c r="AEF24">
        <v>6997</v>
      </c>
      <c r="AEG24">
        <v>1375</v>
      </c>
      <c r="AEH24">
        <v>42</v>
      </c>
      <c r="AEI24">
        <v>9</v>
      </c>
      <c r="AEJ24">
        <v>4</v>
      </c>
      <c r="AEK24">
        <v>0</v>
      </c>
      <c r="AEL24">
        <v>49</v>
      </c>
      <c r="AEM24">
        <v>16</v>
      </c>
      <c r="AEN24">
        <v>206</v>
      </c>
      <c r="AEO24">
        <v>89</v>
      </c>
      <c r="AEP24">
        <v>112</v>
      </c>
      <c r="AEQ24">
        <v>22</v>
      </c>
      <c r="AER24">
        <v>146</v>
      </c>
      <c r="AES24">
        <v>105</v>
      </c>
      <c r="AET24">
        <v>124</v>
      </c>
      <c r="AEU24">
        <v>167</v>
      </c>
      <c r="AEV24">
        <v>16</v>
      </c>
      <c r="AEW24">
        <v>133</v>
      </c>
      <c r="AEX24">
        <v>92</v>
      </c>
      <c r="AEY24">
        <v>11</v>
      </c>
      <c r="AEZ24">
        <v>212</v>
      </c>
      <c r="AFA24">
        <v>90</v>
      </c>
      <c r="AFB24">
        <v>11428</v>
      </c>
      <c r="AFC24">
        <v>1148</v>
      </c>
      <c r="AFD24">
        <v>249</v>
      </c>
      <c r="AFE24">
        <v>185</v>
      </c>
      <c r="AFF24">
        <v>979</v>
      </c>
      <c r="AFG24">
        <v>272</v>
      </c>
      <c r="AFH24">
        <v>208</v>
      </c>
      <c r="AFI24">
        <v>269</v>
      </c>
      <c r="AFJ24">
        <v>1183</v>
      </c>
      <c r="AFK24">
        <v>3788</v>
      </c>
      <c r="AFL24">
        <v>100</v>
      </c>
      <c r="AFM24">
        <v>62</v>
      </c>
      <c r="AFN24">
        <v>5</v>
      </c>
      <c r="AFO24">
        <v>15</v>
      </c>
      <c r="AFP24">
        <v>11415</v>
      </c>
      <c r="AFQ24">
        <v>6</v>
      </c>
      <c r="AFR24">
        <v>11</v>
      </c>
      <c r="AFS24">
        <v>11</v>
      </c>
      <c r="AFT24">
        <v>50</v>
      </c>
      <c r="AFU24">
        <v>6</v>
      </c>
      <c r="AFV24">
        <v>6</v>
      </c>
      <c r="AFW24">
        <v>99</v>
      </c>
      <c r="AFX24">
        <v>58</v>
      </c>
      <c r="AFY24">
        <v>7</v>
      </c>
      <c r="AFZ24">
        <v>24</v>
      </c>
      <c r="AGA24">
        <v>15</v>
      </c>
      <c r="AGB24">
        <v>17</v>
      </c>
      <c r="AGC24">
        <v>0</v>
      </c>
      <c r="AGD24">
        <v>8</v>
      </c>
      <c r="AGE24">
        <v>0</v>
      </c>
      <c r="AGF24">
        <v>0</v>
      </c>
      <c r="AGG24">
        <v>0</v>
      </c>
      <c r="AGH24">
        <v>15</v>
      </c>
      <c r="AGI24">
        <v>7</v>
      </c>
      <c r="AGJ24">
        <v>1</v>
      </c>
      <c r="AGK24">
        <v>8</v>
      </c>
      <c r="AGL24">
        <v>0</v>
      </c>
      <c r="AGM24">
        <v>14</v>
      </c>
      <c r="AGN24">
        <v>58</v>
      </c>
      <c r="AGO24">
        <v>73</v>
      </c>
      <c r="AGP24">
        <v>66</v>
      </c>
      <c r="AGQ24">
        <v>15</v>
      </c>
      <c r="AGR24">
        <v>31</v>
      </c>
      <c r="AGS24">
        <v>92</v>
      </c>
      <c r="AGT24">
        <v>19</v>
      </c>
      <c r="AGU24">
        <v>1</v>
      </c>
      <c r="AGV24">
        <v>67</v>
      </c>
      <c r="AGW24">
        <v>158</v>
      </c>
      <c r="AGX24">
        <v>72</v>
      </c>
      <c r="AGY24">
        <v>179</v>
      </c>
      <c r="AGZ24">
        <v>20</v>
      </c>
      <c r="AHA24">
        <v>94</v>
      </c>
      <c r="AHB24">
        <v>133</v>
      </c>
      <c r="AHC24">
        <v>77</v>
      </c>
      <c r="AHD24">
        <v>94</v>
      </c>
      <c r="AHE24">
        <v>350</v>
      </c>
      <c r="AHF24">
        <v>326</v>
      </c>
      <c r="AHG24">
        <v>62</v>
      </c>
      <c r="AHH24">
        <v>82</v>
      </c>
      <c r="AHI24" s="1">
        <v>164</v>
      </c>
      <c r="AHJ24">
        <v>55</v>
      </c>
      <c r="AHK24">
        <v>6</v>
      </c>
      <c r="AHL24" s="1">
        <v>52</v>
      </c>
      <c r="AHM24">
        <v>8</v>
      </c>
      <c r="AHN24">
        <v>29</v>
      </c>
      <c r="AHO24">
        <v>36</v>
      </c>
      <c r="AHP24">
        <v>7</v>
      </c>
      <c r="AHQ24">
        <v>62</v>
      </c>
      <c r="AHR24">
        <v>13</v>
      </c>
      <c r="AHS24">
        <v>27</v>
      </c>
      <c r="AHT24">
        <v>5</v>
      </c>
      <c r="AHU24">
        <v>65</v>
      </c>
      <c r="AHV24">
        <v>0</v>
      </c>
      <c r="AHW24">
        <v>1</v>
      </c>
      <c r="AHX24">
        <v>0</v>
      </c>
      <c r="AHY24">
        <v>3</v>
      </c>
      <c r="AHZ24">
        <v>46</v>
      </c>
      <c r="AIA24">
        <v>4</v>
      </c>
      <c r="AIB24">
        <v>5</v>
      </c>
      <c r="AIC24">
        <v>22</v>
      </c>
      <c r="AID24">
        <v>4</v>
      </c>
      <c r="AIE24">
        <v>6</v>
      </c>
      <c r="AIF24">
        <v>37</v>
      </c>
      <c r="AIG24">
        <v>5</v>
      </c>
      <c r="AIH24">
        <v>4</v>
      </c>
      <c r="AII24">
        <v>2</v>
      </c>
      <c r="AIJ24">
        <v>3</v>
      </c>
      <c r="AIK24">
        <v>12</v>
      </c>
      <c r="AIL24">
        <v>6</v>
      </c>
      <c r="AIM24">
        <v>17</v>
      </c>
      <c r="AIN24">
        <v>17</v>
      </c>
      <c r="AIO24">
        <v>8</v>
      </c>
      <c r="AIP24">
        <v>11</v>
      </c>
      <c r="AIQ24">
        <v>18</v>
      </c>
      <c r="AIR24">
        <v>77</v>
      </c>
      <c r="AIS24">
        <v>4</v>
      </c>
      <c r="AIT24">
        <v>5</v>
      </c>
      <c r="AIU24">
        <v>11</v>
      </c>
      <c r="AIV24">
        <v>22</v>
      </c>
      <c r="AIW24">
        <v>35</v>
      </c>
      <c r="AIX24">
        <v>2</v>
      </c>
      <c r="AIY24">
        <v>0</v>
      </c>
      <c r="AIZ24">
        <v>6</v>
      </c>
      <c r="AJA24">
        <v>0</v>
      </c>
      <c r="AJB24">
        <v>16</v>
      </c>
      <c r="AJC24">
        <v>19</v>
      </c>
      <c r="AJD24">
        <v>4</v>
      </c>
      <c r="AJE24">
        <v>13</v>
      </c>
      <c r="AJF24">
        <v>0</v>
      </c>
      <c r="AJG24">
        <v>2</v>
      </c>
      <c r="AJH24">
        <v>0</v>
      </c>
      <c r="AJI24">
        <v>5</v>
      </c>
      <c r="AJJ24">
        <v>0</v>
      </c>
      <c r="AJK24">
        <v>0</v>
      </c>
      <c r="AJL24">
        <v>3</v>
      </c>
      <c r="AJM24">
        <v>7</v>
      </c>
      <c r="AJN24">
        <v>1</v>
      </c>
      <c r="AJO24">
        <v>4</v>
      </c>
      <c r="AJP24">
        <v>12</v>
      </c>
      <c r="AJQ24">
        <v>16</v>
      </c>
      <c r="AJR24">
        <v>17</v>
      </c>
      <c r="AJS24">
        <v>1</v>
      </c>
      <c r="AJT24">
        <v>1</v>
      </c>
      <c r="AJU24">
        <v>6</v>
      </c>
      <c r="AJV24">
        <v>4</v>
      </c>
      <c r="AJW24">
        <v>13</v>
      </c>
      <c r="AJX24">
        <v>11</v>
      </c>
      <c r="AJY24">
        <v>26</v>
      </c>
      <c r="AJZ24">
        <v>45</v>
      </c>
      <c r="AKA24">
        <v>9</v>
      </c>
      <c r="AKB24">
        <v>44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3</v>
      </c>
      <c r="AKK24">
        <v>20</v>
      </c>
      <c r="AKL24">
        <v>29</v>
      </c>
      <c r="AKM24">
        <v>5</v>
      </c>
      <c r="AKN24">
        <v>12</v>
      </c>
      <c r="AKO24">
        <v>23</v>
      </c>
      <c r="AKP24">
        <v>76</v>
      </c>
      <c r="AKQ24">
        <v>4</v>
      </c>
      <c r="AKR24">
        <v>6</v>
      </c>
      <c r="AKS24">
        <v>17</v>
      </c>
      <c r="AKT24">
        <v>16</v>
      </c>
      <c r="AKU24">
        <v>12</v>
      </c>
      <c r="AKV24">
        <v>8</v>
      </c>
      <c r="AKW24">
        <v>1</v>
      </c>
      <c r="AKX24">
        <v>6</v>
      </c>
      <c r="AKY24">
        <v>72</v>
      </c>
      <c r="AKZ24">
        <v>11</v>
      </c>
      <c r="ALA24">
        <v>7</v>
      </c>
      <c r="ALB24">
        <v>1</v>
      </c>
      <c r="ALC24">
        <v>29</v>
      </c>
      <c r="ALD24">
        <v>10</v>
      </c>
      <c r="ALE24">
        <v>41</v>
      </c>
      <c r="ALF24">
        <v>2</v>
      </c>
      <c r="ALG24">
        <v>17</v>
      </c>
      <c r="ALH24">
        <v>26</v>
      </c>
      <c r="ALI24">
        <v>5</v>
      </c>
      <c r="ALJ24">
        <v>10</v>
      </c>
      <c r="ALK24">
        <v>3</v>
      </c>
      <c r="ALL24">
        <v>12</v>
      </c>
      <c r="ALM24">
        <v>4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26</v>
      </c>
      <c r="ALT24">
        <v>23</v>
      </c>
      <c r="ALU24">
        <v>13</v>
      </c>
      <c r="ALV24">
        <v>27</v>
      </c>
      <c r="ALW24">
        <v>0</v>
      </c>
      <c r="ALX24">
        <v>8</v>
      </c>
      <c r="ALY24">
        <v>28</v>
      </c>
      <c r="ALZ24">
        <v>19</v>
      </c>
      <c r="AMA24">
        <v>40</v>
      </c>
      <c r="AMB24">
        <v>3</v>
      </c>
      <c r="AMC24">
        <v>27</v>
      </c>
      <c r="AMD24">
        <v>2</v>
      </c>
      <c r="AME24">
        <v>62</v>
      </c>
      <c r="AMF24">
        <v>11</v>
      </c>
      <c r="AMG24">
        <v>12</v>
      </c>
      <c r="AMH24">
        <v>5</v>
      </c>
      <c r="AMI24">
        <v>12</v>
      </c>
      <c r="AMJ24">
        <v>3</v>
      </c>
      <c r="AMK24">
        <v>9</v>
      </c>
      <c r="AML24">
        <v>16</v>
      </c>
      <c r="AMM24">
        <v>52</v>
      </c>
      <c r="AMN24">
        <v>9</v>
      </c>
      <c r="AMO24">
        <v>2</v>
      </c>
      <c r="AMP24">
        <v>0</v>
      </c>
      <c r="AMQ24">
        <v>36</v>
      </c>
      <c r="AMR24">
        <v>42</v>
      </c>
      <c r="AMS24">
        <v>6</v>
      </c>
      <c r="AMT24">
        <v>19</v>
      </c>
      <c r="AMU24">
        <v>4</v>
      </c>
      <c r="AMV24">
        <v>3</v>
      </c>
      <c r="AMW24">
        <v>1</v>
      </c>
      <c r="AMX24">
        <v>18</v>
      </c>
      <c r="AMY24">
        <v>29</v>
      </c>
      <c r="AMZ24">
        <v>5</v>
      </c>
      <c r="ANA24">
        <v>33</v>
      </c>
      <c r="ANB24">
        <v>7</v>
      </c>
      <c r="ANC24">
        <v>7</v>
      </c>
      <c r="AND24">
        <v>25</v>
      </c>
      <c r="ANE24">
        <v>5</v>
      </c>
      <c r="ANF24">
        <v>41</v>
      </c>
      <c r="ANG24">
        <v>25</v>
      </c>
      <c r="ANH24">
        <v>13</v>
      </c>
      <c r="ANI24">
        <v>1</v>
      </c>
      <c r="ANJ24">
        <v>1</v>
      </c>
      <c r="ANK24">
        <v>16</v>
      </c>
      <c r="ANL24">
        <v>57</v>
      </c>
      <c r="ANM24">
        <v>94</v>
      </c>
      <c r="ANN24">
        <v>61</v>
      </c>
      <c r="ANO24">
        <v>58</v>
      </c>
      <c r="ANP24">
        <v>0</v>
      </c>
      <c r="ANQ24">
        <v>0</v>
      </c>
      <c r="ANR24">
        <v>2</v>
      </c>
      <c r="ANS24">
        <v>2</v>
      </c>
      <c r="ANT24">
        <v>78</v>
      </c>
      <c r="ANU24">
        <v>30</v>
      </c>
      <c r="ANV24">
        <v>0</v>
      </c>
      <c r="ANW24">
        <v>6</v>
      </c>
      <c r="ANX24">
        <v>29</v>
      </c>
      <c r="ANY24">
        <v>34</v>
      </c>
      <c r="ANZ24">
        <v>13</v>
      </c>
      <c r="AOA24">
        <v>6</v>
      </c>
      <c r="AOB24">
        <v>3</v>
      </c>
      <c r="AOC24">
        <v>7</v>
      </c>
      <c r="AOD24">
        <v>29</v>
      </c>
      <c r="AOE24">
        <v>6</v>
      </c>
      <c r="AOF24">
        <v>76</v>
      </c>
      <c r="AOG24">
        <v>20</v>
      </c>
      <c r="AOH24">
        <v>29</v>
      </c>
      <c r="AOI24">
        <v>23</v>
      </c>
      <c r="AOJ24">
        <v>0</v>
      </c>
      <c r="AOK24">
        <v>0</v>
      </c>
      <c r="AOL24">
        <v>1</v>
      </c>
      <c r="AOM24">
        <v>1</v>
      </c>
      <c r="AON24">
        <v>1</v>
      </c>
      <c r="AOO24">
        <v>0</v>
      </c>
      <c r="AOP24">
        <v>0</v>
      </c>
      <c r="AOQ24">
        <v>0</v>
      </c>
      <c r="AOR24">
        <v>3</v>
      </c>
      <c r="AOS24">
        <v>0</v>
      </c>
      <c r="AOT24">
        <v>0</v>
      </c>
      <c r="AOU24">
        <v>40</v>
      </c>
      <c r="AOV24">
        <v>0</v>
      </c>
      <c r="AOW24">
        <v>0</v>
      </c>
      <c r="AOX24">
        <v>1</v>
      </c>
      <c r="AOY24">
        <v>0</v>
      </c>
      <c r="AOZ24">
        <v>0</v>
      </c>
      <c r="APA24">
        <v>0</v>
      </c>
      <c r="APB24">
        <v>1</v>
      </c>
      <c r="APC24">
        <v>0</v>
      </c>
      <c r="APD24">
        <v>0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0</v>
      </c>
      <c r="APM24">
        <v>0</v>
      </c>
      <c r="APN24">
        <v>0</v>
      </c>
      <c r="APO24">
        <v>0</v>
      </c>
      <c r="APP24">
        <v>0</v>
      </c>
      <c r="APQ24">
        <v>0</v>
      </c>
      <c r="APR24">
        <v>0</v>
      </c>
      <c r="APS24">
        <v>0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5</v>
      </c>
      <c r="AQB24">
        <v>7</v>
      </c>
      <c r="AQC24">
        <v>16</v>
      </c>
      <c r="AQD24">
        <v>16</v>
      </c>
      <c r="AQE24">
        <v>7</v>
      </c>
      <c r="AQF24">
        <v>19</v>
      </c>
      <c r="AQG24">
        <v>12</v>
      </c>
      <c r="AQH24">
        <v>28</v>
      </c>
      <c r="AQI24">
        <v>1</v>
      </c>
      <c r="AQJ24">
        <v>3</v>
      </c>
      <c r="AQK24">
        <v>22</v>
      </c>
      <c r="AQL24">
        <v>0</v>
      </c>
      <c r="AQM24">
        <v>1</v>
      </c>
      <c r="AQN24">
        <v>1</v>
      </c>
      <c r="AQO24">
        <v>9</v>
      </c>
      <c r="AQP24">
        <v>1</v>
      </c>
      <c r="AQQ24">
        <v>3</v>
      </c>
      <c r="AQR24">
        <v>22</v>
      </c>
      <c r="AQS24">
        <v>24</v>
      </c>
      <c r="AQT24">
        <v>3</v>
      </c>
      <c r="AQU24">
        <v>2</v>
      </c>
      <c r="AQV24">
        <v>0</v>
      </c>
      <c r="AQW24">
        <v>3</v>
      </c>
      <c r="AQX24">
        <v>1</v>
      </c>
      <c r="AQY24">
        <v>2</v>
      </c>
      <c r="AQZ24">
        <v>12</v>
      </c>
      <c r="ARA24">
        <v>4</v>
      </c>
      <c r="ARB24">
        <v>6</v>
      </c>
      <c r="ARC24">
        <v>0</v>
      </c>
      <c r="ARD24">
        <v>2</v>
      </c>
      <c r="ARE24">
        <v>0</v>
      </c>
      <c r="ARF24">
        <v>2</v>
      </c>
      <c r="ARG24">
        <v>1</v>
      </c>
      <c r="ARH24">
        <v>0</v>
      </c>
      <c r="ARI24">
        <v>7</v>
      </c>
      <c r="ARJ24">
        <v>28</v>
      </c>
      <c r="ARK24">
        <v>11</v>
      </c>
      <c r="ARL24">
        <v>22</v>
      </c>
      <c r="ARM24">
        <v>4</v>
      </c>
      <c r="ARN24">
        <v>6</v>
      </c>
      <c r="ARO24">
        <v>35</v>
      </c>
      <c r="ARP24">
        <v>0</v>
      </c>
      <c r="ARQ24">
        <v>47</v>
      </c>
      <c r="ARR24">
        <v>4</v>
      </c>
      <c r="ARS24">
        <v>0</v>
      </c>
      <c r="ART24">
        <v>0</v>
      </c>
      <c r="ARU24">
        <v>13</v>
      </c>
      <c r="ARV24">
        <v>16</v>
      </c>
      <c r="ARW24">
        <v>50</v>
      </c>
      <c r="ARX24">
        <v>1</v>
      </c>
      <c r="ARY24">
        <v>8</v>
      </c>
      <c r="ARZ24">
        <v>0</v>
      </c>
      <c r="ASA24">
        <v>1</v>
      </c>
      <c r="ASB24">
        <v>19</v>
      </c>
      <c r="ASC24">
        <v>4</v>
      </c>
      <c r="ASD24">
        <v>1</v>
      </c>
      <c r="ASE24">
        <v>9</v>
      </c>
      <c r="ASF24">
        <v>0</v>
      </c>
      <c r="ASG24">
        <v>1</v>
      </c>
      <c r="ASH24">
        <v>3</v>
      </c>
      <c r="ASI24">
        <v>9</v>
      </c>
      <c r="ASJ24">
        <v>0</v>
      </c>
      <c r="ASK24">
        <v>0</v>
      </c>
      <c r="ASL24">
        <v>3</v>
      </c>
      <c r="ASM24">
        <v>0</v>
      </c>
      <c r="ASN24">
        <v>0</v>
      </c>
      <c r="ASO24">
        <v>5</v>
      </c>
      <c r="ASP24">
        <v>22</v>
      </c>
      <c r="ASQ24">
        <v>16</v>
      </c>
      <c r="ASR24">
        <v>0</v>
      </c>
      <c r="ASS24">
        <v>2</v>
      </c>
      <c r="AST24">
        <v>0</v>
      </c>
      <c r="ASU24">
        <v>1</v>
      </c>
      <c r="ASV24">
        <v>9</v>
      </c>
      <c r="ASW24">
        <v>2</v>
      </c>
      <c r="ASX24">
        <v>1</v>
      </c>
      <c r="ASY24">
        <v>13</v>
      </c>
      <c r="ASZ24">
        <v>2</v>
      </c>
      <c r="ATA24">
        <v>0</v>
      </c>
      <c r="ATB24">
        <v>3</v>
      </c>
      <c r="ATC24">
        <v>2</v>
      </c>
      <c r="ATD24">
        <v>5</v>
      </c>
      <c r="ATE24">
        <v>30</v>
      </c>
      <c r="ATF24">
        <v>5</v>
      </c>
      <c r="ATG24">
        <v>2</v>
      </c>
      <c r="ATH24">
        <v>18</v>
      </c>
      <c r="ATI24">
        <v>6</v>
      </c>
      <c r="ATJ24">
        <v>0</v>
      </c>
      <c r="ATK24">
        <v>8</v>
      </c>
      <c r="ATL24">
        <v>3</v>
      </c>
      <c r="ATM24">
        <v>0</v>
      </c>
      <c r="ATN24">
        <v>24</v>
      </c>
      <c r="ATO24">
        <v>15</v>
      </c>
      <c r="ATP24">
        <v>1</v>
      </c>
      <c r="ATQ24">
        <v>4</v>
      </c>
      <c r="ATR24">
        <v>6</v>
      </c>
      <c r="ATS24">
        <v>2</v>
      </c>
      <c r="ATT24">
        <v>1</v>
      </c>
      <c r="ATU24">
        <v>11</v>
      </c>
      <c r="ATV24">
        <v>12</v>
      </c>
      <c r="ATW24">
        <v>6</v>
      </c>
      <c r="ATX24">
        <v>18</v>
      </c>
      <c r="ATY24">
        <v>58</v>
      </c>
      <c r="ATZ24">
        <v>34</v>
      </c>
      <c r="AUA24">
        <v>4</v>
      </c>
      <c r="AUB24">
        <v>0</v>
      </c>
      <c r="AUC24">
        <v>4</v>
      </c>
      <c r="AUD24">
        <v>12</v>
      </c>
      <c r="AUE24">
        <v>26</v>
      </c>
      <c r="AUF24">
        <v>10</v>
      </c>
      <c r="AUG24">
        <v>7</v>
      </c>
      <c r="AUH24">
        <v>8</v>
      </c>
      <c r="AUI24">
        <v>7</v>
      </c>
      <c r="AUJ24">
        <v>24</v>
      </c>
      <c r="AUK24">
        <v>6</v>
      </c>
      <c r="AUL24">
        <v>5</v>
      </c>
      <c r="AUM24">
        <v>40</v>
      </c>
      <c r="AUN24">
        <v>28</v>
      </c>
      <c r="AUO24">
        <v>5</v>
      </c>
      <c r="AUP24">
        <v>49</v>
      </c>
      <c r="AUQ24">
        <v>32</v>
      </c>
      <c r="AUR24">
        <v>46</v>
      </c>
      <c r="AUS24">
        <v>19</v>
      </c>
      <c r="AUT24">
        <v>1</v>
      </c>
      <c r="AUU24">
        <v>1</v>
      </c>
      <c r="AUV24">
        <v>15</v>
      </c>
      <c r="AUW24">
        <v>30</v>
      </c>
      <c r="AUX24">
        <v>1</v>
      </c>
      <c r="AUY24">
        <v>13</v>
      </c>
      <c r="AUZ24">
        <v>17</v>
      </c>
      <c r="AVA24">
        <v>6</v>
      </c>
      <c r="AVB24">
        <v>0</v>
      </c>
      <c r="AVC24">
        <v>4</v>
      </c>
      <c r="AVD24">
        <v>7</v>
      </c>
      <c r="AVE24">
        <v>1</v>
      </c>
      <c r="AVF24">
        <v>5</v>
      </c>
      <c r="AVG24">
        <v>11</v>
      </c>
      <c r="AVH24">
        <v>48</v>
      </c>
      <c r="AVI24">
        <v>5</v>
      </c>
      <c r="AVJ24">
        <v>4</v>
      </c>
      <c r="AVK24">
        <v>22</v>
      </c>
      <c r="AVL24">
        <v>6</v>
      </c>
      <c r="AVM24">
        <v>20</v>
      </c>
      <c r="AVN24">
        <v>56</v>
      </c>
      <c r="AVO24">
        <v>14</v>
      </c>
      <c r="AVP24">
        <v>9</v>
      </c>
      <c r="AVQ24">
        <v>6</v>
      </c>
      <c r="AVR24">
        <v>9</v>
      </c>
      <c r="AVS24">
        <v>2</v>
      </c>
      <c r="AVT24">
        <v>5</v>
      </c>
      <c r="AVU24">
        <v>1</v>
      </c>
      <c r="AVV24">
        <v>5</v>
      </c>
      <c r="AVW24">
        <v>0</v>
      </c>
      <c r="AVX24">
        <v>12</v>
      </c>
      <c r="AVY24">
        <v>0</v>
      </c>
      <c r="AVZ24">
        <v>0</v>
      </c>
      <c r="AWA24">
        <v>30</v>
      </c>
      <c r="AWB24">
        <v>6</v>
      </c>
      <c r="AWC24">
        <v>5</v>
      </c>
      <c r="AWD24">
        <v>14</v>
      </c>
      <c r="AWE24">
        <v>4</v>
      </c>
      <c r="AWF24">
        <v>2</v>
      </c>
      <c r="AWG24">
        <v>5</v>
      </c>
      <c r="AWH24">
        <v>41</v>
      </c>
      <c r="AWI24">
        <v>4</v>
      </c>
      <c r="AWJ24">
        <v>2</v>
      </c>
      <c r="AWK24">
        <v>15</v>
      </c>
      <c r="AWL24">
        <v>1</v>
      </c>
      <c r="AWM24">
        <v>0</v>
      </c>
      <c r="AWN24">
        <v>0</v>
      </c>
      <c r="AWO24">
        <v>1</v>
      </c>
      <c r="AWP24">
        <v>1</v>
      </c>
      <c r="AWQ24">
        <v>3</v>
      </c>
      <c r="AWR24">
        <v>2</v>
      </c>
      <c r="AWS24">
        <v>3</v>
      </c>
      <c r="AWT24">
        <v>25</v>
      </c>
      <c r="AWU24">
        <v>0</v>
      </c>
      <c r="AWV24">
        <v>25</v>
      </c>
      <c r="AWW24">
        <v>7</v>
      </c>
      <c r="AWX24">
        <v>3</v>
      </c>
      <c r="AWY24">
        <v>4</v>
      </c>
      <c r="AWZ24">
        <v>10</v>
      </c>
      <c r="AXA24">
        <v>9</v>
      </c>
      <c r="AXB24">
        <v>1</v>
      </c>
      <c r="AXC24">
        <v>4</v>
      </c>
      <c r="AXD24">
        <v>57</v>
      </c>
      <c r="AXE24">
        <v>3</v>
      </c>
      <c r="AXF24">
        <v>2</v>
      </c>
      <c r="AXG24">
        <v>42</v>
      </c>
      <c r="AXH24">
        <v>72</v>
      </c>
      <c r="AXI24">
        <v>20</v>
      </c>
      <c r="AXJ24">
        <v>31</v>
      </c>
      <c r="AXK24">
        <v>19</v>
      </c>
      <c r="AXL24">
        <v>19</v>
      </c>
      <c r="AXM24">
        <v>4</v>
      </c>
      <c r="AXN24">
        <v>14</v>
      </c>
      <c r="AXO24">
        <v>11</v>
      </c>
      <c r="AXP24">
        <v>9</v>
      </c>
      <c r="AXQ24">
        <v>33</v>
      </c>
      <c r="AXR24">
        <v>51</v>
      </c>
      <c r="AXS24">
        <v>22</v>
      </c>
      <c r="AXT24">
        <v>54</v>
      </c>
      <c r="AXU24">
        <v>58</v>
      </c>
      <c r="AXV24">
        <v>95</v>
      </c>
      <c r="AXW24">
        <v>42</v>
      </c>
      <c r="AXX24">
        <v>57</v>
      </c>
      <c r="AXY24">
        <v>114</v>
      </c>
      <c r="AXZ24">
        <v>38</v>
      </c>
      <c r="AYA24">
        <v>17</v>
      </c>
      <c r="AYB24">
        <v>7</v>
      </c>
      <c r="AYC24">
        <v>13</v>
      </c>
      <c r="AYD24">
        <v>7</v>
      </c>
      <c r="AYE24">
        <v>23</v>
      </c>
      <c r="AYF24">
        <v>26</v>
      </c>
      <c r="AYG24">
        <v>21</v>
      </c>
      <c r="AYH24">
        <v>24</v>
      </c>
      <c r="AYI24">
        <v>16</v>
      </c>
      <c r="AYJ24">
        <v>28</v>
      </c>
      <c r="AYK24">
        <v>5</v>
      </c>
      <c r="AYL24">
        <v>56</v>
      </c>
      <c r="AYM24">
        <v>14</v>
      </c>
      <c r="AYN24">
        <v>59</v>
      </c>
      <c r="AYO24">
        <v>41</v>
      </c>
      <c r="AYP24">
        <v>48</v>
      </c>
      <c r="AYQ24">
        <v>16</v>
      </c>
      <c r="AYR24">
        <v>23</v>
      </c>
      <c r="AYS24">
        <v>23</v>
      </c>
      <c r="AYT24">
        <v>39</v>
      </c>
      <c r="AYU24">
        <v>70</v>
      </c>
      <c r="AYV24">
        <v>26</v>
      </c>
      <c r="AYW24">
        <v>17</v>
      </c>
      <c r="AYX24">
        <v>20</v>
      </c>
      <c r="AYY24">
        <v>17</v>
      </c>
      <c r="AYZ24">
        <v>5</v>
      </c>
      <c r="AZA24">
        <v>23</v>
      </c>
      <c r="AZB24">
        <v>17</v>
      </c>
      <c r="AZC24">
        <v>4</v>
      </c>
      <c r="AZD24">
        <v>40</v>
      </c>
      <c r="AZE24">
        <v>1</v>
      </c>
      <c r="AZF24">
        <v>5</v>
      </c>
      <c r="AZG24">
        <v>21</v>
      </c>
      <c r="AZH24">
        <v>12</v>
      </c>
      <c r="AZI24">
        <v>11</v>
      </c>
      <c r="AZJ24">
        <v>5</v>
      </c>
      <c r="AZK24">
        <v>1</v>
      </c>
      <c r="AZL24">
        <v>3</v>
      </c>
      <c r="AZM24">
        <v>4</v>
      </c>
      <c r="AZN24">
        <v>9</v>
      </c>
      <c r="AZO24">
        <v>20</v>
      </c>
      <c r="AZP24">
        <v>47</v>
      </c>
      <c r="AZQ24">
        <v>0</v>
      </c>
      <c r="AZR24">
        <v>41</v>
      </c>
      <c r="AZS24">
        <v>2</v>
      </c>
      <c r="AZT24">
        <v>0</v>
      </c>
      <c r="AZU24">
        <v>1</v>
      </c>
      <c r="AZV24">
        <v>2</v>
      </c>
      <c r="AZW24">
        <v>937</v>
      </c>
      <c r="AZX24">
        <v>5</v>
      </c>
      <c r="AZY24">
        <v>10</v>
      </c>
      <c r="AZZ24">
        <v>2</v>
      </c>
      <c r="BAA24">
        <v>0</v>
      </c>
      <c r="BAB24">
        <v>2</v>
      </c>
      <c r="BAC24">
        <v>3</v>
      </c>
      <c r="BAD24">
        <v>0</v>
      </c>
      <c r="BAE24">
        <v>12</v>
      </c>
      <c r="BAF24">
        <v>2</v>
      </c>
      <c r="BAG24">
        <v>0</v>
      </c>
      <c r="BAH24">
        <v>0</v>
      </c>
      <c r="BAI24">
        <v>1</v>
      </c>
      <c r="BAJ24">
        <v>8</v>
      </c>
      <c r="BAK24">
        <v>2</v>
      </c>
      <c r="BAL24">
        <v>0</v>
      </c>
      <c r="BAM24">
        <v>19</v>
      </c>
      <c r="BAN24">
        <v>10</v>
      </c>
      <c r="BAO24">
        <v>1</v>
      </c>
      <c r="BAP24">
        <v>0</v>
      </c>
      <c r="BAQ24">
        <v>4</v>
      </c>
      <c r="BAR24">
        <v>1</v>
      </c>
      <c r="BAS24">
        <v>0</v>
      </c>
      <c r="BAT24">
        <v>21</v>
      </c>
      <c r="BAU24">
        <v>25</v>
      </c>
      <c r="BAV24">
        <v>2</v>
      </c>
      <c r="BAW24">
        <v>19</v>
      </c>
      <c r="BAX24">
        <v>20</v>
      </c>
      <c r="BAY24">
        <v>10</v>
      </c>
      <c r="BAZ24">
        <v>34</v>
      </c>
      <c r="BBA24">
        <v>7</v>
      </c>
      <c r="BBB24">
        <v>18</v>
      </c>
      <c r="BBC24">
        <v>16</v>
      </c>
      <c r="BBD24">
        <v>3</v>
      </c>
      <c r="BBE24">
        <v>46</v>
      </c>
      <c r="BBF24">
        <v>3</v>
      </c>
      <c r="BBG24">
        <v>1</v>
      </c>
      <c r="BBH24">
        <v>0</v>
      </c>
      <c r="BBI24">
        <v>1</v>
      </c>
      <c r="BBJ24">
        <v>10</v>
      </c>
      <c r="BBK24">
        <v>0</v>
      </c>
      <c r="BBL24">
        <v>0</v>
      </c>
      <c r="BBM24">
        <v>1</v>
      </c>
      <c r="BBN24">
        <v>0</v>
      </c>
      <c r="BBO24">
        <v>1</v>
      </c>
      <c r="BBP24">
        <v>0</v>
      </c>
      <c r="BBQ24">
        <v>8</v>
      </c>
      <c r="BBR24">
        <v>3</v>
      </c>
      <c r="BBS24">
        <v>17</v>
      </c>
      <c r="BBT24">
        <v>0</v>
      </c>
      <c r="BBU24">
        <v>15</v>
      </c>
      <c r="BBV24">
        <v>7</v>
      </c>
      <c r="BBW24">
        <v>0</v>
      </c>
      <c r="BBX24">
        <v>1</v>
      </c>
      <c r="BBY24">
        <v>0</v>
      </c>
      <c r="BBZ24">
        <v>1</v>
      </c>
      <c r="BCA24">
        <v>3</v>
      </c>
      <c r="BCB24">
        <v>10</v>
      </c>
      <c r="BCC24">
        <v>1</v>
      </c>
      <c r="BCD24">
        <v>3</v>
      </c>
      <c r="BCE24">
        <v>17</v>
      </c>
      <c r="BCF24">
        <v>1</v>
      </c>
      <c r="BCG24">
        <v>1</v>
      </c>
      <c r="BCH24">
        <v>9</v>
      </c>
      <c r="BCI24">
        <v>12</v>
      </c>
      <c r="BCJ24">
        <v>0</v>
      </c>
      <c r="BCK24">
        <v>2</v>
      </c>
      <c r="BCL24">
        <v>1</v>
      </c>
      <c r="BCM24">
        <v>1</v>
      </c>
      <c r="BCN24">
        <v>4</v>
      </c>
      <c r="BCO24">
        <v>23</v>
      </c>
      <c r="BCP24">
        <v>4</v>
      </c>
      <c r="BCQ24">
        <v>5</v>
      </c>
      <c r="BCR24">
        <v>6</v>
      </c>
      <c r="BCS24">
        <v>1</v>
      </c>
      <c r="BCT24">
        <v>1</v>
      </c>
      <c r="BCU24">
        <v>3</v>
      </c>
      <c r="BCV24">
        <v>1</v>
      </c>
      <c r="BCW24">
        <v>0</v>
      </c>
      <c r="BCX24">
        <v>0</v>
      </c>
      <c r="BCY24">
        <v>0</v>
      </c>
      <c r="BCZ24">
        <v>2</v>
      </c>
      <c r="BDA24">
        <v>6</v>
      </c>
      <c r="BDB24">
        <v>0</v>
      </c>
      <c r="BDC24">
        <v>3</v>
      </c>
      <c r="BDD24">
        <v>0</v>
      </c>
      <c r="BDE24">
        <v>0</v>
      </c>
      <c r="BDF24">
        <v>1</v>
      </c>
      <c r="BDG24">
        <v>14</v>
      </c>
      <c r="BDH24">
        <v>5</v>
      </c>
      <c r="BDI24">
        <v>0</v>
      </c>
      <c r="BDJ24">
        <v>13</v>
      </c>
      <c r="BDK24">
        <v>3</v>
      </c>
      <c r="BDL24">
        <v>1</v>
      </c>
      <c r="BDM24">
        <v>1</v>
      </c>
      <c r="BDN24">
        <v>29</v>
      </c>
      <c r="BDO24">
        <v>12</v>
      </c>
      <c r="BDP24">
        <v>4</v>
      </c>
      <c r="BDQ24">
        <v>0</v>
      </c>
      <c r="BDR24">
        <v>0</v>
      </c>
      <c r="BDS24">
        <v>20</v>
      </c>
      <c r="BDT24">
        <v>3</v>
      </c>
      <c r="BDU24">
        <v>29</v>
      </c>
      <c r="BDV24">
        <v>8</v>
      </c>
      <c r="BDW24">
        <v>10</v>
      </c>
      <c r="BDX24">
        <v>1</v>
      </c>
      <c r="BDY24">
        <v>12</v>
      </c>
      <c r="BDZ24">
        <v>27</v>
      </c>
      <c r="BEA24">
        <v>11</v>
      </c>
      <c r="BEB24">
        <v>20</v>
      </c>
      <c r="BEC24">
        <v>46</v>
      </c>
      <c r="BED24">
        <v>17</v>
      </c>
      <c r="BEE24">
        <v>1</v>
      </c>
      <c r="BEF24">
        <v>28</v>
      </c>
      <c r="BEG24">
        <v>10</v>
      </c>
      <c r="BEH24">
        <v>1</v>
      </c>
      <c r="BEI24">
        <v>0</v>
      </c>
      <c r="BEJ24">
        <v>1</v>
      </c>
      <c r="BEK24">
        <v>21</v>
      </c>
      <c r="BEL24">
        <v>0</v>
      </c>
      <c r="BEM24">
        <v>0</v>
      </c>
      <c r="BEN24">
        <v>4</v>
      </c>
      <c r="BEO24">
        <v>4</v>
      </c>
      <c r="BEP24">
        <v>0</v>
      </c>
      <c r="BEQ24">
        <v>1</v>
      </c>
      <c r="BER24">
        <v>68</v>
      </c>
      <c r="BES24">
        <v>23</v>
      </c>
      <c r="BET24">
        <v>74</v>
      </c>
      <c r="BEU24">
        <v>140</v>
      </c>
      <c r="BEV24">
        <v>56</v>
      </c>
      <c r="BEW24">
        <v>46</v>
      </c>
      <c r="BEX24">
        <v>20</v>
      </c>
      <c r="BEY24">
        <v>11</v>
      </c>
      <c r="BEZ24">
        <v>5</v>
      </c>
      <c r="BFA24">
        <v>0</v>
      </c>
      <c r="BFB24">
        <v>49</v>
      </c>
      <c r="BFC24">
        <v>16</v>
      </c>
      <c r="BFD24">
        <v>8</v>
      </c>
      <c r="BFE24">
        <v>26</v>
      </c>
      <c r="BFF24">
        <v>5</v>
      </c>
      <c r="BFG24">
        <v>35</v>
      </c>
      <c r="BFH24">
        <v>0</v>
      </c>
      <c r="BFI24">
        <v>26</v>
      </c>
      <c r="BFJ24">
        <v>0</v>
      </c>
      <c r="BFK24">
        <v>0</v>
      </c>
      <c r="BFL24">
        <v>29</v>
      </c>
      <c r="BFM24">
        <v>32</v>
      </c>
      <c r="BFN24">
        <v>90</v>
      </c>
      <c r="BFO24">
        <v>249</v>
      </c>
      <c r="BFP24">
        <v>0</v>
      </c>
      <c r="BFQ24">
        <v>2</v>
      </c>
      <c r="BFR24">
        <v>32</v>
      </c>
      <c r="BFS24">
        <v>0</v>
      </c>
      <c r="BFT24">
        <v>25</v>
      </c>
      <c r="BFU24">
        <v>1</v>
      </c>
      <c r="BFV24">
        <v>10</v>
      </c>
      <c r="BFW24">
        <v>9</v>
      </c>
      <c r="BFX24">
        <v>7</v>
      </c>
      <c r="BFY24">
        <v>0</v>
      </c>
      <c r="BFZ24">
        <v>0</v>
      </c>
      <c r="BGA24">
        <v>6</v>
      </c>
      <c r="BGB24">
        <v>290</v>
      </c>
      <c r="BGC24">
        <v>474844</v>
      </c>
      <c r="BGD24">
        <v>168</v>
      </c>
      <c r="BGE24">
        <v>24</v>
      </c>
      <c r="BGF24">
        <v>3</v>
      </c>
      <c r="BGG24">
        <v>96</v>
      </c>
      <c r="BGH24">
        <v>655</v>
      </c>
      <c r="BGI24">
        <v>4</v>
      </c>
      <c r="BGJ24">
        <v>3</v>
      </c>
      <c r="BGK24">
        <v>467</v>
      </c>
      <c r="BGL24">
        <v>18</v>
      </c>
      <c r="BGM24">
        <v>6</v>
      </c>
      <c r="BGN24">
        <v>26</v>
      </c>
      <c r="BGO24">
        <v>20</v>
      </c>
      <c r="BGP24">
        <v>2</v>
      </c>
      <c r="BGQ24">
        <v>3</v>
      </c>
      <c r="BGR24">
        <v>5</v>
      </c>
      <c r="BGS24">
        <v>22</v>
      </c>
      <c r="BGT24">
        <v>5</v>
      </c>
      <c r="BGU24">
        <v>5</v>
      </c>
      <c r="BGV24">
        <v>11</v>
      </c>
      <c r="BGW24">
        <v>11</v>
      </c>
      <c r="BGX24">
        <v>2</v>
      </c>
      <c r="BGY24">
        <v>6</v>
      </c>
      <c r="BGZ24">
        <v>12</v>
      </c>
      <c r="BHA24">
        <v>3</v>
      </c>
      <c r="BHB24">
        <v>1</v>
      </c>
      <c r="BHC24">
        <v>5</v>
      </c>
      <c r="BHD24">
        <v>0</v>
      </c>
      <c r="BHE24">
        <v>34</v>
      </c>
      <c r="BHF24">
        <v>20</v>
      </c>
      <c r="BHG24">
        <v>23</v>
      </c>
      <c r="BHH24">
        <v>0</v>
      </c>
      <c r="BHI24">
        <v>13</v>
      </c>
      <c r="BHJ24">
        <v>0</v>
      </c>
      <c r="BHK24">
        <v>0</v>
      </c>
      <c r="BHL24">
        <v>77</v>
      </c>
      <c r="BHM24">
        <v>25</v>
      </c>
      <c r="BHN24">
        <v>242</v>
      </c>
      <c r="BHO24">
        <v>13</v>
      </c>
      <c r="BHP24">
        <v>7</v>
      </c>
      <c r="BHQ24">
        <v>53</v>
      </c>
      <c r="BHR24">
        <v>3</v>
      </c>
      <c r="BHS24">
        <v>11</v>
      </c>
      <c r="BHT24">
        <v>6</v>
      </c>
      <c r="BHU24">
        <v>3</v>
      </c>
      <c r="BHV24">
        <v>5</v>
      </c>
      <c r="BHW24">
        <v>120</v>
      </c>
      <c r="BHX24">
        <v>227</v>
      </c>
      <c r="BHY24">
        <v>173</v>
      </c>
      <c r="BHZ24">
        <v>144</v>
      </c>
      <c r="BIA24">
        <v>0</v>
      </c>
      <c r="BIB24">
        <v>52</v>
      </c>
      <c r="BIC24">
        <v>2</v>
      </c>
      <c r="BID24">
        <v>17</v>
      </c>
      <c r="BIE24">
        <v>2</v>
      </c>
      <c r="BIF24">
        <v>1</v>
      </c>
      <c r="BIG24">
        <v>7</v>
      </c>
      <c r="BIH24">
        <v>6</v>
      </c>
      <c r="BII24">
        <v>11</v>
      </c>
      <c r="BIJ24">
        <v>1</v>
      </c>
      <c r="BIK24">
        <v>4</v>
      </c>
      <c r="BIL24">
        <v>2</v>
      </c>
      <c r="BIM24">
        <v>4</v>
      </c>
      <c r="BIN24">
        <v>0</v>
      </c>
      <c r="BIO24">
        <v>1</v>
      </c>
      <c r="BIP24">
        <v>1</v>
      </c>
      <c r="BIQ24">
        <v>0</v>
      </c>
      <c r="BIR24">
        <v>7</v>
      </c>
      <c r="BIS24">
        <v>2</v>
      </c>
      <c r="BIT24">
        <v>1</v>
      </c>
      <c r="BIU24">
        <v>29</v>
      </c>
      <c r="BIV24">
        <v>6</v>
      </c>
      <c r="BIW24">
        <v>2</v>
      </c>
      <c r="BIX24">
        <v>0</v>
      </c>
      <c r="BIY24">
        <v>0</v>
      </c>
      <c r="BIZ24">
        <v>0</v>
      </c>
      <c r="BJA24">
        <v>0</v>
      </c>
      <c r="BJB24">
        <v>1</v>
      </c>
      <c r="BJC24">
        <v>18</v>
      </c>
      <c r="BJD24">
        <v>2</v>
      </c>
      <c r="BJE24">
        <v>12</v>
      </c>
      <c r="BJF24">
        <v>8</v>
      </c>
      <c r="BJG24">
        <v>0</v>
      </c>
      <c r="BJH24">
        <v>10</v>
      </c>
      <c r="BJI24">
        <v>15</v>
      </c>
      <c r="BJJ24">
        <v>19</v>
      </c>
      <c r="BJK24">
        <v>17</v>
      </c>
      <c r="BJL24">
        <v>0</v>
      </c>
      <c r="BJM24">
        <v>13</v>
      </c>
      <c r="BJN24">
        <v>26</v>
      </c>
      <c r="BJO24">
        <v>0</v>
      </c>
      <c r="BJP24">
        <v>16</v>
      </c>
      <c r="BJQ24">
        <v>0</v>
      </c>
      <c r="BJR24">
        <v>3</v>
      </c>
      <c r="BJS24">
        <v>0</v>
      </c>
      <c r="BJT24">
        <v>0</v>
      </c>
      <c r="BJU24">
        <v>0</v>
      </c>
      <c r="BJV24">
        <v>18</v>
      </c>
      <c r="BJW24">
        <v>1</v>
      </c>
      <c r="BJX24">
        <v>5</v>
      </c>
      <c r="BJY24">
        <v>9</v>
      </c>
      <c r="BJZ24">
        <v>1</v>
      </c>
      <c r="BKA24">
        <v>1</v>
      </c>
      <c r="BKB24">
        <v>5</v>
      </c>
      <c r="BKC24">
        <v>2</v>
      </c>
      <c r="BKD24">
        <v>6</v>
      </c>
      <c r="BKE24">
        <v>12</v>
      </c>
      <c r="BKF24">
        <v>1</v>
      </c>
      <c r="BKG24">
        <v>3</v>
      </c>
      <c r="BKH24">
        <v>4</v>
      </c>
      <c r="BKI24">
        <v>0</v>
      </c>
      <c r="BKJ24">
        <v>26</v>
      </c>
      <c r="BKK24">
        <v>2</v>
      </c>
      <c r="BKL24">
        <v>25</v>
      </c>
      <c r="BKM24">
        <v>0</v>
      </c>
      <c r="BKN24">
        <v>2</v>
      </c>
      <c r="BKO24">
        <v>2</v>
      </c>
      <c r="BKP24">
        <v>1</v>
      </c>
      <c r="BKQ24">
        <v>9</v>
      </c>
      <c r="BKR24">
        <v>0</v>
      </c>
      <c r="BKS24">
        <v>0</v>
      </c>
      <c r="BKT24">
        <v>13</v>
      </c>
      <c r="BKU24">
        <v>110</v>
      </c>
      <c r="BKV24">
        <v>11</v>
      </c>
      <c r="BKW24">
        <v>0</v>
      </c>
      <c r="BKX24">
        <v>5</v>
      </c>
      <c r="BKY24">
        <v>9</v>
      </c>
      <c r="BKZ24">
        <v>2</v>
      </c>
      <c r="BLA24">
        <v>62</v>
      </c>
      <c r="BLB24">
        <v>24</v>
      </c>
      <c r="BLC24">
        <v>0</v>
      </c>
      <c r="BLD24">
        <v>4</v>
      </c>
      <c r="BLE24">
        <v>2</v>
      </c>
      <c r="BLF24">
        <v>22</v>
      </c>
      <c r="BLG24">
        <v>0</v>
      </c>
      <c r="BLH24">
        <v>16</v>
      </c>
      <c r="BLI24">
        <v>11</v>
      </c>
      <c r="BLJ24">
        <v>7</v>
      </c>
      <c r="BLK24">
        <v>0</v>
      </c>
      <c r="BLL24">
        <v>2</v>
      </c>
      <c r="BLM24">
        <v>0</v>
      </c>
      <c r="BLN24">
        <v>3</v>
      </c>
      <c r="BLO24">
        <v>0</v>
      </c>
      <c r="BLP24">
        <v>15</v>
      </c>
      <c r="BLQ24">
        <v>7</v>
      </c>
      <c r="BLR24">
        <v>25</v>
      </c>
      <c r="BLS24">
        <v>16</v>
      </c>
      <c r="BLT24">
        <v>0</v>
      </c>
      <c r="BLU24">
        <v>20</v>
      </c>
      <c r="BLV24">
        <v>4</v>
      </c>
      <c r="BLW24">
        <v>1</v>
      </c>
      <c r="BLX24">
        <v>18</v>
      </c>
      <c r="BLY24">
        <v>8</v>
      </c>
      <c r="BLZ24">
        <v>11</v>
      </c>
      <c r="BMA24">
        <v>14</v>
      </c>
      <c r="BMB24">
        <v>18</v>
      </c>
      <c r="BMC24">
        <v>5</v>
      </c>
      <c r="BMD24">
        <v>61</v>
      </c>
      <c r="BME24">
        <v>3</v>
      </c>
      <c r="BMF24">
        <v>12</v>
      </c>
      <c r="BMG24">
        <v>12</v>
      </c>
      <c r="BMH24">
        <v>0</v>
      </c>
      <c r="BMI24">
        <v>10</v>
      </c>
      <c r="BMJ24">
        <v>0</v>
      </c>
      <c r="BMK24">
        <v>1</v>
      </c>
      <c r="BML24">
        <v>6</v>
      </c>
      <c r="BMM24">
        <v>1</v>
      </c>
      <c r="BMN24">
        <v>7</v>
      </c>
      <c r="BMO24">
        <v>5</v>
      </c>
      <c r="BMP24">
        <v>3</v>
      </c>
      <c r="BMQ24">
        <v>9</v>
      </c>
      <c r="BMR24">
        <v>57</v>
      </c>
      <c r="BMS24">
        <v>1</v>
      </c>
      <c r="BMT24">
        <v>2</v>
      </c>
      <c r="BMU24">
        <v>7</v>
      </c>
      <c r="BMV24">
        <v>1</v>
      </c>
      <c r="BMW24">
        <v>16</v>
      </c>
      <c r="BMX24">
        <v>0</v>
      </c>
      <c r="BMY24">
        <v>2</v>
      </c>
      <c r="BMZ24">
        <v>4</v>
      </c>
      <c r="BNA24">
        <v>0</v>
      </c>
      <c r="BNB24">
        <v>0</v>
      </c>
      <c r="BNC24">
        <v>5</v>
      </c>
      <c r="BND24">
        <v>16</v>
      </c>
      <c r="BNE24">
        <v>8</v>
      </c>
      <c r="BNF24">
        <v>1</v>
      </c>
      <c r="BNG24">
        <v>2</v>
      </c>
      <c r="BNH24">
        <v>57</v>
      </c>
      <c r="BNI24">
        <v>64</v>
      </c>
      <c r="BNJ24">
        <v>1</v>
      </c>
      <c r="BNK24">
        <v>1</v>
      </c>
      <c r="BNL24">
        <v>0</v>
      </c>
      <c r="BNM24">
        <v>0</v>
      </c>
      <c r="BNN24">
        <v>0</v>
      </c>
      <c r="BNO24">
        <v>0</v>
      </c>
      <c r="BNP24">
        <v>0</v>
      </c>
      <c r="BNQ24">
        <v>0</v>
      </c>
      <c r="BNR24">
        <v>0</v>
      </c>
      <c r="BNS24">
        <v>5</v>
      </c>
      <c r="BNT24">
        <v>0</v>
      </c>
      <c r="BNU24">
        <v>1</v>
      </c>
      <c r="BNV24">
        <v>2</v>
      </c>
      <c r="BNW24">
        <v>4</v>
      </c>
      <c r="BNX24">
        <v>0</v>
      </c>
      <c r="BNY24">
        <v>1</v>
      </c>
      <c r="BNZ24">
        <v>0</v>
      </c>
      <c r="BOA24">
        <v>0</v>
      </c>
      <c r="BOB24">
        <v>3</v>
      </c>
      <c r="BOC24">
        <v>6</v>
      </c>
      <c r="BOD24">
        <v>1</v>
      </c>
      <c r="BOE24">
        <v>6</v>
      </c>
      <c r="BOF24">
        <v>4</v>
      </c>
      <c r="BOG24">
        <v>1</v>
      </c>
      <c r="BOH24">
        <v>0</v>
      </c>
      <c r="BOI24">
        <v>0</v>
      </c>
      <c r="BOJ24">
        <v>1</v>
      </c>
      <c r="BOK24">
        <v>4</v>
      </c>
      <c r="BOL24">
        <v>5</v>
      </c>
      <c r="BOM24">
        <v>2</v>
      </c>
      <c r="BON24">
        <v>0</v>
      </c>
      <c r="BOO24">
        <v>1</v>
      </c>
      <c r="BOP24">
        <v>1</v>
      </c>
      <c r="BOQ24">
        <v>3</v>
      </c>
      <c r="BOR24">
        <v>19</v>
      </c>
      <c r="BOS24">
        <v>4</v>
      </c>
      <c r="BOT24">
        <v>1</v>
      </c>
      <c r="BOU24">
        <v>3</v>
      </c>
      <c r="BOV24">
        <v>15</v>
      </c>
      <c r="BOW24">
        <v>20</v>
      </c>
      <c r="BOX24">
        <v>3</v>
      </c>
      <c r="BOY24">
        <v>5</v>
      </c>
      <c r="BOZ24">
        <v>1</v>
      </c>
      <c r="BPA24">
        <v>2</v>
      </c>
      <c r="BPB24">
        <v>6</v>
      </c>
      <c r="BPC24">
        <v>52</v>
      </c>
      <c r="BPD24">
        <v>33</v>
      </c>
      <c r="BPE24">
        <v>14</v>
      </c>
      <c r="BPF24">
        <v>17</v>
      </c>
      <c r="BPG24">
        <v>32</v>
      </c>
      <c r="BPH24">
        <v>2</v>
      </c>
      <c r="BPI24">
        <v>0</v>
      </c>
      <c r="BPJ24">
        <v>21</v>
      </c>
      <c r="BPK24">
        <v>15</v>
      </c>
      <c r="BPL24">
        <v>12</v>
      </c>
      <c r="BPM24">
        <v>49</v>
      </c>
      <c r="BPN24">
        <v>31</v>
      </c>
      <c r="BPO24">
        <v>4</v>
      </c>
      <c r="BPP24">
        <v>5</v>
      </c>
      <c r="BPQ24">
        <v>3</v>
      </c>
      <c r="BPR24">
        <v>0</v>
      </c>
      <c r="BPS24">
        <v>0</v>
      </c>
      <c r="BPT24">
        <v>0</v>
      </c>
      <c r="BPU24">
        <v>13</v>
      </c>
      <c r="BPV24">
        <v>0</v>
      </c>
      <c r="BPW24">
        <v>5</v>
      </c>
      <c r="BPX24">
        <v>1</v>
      </c>
      <c r="BPY24">
        <v>2</v>
      </c>
      <c r="BPZ24">
        <v>4</v>
      </c>
      <c r="BQA24">
        <v>3</v>
      </c>
      <c r="BQB24">
        <v>43</v>
      </c>
      <c r="BQC24">
        <v>20</v>
      </c>
      <c r="BQD24">
        <v>13</v>
      </c>
      <c r="BQE24">
        <v>2</v>
      </c>
      <c r="BQF24">
        <v>3</v>
      </c>
      <c r="BQG24">
        <v>0</v>
      </c>
      <c r="BQH24">
        <v>0</v>
      </c>
      <c r="BQI24">
        <v>11</v>
      </c>
      <c r="BQJ24">
        <v>38</v>
      </c>
      <c r="BQK24">
        <v>3</v>
      </c>
      <c r="BQL24">
        <v>1</v>
      </c>
      <c r="BQM24">
        <v>31</v>
      </c>
      <c r="BQN24">
        <v>0</v>
      </c>
      <c r="BQO24">
        <v>1</v>
      </c>
      <c r="BQP24">
        <v>1</v>
      </c>
      <c r="BQQ24">
        <v>4</v>
      </c>
      <c r="BQR24">
        <v>0</v>
      </c>
      <c r="BQS24">
        <v>0</v>
      </c>
      <c r="BQT24">
        <v>0</v>
      </c>
      <c r="BQU24">
        <v>0</v>
      </c>
      <c r="BQV24">
        <v>0</v>
      </c>
      <c r="BQW24">
        <v>1</v>
      </c>
      <c r="BQX24">
        <v>0</v>
      </c>
      <c r="BQY24">
        <v>1</v>
      </c>
      <c r="BQZ24">
        <v>15</v>
      </c>
      <c r="BRA24">
        <v>21</v>
      </c>
      <c r="BRB24">
        <v>41</v>
      </c>
      <c r="BRC24">
        <v>54</v>
      </c>
      <c r="BRD24">
        <v>17</v>
      </c>
      <c r="BRE24">
        <v>17</v>
      </c>
      <c r="BRF24">
        <v>20</v>
      </c>
      <c r="BRG24">
        <v>10</v>
      </c>
      <c r="BRH24">
        <v>46</v>
      </c>
      <c r="BRI24">
        <v>6</v>
      </c>
      <c r="BRJ24">
        <v>8</v>
      </c>
      <c r="BRK24">
        <v>0</v>
      </c>
      <c r="BRL24">
        <v>0</v>
      </c>
      <c r="BRM24">
        <v>14</v>
      </c>
      <c r="BRN24">
        <v>17</v>
      </c>
      <c r="BRO24">
        <v>21</v>
      </c>
      <c r="BRP24">
        <v>195</v>
      </c>
      <c r="BRQ24">
        <v>193</v>
      </c>
      <c r="BRR24">
        <v>13</v>
      </c>
      <c r="BRS24">
        <v>17</v>
      </c>
      <c r="BRT24" s="1">
        <v>23</v>
      </c>
      <c r="BRU24">
        <v>3</v>
      </c>
      <c r="BRV24">
        <v>8</v>
      </c>
      <c r="BRW24">
        <v>35</v>
      </c>
      <c r="BRX24">
        <v>7</v>
      </c>
      <c r="BRY24">
        <v>14</v>
      </c>
      <c r="BRZ24">
        <v>0</v>
      </c>
      <c r="BSA24">
        <v>2</v>
      </c>
      <c r="BSB24">
        <v>3</v>
      </c>
      <c r="BSC24">
        <v>3</v>
      </c>
      <c r="BSD24">
        <v>3</v>
      </c>
      <c r="BSE24">
        <v>2</v>
      </c>
      <c r="BSF24">
        <v>1</v>
      </c>
      <c r="BSG24">
        <v>0</v>
      </c>
      <c r="BSH24">
        <v>2</v>
      </c>
      <c r="BSI24">
        <v>6</v>
      </c>
      <c r="BSJ24">
        <v>4</v>
      </c>
      <c r="BSK24">
        <v>14</v>
      </c>
      <c r="BSL24">
        <v>0</v>
      </c>
      <c r="BSM24">
        <v>2</v>
      </c>
      <c r="BSN24">
        <v>0</v>
      </c>
      <c r="BSO24">
        <v>1</v>
      </c>
      <c r="BSP24">
        <v>0</v>
      </c>
      <c r="BSQ24">
        <v>0</v>
      </c>
      <c r="BSR24">
        <v>0</v>
      </c>
      <c r="BSS24">
        <v>0</v>
      </c>
      <c r="BST24">
        <v>0</v>
      </c>
      <c r="BSU24">
        <v>0</v>
      </c>
      <c r="BSV24">
        <v>0</v>
      </c>
      <c r="BSW24">
        <v>2</v>
      </c>
      <c r="BSX24">
        <v>2</v>
      </c>
      <c r="BSY24">
        <v>4</v>
      </c>
      <c r="BSZ24">
        <v>0</v>
      </c>
      <c r="BTA24">
        <v>2</v>
      </c>
      <c r="BTB24">
        <v>0</v>
      </c>
      <c r="BTC24">
        <v>0</v>
      </c>
      <c r="BTD24">
        <v>2</v>
      </c>
      <c r="BTE24">
        <v>0</v>
      </c>
      <c r="BTF24">
        <v>1</v>
      </c>
      <c r="BTG24">
        <v>16</v>
      </c>
      <c r="BTH24">
        <v>0</v>
      </c>
      <c r="BTI24">
        <v>1</v>
      </c>
      <c r="BTJ24">
        <v>1</v>
      </c>
      <c r="BTK24">
        <v>1</v>
      </c>
      <c r="BTL24">
        <v>10</v>
      </c>
      <c r="BTM24">
        <v>1</v>
      </c>
      <c r="BTN24">
        <v>0</v>
      </c>
      <c r="BTO24">
        <v>1</v>
      </c>
      <c r="BTP24">
        <v>0</v>
      </c>
      <c r="BTQ24">
        <v>11</v>
      </c>
      <c r="BTR24">
        <v>0</v>
      </c>
      <c r="BTS24">
        <v>5</v>
      </c>
      <c r="BTT24">
        <v>0</v>
      </c>
      <c r="BTU24">
        <v>9</v>
      </c>
      <c r="BTV24">
        <v>0</v>
      </c>
      <c r="BTW24">
        <v>3</v>
      </c>
      <c r="BTX24">
        <v>15</v>
      </c>
      <c r="BTY24">
        <v>0</v>
      </c>
      <c r="BTZ24">
        <v>0</v>
      </c>
      <c r="BUA24">
        <v>12</v>
      </c>
      <c r="BUB24">
        <v>5</v>
      </c>
      <c r="BUC24">
        <v>1</v>
      </c>
      <c r="BUD24">
        <v>55</v>
      </c>
      <c r="BUE24">
        <v>4</v>
      </c>
      <c r="BUF24">
        <v>10</v>
      </c>
      <c r="BUG24">
        <v>3</v>
      </c>
      <c r="BUH24">
        <v>0</v>
      </c>
      <c r="BUI24">
        <v>0</v>
      </c>
      <c r="BUJ24">
        <v>0</v>
      </c>
      <c r="BUK24">
        <v>0</v>
      </c>
      <c r="BUL24">
        <v>3</v>
      </c>
      <c r="BUM24">
        <v>0</v>
      </c>
      <c r="BUN24">
        <v>1</v>
      </c>
      <c r="BUO24">
        <v>0</v>
      </c>
      <c r="BUP24">
        <v>0</v>
      </c>
      <c r="BUQ24">
        <v>3</v>
      </c>
      <c r="BUR24">
        <v>0</v>
      </c>
      <c r="BUS24">
        <v>0</v>
      </c>
      <c r="BUT24">
        <v>0</v>
      </c>
      <c r="BUU24">
        <v>1</v>
      </c>
      <c r="BUV24">
        <v>0</v>
      </c>
      <c r="BUW24">
        <v>0</v>
      </c>
      <c r="BUX24">
        <v>0</v>
      </c>
      <c r="BUY24">
        <v>0</v>
      </c>
      <c r="BUZ24">
        <v>0</v>
      </c>
      <c r="BVA24">
        <v>12</v>
      </c>
      <c r="BVB24">
        <v>36</v>
      </c>
      <c r="BVC24">
        <v>16</v>
      </c>
      <c r="BVD24">
        <v>0</v>
      </c>
      <c r="BVE24">
        <v>225</v>
      </c>
      <c r="BVF24">
        <v>3</v>
      </c>
      <c r="BVG24">
        <v>0</v>
      </c>
      <c r="BVH24">
        <v>0</v>
      </c>
      <c r="BVI24">
        <v>25</v>
      </c>
      <c r="BVJ24">
        <v>0</v>
      </c>
      <c r="BVK24">
        <v>1</v>
      </c>
      <c r="BVL24">
        <v>1</v>
      </c>
      <c r="BVM24">
        <v>0</v>
      </c>
      <c r="BVN24">
        <v>177141</v>
      </c>
    </row>
    <row r="25" spans="1:1938" x14ac:dyDescent="0.3">
      <c r="A25" t="s">
        <v>2018</v>
      </c>
      <c r="B25" t="s">
        <v>1955</v>
      </c>
      <c r="C25">
        <v>67</v>
      </c>
      <c r="D25">
        <v>23.125</v>
      </c>
      <c r="E25" t="s">
        <v>1940</v>
      </c>
      <c r="F25">
        <v>0</v>
      </c>
      <c r="G25">
        <v>45</v>
      </c>
      <c r="H25">
        <v>43</v>
      </c>
      <c r="I25">
        <v>20</v>
      </c>
      <c r="J25">
        <v>21</v>
      </c>
      <c r="K25">
        <v>61</v>
      </c>
      <c r="L25">
        <v>36</v>
      </c>
      <c r="M25">
        <v>27</v>
      </c>
      <c r="N25">
        <v>24</v>
      </c>
      <c r="O25">
        <v>51</v>
      </c>
      <c r="P25">
        <v>20</v>
      </c>
      <c r="Q25">
        <v>74</v>
      </c>
      <c r="R25">
        <v>40</v>
      </c>
      <c r="S25">
        <v>17</v>
      </c>
      <c r="T25">
        <v>103</v>
      </c>
      <c r="U25">
        <v>111</v>
      </c>
      <c r="V25">
        <v>173</v>
      </c>
      <c r="W25">
        <v>53</v>
      </c>
      <c r="X25">
        <v>17</v>
      </c>
      <c r="Y25">
        <v>93</v>
      </c>
      <c r="Z25">
        <v>171</v>
      </c>
      <c r="AA25">
        <v>27</v>
      </c>
      <c r="AB25">
        <v>210452</v>
      </c>
      <c r="AC25">
        <v>1521</v>
      </c>
      <c r="AD25">
        <v>184</v>
      </c>
      <c r="AE25">
        <v>110</v>
      </c>
      <c r="AF25">
        <v>1162</v>
      </c>
      <c r="AG25">
        <v>1507</v>
      </c>
      <c r="AH25">
        <v>927</v>
      </c>
      <c r="AI25">
        <v>8</v>
      </c>
      <c r="AJ25">
        <v>397</v>
      </c>
      <c r="AK25">
        <v>29</v>
      </c>
      <c r="AL25">
        <v>2361</v>
      </c>
      <c r="AM25">
        <v>26994</v>
      </c>
      <c r="AN25">
        <v>5412</v>
      </c>
      <c r="AO25">
        <v>135</v>
      </c>
      <c r="AP25">
        <v>230</v>
      </c>
      <c r="AQ25">
        <v>131</v>
      </c>
      <c r="AR25">
        <v>79</v>
      </c>
      <c r="AS25">
        <v>66</v>
      </c>
      <c r="AT25">
        <v>12</v>
      </c>
      <c r="AU25">
        <v>31</v>
      </c>
      <c r="AV25">
        <v>0</v>
      </c>
      <c r="AW25">
        <v>11</v>
      </c>
      <c r="AX25">
        <v>39</v>
      </c>
      <c r="AY25">
        <v>37</v>
      </c>
      <c r="AZ25">
        <v>8</v>
      </c>
      <c r="BA25">
        <v>46</v>
      </c>
      <c r="BB25">
        <v>7</v>
      </c>
      <c r="BC25">
        <v>2</v>
      </c>
      <c r="BD25">
        <v>24</v>
      </c>
      <c r="BE25">
        <v>42</v>
      </c>
      <c r="BF25">
        <v>24</v>
      </c>
      <c r="BG25">
        <v>30</v>
      </c>
      <c r="BH25">
        <v>94</v>
      </c>
      <c r="BI25">
        <v>6</v>
      </c>
      <c r="BJ25">
        <v>23</v>
      </c>
      <c r="BK25">
        <v>34</v>
      </c>
      <c r="BL25">
        <v>31</v>
      </c>
      <c r="BM25">
        <v>23</v>
      </c>
      <c r="BN25">
        <v>111</v>
      </c>
      <c r="BO25">
        <v>33</v>
      </c>
      <c r="BP25">
        <v>27</v>
      </c>
      <c r="BQ25">
        <v>4</v>
      </c>
      <c r="BR25">
        <v>40</v>
      </c>
      <c r="BS25">
        <v>73</v>
      </c>
      <c r="BT25">
        <v>24</v>
      </c>
      <c r="BU25">
        <v>12</v>
      </c>
      <c r="BV25">
        <v>33</v>
      </c>
      <c r="BW25">
        <v>42</v>
      </c>
      <c r="BX25">
        <v>71</v>
      </c>
      <c r="BY25">
        <v>22</v>
      </c>
      <c r="BZ25">
        <v>34</v>
      </c>
      <c r="CA25">
        <v>35</v>
      </c>
      <c r="CB25">
        <v>17</v>
      </c>
      <c r="CC25">
        <v>70</v>
      </c>
      <c r="CD25">
        <v>36</v>
      </c>
      <c r="CE25">
        <v>63</v>
      </c>
      <c r="CF25">
        <v>19</v>
      </c>
      <c r="CG25">
        <v>122</v>
      </c>
      <c r="CH25">
        <v>38</v>
      </c>
      <c r="CI25">
        <v>11</v>
      </c>
      <c r="CJ25">
        <v>8</v>
      </c>
      <c r="CK25">
        <v>8</v>
      </c>
      <c r="CL25">
        <v>6</v>
      </c>
      <c r="CM25">
        <v>50</v>
      </c>
      <c r="CN25">
        <v>20</v>
      </c>
      <c r="CO25">
        <v>0</v>
      </c>
      <c r="CP25">
        <v>7</v>
      </c>
      <c r="CQ25">
        <v>21</v>
      </c>
      <c r="CR25">
        <v>11</v>
      </c>
      <c r="CS25">
        <v>65</v>
      </c>
      <c r="CT25">
        <v>15</v>
      </c>
      <c r="CU25">
        <v>22</v>
      </c>
      <c r="CV25">
        <v>3</v>
      </c>
      <c r="CW25">
        <v>0</v>
      </c>
      <c r="CX25">
        <v>4</v>
      </c>
      <c r="CY25">
        <v>25</v>
      </c>
      <c r="CZ25">
        <v>9</v>
      </c>
      <c r="DA25">
        <v>0</v>
      </c>
      <c r="DB25">
        <v>1</v>
      </c>
      <c r="DC25">
        <v>51</v>
      </c>
      <c r="DD25">
        <v>16</v>
      </c>
      <c r="DE25">
        <v>49</v>
      </c>
      <c r="DF25">
        <v>17</v>
      </c>
      <c r="DG25">
        <v>11</v>
      </c>
      <c r="DH25">
        <v>1</v>
      </c>
      <c r="DI25">
        <v>22</v>
      </c>
      <c r="DJ25">
        <v>0</v>
      </c>
      <c r="DK25">
        <v>9</v>
      </c>
      <c r="DL25">
        <v>5</v>
      </c>
      <c r="DM25">
        <v>24</v>
      </c>
      <c r="DN25">
        <v>4</v>
      </c>
      <c r="DO25">
        <v>37</v>
      </c>
      <c r="DP25">
        <v>18</v>
      </c>
      <c r="DQ25">
        <v>18</v>
      </c>
      <c r="DR25">
        <v>43</v>
      </c>
      <c r="DS25">
        <v>19</v>
      </c>
      <c r="DT25">
        <v>19</v>
      </c>
      <c r="DU25">
        <v>69</v>
      </c>
      <c r="DV25">
        <v>1</v>
      </c>
      <c r="DW25">
        <v>7</v>
      </c>
      <c r="DX25">
        <v>44</v>
      </c>
      <c r="DY25">
        <v>18</v>
      </c>
      <c r="DZ25">
        <v>10</v>
      </c>
      <c r="EA25">
        <v>3</v>
      </c>
      <c r="EB25">
        <v>20</v>
      </c>
      <c r="EC25">
        <v>5</v>
      </c>
      <c r="ED25">
        <v>0</v>
      </c>
      <c r="EE25">
        <v>0</v>
      </c>
      <c r="EF25">
        <v>39</v>
      </c>
      <c r="EG25">
        <v>32</v>
      </c>
      <c r="EH25">
        <v>46</v>
      </c>
      <c r="EI25">
        <v>45</v>
      </c>
      <c r="EJ25">
        <v>45</v>
      </c>
      <c r="EK25">
        <v>14</v>
      </c>
      <c r="EL25">
        <v>50</v>
      </c>
      <c r="EM25">
        <v>22</v>
      </c>
      <c r="EN25">
        <v>34</v>
      </c>
      <c r="EO25">
        <v>55</v>
      </c>
      <c r="EP25">
        <v>24</v>
      </c>
      <c r="EQ25">
        <v>53</v>
      </c>
      <c r="ER25">
        <v>27</v>
      </c>
      <c r="ES25">
        <v>77</v>
      </c>
      <c r="ET25">
        <v>17</v>
      </c>
      <c r="EU25">
        <v>72</v>
      </c>
      <c r="EV25">
        <v>45</v>
      </c>
      <c r="EW25">
        <v>40</v>
      </c>
      <c r="EX25">
        <v>54</v>
      </c>
      <c r="EY25">
        <v>80</v>
      </c>
      <c r="EZ25">
        <v>28</v>
      </c>
      <c r="FA25">
        <v>8</v>
      </c>
      <c r="FB25">
        <v>100</v>
      </c>
      <c r="FC25">
        <v>46</v>
      </c>
      <c r="FD25">
        <v>74</v>
      </c>
      <c r="FE25">
        <v>46</v>
      </c>
      <c r="FF25">
        <v>58</v>
      </c>
      <c r="FG25">
        <v>29</v>
      </c>
      <c r="FH25">
        <v>26</v>
      </c>
      <c r="FI25">
        <v>6</v>
      </c>
      <c r="FJ25">
        <v>55</v>
      </c>
      <c r="FK25">
        <v>7</v>
      </c>
      <c r="FL25">
        <v>71</v>
      </c>
      <c r="FM25">
        <v>62</v>
      </c>
      <c r="FN25">
        <v>60</v>
      </c>
      <c r="FO25">
        <v>16</v>
      </c>
      <c r="FP25">
        <v>1</v>
      </c>
      <c r="FQ25">
        <v>84</v>
      </c>
      <c r="FR25">
        <v>24</v>
      </c>
      <c r="FS25">
        <v>6</v>
      </c>
      <c r="FT25">
        <v>86</v>
      </c>
      <c r="FU25">
        <v>57</v>
      </c>
      <c r="FV25">
        <v>58</v>
      </c>
      <c r="FW25">
        <v>137</v>
      </c>
      <c r="FX25">
        <v>102</v>
      </c>
      <c r="FY25">
        <v>7</v>
      </c>
      <c r="FZ25">
        <v>35</v>
      </c>
      <c r="GA25">
        <v>46</v>
      </c>
      <c r="GB25">
        <v>71</v>
      </c>
      <c r="GC25">
        <v>5</v>
      </c>
      <c r="GD25">
        <v>16</v>
      </c>
      <c r="GE25">
        <v>283</v>
      </c>
      <c r="GF25">
        <v>55</v>
      </c>
      <c r="GG25">
        <v>38</v>
      </c>
      <c r="GH25">
        <v>124</v>
      </c>
      <c r="GI25">
        <v>7</v>
      </c>
      <c r="GJ25">
        <v>22</v>
      </c>
      <c r="GK25">
        <v>17</v>
      </c>
      <c r="GL25">
        <v>40</v>
      </c>
      <c r="GM25">
        <v>46</v>
      </c>
      <c r="GN25">
        <v>13</v>
      </c>
      <c r="GO25">
        <v>13</v>
      </c>
      <c r="GP25">
        <v>9</v>
      </c>
      <c r="GQ25">
        <v>19</v>
      </c>
      <c r="GR25">
        <v>67</v>
      </c>
      <c r="GS25">
        <v>27</v>
      </c>
      <c r="GT25">
        <v>26</v>
      </c>
      <c r="GU25">
        <v>54</v>
      </c>
      <c r="GV25">
        <v>35</v>
      </c>
      <c r="GW25">
        <v>89</v>
      </c>
      <c r="GX25">
        <v>104</v>
      </c>
      <c r="GY25">
        <v>28</v>
      </c>
      <c r="GZ25">
        <v>49</v>
      </c>
      <c r="HA25">
        <v>44</v>
      </c>
      <c r="HB25">
        <v>160</v>
      </c>
      <c r="HC25">
        <v>60</v>
      </c>
      <c r="HD25">
        <v>16</v>
      </c>
      <c r="HE25">
        <v>16</v>
      </c>
      <c r="HF25">
        <v>47</v>
      </c>
      <c r="HG25">
        <v>23</v>
      </c>
      <c r="HH25">
        <v>37</v>
      </c>
      <c r="HI25">
        <v>18</v>
      </c>
      <c r="HJ25">
        <v>32</v>
      </c>
      <c r="HK25">
        <v>18</v>
      </c>
      <c r="HL25">
        <v>0</v>
      </c>
      <c r="HM25">
        <v>0</v>
      </c>
      <c r="HN25">
        <v>5</v>
      </c>
      <c r="HO25">
        <v>12</v>
      </c>
      <c r="HP25">
        <v>43</v>
      </c>
      <c r="HQ25">
        <v>25</v>
      </c>
      <c r="HR25">
        <v>68</v>
      </c>
      <c r="HS25">
        <v>27</v>
      </c>
      <c r="HT25">
        <v>52</v>
      </c>
      <c r="HU25">
        <v>15</v>
      </c>
      <c r="HV25">
        <v>52</v>
      </c>
      <c r="HW25">
        <v>43</v>
      </c>
      <c r="HX25">
        <v>31</v>
      </c>
      <c r="HY25">
        <v>37</v>
      </c>
      <c r="HZ25">
        <v>5</v>
      </c>
      <c r="IA25">
        <v>6</v>
      </c>
      <c r="IB25">
        <v>5</v>
      </c>
      <c r="IC25">
        <v>15</v>
      </c>
      <c r="ID25">
        <v>11</v>
      </c>
      <c r="IE25">
        <v>49</v>
      </c>
      <c r="IF25">
        <v>9</v>
      </c>
      <c r="IG25">
        <v>14</v>
      </c>
      <c r="IH25">
        <v>34</v>
      </c>
      <c r="II25">
        <v>4</v>
      </c>
      <c r="IJ25">
        <v>20</v>
      </c>
      <c r="IK25">
        <v>31</v>
      </c>
      <c r="IL25">
        <v>22</v>
      </c>
      <c r="IM25">
        <v>23</v>
      </c>
      <c r="IN25">
        <v>3</v>
      </c>
      <c r="IO25">
        <v>32</v>
      </c>
      <c r="IP25">
        <v>89</v>
      </c>
      <c r="IQ25">
        <v>2</v>
      </c>
      <c r="IR25">
        <v>43</v>
      </c>
      <c r="IS25">
        <v>67</v>
      </c>
      <c r="IT25">
        <v>2</v>
      </c>
      <c r="IU25">
        <v>3</v>
      </c>
      <c r="IV25">
        <v>6</v>
      </c>
      <c r="IW25">
        <v>14</v>
      </c>
      <c r="IX25">
        <v>20</v>
      </c>
      <c r="IY25">
        <v>22</v>
      </c>
      <c r="IZ25">
        <v>35</v>
      </c>
      <c r="JA25">
        <v>40</v>
      </c>
      <c r="JB25">
        <v>28</v>
      </c>
      <c r="JC25">
        <v>61</v>
      </c>
      <c r="JD25">
        <v>63</v>
      </c>
      <c r="JE25">
        <v>67</v>
      </c>
      <c r="JF25">
        <v>35</v>
      </c>
      <c r="JG25">
        <v>154</v>
      </c>
      <c r="JH25">
        <v>572</v>
      </c>
      <c r="JI25">
        <v>853</v>
      </c>
      <c r="JJ25">
        <v>552</v>
      </c>
      <c r="JK25">
        <v>477</v>
      </c>
      <c r="JL25">
        <v>6037</v>
      </c>
      <c r="JM25">
        <v>36</v>
      </c>
      <c r="JN25">
        <v>9668</v>
      </c>
      <c r="JO25">
        <v>597</v>
      </c>
      <c r="JP25">
        <v>1042</v>
      </c>
      <c r="JQ25">
        <v>25</v>
      </c>
      <c r="JR25">
        <v>61</v>
      </c>
      <c r="JS25">
        <v>100</v>
      </c>
      <c r="JT25">
        <v>6</v>
      </c>
      <c r="JU25">
        <v>2</v>
      </c>
      <c r="JV25">
        <v>0</v>
      </c>
      <c r="JW25">
        <v>0</v>
      </c>
      <c r="JX25">
        <v>2</v>
      </c>
      <c r="JY25">
        <v>5</v>
      </c>
      <c r="JZ25">
        <v>30</v>
      </c>
      <c r="KA25">
        <v>1</v>
      </c>
      <c r="KB25">
        <v>2</v>
      </c>
      <c r="KC25">
        <v>15</v>
      </c>
      <c r="KD25">
        <v>24</v>
      </c>
      <c r="KE25">
        <v>43</v>
      </c>
      <c r="KF25">
        <v>19852</v>
      </c>
      <c r="KG25" s="1">
        <v>157766</v>
      </c>
      <c r="KH25">
        <v>7134</v>
      </c>
      <c r="KI25">
        <v>14502</v>
      </c>
      <c r="KJ25">
        <v>2807</v>
      </c>
      <c r="KK25">
        <v>22486</v>
      </c>
      <c r="KL25">
        <v>22209</v>
      </c>
      <c r="KM25">
        <v>1215</v>
      </c>
      <c r="KN25">
        <v>79</v>
      </c>
      <c r="KO25">
        <v>2369</v>
      </c>
      <c r="KP25">
        <v>54</v>
      </c>
      <c r="KQ25">
        <v>10133</v>
      </c>
      <c r="KR25" s="1">
        <v>39310</v>
      </c>
      <c r="KS25">
        <v>3038</v>
      </c>
      <c r="KT25">
        <v>723</v>
      </c>
      <c r="KU25">
        <v>468</v>
      </c>
      <c r="KV25">
        <v>299</v>
      </c>
      <c r="KW25">
        <v>230</v>
      </c>
      <c r="KX25">
        <v>148</v>
      </c>
      <c r="KY25" s="1">
        <v>1813</v>
      </c>
      <c r="KZ25">
        <v>293</v>
      </c>
      <c r="LA25">
        <v>248</v>
      </c>
      <c r="LB25">
        <v>125</v>
      </c>
      <c r="LC25">
        <v>58</v>
      </c>
      <c r="LD25" s="1">
        <v>41335</v>
      </c>
      <c r="LE25">
        <v>101</v>
      </c>
      <c r="LF25">
        <v>14</v>
      </c>
      <c r="LG25">
        <v>60</v>
      </c>
      <c r="LH25">
        <v>2</v>
      </c>
      <c r="LI25">
        <v>0</v>
      </c>
      <c r="LJ25">
        <v>5</v>
      </c>
      <c r="LK25">
        <v>20</v>
      </c>
      <c r="LL25">
        <v>8</v>
      </c>
      <c r="LM25">
        <v>13</v>
      </c>
      <c r="LN25">
        <v>8</v>
      </c>
      <c r="LO25">
        <v>19</v>
      </c>
      <c r="LP25">
        <v>48</v>
      </c>
      <c r="LQ25">
        <v>18</v>
      </c>
      <c r="LR25">
        <v>12</v>
      </c>
      <c r="LS25">
        <v>146</v>
      </c>
      <c r="LT25">
        <v>39</v>
      </c>
      <c r="LU25">
        <v>65</v>
      </c>
      <c r="LV25">
        <v>79</v>
      </c>
      <c r="LW25">
        <v>9</v>
      </c>
      <c r="LX25">
        <v>21</v>
      </c>
      <c r="LY25">
        <v>34</v>
      </c>
      <c r="LZ25">
        <v>22</v>
      </c>
      <c r="MA25">
        <v>24</v>
      </c>
      <c r="MB25">
        <v>23</v>
      </c>
      <c r="MC25">
        <v>9</v>
      </c>
      <c r="MD25">
        <v>22</v>
      </c>
      <c r="ME25">
        <v>13</v>
      </c>
      <c r="MF25">
        <v>5</v>
      </c>
      <c r="MG25">
        <v>2</v>
      </c>
      <c r="MH25">
        <v>4</v>
      </c>
      <c r="MI25">
        <v>3</v>
      </c>
      <c r="MJ25">
        <v>0</v>
      </c>
      <c r="MK25">
        <v>12</v>
      </c>
      <c r="ML25">
        <v>2</v>
      </c>
      <c r="MM25">
        <v>1</v>
      </c>
      <c r="MN25">
        <v>3</v>
      </c>
      <c r="MO25">
        <v>6</v>
      </c>
      <c r="MP25">
        <v>14</v>
      </c>
      <c r="MQ25">
        <v>11</v>
      </c>
      <c r="MR25">
        <v>2</v>
      </c>
      <c r="MS25">
        <v>12</v>
      </c>
      <c r="MT25">
        <v>2</v>
      </c>
      <c r="MU25">
        <v>4</v>
      </c>
      <c r="MV25">
        <v>40</v>
      </c>
      <c r="MW25">
        <v>3</v>
      </c>
      <c r="MX25">
        <v>273</v>
      </c>
      <c r="MY25">
        <v>19</v>
      </c>
      <c r="MZ25">
        <v>4</v>
      </c>
      <c r="NA25">
        <v>11</v>
      </c>
      <c r="NB25">
        <v>2</v>
      </c>
      <c r="NC25">
        <v>1</v>
      </c>
      <c r="ND25">
        <v>2</v>
      </c>
      <c r="NE25">
        <v>0</v>
      </c>
      <c r="NF25">
        <v>4</v>
      </c>
      <c r="NG25">
        <v>4</v>
      </c>
      <c r="NH25">
        <v>13</v>
      </c>
      <c r="NI25">
        <v>13</v>
      </c>
      <c r="NJ25">
        <v>5</v>
      </c>
      <c r="NK25">
        <v>14</v>
      </c>
      <c r="NL25">
        <v>14</v>
      </c>
      <c r="NM25">
        <v>5</v>
      </c>
      <c r="NN25">
        <v>1</v>
      </c>
      <c r="NO25">
        <v>22</v>
      </c>
      <c r="NP25">
        <v>8</v>
      </c>
      <c r="NQ25">
        <v>13</v>
      </c>
      <c r="NR25">
        <v>1</v>
      </c>
      <c r="NS25">
        <v>0</v>
      </c>
      <c r="NT25">
        <v>10</v>
      </c>
      <c r="NU25">
        <v>7</v>
      </c>
      <c r="NV25">
        <v>2420</v>
      </c>
      <c r="NW25">
        <v>11</v>
      </c>
      <c r="NX25">
        <v>13</v>
      </c>
      <c r="NY25">
        <v>13</v>
      </c>
      <c r="NZ25">
        <v>54</v>
      </c>
      <c r="OA25">
        <v>8</v>
      </c>
      <c r="OB25">
        <v>5</v>
      </c>
      <c r="OC25">
        <v>1</v>
      </c>
      <c r="OD25">
        <v>12</v>
      </c>
      <c r="OE25">
        <v>5</v>
      </c>
      <c r="OF25">
        <v>30</v>
      </c>
      <c r="OG25">
        <v>17</v>
      </c>
      <c r="OH25">
        <v>9</v>
      </c>
      <c r="OI25">
        <v>1</v>
      </c>
      <c r="OJ25">
        <v>29</v>
      </c>
      <c r="OK25">
        <v>15</v>
      </c>
      <c r="OL25">
        <v>19</v>
      </c>
      <c r="OM25">
        <v>43</v>
      </c>
      <c r="ON25">
        <v>6</v>
      </c>
      <c r="OO25">
        <v>22</v>
      </c>
      <c r="OP25">
        <v>15</v>
      </c>
      <c r="OQ25">
        <v>21</v>
      </c>
      <c r="OR25">
        <v>27</v>
      </c>
      <c r="OS25">
        <v>10</v>
      </c>
      <c r="OT25">
        <v>18</v>
      </c>
      <c r="OU25">
        <v>133</v>
      </c>
      <c r="OV25">
        <v>52</v>
      </c>
      <c r="OW25">
        <v>10</v>
      </c>
      <c r="OX25">
        <v>4</v>
      </c>
      <c r="OY25">
        <v>421</v>
      </c>
      <c r="OZ25">
        <v>0</v>
      </c>
      <c r="PA25">
        <v>0</v>
      </c>
      <c r="PB25">
        <v>2</v>
      </c>
      <c r="PC25">
        <v>0</v>
      </c>
      <c r="PD25">
        <v>2</v>
      </c>
      <c r="PE25">
        <v>0</v>
      </c>
      <c r="PF25">
        <v>23</v>
      </c>
      <c r="PG25">
        <v>0</v>
      </c>
      <c r="PH25">
        <v>0</v>
      </c>
      <c r="PI25">
        <v>0</v>
      </c>
      <c r="PJ25">
        <v>45</v>
      </c>
      <c r="PK25">
        <v>1</v>
      </c>
      <c r="PL25">
        <v>7</v>
      </c>
      <c r="PM25">
        <v>53</v>
      </c>
      <c r="PN25">
        <v>54</v>
      </c>
      <c r="PO25">
        <v>2</v>
      </c>
      <c r="PP25">
        <v>30</v>
      </c>
      <c r="PQ25">
        <v>11</v>
      </c>
      <c r="PR25">
        <v>17</v>
      </c>
      <c r="PS25">
        <v>9</v>
      </c>
      <c r="PT25">
        <v>107</v>
      </c>
      <c r="PU25">
        <v>8</v>
      </c>
      <c r="PV25">
        <v>10</v>
      </c>
      <c r="PW25">
        <v>85</v>
      </c>
      <c r="PX25">
        <v>55</v>
      </c>
      <c r="PY25">
        <v>9</v>
      </c>
      <c r="PZ25">
        <v>29</v>
      </c>
      <c r="QA25">
        <v>26</v>
      </c>
      <c r="QB25">
        <v>42</v>
      </c>
      <c r="QC25">
        <v>20</v>
      </c>
      <c r="QD25">
        <v>49</v>
      </c>
      <c r="QE25">
        <v>0</v>
      </c>
      <c r="QF25">
        <v>60</v>
      </c>
      <c r="QG25">
        <v>6</v>
      </c>
      <c r="QH25">
        <v>82</v>
      </c>
      <c r="QI25">
        <v>4</v>
      </c>
      <c r="QJ25">
        <v>35</v>
      </c>
      <c r="QK25">
        <v>60</v>
      </c>
      <c r="QL25">
        <v>19</v>
      </c>
      <c r="QM25">
        <v>2</v>
      </c>
      <c r="QN25">
        <v>15</v>
      </c>
      <c r="QO25">
        <v>178</v>
      </c>
      <c r="QP25">
        <v>0</v>
      </c>
      <c r="QQ25">
        <v>2</v>
      </c>
      <c r="QR25">
        <v>7</v>
      </c>
      <c r="QS25">
        <v>5</v>
      </c>
      <c r="QT25">
        <v>0</v>
      </c>
      <c r="QU25">
        <v>0</v>
      </c>
      <c r="QV25">
        <v>5</v>
      </c>
      <c r="QW25">
        <v>2</v>
      </c>
      <c r="QX25">
        <v>14</v>
      </c>
      <c r="QY25">
        <v>15</v>
      </c>
      <c r="QZ25">
        <v>0</v>
      </c>
      <c r="RA25">
        <v>0</v>
      </c>
      <c r="RB25">
        <v>2</v>
      </c>
      <c r="RC25">
        <v>30</v>
      </c>
      <c r="RD25">
        <v>0</v>
      </c>
      <c r="RE25">
        <v>42</v>
      </c>
      <c r="RF25">
        <v>52</v>
      </c>
      <c r="RG25">
        <v>19</v>
      </c>
      <c r="RH25">
        <v>30</v>
      </c>
      <c r="RI25">
        <v>11</v>
      </c>
      <c r="RJ25">
        <v>0</v>
      </c>
      <c r="RK25">
        <v>4</v>
      </c>
      <c r="RL25">
        <v>1</v>
      </c>
      <c r="RM25">
        <v>36</v>
      </c>
      <c r="RN25">
        <v>29</v>
      </c>
      <c r="RO25">
        <v>48</v>
      </c>
      <c r="RP25">
        <v>56</v>
      </c>
      <c r="RQ25">
        <v>12</v>
      </c>
      <c r="RR25">
        <v>3</v>
      </c>
      <c r="RS25">
        <v>13</v>
      </c>
      <c r="RT25">
        <v>2</v>
      </c>
      <c r="RU25">
        <v>10</v>
      </c>
      <c r="RV25">
        <v>4</v>
      </c>
      <c r="RW25">
        <v>0</v>
      </c>
      <c r="RX25">
        <v>5</v>
      </c>
      <c r="RY25">
        <v>7</v>
      </c>
      <c r="RZ25">
        <v>1</v>
      </c>
      <c r="SA25">
        <v>8</v>
      </c>
      <c r="SB25">
        <v>0</v>
      </c>
      <c r="SC25">
        <v>15</v>
      </c>
      <c r="SD25">
        <v>16</v>
      </c>
      <c r="SE25">
        <v>1</v>
      </c>
      <c r="SF25">
        <v>12</v>
      </c>
      <c r="SG25">
        <v>29</v>
      </c>
      <c r="SH25">
        <v>37</v>
      </c>
      <c r="SI25">
        <v>2</v>
      </c>
      <c r="SJ25">
        <v>18</v>
      </c>
      <c r="SK25">
        <v>6</v>
      </c>
      <c r="SL25">
        <v>8</v>
      </c>
      <c r="SM25">
        <v>1</v>
      </c>
      <c r="SN25">
        <v>20</v>
      </c>
      <c r="SO25">
        <v>12</v>
      </c>
      <c r="SP25">
        <v>1</v>
      </c>
      <c r="SQ25">
        <v>3</v>
      </c>
      <c r="SR25">
        <v>35</v>
      </c>
      <c r="SS25">
        <v>2</v>
      </c>
      <c r="ST25">
        <v>5</v>
      </c>
      <c r="SU25">
        <v>2</v>
      </c>
      <c r="SV25">
        <v>3</v>
      </c>
      <c r="SW25">
        <v>11</v>
      </c>
      <c r="SX25">
        <v>24</v>
      </c>
      <c r="SY25">
        <v>8</v>
      </c>
      <c r="SZ25">
        <v>14</v>
      </c>
      <c r="TA25">
        <v>22</v>
      </c>
      <c r="TB25">
        <v>39</v>
      </c>
      <c r="TC25">
        <v>63</v>
      </c>
      <c r="TD25">
        <v>81</v>
      </c>
      <c r="TE25">
        <v>43</v>
      </c>
      <c r="TF25">
        <v>53</v>
      </c>
      <c r="TG25">
        <v>27</v>
      </c>
      <c r="TH25">
        <v>54</v>
      </c>
      <c r="TI25">
        <v>43</v>
      </c>
      <c r="TJ25">
        <v>111</v>
      </c>
      <c r="TK25">
        <v>91</v>
      </c>
      <c r="TL25">
        <v>31</v>
      </c>
      <c r="TM25">
        <v>34</v>
      </c>
      <c r="TN25">
        <v>59</v>
      </c>
      <c r="TO25">
        <v>91</v>
      </c>
      <c r="TP25">
        <v>50</v>
      </c>
      <c r="TQ25">
        <v>39</v>
      </c>
      <c r="TR25">
        <v>9</v>
      </c>
      <c r="TS25">
        <v>66</v>
      </c>
      <c r="TT25">
        <v>12</v>
      </c>
      <c r="TU25">
        <v>23</v>
      </c>
      <c r="TV25">
        <v>9</v>
      </c>
      <c r="TW25">
        <v>3</v>
      </c>
      <c r="TX25">
        <v>9</v>
      </c>
      <c r="TY25">
        <v>33</v>
      </c>
      <c r="TZ25">
        <v>16</v>
      </c>
      <c r="UA25">
        <v>72</v>
      </c>
      <c r="UB25">
        <v>153</v>
      </c>
      <c r="UC25">
        <v>24</v>
      </c>
      <c r="UD25">
        <v>40</v>
      </c>
      <c r="UE25">
        <v>27</v>
      </c>
      <c r="UF25">
        <v>15</v>
      </c>
      <c r="UG25">
        <v>10</v>
      </c>
      <c r="UH25">
        <v>5</v>
      </c>
      <c r="UI25">
        <v>0</v>
      </c>
      <c r="UJ25">
        <v>0</v>
      </c>
      <c r="UK25">
        <v>12</v>
      </c>
      <c r="UL25">
        <v>88</v>
      </c>
      <c r="UM25">
        <v>7</v>
      </c>
      <c r="UN25">
        <v>105</v>
      </c>
      <c r="UO25">
        <v>64</v>
      </c>
      <c r="UP25">
        <v>59</v>
      </c>
      <c r="UQ25">
        <v>13</v>
      </c>
      <c r="UR25">
        <v>54</v>
      </c>
      <c r="US25">
        <v>56</v>
      </c>
      <c r="UT25">
        <v>35</v>
      </c>
      <c r="UU25">
        <v>59</v>
      </c>
      <c r="UV25">
        <v>5</v>
      </c>
      <c r="UW25">
        <v>0</v>
      </c>
      <c r="UX25">
        <v>23</v>
      </c>
      <c r="UY25">
        <v>37</v>
      </c>
      <c r="UZ25">
        <v>37</v>
      </c>
      <c r="VA25">
        <v>33</v>
      </c>
      <c r="VB25">
        <v>21</v>
      </c>
      <c r="VC25">
        <v>23</v>
      </c>
      <c r="VD25">
        <v>0</v>
      </c>
      <c r="VE25">
        <v>7</v>
      </c>
      <c r="VF25">
        <v>0</v>
      </c>
      <c r="VG25">
        <v>94</v>
      </c>
      <c r="VH25">
        <v>0</v>
      </c>
      <c r="VI25">
        <v>3</v>
      </c>
      <c r="VJ25">
        <v>3</v>
      </c>
      <c r="VK25">
        <v>69</v>
      </c>
      <c r="VL25">
        <v>1</v>
      </c>
      <c r="VM25">
        <v>47</v>
      </c>
      <c r="VN25">
        <v>53</v>
      </c>
      <c r="VO25">
        <v>15</v>
      </c>
      <c r="VP25">
        <v>1</v>
      </c>
      <c r="VQ25">
        <v>6</v>
      </c>
      <c r="VR25">
        <v>0</v>
      </c>
      <c r="VS25">
        <v>0</v>
      </c>
      <c r="VT25">
        <v>5</v>
      </c>
      <c r="VU25">
        <v>2</v>
      </c>
      <c r="VV25">
        <v>54</v>
      </c>
      <c r="VW25">
        <v>0</v>
      </c>
      <c r="VX25">
        <v>1</v>
      </c>
      <c r="VY25">
        <v>19</v>
      </c>
      <c r="VZ25">
        <v>0</v>
      </c>
      <c r="WA25">
        <v>0</v>
      </c>
      <c r="WB25">
        <v>14</v>
      </c>
      <c r="WC25">
        <v>10</v>
      </c>
      <c r="WD25">
        <v>1</v>
      </c>
      <c r="WE25">
        <v>0</v>
      </c>
      <c r="WF25">
        <v>25</v>
      </c>
      <c r="WG25">
        <v>17</v>
      </c>
      <c r="WH25">
        <v>19</v>
      </c>
      <c r="WI25">
        <v>28</v>
      </c>
      <c r="WJ25">
        <v>92</v>
      </c>
      <c r="WK25">
        <v>34</v>
      </c>
      <c r="WL25">
        <v>33</v>
      </c>
      <c r="WM25">
        <v>51</v>
      </c>
      <c r="WN25">
        <v>56</v>
      </c>
      <c r="WO25">
        <v>22</v>
      </c>
      <c r="WP25">
        <v>28</v>
      </c>
      <c r="WQ25">
        <v>42</v>
      </c>
      <c r="WR25">
        <v>89</v>
      </c>
      <c r="WS25">
        <v>23</v>
      </c>
      <c r="WT25">
        <v>59</v>
      </c>
      <c r="WU25">
        <v>27</v>
      </c>
      <c r="WV25">
        <v>45</v>
      </c>
      <c r="WW25">
        <v>71</v>
      </c>
      <c r="WX25">
        <v>18</v>
      </c>
      <c r="WY25">
        <v>77</v>
      </c>
      <c r="WZ25">
        <v>186</v>
      </c>
      <c r="XA25">
        <v>20</v>
      </c>
      <c r="XB25">
        <v>56</v>
      </c>
      <c r="XC25">
        <v>4</v>
      </c>
      <c r="XD25">
        <v>23</v>
      </c>
      <c r="XE25">
        <v>55</v>
      </c>
      <c r="XF25">
        <v>49</v>
      </c>
      <c r="XG25">
        <v>62</v>
      </c>
      <c r="XH25">
        <v>40</v>
      </c>
      <c r="XI25">
        <v>16</v>
      </c>
      <c r="XJ25">
        <v>25</v>
      </c>
      <c r="XK25">
        <v>9</v>
      </c>
      <c r="XL25">
        <v>15</v>
      </c>
      <c r="XM25">
        <v>68</v>
      </c>
      <c r="XN25">
        <v>68</v>
      </c>
      <c r="XO25">
        <v>57</v>
      </c>
      <c r="XP25">
        <v>54</v>
      </c>
      <c r="XQ25">
        <v>29</v>
      </c>
      <c r="XR25">
        <v>125</v>
      </c>
      <c r="XS25">
        <v>37</v>
      </c>
      <c r="XT25">
        <v>240</v>
      </c>
      <c r="XU25">
        <v>28</v>
      </c>
      <c r="XV25">
        <v>7</v>
      </c>
      <c r="XW25">
        <v>32</v>
      </c>
      <c r="XX25">
        <v>52</v>
      </c>
      <c r="XY25">
        <v>63</v>
      </c>
      <c r="XZ25">
        <v>29</v>
      </c>
      <c r="YA25">
        <v>24</v>
      </c>
      <c r="YB25">
        <v>31</v>
      </c>
      <c r="YC25">
        <v>32</v>
      </c>
      <c r="YD25">
        <v>25</v>
      </c>
      <c r="YE25">
        <v>92</v>
      </c>
      <c r="YF25">
        <v>55</v>
      </c>
      <c r="YG25">
        <v>25</v>
      </c>
      <c r="YH25">
        <v>4</v>
      </c>
      <c r="YI25">
        <v>47</v>
      </c>
      <c r="YJ25">
        <v>32</v>
      </c>
      <c r="YK25">
        <v>64</v>
      </c>
      <c r="YL25">
        <v>19</v>
      </c>
      <c r="YM25">
        <v>25</v>
      </c>
      <c r="YN25">
        <v>17</v>
      </c>
      <c r="YO25">
        <v>44</v>
      </c>
      <c r="YP25">
        <v>51</v>
      </c>
      <c r="YQ25">
        <v>31</v>
      </c>
      <c r="YR25">
        <v>36</v>
      </c>
      <c r="YS25">
        <v>28</v>
      </c>
      <c r="YT25">
        <v>46</v>
      </c>
      <c r="YU25">
        <v>5</v>
      </c>
      <c r="YV25">
        <v>2</v>
      </c>
      <c r="YW25">
        <v>70</v>
      </c>
      <c r="YX25">
        <v>13</v>
      </c>
      <c r="YY25">
        <v>1342</v>
      </c>
      <c r="YZ25">
        <v>46</v>
      </c>
      <c r="ZA25">
        <v>36</v>
      </c>
      <c r="ZB25">
        <v>91</v>
      </c>
      <c r="ZC25">
        <v>40</v>
      </c>
      <c r="ZD25">
        <v>31</v>
      </c>
      <c r="ZE25">
        <v>71</v>
      </c>
      <c r="ZF25">
        <v>42</v>
      </c>
      <c r="ZG25">
        <v>23</v>
      </c>
      <c r="ZH25">
        <v>7</v>
      </c>
      <c r="ZI25">
        <v>84</v>
      </c>
      <c r="ZJ25">
        <v>628</v>
      </c>
      <c r="ZK25">
        <v>1818</v>
      </c>
      <c r="ZL25">
        <v>2</v>
      </c>
      <c r="ZM25">
        <v>22</v>
      </c>
      <c r="ZN25">
        <v>26</v>
      </c>
      <c r="ZO25">
        <v>50</v>
      </c>
      <c r="ZP25">
        <v>118</v>
      </c>
      <c r="ZQ25">
        <v>12</v>
      </c>
      <c r="ZR25">
        <v>29</v>
      </c>
      <c r="ZS25">
        <v>0</v>
      </c>
      <c r="ZT25">
        <v>5</v>
      </c>
      <c r="ZU25">
        <v>59</v>
      </c>
      <c r="ZV25">
        <v>8</v>
      </c>
      <c r="ZW25">
        <v>81</v>
      </c>
      <c r="ZX25">
        <v>15</v>
      </c>
      <c r="ZY25">
        <v>5</v>
      </c>
      <c r="ZZ25">
        <v>59</v>
      </c>
      <c r="AAA25">
        <v>36</v>
      </c>
      <c r="AAB25">
        <v>22</v>
      </c>
      <c r="AAC25">
        <v>12</v>
      </c>
      <c r="AAD25">
        <v>32</v>
      </c>
      <c r="AAE25">
        <v>22</v>
      </c>
      <c r="AAF25">
        <v>13</v>
      </c>
      <c r="AAG25">
        <v>5</v>
      </c>
      <c r="AAH25">
        <v>23</v>
      </c>
      <c r="AAI25">
        <v>48</v>
      </c>
      <c r="AAJ25">
        <v>8</v>
      </c>
      <c r="AAK25">
        <v>4</v>
      </c>
      <c r="AAL25">
        <v>0</v>
      </c>
      <c r="AAM25">
        <v>25</v>
      </c>
      <c r="AAN25">
        <v>60</v>
      </c>
      <c r="AAO25">
        <v>8</v>
      </c>
      <c r="AAP25">
        <v>79</v>
      </c>
      <c r="AAQ25">
        <v>15</v>
      </c>
      <c r="AAR25">
        <v>112</v>
      </c>
      <c r="AAS25">
        <v>26</v>
      </c>
      <c r="AAT25">
        <v>34</v>
      </c>
      <c r="AAU25">
        <v>7</v>
      </c>
      <c r="AAV25">
        <v>41</v>
      </c>
      <c r="AAW25">
        <v>35</v>
      </c>
      <c r="AAX25">
        <v>2</v>
      </c>
      <c r="AAY25">
        <v>17</v>
      </c>
      <c r="AAZ25">
        <v>20</v>
      </c>
      <c r="ABA25">
        <v>0</v>
      </c>
      <c r="ABB25">
        <v>16</v>
      </c>
      <c r="ABC25">
        <v>0</v>
      </c>
      <c r="ABD25">
        <v>19</v>
      </c>
      <c r="ABE25">
        <v>10</v>
      </c>
      <c r="ABF25">
        <v>37</v>
      </c>
      <c r="ABG25">
        <v>41</v>
      </c>
      <c r="ABH25">
        <v>11</v>
      </c>
      <c r="ABI25">
        <v>42</v>
      </c>
      <c r="ABJ25">
        <v>167</v>
      </c>
      <c r="ABK25">
        <v>67</v>
      </c>
      <c r="ABL25">
        <v>533</v>
      </c>
      <c r="ABM25">
        <v>2422</v>
      </c>
      <c r="ABN25">
        <v>1558</v>
      </c>
      <c r="ABO25">
        <v>204</v>
      </c>
      <c r="ABP25">
        <v>236</v>
      </c>
      <c r="ABQ25">
        <v>11</v>
      </c>
      <c r="ABR25">
        <v>204</v>
      </c>
      <c r="ABS25">
        <v>27</v>
      </c>
      <c r="ABT25">
        <v>11</v>
      </c>
      <c r="ABU25">
        <v>626</v>
      </c>
      <c r="ABV25">
        <v>10</v>
      </c>
      <c r="ABW25">
        <v>13</v>
      </c>
      <c r="ABX25">
        <v>416</v>
      </c>
      <c r="ABY25">
        <v>43</v>
      </c>
      <c r="ABZ25">
        <v>146</v>
      </c>
      <c r="ACA25">
        <v>126</v>
      </c>
      <c r="ACB25">
        <v>154</v>
      </c>
      <c r="ACC25">
        <v>58</v>
      </c>
      <c r="ACD25">
        <v>355</v>
      </c>
      <c r="ACE25">
        <v>161</v>
      </c>
      <c r="ACF25">
        <v>55</v>
      </c>
      <c r="ACG25">
        <v>1044</v>
      </c>
      <c r="ACH25">
        <v>1113</v>
      </c>
      <c r="ACI25">
        <v>517</v>
      </c>
      <c r="ACJ25">
        <v>221</v>
      </c>
      <c r="ACK25">
        <v>16</v>
      </c>
      <c r="ACL25">
        <v>164</v>
      </c>
      <c r="ACM25">
        <v>161</v>
      </c>
      <c r="ACN25">
        <v>131</v>
      </c>
      <c r="ACO25">
        <v>126</v>
      </c>
      <c r="ACP25">
        <v>2556</v>
      </c>
      <c r="ACQ25">
        <v>213</v>
      </c>
      <c r="ACR25">
        <v>28</v>
      </c>
      <c r="ACS25">
        <v>83</v>
      </c>
      <c r="ACT25">
        <v>108</v>
      </c>
      <c r="ACU25">
        <v>0</v>
      </c>
      <c r="ACV25">
        <v>1</v>
      </c>
      <c r="ACW25">
        <v>46</v>
      </c>
      <c r="ACX25">
        <v>160</v>
      </c>
      <c r="ACY25">
        <v>92</v>
      </c>
      <c r="ACZ25">
        <v>18</v>
      </c>
      <c r="ADA25">
        <v>197</v>
      </c>
      <c r="ADB25">
        <v>38</v>
      </c>
      <c r="ADC25">
        <v>234</v>
      </c>
      <c r="ADD25">
        <v>441</v>
      </c>
      <c r="ADE25">
        <v>175</v>
      </c>
      <c r="ADF25">
        <v>84</v>
      </c>
      <c r="ADG25">
        <v>151</v>
      </c>
      <c r="ADH25">
        <v>192</v>
      </c>
      <c r="ADI25">
        <v>1</v>
      </c>
      <c r="ADJ25">
        <v>169</v>
      </c>
      <c r="ADK25">
        <v>260</v>
      </c>
      <c r="ADL25">
        <v>288</v>
      </c>
      <c r="ADM25">
        <v>174</v>
      </c>
      <c r="ADN25">
        <v>126</v>
      </c>
      <c r="ADO25">
        <v>103</v>
      </c>
      <c r="ADP25">
        <v>125</v>
      </c>
      <c r="ADQ25">
        <v>1316</v>
      </c>
      <c r="ADR25">
        <v>78</v>
      </c>
      <c r="ADS25">
        <v>186</v>
      </c>
      <c r="ADT25">
        <v>444</v>
      </c>
      <c r="ADU25">
        <v>182</v>
      </c>
      <c r="ADV25">
        <v>86</v>
      </c>
      <c r="ADW25">
        <v>5361</v>
      </c>
      <c r="ADX25">
        <v>72</v>
      </c>
      <c r="ADY25">
        <v>4619</v>
      </c>
      <c r="ADZ25">
        <v>362</v>
      </c>
      <c r="AEA25">
        <v>624</v>
      </c>
      <c r="AEB25">
        <v>300</v>
      </c>
      <c r="AEC25">
        <v>1416</v>
      </c>
      <c r="AED25">
        <v>655</v>
      </c>
      <c r="AEE25">
        <v>58415</v>
      </c>
      <c r="AEF25">
        <v>10510</v>
      </c>
      <c r="AEG25">
        <v>10648</v>
      </c>
      <c r="AEH25">
        <v>80</v>
      </c>
      <c r="AEI25">
        <v>45</v>
      </c>
      <c r="AEJ25">
        <v>7</v>
      </c>
      <c r="AEK25">
        <v>0</v>
      </c>
      <c r="AEL25">
        <v>81</v>
      </c>
      <c r="AEM25">
        <v>58</v>
      </c>
      <c r="AEN25">
        <v>306</v>
      </c>
      <c r="AEO25">
        <v>84</v>
      </c>
      <c r="AEP25">
        <v>40</v>
      </c>
      <c r="AEQ25">
        <v>13</v>
      </c>
      <c r="AER25">
        <v>15</v>
      </c>
      <c r="AES25">
        <v>43</v>
      </c>
      <c r="AET25">
        <v>105</v>
      </c>
      <c r="AEU25">
        <v>64</v>
      </c>
      <c r="AEV25">
        <v>32</v>
      </c>
      <c r="AEW25">
        <v>74</v>
      </c>
      <c r="AEX25">
        <v>147</v>
      </c>
      <c r="AEY25">
        <v>17</v>
      </c>
      <c r="AEZ25">
        <v>445</v>
      </c>
      <c r="AFA25">
        <v>87</v>
      </c>
      <c r="AFB25">
        <v>6300</v>
      </c>
      <c r="AFC25">
        <v>1416</v>
      </c>
      <c r="AFD25">
        <v>539</v>
      </c>
      <c r="AFE25">
        <v>92</v>
      </c>
      <c r="AFF25">
        <v>544</v>
      </c>
      <c r="AFG25">
        <v>111</v>
      </c>
      <c r="AFH25">
        <v>154</v>
      </c>
      <c r="AFI25">
        <v>124</v>
      </c>
      <c r="AFJ25">
        <v>1563</v>
      </c>
      <c r="AFK25">
        <v>185742</v>
      </c>
      <c r="AFL25">
        <v>345</v>
      </c>
      <c r="AFM25">
        <v>52</v>
      </c>
      <c r="AFN25">
        <v>5</v>
      </c>
      <c r="AFO25">
        <v>94</v>
      </c>
      <c r="AFP25">
        <v>21757</v>
      </c>
      <c r="AFQ25">
        <v>26</v>
      </c>
      <c r="AFR25">
        <v>111</v>
      </c>
      <c r="AFS25">
        <v>24</v>
      </c>
      <c r="AFT25">
        <v>109</v>
      </c>
      <c r="AFU25">
        <v>24</v>
      </c>
      <c r="AFV25">
        <v>14</v>
      </c>
      <c r="AFW25">
        <v>100</v>
      </c>
      <c r="AFX25">
        <v>40</v>
      </c>
      <c r="AFY25">
        <v>14</v>
      </c>
      <c r="AFZ25">
        <v>78</v>
      </c>
      <c r="AGA25">
        <v>56</v>
      </c>
      <c r="AGB25">
        <v>120</v>
      </c>
      <c r="AGC25">
        <v>0</v>
      </c>
      <c r="AGD25">
        <v>22</v>
      </c>
      <c r="AGE25">
        <v>10</v>
      </c>
      <c r="AGF25">
        <v>6</v>
      </c>
      <c r="AGG25">
        <v>12</v>
      </c>
      <c r="AGH25">
        <v>4</v>
      </c>
      <c r="AGI25">
        <v>11</v>
      </c>
      <c r="AGJ25">
        <v>0</v>
      </c>
      <c r="AGK25">
        <v>4</v>
      </c>
      <c r="AGL25">
        <v>2</v>
      </c>
      <c r="AGM25">
        <v>3</v>
      </c>
      <c r="AGN25">
        <v>7</v>
      </c>
      <c r="AGO25">
        <v>22</v>
      </c>
      <c r="AGP25">
        <v>37</v>
      </c>
      <c r="AGQ25">
        <v>42</v>
      </c>
      <c r="AGR25">
        <v>85</v>
      </c>
      <c r="AGS25">
        <v>32</v>
      </c>
      <c r="AGT25">
        <v>52</v>
      </c>
      <c r="AGU25">
        <v>13</v>
      </c>
      <c r="AGV25">
        <v>653</v>
      </c>
      <c r="AGW25">
        <v>374</v>
      </c>
      <c r="AGX25">
        <v>63</v>
      </c>
      <c r="AGY25">
        <v>234</v>
      </c>
      <c r="AGZ25">
        <v>77</v>
      </c>
      <c r="AHA25">
        <v>63</v>
      </c>
      <c r="AHB25">
        <v>524</v>
      </c>
      <c r="AHC25">
        <v>53</v>
      </c>
      <c r="AHD25">
        <v>30</v>
      </c>
      <c r="AHE25">
        <v>1000</v>
      </c>
      <c r="AHF25">
        <v>102</v>
      </c>
      <c r="AHG25">
        <v>110</v>
      </c>
      <c r="AHH25">
        <v>131</v>
      </c>
      <c r="AHI25" s="1">
        <v>94570</v>
      </c>
      <c r="AHJ25">
        <v>100</v>
      </c>
      <c r="AHK25">
        <v>318</v>
      </c>
      <c r="AHL25" s="1">
        <v>6215</v>
      </c>
      <c r="AHM25">
        <v>35</v>
      </c>
      <c r="AHN25">
        <v>136</v>
      </c>
      <c r="AHO25">
        <v>158</v>
      </c>
      <c r="AHP25">
        <v>41</v>
      </c>
      <c r="AHQ25">
        <v>37</v>
      </c>
      <c r="AHR25">
        <v>87</v>
      </c>
      <c r="AHS25">
        <v>25</v>
      </c>
      <c r="AHT25">
        <v>14</v>
      </c>
      <c r="AHU25">
        <v>33</v>
      </c>
      <c r="AHV25">
        <v>1</v>
      </c>
      <c r="AHW25">
        <v>0</v>
      </c>
      <c r="AHX25">
        <v>1</v>
      </c>
      <c r="AHY25">
        <v>28</v>
      </c>
      <c r="AHZ25">
        <v>21</v>
      </c>
      <c r="AIA25">
        <v>32</v>
      </c>
      <c r="AIB25">
        <v>6</v>
      </c>
      <c r="AIC25">
        <v>40</v>
      </c>
      <c r="AID25">
        <v>23</v>
      </c>
      <c r="AIE25">
        <v>29</v>
      </c>
      <c r="AIF25">
        <v>44</v>
      </c>
      <c r="AIG25">
        <v>47</v>
      </c>
      <c r="AIH25">
        <v>15</v>
      </c>
      <c r="AII25">
        <v>42</v>
      </c>
      <c r="AIJ25">
        <v>53</v>
      </c>
      <c r="AIK25">
        <v>11</v>
      </c>
      <c r="AIL25">
        <v>9</v>
      </c>
      <c r="AIM25">
        <v>19</v>
      </c>
      <c r="AIN25">
        <v>30</v>
      </c>
      <c r="AIO25">
        <v>23</v>
      </c>
      <c r="AIP25">
        <v>44</v>
      </c>
      <c r="AIQ25">
        <v>38</v>
      </c>
      <c r="AIR25">
        <v>28</v>
      </c>
      <c r="AIS25">
        <v>13</v>
      </c>
      <c r="AIT25">
        <v>20</v>
      </c>
      <c r="AIU25">
        <v>142</v>
      </c>
      <c r="AIV25">
        <v>38</v>
      </c>
      <c r="AIW25">
        <v>21</v>
      </c>
      <c r="AIX25">
        <v>1</v>
      </c>
      <c r="AIY25">
        <v>0</v>
      </c>
      <c r="AIZ25">
        <v>11</v>
      </c>
      <c r="AJA25">
        <v>22</v>
      </c>
      <c r="AJB25">
        <v>5</v>
      </c>
      <c r="AJC25">
        <v>39</v>
      </c>
      <c r="AJD25">
        <v>74</v>
      </c>
      <c r="AJE25">
        <v>25</v>
      </c>
      <c r="AJF25">
        <v>2</v>
      </c>
      <c r="AJG25">
        <v>0</v>
      </c>
      <c r="AJH25">
        <v>25</v>
      </c>
      <c r="AJI25">
        <v>2</v>
      </c>
      <c r="AJJ25">
        <v>0</v>
      </c>
      <c r="AJK25">
        <v>0</v>
      </c>
      <c r="AJL25">
        <v>0</v>
      </c>
      <c r="AJM25">
        <v>8</v>
      </c>
      <c r="AJN25">
        <v>22</v>
      </c>
      <c r="AJO25">
        <v>1</v>
      </c>
      <c r="AJP25">
        <v>65</v>
      </c>
      <c r="AJQ25">
        <v>25</v>
      </c>
      <c r="AJR25">
        <v>59</v>
      </c>
      <c r="AJS25">
        <v>10</v>
      </c>
      <c r="AJT25">
        <v>39</v>
      </c>
      <c r="AJU25">
        <v>34</v>
      </c>
      <c r="AJV25">
        <v>30</v>
      </c>
      <c r="AJW25">
        <v>45</v>
      </c>
      <c r="AJX25">
        <v>16</v>
      </c>
      <c r="AJY25">
        <v>51</v>
      </c>
      <c r="AJZ25">
        <v>10</v>
      </c>
      <c r="AKA25">
        <v>22</v>
      </c>
      <c r="AKB25">
        <v>163</v>
      </c>
      <c r="AKC25">
        <v>0</v>
      </c>
      <c r="AKD25">
        <v>1</v>
      </c>
      <c r="AKE25">
        <v>0</v>
      </c>
      <c r="AKF25">
        <v>1</v>
      </c>
      <c r="AKG25">
        <v>0</v>
      </c>
      <c r="AKH25">
        <v>0</v>
      </c>
      <c r="AKI25">
        <v>2</v>
      </c>
      <c r="AKJ25">
        <v>2</v>
      </c>
      <c r="AKK25">
        <v>19</v>
      </c>
      <c r="AKL25">
        <v>11</v>
      </c>
      <c r="AKM25">
        <v>52</v>
      </c>
      <c r="AKN25">
        <v>165</v>
      </c>
      <c r="AKO25">
        <v>11</v>
      </c>
      <c r="AKP25">
        <v>49</v>
      </c>
      <c r="AKQ25">
        <v>20</v>
      </c>
      <c r="AKR25">
        <v>46</v>
      </c>
      <c r="AKS25">
        <v>28</v>
      </c>
      <c r="AKT25">
        <v>68</v>
      </c>
      <c r="AKU25">
        <v>44</v>
      </c>
      <c r="AKV25">
        <v>65</v>
      </c>
      <c r="AKW25">
        <v>36</v>
      </c>
      <c r="AKX25">
        <v>41</v>
      </c>
      <c r="AKY25">
        <v>9</v>
      </c>
      <c r="AKZ25">
        <v>83</v>
      </c>
      <c r="ALA25">
        <v>48</v>
      </c>
      <c r="ALB25">
        <v>15</v>
      </c>
      <c r="ALC25">
        <v>20</v>
      </c>
      <c r="ALD25">
        <v>25</v>
      </c>
      <c r="ALE25">
        <v>15</v>
      </c>
      <c r="ALF25">
        <v>14</v>
      </c>
      <c r="ALG25">
        <v>29</v>
      </c>
      <c r="ALH25">
        <v>19</v>
      </c>
      <c r="ALI25">
        <v>18</v>
      </c>
      <c r="ALJ25">
        <v>18</v>
      </c>
      <c r="ALK25">
        <v>2</v>
      </c>
      <c r="ALL25">
        <v>87</v>
      </c>
      <c r="ALM25">
        <v>8</v>
      </c>
      <c r="ALN25">
        <v>0</v>
      </c>
      <c r="ALO25">
        <v>0</v>
      </c>
      <c r="ALP25">
        <v>1</v>
      </c>
      <c r="ALQ25">
        <v>11</v>
      </c>
      <c r="ALR25">
        <v>4</v>
      </c>
      <c r="ALS25">
        <v>75</v>
      </c>
      <c r="ALT25">
        <v>88</v>
      </c>
      <c r="ALU25">
        <v>60</v>
      </c>
      <c r="ALV25">
        <v>137</v>
      </c>
      <c r="ALW25">
        <v>6</v>
      </c>
      <c r="ALX25">
        <v>29</v>
      </c>
      <c r="ALY25">
        <v>16</v>
      </c>
      <c r="ALZ25">
        <v>20</v>
      </c>
      <c r="AMA25">
        <v>26</v>
      </c>
      <c r="AMB25">
        <v>40</v>
      </c>
      <c r="AMC25">
        <v>24</v>
      </c>
      <c r="AMD25">
        <v>30</v>
      </c>
      <c r="AME25">
        <v>58</v>
      </c>
      <c r="AMF25">
        <v>76</v>
      </c>
      <c r="AMG25">
        <v>36</v>
      </c>
      <c r="AMH25">
        <v>35</v>
      </c>
      <c r="AMI25">
        <v>17</v>
      </c>
      <c r="AMJ25">
        <v>36</v>
      </c>
      <c r="AMK25">
        <v>20</v>
      </c>
      <c r="AML25">
        <v>31</v>
      </c>
      <c r="AMM25">
        <v>3</v>
      </c>
      <c r="AMN25">
        <v>45</v>
      </c>
      <c r="AMO25">
        <v>57</v>
      </c>
      <c r="AMP25">
        <v>8</v>
      </c>
      <c r="AMQ25">
        <v>73</v>
      </c>
      <c r="AMR25">
        <v>37</v>
      </c>
      <c r="AMS25">
        <v>29</v>
      </c>
      <c r="AMT25">
        <v>34</v>
      </c>
      <c r="AMU25">
        <v>63</v>
      </c>
      <c r="AMV25">
        <v>26</v>
      </c>
      <c r="AMW25">
        <v>11</v>
      </c>
      <c r="AMX25">
        <v>13</v>
      </c>
      <c r="AMY25">
        <v>43</v>
      </c>
      <c r="AMZ25">
        <v>6</v>
      </c>
      <c r="ANA25">
        <v>77</v>
      </c>
      <c r="ANB25">
        <v>27</v>
      </c>
      <c r="ANC25">
        <v>14</v>
      </c>
      <c r="AND25">
        <v>15</v>
      </c>
      <c r="ANE25">
        <v>34</v>
      </c>
      <c r="ANF25">
        <v>124</v>
      </c>
      <c r="ANG25">
        <v>85</v>
      </c>
      <c r="ANH25">
        <v>22</v>
      </c>
      <c r="ANI25">
        <v>6</v>
      </c>
      <c r="ANJ25">
        <v>3</v>
      </c>
      <c r="ANK25">
        <v>49</v>
      </c>
      <c r="ANL25">
        <v>24</v>
      </c>
      <c r="ANM25">
        <v>8</v>
      </c>
      <c r="ANN25">
        <v>72</v>
      </c>
      <c r="ANO25">
        <v>6</v>
      </c>
      <c r="ANP25">
        <v>8</v>
      </c>
      <c r="ANQ25">
        <v>1</v>
      </c>
      <c r="ANR25">
        <v>24</v>
      </c>
      <c r="ANS25">
        <v>29</v>
      </c>
      <c r="ANT25">
        <v>103</v>
      </c>
      <c r="ANU25">
        <v>38</v>
      </c>
      <c r="ANV25">
        <v>21</v>
      </c>
      <c r="ANW25">
        <v>51</v>
      </c>
      <c r="ANX25">
        <v>163</v>
      </c>
      <c r="ANY25">
        <v>116</v>
      </c>
      <c r="ANZ25">
        <v>58</v>
      </c>
      <c r="AOA25">
        <v>6</v>
      </c>
      <c r="AOB25">
        <v>99</v>
      </c>
      <c r="AOC25">
        <v>88</v>
      </c>
      <c r="AOD25">
        <v>134</v>
      </c>
      <c r="AOE25">
        <v>110</v>
      </c>
      <c r="AOF25">
        <v>214</v>
      </c>
      <c r="AOG25">
        <v>81</v>
      </c>
      <c r="AOH25">
        <v>14</v>
      </c>
      <c r="AOI25">
        <v>67</v>
      </c>
      <c r="AOJ25">
        <v>2</v>
      </c>
      <c r="AOK25">
        <v>6</v>
      </c>
      <c r="AOL25">
        <v>0</v>
      </c>
      <c r="AOM25">
        <v>0</v>
      </c>
      <c r="AON25">
        <v>26</v>
      </c>
      <c r="AOO25">
        <v>1</v>
      </c>
      <c r="AOP25">
        <v>2</v>
      </c>
      <c r="AOQ25">
        <v>20</v>
      </c>
      <c r="AOR25">
        <v>0</v>
      </c>
      <c r="AOS25">
        <v>2</v>
      </c>
      <c r="AOT25">
        <v>0</v>
      </c>
      <c r="AOU25">
        <v>0</v>
      </c>
      <c r="AOV25">
        <v>0</v>
      </c>
      <c r="AOW25">
        <v>0</v>
      </c>
      <c r="AOX25">
        <v>2</v>
      </c>
      <c r="AOY25">
        <v>0</v>
      </c>
      <c r="AOZ25">
        <v>0</v>
      </c>
      <c r="APA25">
        <v>1</v>
      </c>
      <c r="APB25">
        <v>1</v>
      </c>
      <c r="APC25">
        <v>2</v>
      </c>
      <c r="APD25">
        <v>44</v>
      </c>
      <c r="APE25">
        <v>0</v>
      </c>
      <c r="APF25">
        <v>4</v>
      </c>
      <c r="APG25">
        <v>10</v>
      </c>
      <c r="APH25">
        <v>7</v>
      </c>
      <c r="API25">
        <v>4</v>
      </c>
      <c r="APJ25">
        <v>0</v>
      </c>
      <c r="APK25">
        <v>0</v>
      </c>
      <c r="APL25">
        <v>4</v>
      </c>
      <c r="APM25">
        <v>0</v>
      </c>
      <c r="APN25">
        <v>1</v>
      </c>
      <c r="APO25">
        <v>0</v>
      </c>
      <c r="APP25">
        <v>2</v>
      </c>
      <c r="APQ25">
        <v>0</v>
      </c>
      <c r="APR25">
        <v>1</v>
      </c>
      <c r="APS25">
        <v>0</v>
      </c>
      <c r="APT25">
        <v>0</v>
      </c>
      <c r="APU25">
        <v>0</v>
      </c>
      <c r="APV25">
        <v>8</v>
      </c>
      <c r="APW25">
        <v>5</v>
      </c>
      <c r="APX25">
        <v>2</v>
      </c>
      <c r="APY25">
        <v>0</v>
      </c>
      <c r="APZ25">
        <v>11</v>
      </c>
      <c r="AQA25">
        <v>15</v>
      </c>
      <c r="AQB25">
        <v>8</v>
      </c>
      <c r="AQC25">
        <v>25</v>
      </c>
      <c r="AQD25">
        <v>31</v>
      </c>
      <c r="AQE25">
        <v>9</v>
      </c>
      <c r="AQF25">
        <v>30</v>
      </c>
      <c r="AQG25">
        <v>24</v>
      </c>
      <c r="AQH25">
        <v>89</v>
      </c>
      <c r="AQI25">
        <v>13</v>
      </c>
      <c r="AQJ25">
        <v>6</v>
      </c>
      <c r="AQK25">
        <v>11</v>
      </c>
      <c r="AQL25">
        <v>38</v>
      </c>
      <c r="AQM25">
        <v>6</v>
      </c>
      <c r="AQN25">
        <v>14</v>
      </c>
      <c r="AQO25">
        <v>26</v>
      </c>
      <c r="AQP25">
        <v>27</v>
      </c>
      <c r="AQQ25">
        <v>15</v>
      </c>
      <c r="AQR25">
        <v>41</v>
      </c>
      <c r="AQS25">
        <v>26</v>
      </c>
      <c r="AQT25">
        <v>50</v>
      </c>
      <c r="AQU25">
        <v>19</v>
      </c>
      <c r="AQV25">
        <v>10</v>
      </c>
      <c r="AQW25">
        <v>19</v>
      </c>
      <c r="AQX25">
        <v>58</v>
      </c>
      <c r="AQY25">
        <v>72</v>
      </c>
      <c r="AQZ25">
        <v>15</v>
      </c>
      <c r="ARA25">
        <v>21</v>
      </c>
      <c r="ARB25">
        <v>31</v>
      </c>
      <c r="ARC25">
        <v>1</v>
      </c>
      <c r="ARD25">
        <v>2</v>
      </c>
      <c r="ARE25">
        <v>21</v>
      </c>
      <c r="ARF25">
        <v>26</v>
      </c>
      <c r="ARG25">
        <v>3</v>
      </c>
      <c r="ARH25">
        <v>14</v>
      </c>
      <c r="ARI25">
        <v>9</v>
      </c>
      <c r="ARJ25">
        <v>181</v>
      </c>
      <c r="ARK25">
        <v>6</v>
      </c>
      <c r="ARL25">
        <v>10</v>
      </c>
      <c r="ARM25">
        <v>67</v>
      </c>
      <c r="ARN25">
        <v>7</v>
      </c>
      <c r="ARO25">
        <v>8</v>
      </c>
      <c r="ARP25">
        <v>7</v>
      </c>
      <c r="ARQ25">
        <v>76</v>
      </c>
      <c r="ARR25">
        <v>4</v>
      </c>
      <c r="ARS25">
        <v>2</v>
      </c>
      <c r="ART25">
        <v>0</v>
      </c>
      <c r="ARU25">
        <v>50</v>
      </c>
      <c r="ARV25">
        <v>48</v>
      </c>
      <c r="ARW25">
        <v>65</v>
      </c>
      <c r="ARX25">
        <v>46</v>
      </c>
      <c r="ARY25">
        <v>0</v>
      </c>
      <c r="ARZ25">
        <v>1</v>
      </c>
      <c r="ASA25">
        <v>5</v>
      </c>
      <c r="ASB25">
        <v>22</v>
      </c>
      <c r="ASC25">
        <v>56</v>
      </c>
      <c r="ASD25">
        <v>16</v>
      </c>
      <c r="ASE25">
        <v>41</v>
      </c>
      <c r="ASF25">
        <v>10</v>
      </c>
      <c r="ASG25">
        <v>4</v>
      </c>
      <c r="ASH25">
        <v>5</v>
      </c>
      <c r="ASI25">
        <v>13</v>
      </c>
      <c r="ASJ25">
        <v>15</v>
      </c>
      <c r="ASK25">
        <v>0</v>
      </c>
      <c r="ASL25">
        <v>15</v>
      </c>
      <c r="ASM25">
        <v>21</v>
      </c>
      <c r="ASN25">
        <v>0</v>
      </c>
      <c r="ASO25">
        <v>13</v>
      </c>
      <c r="ASP25">
        <v>9</v>
      </c>
      <c r="ASQ25">
        <v>13</v>
      </c>
      <c r="ASR25">
        <v>2</v>
      </c>
      <c r="ASS25">
        <v>55</v>
      </c>
      <c r="AST25">
        <v>0</v>
      </c>
      <c r="ASU25">
        <v>9</v>
      </c>
      <c r="ASV25">
        <v>33</v>
      </c>
      <c r="ASW25">
        <v>4</v>
      </c>
      <c r="ASX25">
        <v>8</v>
      </c>
      <c r="ASY25">
        <v>36</v>
      </c>
      <c r="ASZ25">
        <v>3</v>
      </c>
      <c r="ATA25">
        <v>1</v>
      </c>
      <c r="ATB25">
        <v>117</v>
      </c>
      <c r="ATC25">
        <v>16</v>
      </c>
      <c r="ATD25">
        <v>60</v>
      </c>
      <c r="ATE25">
        <v>113</v>
      </c>
      <c r="ATF25">
        <v>23</v>
      </c>
      <c r="ATG25">
        <v>20</v>
      </c>
      <c r="ATH25">
        <v>42</v>
      </c>
      <c r="ATI25">
        <v>33</v>
      </c>
      <c r="ATJ25">
        <v>20</v>
      </c>
      <c r="ATK25">
        <v>52</v>
      </c>
      <c r="ATL25">
        <v>36</v>
      </c>
      <c r="ATM25">
        <v>5</v>
      </c>
      <c r="ATN25">
        <v>22</v>
      </c>
      <c r="ATO25">
        <v>23</v>
      </c>
      <c r="ATP25">
        <v>25</v>
      </c>
      <c r="ATQ25">
        <v>15</v>
      </c>
      <c r="ATR25">
        <v>5</v>
      </c>
      <c r="ATS25">
        <v>31</v>
      </c>
      <c r="ATT25">
        <v>8</v>
      </c>
      <c r="ATU25">
        <v>20</v>
      </c>
      <c r="ATV25">
        <v>55</v>
      </c>
      <c r="ATW25">
        <v>4</v>
      </c>
      <c r="ATX25">
        <v>30</v>
      </c>
      <c r="ATY25">
        <v>98</v>
      </c>
      <c r="ATZ25">
        <v>131</v>
      </c>
      <c r="AUA25">
        <v>26</v>
      </c>
      <c r="AUB25">
        <v>16</v>
      </c>
      <c r="AUC25">
        <v>57</v>
      </c>
      <c r="AUD25">
        <v>14</v>
      </c>
      <c r="AUE25">
        <v>70</v>
      </c>
      <c r="AUF25">
        <v>84</v>
      </c>
      <c r="AUG25">
        <v>14</v>
      </c>
      <c r="AUH25">
        <v>146</v>
      </c>
      <c r="AUI25">
        <v>21</v>
      </c>
      <c r="AUJ25">
        <v>17</v>
      </c>
      <c r="AUK25">
        <v>39</v>
      </c>
      <c r="AUL25">
        <v>21</v>
      </c>
      <c r="AUM25">
        <v>52</v>
      </c>
      <c r="AUN25">
        <v>44</v>
      </c>
      <c r="AUO25">
        <v>16</v>
      </c>
      <c r="AUP25">
        <v>180</v>
      </c>
      <c r="AUQ25">
        <v>49</v>
      </c>
      <c r="AUR25">
        <v>138</v>
      </c>
      <c r="AUS25">
        <v>33</v>
      </c>
      <c r="AUT25">
        <v>15</v>
      </c>
      <c r="AUU25">
        <v>52</v>
      </c>
      <c r="AUV25">
        <v>21</v>
      </c>
      <c r="AUW25">
        <v>32</v>
      </c>
      <c r="AUX25">
        <v>60</v>
      </c>
      <c r="AUY25">
        <v>25</v>
      </c>
      <c r="AUZ25">
        <v>45</v>
      </c>
      <c r="AVA25">
        <v>47</v>
      </c>
      <c r="AVB25">
        <v>4</v>
      </c>
      <c r="AVC25">
        <v>22</v>
      </c>
      <c r="AVD25">
        <v>49</v>
      </c>
      <c r="AVE25">
        <v>3</v>
      </c>
      <c r="AVF25">
        <v>37</v>
      </c>
      <c r="AVG25">
        <v>32</v>
      </c>
      <c r="AVH25">
        <v>35</v>
      </c>
      <c r="AVI25">
        <v>39</v>
      </c>
      <c r="AVJ25">
        <v>30</v>
      </c>
      <c r="AVK25">
        <v>40</v>
      </c>
      <c r="AVL25">
        <v>44</v>
      </c>
      <c r="AVM25">
        <v>72</v>
      </c>
      <c r="AVN25">
        <v>38</v>
      </c>
      <c r="AVO25">
        <v>55</v>
      </c>
      <c r="AVP25">
        <v>14</v>
      </c>
      <c r="AVQ25">
        <v>23</v>
      </c>
      <c r="AVR25">
        <v>39</v>
      </c>
      <c r="AVS25">
        <v>4</v>
      </c>
      <c r="AVT25">
        <v>13</v>
      </c>
      <c r="AVU25">
        <v>41</v>
      </c>
      <c r="AVV25">
        <v>6</v>
      </c>
      <c r="AVW25">
        <v>0</v>
      </c>
      <c r="AVX25">
        <v>1</v>
      </c>
      <c r="AVY25">
        <v>6</v>
      </c>
      <c r="AVZ25">
        <v>7</v>
      </c>
      <c r="AWA25">
        <v>116</v>
      </c>
      <c r="AWB25">
        <v>24</v>
      </c>
      <c r="AWC25">
        <v>58</v>
      </c>
      <c r="AWD25">
        <v>4</v>
      </c>
      <c r="AWE25">
        <v>14</v>
      </c>
      <c r="AWF25">
        <v>11</v>
      </c>
      <c r="AWG25">
        <v>17</v>
      </c>
      <c r="AWH25">
        <v>89</v>
      </c>
      <c r="AWI25">
        <v>23</v>
      </c>
      <c r="AWJ25">
        <v>2</v>
      </c>
      <c r="AWK25">
        <v>9</v>
      </c>
      <c r="AWL25">
        <v>2</v>
      </c>
      <c r="AWM25">
        <v>1</v>
      </c>
      <c r="AWN25">
        <v>19</v>
      </c>
      <c r="AWO25">
        <v>5</v>
      </c>
      <c r="AWP25">
        <v>15</v>
      </c>
      <c r="AWQ25">
        <v>10</v>
      </c>
      <c r="AWR25">
        <v>9</v>
      </c>
      <c r="AWS25">
        <v>55</v>
      </c>
      <c r="AWT25">
        <v>59</v>
      </c>
      <c r="AWU25">
        <v>72</v>
      </c>
      <c r="AWV25">
        <v>105</v>
      </c>
      <c r="AWW25">
        <v>32</v>
      </c>
      <c r="AWX25">
        <v>35</v>
      </c>
      <c r="AWY25">
        <v>32</v>
      </c>
      <c r="AWZ25">
        <v>105</v>
      </c>
      <c r="AXA25">
        <v>15</v>
      </c>
      <c r="AXB25">
        <v>0</v>
      </c>
      <c r="AXC25">
        <v>20</v>
      </c>
      <c r="AXD25">
        <v>26</v>
      </c>
      <c r="AXE25">
        <v>28</v>
      </c>
      <c r="AXF25">
        <v>43</v>
      </c>
      <c r="AXG25">
        <v>239</v>
      </c>
      <c r="AXH25">
        <v>139</v>
      </c>
      <c r="AXI25">
        <v>34</v>
      </c>
      <c r="AXJ25">
        <v>33</v>
      </c>
      <c r="AXK25">
        <v>177</v>
      </c>
      <c r="AXL25">
        <v>111</v>
      </c>
      <c r="AXM25">
        <v>3</v>
      </c>
      <c r="AXN25">
        <v>11</v>
      </c>
      <c r="AXO25">
        <v>62</v>
      </c>
      <c r="AXP25">
        <v>77</v>
      </c>
      <c r="AXQ25">
        <v>202</v>
      </c>
      <c r="AXR25">
        <v>237</v>
      </c>
      <c r="AXS25">
        <v>112</v>
      </c>
      <c r="AXT25">
        <v>131</v>
      </c>
      <c r="AXU25">
        <v>2014</v>
      </c>
      <c r="AXV25">
        <v>849</v>
      </c>
      <c r="AXW25">
        <v>312</v>
      </c>
      <c r="AXX25">
        <v>37</v>
      </c>
      <c r="AXY25">
        <v>587</v>
      </c>
      <c r="AXZ25">
        <v>37</v>
      </c>
      <c r="AYA25">
        <v>50</v>
      </c>
      <c r="AYB25">
        <v>0</v>
      </c>
      <c r="AYC25">
        <v>39</v>
      </c>
      <c r="AYD25">
        <v>22</v>
      </c>
      <c r="AYE25">
        <v>105</v>
      </c>
      <c r="AYF25">
        <v>70</v>
      </c>
      <c r="AYG25">
        <v>46</v>
      </c>
      <c r="AYH25">
        <v>34</v>
      </c>
      <c r="AYI25">
        <v>112</v>
      </c>
      <c r="AYJ25">
        <v>81</v>
      </c>
      <c r="AYK25">
        <v>94</v>
      </c>
      <c r="AYL25">
        <v>166</v>
      </c>
      <c r="AYM25">
        <v>45</v>
      </c>
      <c r="AYN25">
        <v>104</v>
      </c>
      <c r="AYO25">
        <v>73</v>
      </c>
      <c r="AYP25">
        <v>115</v>
      </c>
      <c r="AYQ25">
        <v>35</v>
      </c>
      <c r="AYR25">
        <v>8</v>
      </c>
      <c r="AYS25">
        <v>86</v>
      </c>
      <c r="AYT25">
        <v>217</v>
      </c>
      <c r="AYU25">
        <v>120</v>
      </c>
      <c r="AYV25">
        <v>112</v>
      </c>
      <c r="AYW25">
        <v>132</v>
      </c>
      <c r="AYX25">
        <v>58</v>
      </c>
      <c r="AYY25">
        <v>56</v>
      </c>
      <c r="AYZ25">
        <v>24</v>
      </c>
      <c r="AZA25">
        <v>34</v>
      </c>
      <c r="AZB25">
        <v>147</v>
      </c>
      <c r="AZC25">
        <v>71</v>
      </c>
      <c r="AZD25">
        <v>50</v>
      </c>
      <c r="AZE25">
        <v>13</v>
      </c>
      <c r="AZF25">
        <v>67</v>
      </c>
      <c r="AZG25">
        <v>11</v>
      </c>
      <c r="AZH25">
        <v>56</v>
      </c>
      <c r="AZI25">
        <v>7</v>
      </c>
      <c r="AZJ25">
        <v>8</v>
      </c>
      <c r="AZK25">
        <v>1</v>
      </c>
      <c r="AZL25">
        <v>23</v>
      </c>
      <c r="AZM25">
        <v>46</v>
      </c>
      <c r="AZN25">
        <v>9</v>
      </c>
      <c r="AZO25">
        <v>32</v>
      </c>
      <c r="AZP25">
        <v>4</v>
      </c>
      <c r="AZQ25">
        <v>27</v>
      </c>
      <c r="AZR25">
        <v>3</v>
      </c>
      <c r="AZS25">
        <v>6</v>
      </c>
      <c r="AZT25">
        <v>6</v>
      </c>
      <c r="AZU25">
        <v>1</v>
      </c>
      <c r="AZV25">
        <v>4</v>
      </c>
      <c r="AZW25">
        <v>169</v>
      </c>
      <c r="AZX25">
        <v>25</v>
      </c>
      <c r="AZY25">
        <v>3</v>
      </c>
      <c r="AZZ25">
        <v>10</v>
      </c>
      <c r="BAA25">
        <v>7</v>
      </c>
      <c r="BAB25">
        <v>152</v>
      </c>
      <c r="BAC25">
        <v>6</v>
      </c>
      <c r="BAD25">
        <v>5</v>
      </c>
      <c r="BAE25">
        <v>7</v>
      </c>
      <c r="BAF25">
        <v>1</v>
      </c>
      <c r="BAG25">
        <v>28</v>
      </c>
      <c r="BAH25">
        <v>0</v>
      </c>
      <c r="BAI25">
        <v>33</v>
      </c>
      <c r="BAJ25">
        <v>3</v>
      </c>
      <c r="BAK25">
        <v>5</v>
      </c>
      <c r="BAL25">
        <v>11</v>
      </c>
      <c r="BAM25">
        <v>5</v>
      </c>
      <c r="BAN25">
        <v>6</v>
      </c>
      <c r="BAO25">
        <v>1</v>
      </c>
      <c r="BAP25">
        <v>3</v>
      </c>
      <c r="BAQ25">
        <v>2</v>
      </c>
      <c r="BAR25">
        <v>4</v>
      </c>
      <c r="BAS25">
        <v>16</v>
      </c>
      <c r="BAT25">
        <v>83</v>
      </c>
      <c r="BAU25">
        <v>54</v>
      </c>
      <c r="BAV25">
        <v>14</v>
      </c>
      <c r="BAW25">
        <v>33</v>
      </c>
      <c r="BAX25">
        <v>22</v>
      </c>
      <c r="BAY25">
        <v>72</v>
      </c>
      <c r="BAZ25">
        <v>279</v>
      </c>
      <c r="BBA25">
        <v>15</v>
      </c>
      <c r="BBB25">
        <v>63</v>
      </c>
      <c r="BBC25">
        <v>63</v>
      </c>
      <c r="BBD25">
        <v>13</v>
      </c>
      <c r="BBE25">
        <v>82</v>
      </c>
      <c r="BBF25">
        <v>35</v>
      </c>
      <c r="BBG25">
        <v>1</v>
      </c>
      <c r="BBH25">
        <v>0</v>
      </c>
      <c r="BBI25">
        <v>1</v>
      </c>
      <c r="BBJ25">
        <v>7</v>
      </c>
      <c r="BBK25">
        <v>0</v>
      </c>
      <c r="BBL25">
        <v>0</v>
      </c>
      <c r="BBM25">
        <v>0</v>
      </c>
      <c r="BBN25">
        <v>4</v>
      </c>
      <c r="BBO25">
        <v>1</v>
      </c>
      <c r="BBP25">
        <v>0</v>
      </c>
      <c r="BBQ25">
        <v>19</v>
      </c>
      <c r="BBR25">
        <v>15</v>
      </c>
      <c r="BBS25">
        <v>21</v>
      </c>
      <c r="BBT25">
        <v>0</v>
      </c>
      <c r="BBU25">
        <v>14</v>
      </c>
      <c r="BBV25">
        <v>12</v>
      </c>
      <c r="BBW25">
        <v>4</v>
      </c>
      <c r="BBX25">
        <v>9</v>
      </c>
      <c r="BBY25">
        <v>2</v>
      </c>
      <c r="BBZ25">
        <v>3</v>
      </c>
      <c r="BCA25">
        <v>41</v>
      </c>
      <c r="BCB25">
        <v>54</v>
      </c>
      <c r="BCC25">
        <v>0</v>
      </c>
      <c r="BCD25">
        <v>5</v>
      </c>
      <c r="BCE25">
        <v>9</v>
      </c>
      <c r="BCF25">
        <v>0</v>
      </c>
      <c r="BCG25">
        <v>0</v>
      </c>
      <c r="BCH25">
        <v>7</v>
      </c>
      <c r="BCI25">
        <v>10</v>
      </c>
      <c r="BCJ25">
        <v>34</v>
      </c>
      <c r="BCK25">
        <v>13</v>
      </c>
      <c r="BCL25">
        <v>1</v>
      </c>
      <c r="BCM25">
        <v>10</v>
      </c>
      <c r="BCN25">
        <v>3</v>
      </c>
      <c r="BCO25">
        <v>24</v>
      </c>
      <c r="BCP25">
        <v>38</v>
      </c>
      <c r="BCQ25">
        <v>7</v>
      </c>
      <c r="BCR25">
        <v>1</v>
      </c>
      <c r="BCS25">
        <v>0</v>
      </c>
      <c r="BCT25">
        <v>16</v>
      </c>
      <c r="BCU25">
        <v>10</v>
      </c>
      <c r="BCV25">
        <v>1</v>
      </c>
      <c r="BCW25">
        <v>2</v>
      </c>
      <c r="BCX25">
        <v>2</v>
      </c>
      <c r="BCY25">
        <v>0</v>
      </c>
      <c r="BCZ25">
        <v>1</v>
      </c>
      <c r="BDA25">
        <v>2</v>
      </c>
      <c r="BDB25">
        <v>0</v>
      </c>
      <c r="BDC25">
        <v>4</v>
      </c>
      <c r="BDD25">
        <v>0</v>
      </c>
      <c r="BDE25">
        <v>3</v>
      </c>
      <c r="BDF25">
        <v>5</v>
      </c>
      <c r="BDG25">
        <v>6</v>
      </c>
      <c r="BDH25">
        <v>20</v>
      </c>
      <c r="BDI25">
        <v>3</v>
      </c>
      <c r="BDJ25">
        <v>6</v>
      </c>
      <c r="BDK25">
        <v>8</v>
      </c>
      <c r="BDL25">
        <v>1</v>
      </c>
      <c r="BDM25">
        <v>11</v>
      </c>
      <c r="BDN25">
        <v>116</v>
      </c>
      <c r="BDO25">
        <v>54</v>
      </c>
      <c r="BDP25">
        <v>2</v>
      </c>
      <c r="BDQ25">
        <v>9</v>
      </c>
      <c r="BDR25">
        <v>8</v>
      </c>
      <c r="BDS25">
        <v>117</v>
      </c>
      <c r="BDT25">
        <v>35</v>
      </c>
      <c r="BDU25">
        <v>32</v>
      </c>
      <c r="BDV25">
        <v>32</v>
      </c>
      <c r="BDW25">
        <v>42</v>
      </c>
      <c r="BDX25">
        <v>24</v>
      </c>
      <c r="BDY25">
        <v>46</v>
      </c>
      <c r="BDZ25">
        <v>21</v>
      </c>
      <c r="BEA25">
        <v>26</v>
      </c>
      <c r="BEB25">
        <v>24</v>
      </c>
      <c r="BEC25">
        <v>155</v>
      </c>
      <c r="BED25">
        <v>60</v>
      </c>
      <c r="BEE25">
        <v>12</v>
      </c>
      <c r="BEF25">
        <v>27</v>
      </c>
      <c r="BEG25">
        <v>40</v>
      </c>
      <c r="BEH25">
        <v>11</v>
      </c>
      <c r="BEI25">
        <v>3</v>
      </c>
      <c r="BEJ25">
        <v>2</v>
      </c>
      <c r="BEK25">
        <v>14</v>
      </c>
      <c r="BEL25">
        <v>7</v>
      </c>
      <c r="BEM25">
        <v>5</v>
      </c>
      <c r="BEN25">
        <v>4</v>
      </c>
      <c r="BEO25">
        <v>7</v>
      </c>
      <c r="BEP25">
        <v>9</v>
      </c>
      <c r="BEQ25">
        <v>11</v>
      </c>
      <c r="BER25">
        <v>133</v>
      </c>
      <c r="BES25">
        <v>63</v>
      </c>
      <c r="BET25">
        <v>44</v>
      </c>
      <c r="BEU25">
        <v>70</v>
      </c>
      <c r="BEV25">
        <v>30</v>
      </c>
      <c r="BEW25">
        <v>24</v>
      </c>
      <c r="BEX25">
        <v>7</v>
      </c>
      <c r="BEY25">
        <v>12</v>
      </c>
      <c r="BEZ25">
        <v>14</v>
      </c>
      <c r="BFA25">
        <v>0</v>
      </c>
      <c r="BFB25">
        <v>12</v>
      </c>
      <c r="BFC25">
        <v>74</v>
      </c>
      <c r="BFD25">
        <v>7</v>
      </c>
      <c r="BFE25">
        <v>7</v>
      </c>
      <c r="BFF25">
        <v>62</v>
      </c>
      <c r="BFG25">
        <v>24</v>
      </c>
      <c r="BFH25">
        <v>0</v>
      </c>
      <c r="BFI25">
        <v>37</v>
      </c>
      <c r="BFJ25">
        <v>0</v>
      </c>
      <c r="BFK25">
        <v>1</v>
      </c>
      <c r="BFL25">
        <v>32</v>
      </c>
      <c r="BFM25">
        <v>43</v>
      </c>
      <c r="BFN25">
        <v>98</v>
      </c>
      <c r="BFO25">
        <v>121</v>
      </c>
      <c r="BFP25">
        <v>0</v>
      </c>
      <c r="BFQ25">
        <v>2</v>
      </c>
      <c r="BFR25">
        <v>6</v>
      </c>
      <c r="BFS25">
        <v>8</v>
      </c>
      <c r="BFT25">
        <v>10</v>
      </c>
      <c r="BFU25">
        <v>1</v>
      </c>
      <c r="BFV25">
        <v>6</v>
      </c>
      <c r="BFW25">
        <v>10</v>
      </c>
      <c r="BFX25">
        <v>33</v>
      </c>
      <c r="BFY25">
        <v>1</v>
      </c>
      <c r="BFZ25">
        <v>0</v>
      </c>
      <c r="BGA25">
        <v>11</v>
      </c>
      <c r="BGB25">
        <v>55</v>
      </c>
      <c r="BGC25">
        <v>6650</v>
      </c>
      <c r="BGD25">
        <v>20</v>
      </c>
      <c r="BGE25">
        <v>6</v>
      </c>
      <c r="BGF25">
        <v>4</v>
      </c>
      <c r="BGG25">
        <v>120</v>
      </c>
      <c r="BGH25">
        <v>6717</v>
      </c>
      <c r="BGI25">
        <v>19</v>
      </c>
      <c r="BGJ25">
        <v>2</v>
      </c>
      <c r="BGK25">
        <v>188</v>
      </c>
      <c r="BGL25">
        <v>10</v>
      </c>
      <c r="BGM25">
        <v>0</v>
      </c>
      <c r="BGN25">
        <v>29</v>
      </c>
      <c r="BGO25">
        <v>11</v>
      </c>
      <c r="BGP25">
        <v>4</v>
      </c>
      <c r="BGQ25">
        <v>0</v>
      </c>
      <c r="BGR25">
        <v>4</v>
      </c>
      <c r="BGS25">
        <v>47</v>
      </c>
      <c r="BGT25">
        <v>17</v>
      </c>
      <c r="BGU25">
        <v>12</v>
      </c>
      <c r="BGV25">
        <v>16</v>
      </c>
      <c r="BGW25">
        <v>23</v>
      </c>
      <c r="BGX25">
        <v>9</v>
      </c>
      <c r="BGY25">
        <v>11</v>
      </c>
      <c r="BGZ25">
        <v>6</v>
      </c>
      <c r="BHA25">
        <v>1</v>
      </c>
      <c r="BHB25">
        <v>3</v>
      </c>
      <c r="BHC25">
        <v>23</v>
      </c>
      <c r="BHD25">
        <v>1</v>
      </c>
      <c r="BHE25">
        <v>49</v>
      </c>
      <c r="BHF25">
        <v>12</v>
      </c>
      <c r="BHG25">
        <v>12</v>
      </c>
      <c r="BHH25">
        <v>0</v>
      </c>
      <c r="BHI25">
        <v>7</v>
      </c>
      <c r="BHJ25">
        <v>3</v>
      </c>
      <c r="BHK25">
        <v>0</v>
      </c>
      <c r="BHL25">
        <v>51</v>
      </c>
      <c r="BHM25">
        <v>17</v>
      </c>
      <c r="BHN25">
        <v>111</v>
      </c>
      <c r="BHO25">
        <v>23</v>
      </c>
      <c r="BHP25">
        <v>11</v>
      </c>
      <c r="BHQ25">
        <v>86</v>
      </c>
      <c r="BHR25">
        <v>7</v>
      </c>
      <c r="BHS25">
        <v>75</v>
      </c>
      <c r="BHT25">
        <v>12</v>
      </c>
      <c r="BHU25">
        <v>0</v>
      </c>
      <c r="BHV25">
        <v>1</v>
      </c>
      <c r="BHW25">
        <v>19</v>
      </c>
      <c r="BHX25">
        <v>13</v>
      </c>
      <c r="BHY25">
        <v>21</v>
      </c>
      <c r="BHZ25">
        <v>15</v>
      </c>
      <c r="BIA25">
        <v>0</v>
      </c>
      <c r="BIB25">
        <v>52</v>
      </c>
      <c r="BIC25">
        <v>6</v>
      </c>
      <c r="BID25">
        <v>17</v>
      </c>
      <c r="BIE25">
        <v>23</v>
      </c>
      <c r="BIF25">
        <v>2</v>
      </c>
      <c r="BIG25">
        <v>12</v>
      </c>
      <c r="BIH25">
        <v>3</v>
      </c>
      <c r="BII25">
        <v>5</v>
      </c>
      <c r="BIJ25">
        <v>12</v>
      </c>
      <c r="BIK25">
        <v>13</v>
      </c>
      <c r="BIL25">
        <v>31</v>
      </c>
      <c r="BIM25">
        <v>2</v>
      </c>
      <c r="BIN25">
        <v>0</v>
      </c>
      <c r="BIO25">
        <v>3</v>
      </c>
      <c r="BIP25">
        <v>0</v>
      </c>
      <c r="BIQ25">
        <v>0</v>
      </c>
      <c r="BIR25">
        <v>0</v>
      </c>
      <c r="BIS25">
        <v>6</v>
      </c>
      <c r="BIT25">
        <v>7</v>
      </c>
      <c r="BIU25">
        <v>8</v>
      </c>
      <c r="BIV25">
        <v>28</v>
      </c>
      <c r="BIW25">
        <v>6</v>
      </c>
      <c r="BIX25">
        <v>2</v>
      </c>
      <c r="BIY25">
        <v>0</v>
      </c>
      <c r="BIZ25">
        <v>0</v>
      </c>
      <c r="BJA25">
        <v>0</v>
      </c>
      <c r="BJB25">
        <v>4</v>
      </c>
      <c r="BJC25">
        <v>14</v>
      </c>
      <c r="BJD25">
        <v>2</v>
      </c>
      <c r="BJE25">
        <v>21</v>
      </c>
      <c r="BJF25">
        <v>13</v>
      </c>
      <c r="BJG25">
        <v>0</v>
      </c>
      <c r="BJH25">
        <v>19</v>
      </c>
      <c r="BJI25">
        <v>23</v>
      </c>
      <c r="BJJ25">
        <v>17</v>
      </c>
      <c r="BJK25">
        <v>18</v>
      </c>
      <c r="BJL25">
        <v>0</v>
      </c>
      <c r="BJM25">
        <v>17</v>
      </c>
      <c r="BJN25">
        <v>71</v>
      </c>
      <c r="BJO25">
        <v>1</v>
      </c>
      <c r="BJP25">
        <v>9</v>
      </c>
      <c r="BJQ25">
        <v>0</v>
      </c>
      <c r="BJR25">
        <v>8</v>
      </c>
      <c r="BJS25">
        <v>0</v>
      </c>
      <c r="BJT25">
        <v>0</v>
      </c>
      <c r="BJU25">
        <v>2</v>
      </c>
      <c r="BJV25">
        <v>33</v>
      </c>
      <c r="BJW25">
        <v>10</v>
      </c>
      <c r="BJX25">
        <v>63</v>
      </c>
      <c r="BJY25">
        <v>3</v>
      </c>
      <c r="BJZ25">
        <v>8</v>
      </c>
      <c r="BKA25">
        <v>0</v>
      </c>
      <c r="BKB25">
        <v>4</v>
      </c>
      <c r="BKC25">
        <v>4</v>
      </c>
      <c r="BKD25">
        <v>3</v>
      </c>
      <c r="BKE25">
        <v>8</v>
      </c>
      <c r="BKF25">
        <v>25</v>
      </c>
      <c r="BKG25">
        <v>2</v>
      </c>
      <c r="BKH25">
        <v>23</v>
      </c>
      <c r="BKI25">
        <v>1</v>
      </c>
      <c r="BKJ25">
        <v>20</v>
      </c>
      <c r="BKK25">
        <v>8</v>
      </c>
      <c r="BKL25">
        <v>1</v>
      </c>
      <c r="BKM25">
        <v>18</v>
      </c>
      <c r="BKN25">
        <v>5</v>
      </c>
      <c r="BKO25">
        <v>6</v>
      </c>
      <c r="BKP25">
        <v>9</v>
      </c>
      <c r="BKQ25">
        <v>20</v>
      </c>
      <c r="BKR25">
        <v>3</v>
      </c>
      <c r="BKS25">
        <v>21</v>
      </c>
      <c r="BKT25">
        <v>86</v>
      </c>
      <c r="BKU25">
        <v>638</v>
      </c>
      <c r="BKV25">
        <v>71</v>
      </c>
      <c r="BKW25">
        <v>8</v>
      </c>
      <c r="BKX25">
        <v>21</v>
      </c>
      <c r="BKY25">
        <v>43</v>
      </c>
      <c r="BKZ25">
        <v>6</v>
      </c>
      <c r="BLA25">
        <v>12</v>
      </c>
      <c r="BLB25">
        <v>5</v>
      </c>
      <c r="BLC25">
        <v>4</v>
      </c>
      <c r="BLD25">
        <v>3</v>
      </c>
      <c r="BLE25">
        <v>13</v>
      </c>
      <c r="BLF25">
        <v>7</v>
      </c>
      <c r="BLG25">
        <v>14</v>
      </c>
      <c r="BLH25">
        <v>2</v>
      </c>
      <c r="BLI25">
        <v>3</v>
      </c>
      <c r="BLJ25">
        <v>8</v>
      </c>
      <c r="BLK25">
        <v>15</v>
      </c>
      <c r="BLL25">
        <v>0</v>
      </c>
      <c r="BLM25">
        <v>7</v>
      </c>
      <c r="BLN25">
        <v>37</v>
      </c>
      <c r="BLO25">
        <v>3</v>
      </c>
      <c r="BLP25">
        <v>68</v>
      </c>
      <c r="BLQ25">
        <v>16</v>
      </c>
      <c r="BLR25">
        <v>106</v>
      </c>
      <c r="BLS25">
        <v>23</v>
      </c>
      <c r="BLT25">
        <v>8</v>
      </c>
      <c r="BLU25">
        <v>17</v>
      </c>
      <c r="BLV25">
        <v>8</v>
      </c>
      <c r="BLW25">
        <v>24</v>
      </c>
      <c r="BLX25">
        <v>63</v>
      </c>
      <c r="BLY25">
        <v>18</v>
      </c>
      <c r="BLZ25">
        <v>72</v>
      </c>
      <c r="BMA25">
        <v>11</v>
      </c>
      <c r="BMB25">
        <v>17</v>
      </c>
      <c r="BMC25">
        <v>38</v>
      </c>
      <c r="BMD25">
        <v>217</v>
      </c>
      <c r="BME25">
        <v>4</v>
      </c>
      <c r="BMF25">
        <v>21</v>
      </c>
      <c r="BMG25">
        <v>27</v>
      </c>
      <c r="BMH25">
        <v>5</v>
      </c>
      <c r="BMI25">
        <v>76</v>
      </c>
      <c r="BMJ25">
        <v>17</v>
      </c>
      <c r="BMK25">
        <v>9</v>
      </c>
      <c r="BML25">
        <v>17</v>
      </c>
      <c r="BMM25">
        <v>14</v>
      </c>
      <c r="BMN25">
        <v>3</v>
      </c>
      <c r="BMO25">
        <v>5</v>
      </c>
      <c r="BMP25">
        <v>6</v>
      </c>
      <c r="BMQ25">
        <v>19</v>
      </c>
      <c r="BMR25">
        <v>190</v>
      </c>
      <c r="BMS25">
        <v>16</v>
      </c>
      <c r="BMT25">
        <v>13</v>
      </c>
      <c r="BMU25">
        <v>7</v>
      </c>
      <c r="BMV25">
        <v>19</v>
      </c>
      <c r="BMW25">
        <v>4</v>
      </c>
      <c r="BMX25">
        <v>7</v>
      </c>
      <c r="BMY25">
        <v>19</v>
      </c>
      <c r="BMZ25">
        <v>3</v>
      </c>
      <c r="BNA25">
        <v>0</v>
      </c>
      <c r="BNB25">
        <v>1</v>
      </c>
      <c r="BNC25">
        <v>43</v>
      </c>
      <c r="BND25">
        <v>35</v>
      </c>
      <c r="BNE25">
        <v>11</v>
      </c>
      <c r="BNF25">
        <v>2</v>
      </c>
      <c r="BNG25">
        <v>12</v>
      </c>
      <c r="BNH25">
        <v>115</v>
      </c>
      <c r="BNI25">
        <v>67</v>
      </c>
      <c r="BNJ25">
        <v>1</v>
      </c>
      <c r="BNK25">
        <v>12</v>
      </c>
      <c r="BNL25">
        <v>0</v>
      </c>
      <c r="BNM25">
        <v>0</v>
      </c>
      <c r="BNN25">
        <v>0</v>
      </c>
      <c r="BNO25">
        <v>0</v>
      </c>
      <c r="BNP25">
        <v>1</v>
      </c>
      <c r="BNQ25">
        <v>4</v>
      </c>
      <c r="BNR25">
        <v>19</v>
      </c>
      <c r="BNS25">
        <v>4</v>
      </c>
      <c r="BNT25">
        <v>2</v>
      </c>
      <c r="BNU25">
        <v>19</v>
      </c>
      <c r="BNV25">
        <v>25</v>
      </c>
      <c r="BNW25">
        <v>12</v>
      </c>
      <c r="BNX25">
        <v>0</v>
      </c>
      <c r="BNY25">
        <v>0</v>
      </c>
      <c r="BNZ25">
        <v>5</v>
      </c>
      <c r="BOA25">
        <v>7</v>
      </c>
      <c r="BOB25">
        <v>10</v>
      </c>
      <c r="BOC25">
        <v>3</v>
      </c>
      <c r="BOD25">
        <v>4</v>
      </c>
      <c r="BOE25">
        <v>1</v>
      </c>
      <c r="BOF25">
        <v>17</v>
      </c>
      <c r="BOG25">
        <v>11</v>
      </c>
      <c r="BOH25">
        <v>1</v>
      </c>
      <c r="BOI25">
        <v>15</v>
      </c>
      <c r="BOJ25">
        <v>10</v>
      </c>
      <c r="BOK25">
        <v>14</v>
      </c>
      <c r="BOL25">
        <v>10</v>
      </c>
      <c r="BOM25">
        <v>2</v>
      </c>
      <c r="BON25">
        <v>5</v>
      </c>
      <c r="BOO25">
        <v>2</v>
      </c>
      <c r="BOP25">
        <v>5</v>
      </c>
      <c r="BOQ25">
        <v>15</v>
      </c>
      <c r="BOR25">
        <v>16</v>
      </c>
      <c r="BOS25">
        <v>24</v>
      </c>
      <c r="BOT25">
        <v>6</v>
      </c>
      <c r="BOU25">
        <v>0</v>
      </c>
      <c r="BOV25">
        <v>2</v>
      </c>
      <c r="BOW25">
        <v>24</v>
      </c>
      <c r="BOX25">
        <v>14</v>
      </c>
      <c r="BOY25">
        <v>0</v>
      </c>
      <c r="BOZ25">
        <v>1</v>
      </c>
      <c r="BPA25">
        <v>3</v>
      </c>
      <c r="BPB25">
        <v>7</v>
      </c>
      <c r="BPC25">
        <v>36</v>
      </c>
      <c r="BPD25">
        <v>40</v>
      </c>
      <c r="BPE25">
        <v>73</v>
      </c>
      <c r="BPF25">
        <v>56</v>
      </c>
      <c r="BPG25">
        <v>40</v>
      </c>
      <c r="BPH25">
        <v>9</v>
      </c>
      <c r="BPI25">
        <v>32</v>
      </c>
      <c r="BPJ25">
        <v>23</v>
      </c>
      <c r="BPK25">
        <v>65</v>
      </c>
      <c r="BPL25">
        <v>7</v>
      </c>
      <c r="BPM25">
        <v>134</v>
      </c>
      <c r="BPN25">
        <v>23</v>
      </c>
      <c r="BPO25">
        <v>17</v>
      </c>
      <c r="BPP25">
        <v>0</v>
      </c>
      <c r="BPQ25">
        <v>57</v>
      </c>
      <c r="BPR25">
        <v>0</v>
      </c>
      <c r="BPS25">
        <v>7</v>
      </c>
      <c r="BPT25">
        <v>12</v>
      </c>
      <c r="BPU25">
        <v>5</v>
      </c>
      <c r="BPV25">
        <v>102</v>
      </c>
      <c r="BPW25">
        <v>27</v>
      </c>
      <c r="BPX25">
        <v>1</v>
      </c>
      <c r="BPY25">
        <v>19</v>
      </c>
      <c r="BPZ25">
        <v>6</v>
      </c>
      <c r="BQA25">
        <v>0</v>
      </c>
      <c r="BQB25">
        <v>21</v>
      </c>
      <c r="BQC25">
        <v>92</v>
      </c>
      <c r="BQD25">
        <v>17</v>
      </c>
      <c r="BQE25">
        <v>7</v>
      </c>
      <c r="BQF25">
        <v>6</v>
      </c>
      <c r="BQG25">
        <v>8</v>
      </c>
      <c r="BQH25">
        <v>3</v>
      </c>
      <c r="BQI25">
        <v>49</v>
      </c>
      <c r="BQJ25">
        <v>23</v>
      </c>
      <c r="BQK25">
        <v>11</v>
      </c>
      <c r="BQL25">
        <v>5</v>
      </c>
      <c r="BQM25">
        <v>38</v>
      </c>
      <c r="BQN25">
        <v>0</v>
      </c>
      <c r="BQO25">
        <v>9</v>
      </c>
      <c r="BQP25">
        <v>3</v>
      </c>
      <c r="BQQ25">
        <v>2</v>
      </c>
      <c r="BQR25">
        <v>0</v>
      </c>
      <c r="BQS25">
        <v>1</v>
      </c>
      <c r="BQT25">
        <v>0</v>
      </c>
      <c r="BQU25">
        <v>4</v>
      </c>
      <c r="BQV25">
        <v>1</v>
      </c>
      <c r="BQW25">
        <v>1</v>
      </c>
      <c r="BQX25">
        <v>0</v>
      </c>
      <c r="BQY25">
        <v>19</v>
      </c>
      <c r="BQZ25">
        <v>26</v>
      </c>
      <c r="BRA25">
        <v>17</v>
      </c>
      <c r="BRB25">
        <v>105</v>
      </c>
      <c r="BRC25">
        <v>21</v>
      </c>
      <c r="BRD25">
        <v>41</v>
      </c>
      <c r="BRE25">
        <v>71</v>
      </c>
      <c r="BRF25">
        <v>42</v>
      </c>
      <c r="BRG25">
        <v>53</v>
      </c>
      <c r="BRH25">
        <v>93</v>
      </c>
      <c r="BRI25">
        <v>34</v>
      </c>
      <c r="BRJ25">
        <v>232</v>
      </c>
      <c r="BRK25">
        <v>1</v>
      </c>
      <c r="BRL25">
        <v>0</v>
      </c>
      <c r="BRM25">
        <v>62</v>
      </c>
      <c r="BRN25">
        <v>133</v>
      </c>
      <c r="BRO25">
        <v>49</v>
      </c>
      <c r="BRP25">
        <v>340</v>
      </c>
      <c r="BRQ25">
        <v>154</v>
      </c>
      <c r="BRR25">
        <v>3</v>
      </c>
      <c r="BRS25">
        <v>19</v>
      </c>
      <c r="BRT25" s="1">
        <v>55</v>
      </c>
      <c r="BRU25">
        <v>4</v>
      </c>
      <c r="BRV25">
        <v>66</v>
      </c>
      <c r="BRW25">
        <v>57</v>
      </c>
      <c r="BRX25">
        <v>80</v>
      </c>
      <c r="BRY25">
        <v>195</v>
      </c>
      <c r="BRZ25">
        <v>0</v>
      </c>
      <c r="BSA25">
        <v>1</v>
      </c>
      <c r="BSB25">
        <v>21</v>
      </c>
      <c r="BSC25">
        <v>19</v>
      </c>
      <c r="BSD25">
        <v>72</v>
      </c>
      <c r="BSE25">
        <v>23</v>
      </c>
      <c r="BSF25">
        <v>43</v>
      </c>
      <c r="BSG25">
        <v>3</v>
      </c>
      <c r="BSH25">
        <v>57</v>
      </c>
      <c r="BSI25">
        <v>14</v>
      </c>
      <c r="BSJ25">
        <v>6</v>
      </c>
      <c r="BSK25">
        <v>17</v>
      </c>
      <c r="BSL25">
        <v>18</v>
      </c>
      <c r="BSM25">
        <v>9</v>
      </c>
      <c r="BSN25">
        <v>25</v>
      </c>
      <c r="BSO25">
        <v>12</v>
      </c>
      <c r="BSP25">
        <v>11</v>
      </c>
      <c r="BSQ25">
        <v>26</v>
      </c>
      <c r="BSR25">
        <v>4</v>
      </c>
      <c r="BSS25">
        <v>2</v>
      </c>
      <c r="BST25">
        <v>18</v>
      </c>
      <c r="BSU25">
        <v>34</v>
      </c>
      <c r="BSV25">
        <v>11</v>
      </c>
      <c r="BSW25">
        <v>1</v>
      </c>
      <c r="BSX25">
        <v>32</v>
      </c>
      <c r="BSY25">
        <v>9</v>
      </c>
      <c r="BSZ25">
        <v>0</v>
      </c>
      <c r="BTA25">
        <v>15</v>
      </c>
      <c r="BTB25">
        <v>0</v>
      </c>
      <c r="BTC25">
        <v>16</v>
      </c>
      <c r="BTD25">
        <v>1</v>
      </c>
      <c r="BTE25">
        <v>0</v>
      </c>
      <c r="BTF25">
        <v>0</v>
      </c>
      <c r="BTG25">
        <v>42</v>
      </c>
      <c r="BTH25">
        <v>29</v>
      </c>
      <c r="BTI25">
        <v>59</v>
      </c>
      <c r="BTJ25">
        <v>1</v>
      </c>
      <c r="BTK25">
        <v>11</v>
      </c>
      <c r="BTL25">
        <v>15</v>
      </c>
      <c r="BTM25">
        <v>0</v>
      </c>
      <c r="BTN25">
        <v>1</v>
      </c>
      <c r="BTO25">
        <v>16</v>
      </c>
      <c r="BTP25">
        <v>3</v>
      </c>
      <c r="BTQ25">
        <v>15</v>
      </c>
      <c r="BTR25">
        <v>7</v>
      </c>
      <c r="BTS25">
        <v>6</v>
      </c>
      <c r="BTT25">
        <v>0</v>
      </c>
      <c r="BTU25">
        <v>37</v>
      </c>
      <c r="BTV25">
        <v>10</v>
      </c>
      <c r="BTW25">
        <v>12</v>
      </c>
      <c r="BTX25">
        <v>129</v>
      </c>
      <c r="BTY25">
        <v>3</v>
      </c>
      <c r="BTZ25">
        <v>0</v>
      </c>
      <c r="BUA25">
        <v>22</v>
      </c>
      <c r="BUB25">
        <v>0</v>
      </c>
      <c r="BUC25">
        <v>0</v>
      </c>
      <c r="BUD25">
        <v>21</v>
      </c>
      <c r="BUE25">
        <v>21</v>
      </c>
      <c r="BUF25">
        <v>38</v>
      </c>
      <c r="BUG25">
        <v>7</v>
      </c>
      <c r="BUH25">
        <v>2</v>
      </c>
      <c r="BUI25">
        <v>14</v>
      </c>
      <c r="BUJ25">
        <v>10</v>
      </c>
      <c r="BUK25">
        <v>24</v>
      </c>
      <c r="BUL25">
        <v>9</v>
      </c>
      <c r="BUM25">
        <v>0</v>
      </c>
      <c r="BUN25">
        <v>1</v>
      </c>
      <c r="BUO25">
        <v>0</v>
      </c>
      <c r="BUP25">
        <v>2</v>
      </c>
      <c r="BUQ25">
        <v>1</v>
      </c>
      <c r="BUR25">
        <v>0</v>
      </c>
      <c r="BUS25">
        <v>0</v>
      </c>
      <c r="BUT25">
        <v>1</v>
      </c>
      <c r="BUU25">
        <v>0</v>
      </c>
      <c r="BUV25">
        <v>7</v>
      </c>
      <c r="BUW25">
        <v>0</v>
      </c>
      <c r="BUX25">
        <v>3</v>
      </c>
      <c r="BUY25">
        <v>0</v>
      </c>
      <c r="BUZ25">
        <v>1</v>
      </c>
      <c r="BVA25">
        <v>46</v>
      </c>
      <c r="BVB25">
        <v>95</v>
      </c>
      <c r="BVC25">
        <v>36</v>
      </c>
      <c r="BVD25">
        <v>2</v>
      </c>
      <c r="BVE25">
        <v>17085</v>
      </c>
      <c r="BVF25">
        <v>82</v>
      </c>
      <c r="BVG25">
        <v>1</v>
      </c>
      <c r="BVH25">
        <v>0</v>
      </c>
      <c r="BVI25">
        <v>106</v>
      </c>
      <c r="BVJ25">
        <v>35</v>
      </c>
      <c r="BVK25">
        <v>11</v>
      </c>
      <c r="BVL25">
        <v>3</v>
      </c>
      <c r="BVM25">
        <v>0</v>
      </c>
      <c r="BVN25">
        <v>72029</v>
      </c>
    </row>
    <row r="26" spans="1:1938" x14ac:dyDescent="0.3">
      <c r="A26" t="s">
        <v>2019</v>
      </c>
      <c r="B26" t="s">
        <v>1955</v>
      </c>
      <c r="C26">
        <v>72</v>
      </c>
      <c r="D26">
        <v>26.285344070000001</v>
      </c>
      <c r="E26" t="s">
        <v>1943</v>
      </c>
      <c r="F26">
        <v>0</v>
      </c>
      <c r="G26">
        <v>0</v>
      </c>
      <c r="H26">
        <v>10</v>
      </c>
      <c r="I26">
        <v>4</v>
      </c>
      <c r="J26">
        <v>0</v>
      </c>
      <c r="K26">
        <v>18</v>
      </c>
      <c r="L26">
        <v>9</v>
      </c>
      <c r="M26">
        <v>6</v>
      </c>
      <c r="N26">
        <v>3</v>
      </c>
      <c r="O26">
        <v>17</v>
      </c>
      <c r="P26">
        <v>1</v>
      </c>
      <c r="Q26">
        <v>18</v>
      </c>
      <c r="R26">
        <v>5</v>
      </c>
      <c r="S26">
        <v>1</v>
      </c>
      <c r="T26">
        <v>37</v>
      </c>
      <c r="U26">
        <v>11</v>
      </c>
      <c r="V26">
        <v>11</v>
      </c>
      <c r="W26">
        <v>4</v>
      </c>
      <c r="X26">
        <v>4</v>
      </c>
      <c r="Y26">
        <v>63</v>
      </c>
      <c r="Z26">
        <v>18</v>
      </c>
      <c r="AA26">
        <v>3</v>
      </c>
      <c r="AB26">
        <v>125</v>
      </c>
      <c r="AC26">
        <v>37</v>
      </c>
      <c r="AD26">
        <v>24</v>
      </c>
      <c r="AE26">
        <v>15</v>
      </c>
      <c r="AF26">
        <v>78</v>
      </c>
      <c r="AG26">
        <v>470</v>
      </c>
      <c r="AH26">
        <v>25</v>
      </c>
      <c r="AI26">
        <v>4</v>
      </c>
      <c r="AJ26">
        <v>435</v>
      </c>
      <c r="AK26">
        <v>5</v>
      </c>
      <c r="AL26">
        <v>71</v>
      </c>
      <c r="AM26">
        <v>189</v>
      </c>
      <c r="AN26">
        <v>180</v>
      </c>
      <c r="AO26">
        <v>12</v>
      </c>
      <c r="AP26">
        <v>23</v>
      </c>
      <c r="AQ26">
        <v>14</v>
      </c>
      <c r="AR26">
        <v>15</v>
      </c>
      <c r="AS26">
        <v>41</v>
      </c>
      <c r="AT26">
        <v>14</v>
      </c>
      <c r="AU26">
        <v>9</v>
      </c>
      <c r="AV26">
        <v>1</v>
      </c>
      <c r="AW26">
        <v>18</v>
      </c>
      <c r="AX26">
        <v>6</v>
      </c>
      <c r="AY26">
        <v>3</v>
      </c>
      <c r="AZ26">
        <v>3</v>
      </c>
      <c r="BA26">
        <v>3</v>
      </c>
      <c r="BB26">
        <v>3</v>
      </c>
      <c r="BC26">
        <v>1</v>
      </c>
      <c r="BD26">
        <v>6</v>
      </c>
      <c r="BE26">
        <v>5</v>
      </c>
      <c r="BF26">
        <v>3</v>
      </c>
      <c r="BG26">
        <v>6</v>
      </c>
      <c r="BH26">
        <v>7</v>
      </c>
      <c r="BI26">
        <v>3</v>
      </c>
      <c r="BJ26">
        <v>2</v>
      </c>
      <c r="BK26">
        <v>2</v>
      </c>
      <c r="BL26">
        <v>3</v>
      </c>
      <c r="BM26">
        <v>6</v>
      </c>
      <c r="BN26">
        <v>0</v>
      </c>
      <c r="BO26">
        <v>7</v>
      </c>
      <c r="BP26">
        <v>4</v>
      </c>
      <c r="BQ26">
        <v>2</v>
      </c>
      <c r="BR26">
        <v>8</v>
      </c>
      <c r="BS26">
        <v>6</v>
      </c>
      <c r="BT26">
        <v>1</v>
      </c>
      <c r="BU26">
        <v>8</v>
      </c>
      <c r="BV26">
        <v>2</v>
      </c>
      <c r="BW26">
        <v>13</v>
      </c>
      <c r="BX26">
        <v>5</v>
      </c>
      <c r="BY26">
        <v>6</v>
      </c>
      <c r="BZ26">
        <v>3</v>
      </c>
      <c r="CA26">
        <v>4</v>
      </c>
      <c r="CB26">
        <v>4</v>
      </c>
      <c r="CC26">
        <v>12</v>
      </c>
      <c r="CD26">
        <v>10</v>
      </c>
      <c r="CE26">
        <v>4</v>
      </c>
      <c r="CF26">
        <v>12</v>
      </c>
      <c r="CG26">
        <v>16</v>
      </c>
      <c r="CH26">
        <v>1</v>
      </c>
      <c r="CI26">
        <v>4</v>
      </c>
      <c r="CJ26">
        <v>1</v>
      </c>
      <c r="CK26">
        <v>1</v>
      </c>
      <c r="CL26">
        <v>8</v>
      </c>
      <c r="CM26">
        <v>3</v>
      </c>
      <c r="CN26">
        <v>2</v>
      </c>
      <c r="CO26">
        <v>0</v>
      </c>
      <c r="CP26">
        <v>0</v>
      </c>
      <c r="CQ26">
        <v>2</v>
      </c>
      <c r="CR26">
        <v>2</v>
      </c>
      <c r="CS26">
        <v>3</v>
      </c>
      <c r="CT26">
        <v>4</v>
      </c>
      <c r="CU26">
        <v>2</v>
      </c>
      <c r="CV26">
        <v>1</v>
      </c>
      <c r="CW26">
        <v>0</v>
      </c>
      <c r="CX26">
        <v>0</v>
      </c>
      <c r="CY26">
        <v>1</v>
      </c>
      <c r="CZ26">
        <v>1</v>
      </c>
      <c r="DA26">
        <v>1</v>
      </c>
      <c r="DB26">
        <v>0</v>
      </c>
      <c r="DC26">
        <v>3</v>
      </c>
      <c r="DD26">
        <v>5</v>
      </c>
      <c r="DE26">
        <v>1</v>
      </c>
      <c r="DF26">
        <v>3</v>
      </c>
      <c r="DG26">
        <v>2</v>
      </c>
      <c r="DH26">
        <v>0</v>
      </c>
      <c r="DI26">
        <v>6</v>
      </c>
      <c r="DJ26">
        <v>0</v>
      </c>
      <c r="DK26">
        <v>0</v>
      </c>
      <c r="DL26">
        <v>1</v>
      </c>
      <c r="DM26">
        <v>4</v>
      </c>
      <c r="DN26">
        <v>0</v>
      </c>
      <c r="DO26">
        <v>2</v>
      </c>
      <c r="DP26">
        <v>3</v>
      </c>
      <c r="DQ26">
        <v>4</v>
      </c>
      <c r="DR26">
        <v>5</v>
      </c>
      <c r="DS26">
        <v>7</v>
      </c>
      <c r="DT26">
        <v>1</v>
      </c>
      <c r="DU26">
        <v>4</v>
      </c>
      <c r="DV26">
        <v>0</v>
      </c>
      <c r="DW26">
        <v>3</v>
      </c>
      <c r="DX26">
        <v>14</v>
      </c>
      <c r="DY26">
        <v>5</v>
      </c>
      <c r="DZ26">
        <v>1</v>
      </c>
      <c r="EA26">
        <v>0</v>
      </c>
      <c r="EB26">
        <v>9</v>
      </c>
      <c r="EC26">
        <v>7</v>
      </c>
      <c r="ED26">
        <v>0</v>
      </c>
      <c r="EE26">
        <v>0</v>
      </c>
      <c r="EF26">
        <v>0</v>
      </c>
      <c r="EG26">
        <v>8</v>
      </c>
      <c r="EH26">
        <v>2</v>
      </c>
      <c r="EI26">
        <v>5</v>
      </c>
      <c r="EJ26">
        <v>2</v>
      </c>
      <c r="EK26">
        <v>3</v>
      </c>
      <c r="EL26">
        <v>1</v>
      </c>
      <c r="EM26">
        <v>4</v>
      </c>
      <c r="EN26">
        <v>6</v>
      </c>
      <c r="EO26">
        <v>3</v>
      </c>
      <c r="EP26">
        <v>2</v>
      </c>
      <c r="EQ26">
        <v>11</v>
      </c>
      <c r="ER26">
        <v>2</v>
      </c>
      <c r="ES26">
        <v>5</v>
      </c>
      <c r="ET26">
        <v>2</v>
      </c>
      <c r="EU26">
        <v>7</v>
      </c>
      <c r="EV26">
        <v>7</v>
      </c>
      <c r="EW26">
        <v>6</v>
      </c>
      <c r="EX26">
        <v>2</v>
      </c>
      <c r="EY26">
        <v>6</v>
      </c>
      <c r="EZ26">
        <v>14</v>
      </c>
      <c r="FA26">
        <v>0</v>
      </c>
      <c r="FB26">
        <v>26</v>
      </c>
      <c r="FC26">
        <v>4</v>
      </c>
      <c r="FD26">
        <v>5</v>
      </c>
      <c r="FE26">
        <v>10</v>
      </c>
      <c r="FF26">
        <v>9</v>
      </c>
      <c r="FG26">
        <v>1</v>
      </c>
      <c r="FH26">
        <v>4</v>
      </c>
      <c r="FI26">
        <v>2</v>
      </c>
      <c r="FJ26">
        <v>9</v>
      </c>
      <c r="FK26">
        <v>3</v>
      </c>
      <c r="FL26">
        <v>6</v>
      </c>
      <c r="FM26">
        <v>10</v>
      </c>
      <c r="FN26">
        <v>10</v>
      </c>
      <c r="FO26">
        <v>3</v>
      </c>
      <c r="FP26">
        <v>0</v>
      </c>
      <c r="FQ26">
        <v>2</v>
      </c>
      <c r="FR26">
        <v>0</v>
      </c>
      <c r="FS26">
        <v>1</v>
      </c>
      <c r="FT26">
        <v>6</v>
      </c>
      <c r="FU26">
        <v>3</v>
      </c>
      <c r="FV26">
        <v>6</v>
      </c>
      <c r="FW26">
        <v>10</v>
      </c>
      <c r="FX26">
        <v>5</v>
      </c>
      <c r="FY26">
        <v>2</v>
      </c>
      <c r="FZ26">
        <v>3</v>
      </c>
      <c r="GA26">
        <v>8</v>
      </c>
      <c r="GB26">
        <v>9</v>
      </c>
      <c r="GC26">
        <v>1</v>
      </c>
      <c r="GD26">
        <v>47</v>
      </c>
      <c r="GE26">
        <v>620</v>
      </c>
      <c r="GF26">
        <v>13</v>
      </c>
      <c r="GG26">
        <v>11</v>
      </c>
      <c r="GH26">
        <v>6</v>
      </c>
      <c r="GI26">
        <v>1</v>
      </c>
      <c r="GJ26">
        <v>4</v>
      </c>
      <c r="GK26">
        <v>9</v>
      </c>
      <c r="GL26">
        <v>3</v>
      </c>
      <c r="GM26">
        <v>4</v>
      </c>
      <c r="GN26">
        <v>6</v>
      </c>
      <c r="GO26">
        <v>10</v>
      </c>
      <c r="GP26">
        <v>8</v>
      </c>
      <c r="GQ26">
        <v>7</v>
      </c>
      <c r="GR26">
        <v>1</v>
      </c>
      <c r="GS26">
        <v>2</v>
      </c>
      <c r="GT26">
        <v>8</v>
      </c>
      <c r="GU26">
        <v>0</v>
      </c>
      <c r="GV26">
        <v>12</v>
      </c>
      <c r="GW26">
        <v>8</v>
      </c>
      <c r="GX26">
        <v>10</v>
      </c>
      <c r="GY26">
        <v>10</v>
      </c>
      <c r="GZ26">
        <v>3</v>
      </c>
      <c r="HA26">
        <v>14</v>
      </c>
      <c r="HB26">
        <v>13</v>
      </c>
      <c r="HC26">
        <v>4</v>
      </c>
      <c r="HD26">
        <v>3</v>
      </c>
      <c r="HE26">
        <v>8</v>
      </c>
      <c r="HF26">
        <v>7</v>
      </c>
      <c r="HG26">
        <v>3</v>
      </c>
      <c r="HH26">
        <v>7</v>
      </c>
      <c r="HI26">
        <v>5</v>
      </c>
      <c r="HJ26">
        <v>9</v>
      </c>
      <c r="HK26">
        <v>2</v>
      </c>
      <c r="HL26">
        <v>0</v>
      </c>
      <c r="HM26">
        <v>0</v>
      </c>
      <c r="HN26">
        <v>4</v>
      </c>
      <c r="HO26">
        <v>4</v>
      </c>
      <c r="HP26">
        <v>4</v>
      </c>
      <c r="HQ26">
        <v>0</v>
      </c>
      <c r="HR26">
        <v>0</v>
      </c>
      <c r="HS26">
        <v>0</v>
      </c>
      <c r="HT26">
        <v>13</v>
      </c>
      <c r="HU26">
        <v>2</v>
      </c>
      <c r="HV26">
        <v>0</v>
      </c>
      <c r="HW26">
        <v>7</v>
      </c>
      <c r="HX26">
        <v>7</v>
      </c>
      <c r="HY26">
        <v>4</v>
      </c>
      <c r="HZ26">
        <v>1</v>
      </c>
      <c r="IA26">
        <v>1</v>
      </c>
      <c r="IB26">
        <v>1</v>
      </c>
      <c r="IC26">
        <v>3</v>
      </c>
      <c r="ID26">
        <v>2</v>
      </c>
      <c r="IE26">
        <v>0</v>
      </c>
      <c r="IF26">
        <v>1</v>
      </c>
      <c r="IG26">
        <v>3</v>
      </c>
      <c r="IH26">
        <v>10</v>
      </c>
      <c r="II26">
        <v>0</v>
      </c>
      <c r="IJ26">
        <v>2</v>
      </c>
      <c r="IK26">
        <v>3</v>
      </c>
      <c r="IL26">
        <v>5</v>
      </c>
      <c r="IM26">
        <v>11</v>
      </c>
      <c r="IN26">
        <v>4</v>
      </c>
      <c r="IO26">
        <v>0</v>
      </c>
      <c r="IP26">
        <v>2</v>
      </c>
      <c r="IQ26">
        <v>0</v>
      </c>
      <c r="IR26">
        <v>11</v>
      </c>
      <c r="IS26">
        <v>14</v>
      </c>
      <c r="IT26">
        <v>2</v>
      </c>
      <c r="IU26">
        <v>4</v>
      </c>
      <c r="IV26">
        <v>1</v>
      </c>
      <c r="IW26">
        <v>5</v>
      </c>
      <c r="IX26">
        <v>8</v>
      </c>
      <c r="IY26">
        <v>4</v>
      </c>
      <c r="IZ26">
        <v>2</v>
      </c>
      <c r="JA26">
        <v>3</v>
      </c>
      <c r="JB26">
        <v>5</v>
      </c>
      <c r="JC26">
        <v>4</v>
      </c>
      <c r="JD26">
        <v>9</v>
      </c>
      <c r="JE26">
        <v>8</v>
      </c>
      <c r="JF26">
        <v>10</v>
      </c>
      <c r="JG26">
        <v>46</v>
      </c>
      <c r="JH26">
        <v>77</v>
      </c>
      <c r="JI26">
        <v>114</v>
      </c>
      <c r="JJ26">
        <v>129</v>
      </c>
      <c r="JK26">
        <v>71</v>
      </c>
      <c r="JL26">
        <v>125</v>
      </c>
      <c r="JM26">
        <v>6</v>
      </c>
      <c r="JN26">
        <v>1271</v>
      </c>
      <c r="JO26">
        <v>44</v>
      </c>
      <c r="JP26">
        <v>118</v>
      </c>
      <c r="JQ26">
        <v>5</v>
      </c>
      <c r="JR26">
        <v>7</v>
      </c>
      <c r="JS26">
        <v>8</v>
      </c>
      <c r="JT26">
        <v>1</v>
      </c>
      <c r="JU26">
        <v>0</v>
      </c>
      <c r="JV26">
        <v>0</v>
      </c>
      <c r="JW26">
        <v>0</v>
      </c>
      <c r="JX26">
        <v>0</v>
      </c>
      <c r="JY26">
        <v>1</v>
      </c>
      <c r="JZ26">
        <v>1</v>
      </c>
      <c r="KA26">
        <v>5</v>
      </c>
      <c r="KB26">
        <v>2</v>
      </c>
      <c r="KC26">
        <v>11</v>
      </c>
      <c r="KD26">
        <v>8</v>
      </c>
      <c r="KE26">
        <v>21</v>
      </c>
      <c r="KF26">
        <v>28311</v>
      </c>
      <c r="KG26" s="1">
        <v>52157</v>
      </c>
      <c r="KH26">
        <v>7789</v>
      </c>
      <c r="KI26">
        <v>20011</v>
      </c>
      <c r="KJ26">
        <v>3650</v>
      </c>
      <c r="KK26">
        <v>36519</v>
      </c>
      <c r="KL26">
        <v>30744</v>
      </c>
      <c r="KM26">
        <v>1269</v>
      </c>
      <c r="KN26">
        <v>125</v>
      </c>
      <c r="KO26">
        <v>3814</v>
      </c>
      <c r="KP26">
        <v>72</v>
      </c>
      <c r="KQ26">
        <v>77511</v>
      </c>
      <c r="KR26" s="1">
        <v>111</v>
      </c>
      <c r="KS26">
        <v>135</v>
      </c>
      <c r="KT26">
        <v>3013</v>
      </c>
      <c r="KU26">
        <v>1085</v>
      </c>
      <c r="KV26">
        <v>948</v>
      </c>
      <c r="KW26">
        <v>467</v>
      </c>
      <c r="KX26">
        <v>559</v>
      </c>
      <c r="KY26" s="1">
        <v>558</v>
      </c>
      <c r="KZ26">
        <v>1035</v>
      </c>
      <c r="LA26">
        <v>1017</v>
      </c>
      <c r="LB26">
        <v>558</v>
      </c>
      <c r="LC26">
        <v>77</v>
      </c>
      <c r="LD26" s="1">
        <v>9312</v>
      </c>
      <c r="LE26">
        <v>77</v>
      </c>
      <c r="LF26">
        <v>18</v>
      </c>
      <c r="LG26">
        <v>27</v>
      </c>
      <c r="LH26">
        <v>0</v>
      </c>
      <c r="LI26">
        <v>8</v>
      </c>
      <c r="LJ26">
        <v>14</v>
      </c>
      <c r="LK26">
        <v>4</v>
      </c>
      <c r="LL26">
        <v>5</v>
      </c>
      <c r="LM26">
        <v>9</v>
      </c>
      <c r="LN26">
        <v>11</v>
      </c>
      <c r="LO26">
        <v>16</v>
      </c>
      <c r="LP26">
        <v>28</v>
      </c>
      <c r="LQ26">
        <v>28</v>
      </c>
      <c r="LR26">
        <v>10</v>
      </c>
      <c r="LS26">
        <v>40</v>
      </c>
      <c r="LT26">
        <v>10</v>
      </c>
      <c r="LU26">
        <v>25</v>
      </c>
      <c r="LV26">
        <v>60</v>
      </c>
      <c r="LW26">
        <v>16</v>
      </c>
      <c r="LX26">
        <v>11</v>
      </c>
      <c r="LY26">
        <v>9</v>
      </c>
      <c r="LZ26">
        <v>23</v>
      </c>
      <c r="MA26">
        <v>23</v>
      </c>
      <c r="MB26">
        <v>3</v>
      </c>
      <c r="MC26">
        <v>7</v>
      </c>
      <c r="MD26">
        <v>24</v>
      </c>
      <c r="ME26">
        <v>24</v>
      </c>
      <c r="MF26">
        <v>2</v>
      </c>
      <c r="MG26">
        <v>0</v>
      </c>
      <c r="MH26">
        <v>0</v>
      </c>
      <c r="MI26">
        <v>1</v>
      </c>
      <c r="MJ26">
        <v>3</v>
      </c>
      <c r="MK26">
        <v>1</v>
      </c>
      <c r="ML26">
        <v>1</v>
      </c>
      <c r="MM26">
        <v>0</v>
      </c>
      <c r="MN26">
        <v>11</v>
      </c>
      <c r="MO26">
        <v>10</v>
      </c>
      <c r="MP26">
        <v>5</v>
      </c>
      <c r="MQ26">
        <v>1</v>
      </c>
      <c r="MR26">
        <v>7</v>
      </c>
      <c r="MS26">
        <v>3</v>
      </c>
      <c r="MT26">
        <v>8</v>
      </c>
      <c r="MU26">
        <v>3</v>
      </c>
      <c r="MV26">
        <v>3</v>
      </c>
      <c r="MW26">
        <v>2</v>
      </c>
      <c r="MX26">
        <v>2286</v>
      </c>
      <c r="MY26">
        <v>8</v>
      </c>
      <c r="MZ26">
        <v>7</v>
      </c>
      <c r="NA26">
        <v>5</v>
      </c>
      <c r="NB26">
        <v>0</v>
      </c>
      <c r="NC26">
        <v>0</v>
      </c>
      <c r="ND26">
        <v>4</v>
      </c>
      <c r="NE26">
        <v>3</v>
      </c>
      <c r="NF26">
        <v>3</v>
      </c>
      <c r="NG26">
        <v>4</v>
      </c>
      <c r="NH26">
        <v>23</v>
      </c>
      <c r="NI26">
        <v>3</v>
      </c>
      <c r="NJ26">
        <v>9</v>
      </c>
      <c r="NK26">
        <v>9</v>
      </c>
      <c r="NL26">
        <v>7</v>
      </c>
      <c r="NM26">
        <v>6</v>
      </c>
      <c r="NN26">
        <v>0</v>
      </c>
      <c r="NO26">
        <v>6</v>
      </c>
      <c r="NP26">
        <v>14</v>
      </c>
      <c r="NQ26">
        <v>42</v>
      </c>
      <c r="NR26">
        <v>2</v>
      </c>
      <c r="NS26">
        <v>1</v>
      </c>
      <c r="NT26">
        <v>4</v>
      </c>
      <c r="NU26">
        <v>20</v>
      </c>
      <c r="NV26">
        <v>467</v>
      </c>
      <c r="NW26">
        <v>2</v>
      </c>
      <c r="NX26">
        <v>5</v>
      </c>
      <c r="NY26">
        <v>23</v>
      </c>
      <c r="NZ26">
        <v>6</v>
      </c>
      <c r="OA26">
        <v>5</v>
      </c>
      <c r="OB26">
        <v>14</v>
      </c>
      <c r="OC26">
        <v>8</v>
      </c>
      <c r="OD26">
        <v>0</v>
      </c>
      <c r="OE26">
        <v>0</v>
      </c>
      <c r="OF26">
        <v>19</v>
      </c>
      <c r="OG26">
        <v>7</v>
      </c>
      <c r="OH26">
        <v>13</v>
      </c>
      <c r="OI26">
        <v>1</v>
      </c>
      <c r="OJ26">
        <v>26</v>
      </c>
      <c r="OK26">
        <v>5</v>
      </c>
      <c r="OL26">
        <v>10</v>
      </c>
      <c r="OM26">
        <v>13</v>
      </c>
      <c r="ON26">
        <v>6</v>
      </c>
      <c r="OO26">
        <v>27</v>
      </c>
      <c r="OP26">
        <v>6</v>
      </c>
      <c r="OQ26">
        <v>39</v>
      </c>
      <c r="OR26">
        <v>15</v>
      </c>
      <c r="OS26">
        <v>13</v>
      </c>
      <c r="OT26">
        <v>9</v>
      </c>
      <c r="OU26">
        <v>28</v>
      </c>
      <c r="OV26">
        <v>12</v>
      </c>
      <c r="OW26">
        <v>3</v>
      </c>
      <c r="OX26">
        <v>0</v>
      </c>
      <c r="OY26">
        <v>7</v>
      </c>
      <c r="OZ26">
        <v>2</v>
      </c>
      <c r="PA26">
        <v>0</v>
      </c>
      <c r="PB26">
        <v>0</v>
      </c>
      <c r="PC26">
        <v>0</v>
      </c>
      <c r="PD26">
        <v>3</v>
      </c>
      <c r="PE26">
        <v>0</v>
      </c>
      <c r="PF26">
        <v>3</v>
      </c>
      <c r="PG26">
        <v>0</v>
      </c>
      <c r="PH26">
        <v>0</v>
      </c>
      <c r="PI26">
        <v>1</v>
      </c>
      <c r="PJ26">
        <v>0</v>
      </c>
      <c r="PK26">
        <v>0</v>
      </c>
      <c r="PL26">
        <v>1</v>
      </c>
      <c r="PM26">
        <v>26</v>
      </c>
      <c r="PN26">
        <v>9</v>
      </c>
      <c r="PO26">
        <v>1</v>
      </c>
      <c r="PP26">
        <v>13</v>
      </c>
      <c r="PQ26">
        <v>10</v>
      </c>
      <c r="PR26">
        <v>5</v>
      </c>
      <c r="PS26">
        <v>16</v>
      </c>
      <c r="PT26">
        <v>14</v>
      </c>
      <c r="PU26">
        <v>1</v>
      </c>
      <c r="PV26">
        <v>1</v>
      </c>
      <c r="PW26">
        <v>7</v>
      </c>
      <c r="PX26">
        <v>9</v>
      </c>
      <c r="PY26">
        <v>0</v>
      </c>
      <c r="PZ26">
        <v>3</v>
      </c>
      <c r="QA26">
        <v>4</v>
      </c>
      <c r="QB26">
        <v>0</v>
      </c>
      <c r="QC26">
        <v>0</v>
      </c>
      <c r="QD26">
        <v>5</v>
      </c>
      <c r="QE26">
        <v>2</v>
      </c>
      <c r="QF26">
        <v>9</v>
      </c>
      <c r="QG26">
        <v>3</v>
      </c>
      <c r="QH26">
        <v>21</v>
      </c>
      <c r="QI26">
        <v>2</v>
      </c>
      <c r="QJ26">
        <v>7</v>
      </c>
      <c r="QK26">
        <v>10</v>
      </c>
      <c r="QL26">
        <v>28</v>
      </c>
      <c r="QM26">
        <v>0</v>
      </c>
      <c r="QN26">
        <v>16</v>
      </c>
      <c r="QO26">
        <v>16</v>
      </c>
      <c r="QP26">
        <v>2</v>
      </c>
      <c r="QQ26">
        <v>1</v>
      </c>
      <c r="QR26">
        <v>2</v>
      </c>
      <c r="QS26">
        <v>5</v>
      </c>
      <c r="QT26">
        <v>0</v>
      </c>
      <c r="QU26">
        <v>2</v>
      </c>
      <c r="QV26">
        <v>3</v>
      </c>
      <c r="QW26">
        <v>5</v>
      </c>
      <c r="QX26">
        <v>0</v>
      </c>
      <c r="QY26">
        <v>4</v>
      </c>
      <c r="QZ26">
        <v>1</v>
      </c>
      <c r="RA26">
        <v>0</v>
      </c>
      <c r="RB26">
        <v>0</v>
      </c>
      <c r="RC26">
        <v>2</v>
      </c>
      <c r="RD26">
        <v>7</v>
      </c>
      <c r="RE26">
        <v>6</v>
      </c>
      <c r="RF26">
        <v>4</v>
      </c>
      <c r="RG26">
        <v>3</v>
      </c>
      <c r="RH26">
        <v>6</v>
      </c>
      <c r="RI26">
        <v>4</v>
      </c>
      <c r="RJ26">
        <v>1</v>
      </c>
      <c r="RK26">
        <v>1</v>
      </c>
      <c r="RL26">
        <v>0</v>
      </c>
      <c r="RM26">
        <v>4</v>
      </c>
      <c r="RN26">
        <v>16</v>
      </c>
      <c r="RO26">
        <v>3</v>
      </c>
      <c r="RP26">
        <v>4</v>
      </c>
      <c r="RQ26">
        <v>1</v>
      </c>
      <c r="RR26">
        <v>1</v>
      </c>
      <c r="RS26">
        <v>4</v>
      </c>
      <c r="RT26">
        <v>6</v>
      </c>
      <c r="RU26">
        <v>5</v>
      </c>
      <c r="RV26">
        <v>0</v>
      </c>
      <c r="RW26">
        <v>2</v>
      </c>
      <c r="RX26">
        <v>0</v>
      </c>
      <c r="RY26">
        <v>2</v>
      </c>
      <c r="RZ26">
        <v>1</v>
      </c>
      <c r="SA26">
        <v>0</v>
      </c>
      <c r="SB26">
        <v>3</v>
      </c>
      <c r="SC26">
        <v>1</v>
      </c>
      <c r="SD26">
        <v>1</v>
      </c>
      <c r="SE26">
        <v>1</v>
      </c>
      <c r="SF26">
        <v>1</v>
      </c>
      <c r="SG26">
        <v>4</v>
      </c>
      <c r="SH26">
        <v>5</v>
      </c>
      <c r="SI26">
        <v>6</v>
      </c>
      <c r="SJ26">
        <v>3</v>
      </c>
      <c r="SK26">
        <v>4</v>
      </c>
      <c r="SL26">
        <v>4</v>
      </c>
      <c r="SM26">
        <v>0</v>
      </c>
      <c r="SN26">
        <v>7</v>
      </c>
      <c r="SO26">
        <v>0</v>
      </c>
      <c r="SP26">
        <v>0</v>
      </c>
      <c r="SQ26">
        <v>3</v>
      </c>
      <c r="SR26">
        <v>6</v>
      </c>
      <c r="SS26">
        <v>0</v>
      </c>
      <c r="ST26">
        <v>0</v>
      </c>
      <c r="SU26">
        <v>1</v>
      </c>
      <c r="SV26">
        <v>1</v>
      </c>
      <c r="SW26">
        <v>4</v>
      </c>
      <c r="SX26">
        <v>5</v>
      </c>
      <c r="SY26">
        <v>2</v>
      </c>
      <c r="SZ26">
        <v>1</v>
      </c>
      <c r="TA26">
        <v>0</v>
      </c>
      <c r="TB26">
        <v>5</v>
      </c>
      <c r="TC26">
        <v>15</v>
      </c>
      <c r="TD26">
        <v>7</v>
      </c>
      <c r="TE26">
        <v>8</v>
      </c>
      <c r="TF26">
        <v>9</v>
      </c>
      <c r="TG26">
        <v>3</v>
      </c>
      <c r="TH26">
        <v>13</v>
      </c>
      <c r="TI26">
        <v>11</v>
      </c>
      <c r="TJ26">
        <v>8</v>
      </c>
      <c r="TK26">
        <v>8</v>
      </c>
      <c r="TL26">
        <v>3</v>
      </c>
      <c r="TM26">
        <v>2</v>
      </c>
      <c r="TN26">
        <v>6</v>
      </c>
      <c r="TO26">
        <v>12</v>
      </c>
      <c r="TP26">
        <v>0</v>
      </c>
      <c r="TQ26">
        <v>4</v>
      </c>
      <c r="TR26">
        <v>0</v>
      </c>
      <c r="TS26">
        <v>3</v>
      </c>
      <c r="TT26">
        <v>2</v>
      </c>
      <c r="TU26">
        <v>3</v>
      </c>
      <c r="TV26">
        <v>0</v>
      </c>
      <c r="TW26">
        <v>1</v>
      </c>
      <c r="TX26">
        <v>0</v>
      </c>
      <c r="TY26">
        <v>8</v>
      </c>
      <c r="TZ26">
        <v>1</v>
      </c>
      <c r="UA26">
        <v>20</v>
      </c>
      <c r="UB26">
        <v>18</v>
      </c>
      <c r="UC26">
        <v>5</v>
      </c>
      <c r="UD26">
        <v>16</v>
      </c>
      <c r="UE26">
        <v>5</v>
      </c>
      <c r="UF26">
        <v>4</v>
      </c>
      <c r="UG26">
        <v>2</v>
      </c>
      <c r="UH26">
        <v>0</v>
      </c>
      <c r="UI26">
        <v>0</v>
      </c>
      <c r="UJ26">
        <v>0</v>
      </c>
      <c r="UK26">
        <v>8</v>
      </c>
      <c r="UL26">
        <v>30</v>
      </c>
      <c r="UM26">
        <v>3</v>
      </c>
      <c r="UN26">
        <v>30</v>
      </c>
      <c r="UO26">
        <v>10</v>
      </c>
      <c r="UP26">
        <v>5</v>
      </c>
      <c r="UQ26">
        <v>4</v>
      </c>
      <c r="UR26">
        <v>7</v>
      </c>
      <c r="US26">
        <v>7</v>
      </c>
      <c r="UT26">
        <v>9</v>
      </c>
      <c r="UU26">
        <v>12</v>
      </c>
      <c r="UV26">
        <v>16</v>
      </c>
      <c r="UW26">
        <v>1</v>
      </c>
      <c r="UX26">
        <v>4</v>
      </c>
      <c r="UY26">
        <v>6</v>
      </c>
      <c r="UZ26">
        <v>20</v>
      </c>
      <c r="VA26">
        <v>8</v>
      </c>
      <c r="VB26">
        <v>11</v>
      </c>
      <c r="VC26">
        <v>5</v>
      </c>
      <c r="VD26">
        <v>0</v>
      </c>
      <c r="VE26">
        <v>6</v>
      </c>
      <c r="VF26">
        <v>0</v>
      </c>
      <c r="VG26">
        <v>10</v>
      </c>
      <c r="VH26">
        <v>0</v>
      </c>
      <c r="VI26">
        <v>1</v>
      </c>
      <c r="VJ26">
        <v>3</v>
      </c>
      <c r="VK26">
        <v>10</v>
      </c>
      <c r="VL26">
        <v>2</v>
      </c>
      <c r="VM26">
        <v>6</v>
      </c>
      <c r="VN26">
        <v>28</v>
      </c>
      <c r="VO26">
        <v>0</v>
      </c>
      <c r="VP26">
        <v>0</v>
      </c>
      <c r="VQ26">
        <v>7</v>
      </c>
      <c r="VR26">
        <v>0</v>
      </c>
      <c r="VS26">
        <v>0</v>
      </c>
      <c r="VT26">
        <v>4</v>
      </c>
      <c r="VU26">
        <v>1</v>
      </c>
      <c r="VV26">
        <v>5</v>
      </c>
      <c r="VW26">
        <v>0</v>
      </c>
      <c r="VX26">
        <v>0</v>
      </c>
      <c r="VY26">
        <v>4</v>
      </c>
      <c r="VZ26">
        <v>2</v>
      </c>
      <c r="WA26">
        <v>0</v>
      </c>
      <c r="WB26">
        <v>0</v>
      </c>
      <c r="WC26">
        <v>2</v>
      </c>
      <c r="WD26">
        <v>1</v>
      </c>
      <c r="WE26">
        <v>0</v>
      </c>
      <c r="WF26">
        <v>6</v>
      </c>
      <c r="WG26">
        <v>2</v>
      </c>
      <c r="WH26">
        <v>7</v>
      </c>
      <c r="WI26">
        <v>11</v>
      </c>
      <c r="WJ26">
        <v>14</v>
      </c>
      <c r="WK26">
        <v>16</v>
      </c>
      <c r="WL26">
        <v>5</v>
      </c>
      <c r="WM26">
        <v>4</v>
      </c>
      <c r="WN26">
        <v>60</v>
      </c>
      <c r="WO26">
        <v>1</v>
      </c>
      <c r="WP26">
        <v>6</v>
      </c>
      <c r="WQ26">
        <v>5</v>
      </c>
      <c r="WR26">
        <v>1</v>
      </c>
      <c r="WS26">
        <v>4</v>
      </c>
      <c r="WT26">
        <v>13</v>
      </c>
      <c r="WU26">
        <v>5</v>
      </c>
      <c r="WV26">
        <v>23</v>
      </c>
      <c r="WW26">
        <v>29</v>
      </c>
      <c r="WX26">
        <v>8</v>
      </c>
      <c r="WY26">
        <v>15</v>
      </c>
      <c r="WZ26">
        <v>28</v>
      </c>
      <c r="XA26">
        <v>2</v>
      </c>
      <c r="XB26">
        <v>7</v>
      </c>
      <c r="XC26">
        <v>1</v>
      </c>
      <c r="XD26">
        <v>17</v>
      </c>
      <c r="XE26">
        <v>12</v>
      </c>
      <c r="XF26">
        <v>17</v>
      </c>
      <c r="XG26">
        <v>10</v>
      </c>
      <c r="XH26">
        <v>21</v>
      </c>
      <c r="XI26">
        <v>7</v>
      </c>
      <c r="XJ26">
        <v>8</v>
      </c>
      <c r="XK26">
        <v>4</v>
      </c>
      <c r="XL26">
        <v>8</v>
      </c>
      <c r="XM26">
        <v>26</v>
      </c>
      <c r="XN26">
        <v>16</v>
      </c>
      <c r="XO26">
        <v>11</v>
      </c>
      <c r="XP26">
        <v>17</v>
      </c>
      <c r="XQ26">
        <v>14</v>
      </c>
      <c r="XR26">
        <v>18</v>
      </c>
      <c r="XS26">
        <v>16</v>
      </c>
      <c r="XT26">
        <v>30</v>
      </c>
      <c r="XU26">
        <v>10</v>
      </c>
      <c r="XV26">
        <v>7</v>
      </c>
      <c r="XW26">
        <v>6</v>
      </c>
      <c r="XX26">
        <v>13</v>
      </c>
      <c r="XY26">
        <v>6</v>
      </c>
      <c r="XZ26">
        <v>3</v>
      </c>
      <c r="YA26">
        <v>12</v>
      </c>
      <c r="YB26">
        <v>5</v>
      </c>
      <c r="YC26">
        <v>7</v>
      </c>
      <c r="YD26">
        <v>3</v>
      </c>
      <c r="YE26">
        <v>11</v>
      </c>
      <c r="YF26">
        <v>7</v>
      </c>
      <c r="YG26">
        <v>3</v>
      </c>
      <c r="YH26">
        <v>1</v>
      </c>
      <c r="YI26">
        <v>6</v>
      </c>
      <c r="YJ26">
        <v>7</v>
      </c>
      <c r="YK26">
        <v>17</v>
      </c>
      <c r="YL26">
        <v>10</v>
      </c>
      <c r="YM26">
        <v>4</v>
      </c>
      <c r="YN26">
        <v>4</v>
      </c>
      <c r="YO26">
        <v>8</v>
      </c>
      <c r="YP26">
        <v>12</v>
      </c>
      <c r="YQ26">
        <v>3</v>
      </c>
      <c r="YR26">
        <v>10</v>
      </c>
      <c r="YS26">
        <v>14</v>
      </c>
      <c r="YT26">
        <v>11</v>
      </c>
      <c r="YU26">
        <v>7</v>
      </c>
      <c r="YV26">
        <v>3</v>
      </c>
      <c r="YW26">
        <v>13</v>
      </c>
      <c r="YX26">
        <v>5</v>
      </c>
      <c r="YY26">
        <v>66</v>
      </c>
      <c r="YZ26">
        <v>14</v>
      </c>
      <c r="ZA26">
        <v>5</v>
      </c>
      <c r="ZB26">
        <v>6</v>
      </c>
      <c r="ZC26">
        <v>2</v>
      </c>
      <c r="ZD26">
        <v>17</v>
      </c>
      <c r="ZE26">
        <v>5</v>
      </c>
      <c r="ZF26">
        <v>7</v>
      </c>
      <c r="ZG26">
        <v>18</v>
      </c>
      <c r="ZH26">
        <v>0</v>
      </c>
      <c r="ZI26">
        <v>17</v>
      </c>
      <c r="ZJ26">
        <v>213</v>
      </c>
      <c r="ZK26">
        <v>746</v>
      </c>
      <c r="ZL26">
        <v>2</v>
      </c>
      <c r="ZM26">
        <v>9</v>
      </c>
      <c r="ZN26">
        <v>10</v>
      </c>
      <c r="ZO26">
        <v>5</v>
      </c>
      <c r="ZP26">
        <v>15</v>
      </c>
      <c r="ZQ26">
        <v>3</v>
      </c>
      <c r="ZR26">
        <v>4</v>
      </c>
      <c r="ZS26">
        <v>2</v>
      </c>
      <c r="ZT26">
        <v>4</v>
      </c>
      <c r="ZU26">
        <v>8</v>
      </c>
      <c r="ZV26">
        <v>7</v>
      </c>
      <c r="ZW26">
        <v>11</v>
      </c>
      <c r="ZX26">
        <v>38</v>
      </c>
      <c r="ZY26">
        <v>2</v>
      </c>
      <c r="ZZ26">
        <v>3755</v>
      </c>
      <c r="AAA26">
        <v>2</v>
      </c>
      <c r="AAB26">
        <v>6</v>
      </c>
      <c r="AAC26">
        <v>8</v>
      </c>
      <c r="AAD26">
        <v>7</v>
      </c>
      <c r="AAE26">
        <v>51</v>
      </c>
      <c r="AAF26">
        <v>8</v>
      </c>
      <c r="AAG26">
        <v>0</v>
      </c>
      <c r="AAH26">
        <v>5</v>
      </c>
      <c r="AAI26">
        <v>853</v>
      </c>
      <c r="AAJ26">
        <v>10</v>
      </c>
      <c r="AAK26">
        <v>5</v>
      </c>
      <c r="AAL26">
        <v>1</v>
      </c>
      <c r="AAM26">
        <v>1</v>
      </c>
      <c r="AAN26">
        <v>20</v>
      </c>
      <c r="AAO26">
        <v>3</v>
      </c>
      <c r="AAP26">
        <v>101</v>
      </c>
      <c r="AAQ26">
        <v>6</v>
      </c>
      <c r="AAR26">
        <v>1709</v>
      </c>
      <c r="AAS26">
        <v>3</v>
      </c>
      <c r="AAT26">
        <v>9</v>
      </c>
      <c r="AAU26">
        <v>3</v>
      </c>
      <c r="AAV26">
        <v>6</v>
      </c>
      <c r="AAW26">
        <v>19</v>
      </c>
      <c r="AAX26">
        <v>1</v>
      </c>
      <c r="AAY26">
        <v>2</v>
      </c>
      <c r="AAZ26">
        <v>1</v>
      </c>
      <c r="ABA26">
        <v>0</v>
      </c>
      <c r="ABB26">
        <v>4</v>
      </c>
      <c r="ABC26">
        <v>0</v>
      </c>
      <c r="ABD26">
        <v>15</v>
      </c>
      <c r="ABE26">
        <v>1</v>
      </c>
      <c r="ABF26">
        <v>9</v>
      </c>
      <c r="ABG26">
        <v>3</v>
      </c>
      <c r="ABH26">
        <v>2</v>
      </c>
      <c r="ABI26">
        <v>9</v>
      </c>
      <c r="ABJ26">
        <v>57</v>
      </c>
      <c r="ABK26">
        <v>3</v>
      </c>
      <c r="ABL26">
        <v>112</v>
      </c>
      <c r="ABM26">
        <v>527</v>
      </c>
      <c r="ABN26">
        <v>43</v>
      </c>
      <c r="ABO26">
        <v>30</v>
      </c>
      <c r="ABP26">
        <v>36</v>
      </c>
      <c r="ABQ26">
        <v>44</v>
      </c>
      <c r="ABR26">
        <v>647</v>
      </c>
      <c r="ABS26">
        <v>45</v>
      </c>
      <c r="ABT26">
        <v>18</v>
      </c>
      <c r="ABU26">
        <v>71</v>
      </c>
      <c r="ABV26">
        <v>7</v>
      </c>
      <c r="ABW26">
        <v>20</v>
      </c>
      <c r="ABX26">
        <v>815</v>
      </c>
      <c r="ABY26">
        <v>34</v>
      </c>
      <c r="ABZ26">
        <v>277</v>
      </c>
      <c r="ACA26">
        <v>433</v>
      </c>
      <c r="ACB26">
        <v>17892</v>
      </c>
      <c r="ACC26">
        <v>13</v>
      </c>
      <c r="ACD26">
        <v>360</v>
      </c>
      <c r="ACE26">
        <v>309</v>
      </c>
      <c r="ACF26">
        <v>94</v>
      </c>
      <c r="ACG26">
        <v>179</v>
      </c>
      <c r="ACH26">
        <v>56583</v>
      </c>
      <c r="ACI26">
        <v>160</v>
      </c>
      <c r="ACJ26">
        <v>1082</v>
      </c>
      <c r="ACK26">
        <v>26</v>
      </c>
      <c r="ACL26">
        <v>708</v>
      </c>
      <c r="ACM26">
        <v>746</v>
      </c>
      <c r="ACN26">
        <v>738</v>
      </c>
      <c r="ACO26">
        <v>520</v>
      </c>
      <c r="ACP26">
        <v>564</v>
      </c>
      <c r="ACQ26">
        <v>1904</v>
      </c>
      <c r="ACR26">
        <v>7</v>
      </c>
      <c r="ACS26">
        <v>11</v>
      </c>
      <c r="ACT26">
        <v>30</v>
      </c>
      <c r="ACU26">
        <v>0</v>
      </c>
      <c r="ACV26">
        <v>0</v>
      </c>
      <c r="ACW26">
        <v>1</v>
      </c>
      <c r="ACX26">
        <v>53</v>
      </c>
      <c r="ACY26">
        <v>26</v>
      </c>
      <c r="ACZ26">
        <v>12</v>
      </c>
      <c r="ADA26">
        <v>54</v>
      </c>
      <c r="ADB26">
        <v>19</v>
      </c>
      <c r="ADC26">
        <v>70</v>
      </c>
      <c r="ADD26">
        <v>142</v>
      </c>
      <c r="ADE26">
        <v>40</v>
      </c>
      <c r="ADF26">
        <v>28</v>
      </c>
      <c r="ADG26">
        <v>50</v>
      </c>
      <c r="ADH26">
        <v>71</v>
      </c>
      <c r="ADI26">
        <v>5</v>
      </c>
      <c r="ADJ26">
        <v>32</v>
      </c>
      <c r="ADK26">
        <v>79</v>
      </c>
      <c r="ADL26">
        <v>97</v>
      </c>
      <c r="ADM26">
        <v>79</v>
      </c>
      <c r="ADN26">
        <v>44</v>
      </c>
      <c r="ADO26">
        <v>40</v>
      </c>
      <c r="ADP26">
        <v>28</v>
      </c>
      <c r="ADQ26">
        <v>748</v>
      </c>
      <c r="ADR26">
        <v>21</v>
      </c>
      <c r="ADS26">
        <v>56</v>
      </c>
      <c r="ADT26">
        <v>77</v>
      </c>
      <c r="ADU26">
        <v>18</v>
      </c>
      <c r="ADV26">
        <v>26</v>
      </c>
      <c r="ADW26">
        <v>6592</v>
      </c>
      <c r="ADX26">
        <v>24</v>
      </c>
      <c r="ADY26">
        <v>1941</v>
      </c>
      <c r="ADZ26">
        <v>41</v>
      </c>
      <c r="AEA26">
        <v>256</v>
      </c>
      <c r="AEB26">
        <v>131</v>
      </c>
      <c r="AEC26">
        <v>1701</v>
      </c>
      <c r="AED26">
        <v>261</v>
      </c>
      <c r="AEE26">
        <v>25034</v>
      </c>
      <c r="AEF26">
        <v>10584</v>
      </c>
      <c r="AEG26">
        <v>741</v>
      </c>
      <c r="AEH26">
        <v>19</v>
      </c>
      <c r="AEI26">
        <v>4</v>
      </c>
      <c r="AEJ26">
        <v>2</v>
      </c>
      <c r="AEK26">
        <v>0</v>
      </c>
      <c r="AEL26">
        <v>15</v>
      </c>
      <c r="AEM26">
        <v>17</v>
      </c>
      <c r="AEN26">
        <v>40</v>
      </c>
      <c r="AEO26">
        <v>3</v>
      </c>
      <c r="AEP26">
        <v>19</v>
      </c>
      <c r="AEQ26">
        <v>10</v>
      </c>
      <c r="AER26">
        <v>5</v>
      </c>
      <c r="AES26">
        <v>20</v>
      </c>
      <c r="AET26">
        <v>32</v>
      </c>
      <c r="AEU26">
        <v>18</v>
      </c>
      <c r="AEV26">
        <v>13</v>
      </c>
      <c r="AEW26">
        <v>26</v>
      </c>
      <c r="AEX26">
        <v>31</v>
      </c>
      <c r="AEY26">
        <v>7</v>
      </c>
      <c r="AEZ26">
        <v>46</v>
      </c>
      <c r="AFA26">
        <v>45</v>
      </c>
      <c r="AFB26">
        <v>3915</v>
      </c>
      <c r="AFC26">
        <v>224</v>
      </c>
      <c r="AFD26">
        <v>122</v>
      </c>
      <c r="AFE26">
        <v>16</v>
      </c>
      <c r="AFF26">
        <v>109</v>
      </c>
      <c r="AFG26">
        <v>41</v>
      </c>
      <c r="AFH26">
        <v>25</v>
      </c>
      <c r="AFI26">
        <v>19</v>
      </c>
      <c r="AFJ26">
        <v>165</v>
      </c>
      <c r="AFK26">
        <v>465</v>
      </c>
      <c r="AFL26">
        <v>21</v>
      </c>
      <c r="AFM26">
        <v>16</v>
      </c>
      <c r="AFN26">
        <v>1</v>
      </c>
      <c r="AFO26">
        <v>19</v>
      </c>
      <c r="AFP26">
        <v>4005</v>
      </c>
      <c r="AFQ26">
        <v>3</v>
      </c>
      <c r="AFR26">
        <v>20</v>
      </c>
      <c r="AFS26">
        <v>6</v>
      </c>
      <c r="AFT26">
        <v>11</v>
      </c>
      <c r="AFU26">
        <v>16</v>
      </c>
      <c r="AFV26">
        <v>15</v>
      </c>
      <c r="AFW26">
        <v>12</v>
      </c>
      <c r="AFX26">
        <v>14</v>
      </c>
      <c r="AFY26">
        <v>10</v>
      </c>
      <c r="AFZ26">
        <v>6</v>
      </c>
      <c r="AGA26">
        <v>7</v>
      </c>
      <c r="AGB26">
        <v>5</v>
      </c>
      <c r="AGC26">
        <v>0</v>
      </c>
      <c r="AGD26">
        <v>6</v>
      </c>
      <c r="AGE26">
        <v>3</v>
      </c>
      <c r="AGF26">
        <v>0</v>
      </c>
      <c r="AGG26">
        <v>1</v>
      </c>
      <c r="AGH26">
        <v>1</v>
      </c>
      <c r="AGI26">
        <v>11</v>
      </c>
      <c r="AGJ26">
        <v>1</v>
      </c>
      <c r="AGK26">
        <v>2</v>
      </c>
      <c r="AGL26">
        <v>2</v>
      </c>
      <c r="AGM26">
        <v>4</v>
      </c>
      <c r="AGN26">
        <v>7</v>
      </c>
      <c r="AGO26">
        <v>20</v>
      </c>
      <c r="AGP26">
        <v>22</v>
      </c>
      <c r="AGQ26">
        <v>11</v>
      </c>
      <c r="AGR26">
        <v>19</v>
      </c>
      <c r="AGS26">
        <v>12</v>
      </c>
      <c r="AGT26">
        <v>13</v>
      </c>
      <c r="AGU26">
        <v>0</v>
      </c>
      <c r="AGV26">
        <v>65</v>
      </c>
      <c r="AGW26">
        <v>193</v>
      </c>
      <c r="AGX26">
        <v>92</v>
      </c>
      <c r="AGY26">
        <v>75</v>
      </c>
      <c r="AGZ26">
        <v>21</v>
      </c>
      <c r="AHA26">
        <v>6</v>
      </c>
      <c r="AHB26">
        <v>79</v>
      </c>
      <c r="AHC26">
        <v>36</v>
      </c>
      <c r="AHD26">
        <v>22</v>
      </c>
      <c r="AHE26">
        <v>176</v>
      </c>
      <c r="AHF26">
        <v>7341</v>
      </c>
      <c r="AHG26">
        <v>22</v>
      </c>
      <c r="AHH26">
        <v>20</v>
      </c>
      <c r="AHI26" s="1">
        <v>91</v>
      </c>
      <c r="AHJ26">
        <v>22</v>
      </c>
      <c r="AHK26">
        <v>259</v>
      </c>
      <c r="AHL26" s="1">
        <v>1118</v>
      </c>
      <c r="AHM26">
        <v>278</v>
      </c>
      <c r="AHN26">
        <v>65</v>
      </c>
      <c r="AHO26">
        <v>40</v>
      </c>
      <c r="AHP26">
        <v>57</v>
      </c>
      <c r="AHQ26">
        <v>109</v>
      </c>
      <c r="AHR26">
        <v>40</v>
      </c>
      <c r="AHS26">
        <v>15</v>
      </c>
      <c r="AHT26">
        <v>3</v>
      </c>
      <c r="AHU26">
        <v>2</v>
      </c>
      <c r="AHV26">
        <v>0</v>
      </c>
      <c r="AHW26">
        <v>0</v>
      </c>
      <c r="AHX26">
        <v>0</v>
      </c>
      <c r="AHY26">
        <v>0</v>
      </c>
      <c r="AHZ26">
        <v>3</v>
      </c>
      <c r="AIA26">
        <v>4</v>
      </c>
      <c r="AIB26">
        <v>8</v>
      </c>
      <c r="AIC26">
        <v>9</v>
      </c>
      <c r="AID26">
        <v>2</v>
      </c>
      <c r="AIE26">
        <v>9</v>
      </c>
      <c r="AIF26">
        <v>4</v>
      </c>
      <c r="AIG26">
        <v>6</v>
      </c>
      <c r="AIH26">
        <v>0</v>
      </c>
      <c r="AII26">
        <v>5</v>
      </c>
      <c r="AIJ26">
        <v>1</v>
      </c>
      <c r="AIK26">
        <v>1</v>
      </c>
      <c r="AIL26">
        <v>4</v>
      </c>
      <c r="AIM26">
        <v>14</v>
      </c>
      <c r="AIN26">
        <v>3</v>
      </c>
      <c r="AIO26">
        <v>2</v>
      </c>
      <c r="AIP26">
        <v>4</v>
      </c>
      <c r="AIQ26">
        <v>6</v>
      </c>
      <c r="AIR26">
        <v>2</v>
      </c>
      <c r="AIS26">
        <v>2</v>
      </c>
      <c r="AIT26">
        <v>17</v>
      </c>
      <c r="AIU26">
        <v>5</v>
      </c>
      <c r="AIV26">
        <v>3</v>
      </c>
      <c r="AIW26">
        <v>5</v>
      </c>
      <c r="AIX26">
        <v>1</v>
      </c>
      <c r="AIY26">
        <v>1</v>
      </c>
      <c r="AIZ26">
        <v>1</v>
      </c>
      <c r="AJA26">
        <v>8</v>
      </c>
      <c r="AJB26">
        <v>3</v>
      </c>
      <c r="AJC26">
        <v>4</v>
      </c>
      <c r="AJD26">
        <v>26</v>
      </c>
      <c r="AJE26">
        <v>8</v>
      </c>
      <c r="AJF26">
        <v>0</v>
      </c>
      <c r="AJG26">
        <v>0</v>
      </c>
      <c r="AJH26">
        <v>1</v>
      </c>
      <c r="AJI26">
        <v>0</v>
      </c>
      <c r="AJJ26">
        <v>1</v>
      </c>
      <c r="AJK26">
        <v>5</v>
      </c>
      <c r="AJL26">
        <v>0</v>
      </c>
      <c r="AJM26">
        <v>5</v>
      </c>
      <c r="AJN26">
        <v>7</v>
      </c>
      <c r="AJO26">
        <v>5</v>
      </c>
      <c r="AJP26">
        <v>10</v>
      </c>
      <c r="AJQ26">
        <v>3</v>
      </c>
      <c r="AJR26">
        <v>7</v>
      </c>
      <c r="AJS26">
        <v>5</v>
      </c>
      <c r="AJT26">
        <v>4</v>
      </c>
      <c r="AJU26">
        <v>5</v>
      </c>
      <c r="AJV26">
        <v>1</v>
      </c>
      <c r="AJW26">
        <v>5</v>
      </c>
      <c r="AJX26">
        <v>4</v>
      </c>
      <c r="AJY26">
        <v>6</v>
      </c>
      <c r="AJZ26">
        <v>4</v>
      </c>
      <c r="AKA26">
        <v>4</v>
      </c>
      <c r="AKB26">
        <v>24</v>
      </c>
      <c r="AKC26">
        <v>0</v>
      </c>
      <c r="AKD26">
        <v>0</v>
      </c>
      <c r="AKE26">
        <v>0</v>
      </c>
      <c r="AKF26">
        <v>0</v>
      </c>
      <c r="AKG26">
        <v>2</v>
      </c>
      <c r="AKH26">
        <v>0</v>
      </c>
      <c r="AKI26">
        <v>0</v>
      </c>
      <c r="AKJ26">
        <v>2</v>
      </c>
      <c r="AKK26">
        <v>10</v>
      </c>
      <c r="AKL26">
        <v>7</v>
      </c>
      <c r="AKM26">
        <v>12</v>
      </c>
      <c r="AKN26">
        <v>7</v>
      </c>
      <c r="AKO26">
        <v>4</v>
      </c>
      <c r="AKP26">
        <v>17</v>
      </c>
      <c r="AKQ26">
        <v>2</v>
      </c>
      <c r="AKR26">
        <v>7</v>
      </c>
      <c r="AKS26">
        <v>4</v>
      </c>
      <c r="AKT26">
        <v>1</v>
      </c>
      <c r="AKU26">
        <v>2</v>
      </c>
      <c r="AKV26">
        <v>38</v>
      </c>
      <c r="AKW26">
        <v>1</v>
      </c>
      <c r="AKX26">
        <v>16</v>
      </c>
      <c r="AKY26">
        <v>3</v>
      </c>
      <c r="AKZ26">
        <v>3</v>
      </c>
      <c r="ALA26">
        <v>3</v>
      </c>
      <c r="ALB26">
        <v>2</v>
      </c>
      <c r="ALC26">
        <v>1</v>
      </c>
      <c r="ALD26">
        <v>3</v>
      </c>
      <c r="ALE26">
        <v>2</v>
      </c>
      <c r="ALF26">
        <v>1</v>
      </c>
      <c r="ALG26">
        <v>7</v>
      </c>
      <c r="ALH26">
        <v>2</v>
      </c>
      <c r="ALI26">
        <v>4</v>
      </c>
      <c r="ALJ26">
        <v>6</v>
      </c>
      <c r="ALK26">
        <v>0</v>
      </c>
      <c r="ALL26">
        <v>15</v>
      </c>
      <c r="ALM26">
        <v>7</v>
      </c>
      <c r="ALN26">
        <v>3</v>
      </c>
      <c r="ALO26">
        <v>0</v>
      </c>
      <c r="ALP26">
        <v>0</v>
      </c>
      <c r="ALQ26">
        <v>0</v>
      </c>
      <c r="ALR26">
        <v>0</v>
      </c>
      <c r="ALS26">
        <v>7</v>
      </c>
      <c r="ALT26">
        <v>14</v>
      </c>
      <c r="ALU26">
        <v>2</v>
      </c>
      <c r="ALV26">
        <v>27</v>
      </c>
      <c r="ALW26">
        <v>2</v>
      </c>
      <c r="ALX26">
        <v>4</v>
      </c>
      <c r="ALY26">
        <v>12</v>
      </c>
      <c r="ALZ26">
        <v>3</v>
      </c>
      <c r="AMA26">
        <v>9</v>
      </c>
      <c r="AMB26">
        <v>8</v>
      </c>
      <c r="AMC26">
        <v>8</v>
      </c>
      <c r="AMD26">
        <v>4</v>
      </c>
      <c r="AME26">
        <v>11</v>
      </c>
      <c r="AMF26">
        <v>8</v>
      </c>
      <c r="AMG26">
        <v>6</v>
      </c>
      <c r="AMH26">
        <v>2</v>
      </c>
      <c r="AMI26">
        <v>2</v>
      </c>
      <c r="AMJ26">
        <v>9</v>
      </c>
      <c r="AMK26">
        <v>5</v>
      </c>
      <c r="AML26">
        <v>3</v>
      </c>
      <c r="AMM26">
        <v>4</v>
      </c>
      <c r="AMN26">
        <v>3</v>
      </c>
      <c r="AMO26">
        <v>8</v>
      </c>
      <c r="AMP26">
        <v>1</v>
      </c>
      <c r="AMQ26">
        <v>3</v>
      </c>
      <c r="AMR26">
        <v>2</v>
      </c>
      <c r="AMS26">
        <v>15</v>
      </c>
      <c r="AMT26">
        <v>19</v>
      </c>
      <c r="AMU26">
        <v>3</v>
      </c>
      <c r="AMV26">
        <v>3</v>
      </c>
      <c r="AMW26">
        <v>2</v>
      </c>
      <c r="AMX26">
        <v>1</v>
      </c>
      <c r="AMY26">
        <v>11</v>
      </c>
      <c r="AMZ26">
        <v>4</v>
      </c>
      <c r="ANA26">
        <v>20</v>
      </c>
      <c r="ANB26">
        <v>5</v>
      </c>
      <c r="ANC26">
        <v>1</v>
      </c>
      <c r="AND26">
        <v>2</v>
      </c>
      <c r="ANE26">
        <v>17</v>
      </c>
      <c r="ANF26">
        <v>31</v>
      </c>
      <c r="ANG26">
        <v>2</v>
      </c>
      <c r="ANH26">
        <v>2</v>
      </c>
      <c r="ANI26">
        <v>6</v>
      </c>
      <c r="ANJ26">
        <v>1</v>
      </c>
      <c r="ANK26">
        <v>1</v>
      </c>
      <c r="ANL26">
        <v>15</v>
      </c>
      <c r="ANM26">
        <v>7</v>
      </c>
      <c r="ANN26">
        <v>7</v>
      </c>
      <c r="ANO26">
        <v>10</v>
      </c>
      <c r="ANP26">
        <v>0</v>
      </c>
      <c r="ANQ26">
        <v>0</v>
      </c>
      <c r="ANR26">
        <v>4</v>
      </c>
      <c r="ANS26">
        <v>11</v>
      </c>
      <c r="ANT26">
        <v>14</v>
      </c>
      <c r="ANU26">
        <v>5</v>
      </c>
      <c r="ANV26">
        <v>8</v>
      </c>
      <c r="ANW26">
        <v>6</v>
      </c>
      <c r="ANX26">
        <v>11</v>
      </c>
      <c r="ANY26">
        <v>20</v>
      </c>
      <c r="ANZ26">
        <v>5</v>
      </c>
      <c r="AOA26">
        <v>4</v>
      </c>
      <c r="AOB26">
        <v>6</v>
      </c>
      <c r="AOC26">
        <v>5</v>
      </c>
      <c r="AOD26">
        <v>10</v>
      </c>
      <c r="AOE26">
        <v>10</v>
      </c>
      <c r="AOF26">
        <v>22</v>
      </c>
      <c r="AOG26">
        <v>16</v>
      </c>
      <c r="AOH26">
        <v>11</v>
      </c>
      <c r="AOI26">
        <v>13</v>
      </c>
      <c r="AOJ26">
        <v>0</v>
      </c>
      <c r="AOK26">
        <v>1</v>
      </c>
      <c r="AOL26">
        <v>0</v>
      </c>
      <c r="AOM26">
        <v>1</v>
      </c>
      <c r="AON26">
        <v>0</v>
      </c>
      <c r="AOO26">
        <v>1</v>
      </c>
      <c r="AOP26">
        <v>1</v>
      </c>
      <c r="AOQ26">
        <v>1</v>
      </c>
      <c r="AOR26">
        <v>0</v>
      </c>
      <c r="AOS26">
        <v>0</v>
      </c>
      <c r="AOT26">
        <v>0</v>
      </c>
      <c r="AOU26">
        <v>2</v>
      </c>
      <c r="AOV26">
        <v>1</v>
      </c>
      <c r="AOW26">
        <v>0</v>
      </c>
      <c r="AOX26">
        <v>0</v>
      </c>
      <c r="AOY26">
        <v>0</v>
      </c>
      <c r="AOZ26">
        <v>0</v>
      </c>
      <c r="APA26">
        <v>0</v>
      </c>
      <c r="APB26">
        <v>4</v>
      </c>
      <c r="APC26">
        <v>5</v>
      </c>
      <c r="APD26">
        <v>0</v>
      </c>
      <c r="APE26">
        <v>0</v>
      </c>
      <c r="APF26">
        <v>0</v>
      </c>
      <c r="APG26">
        <v>1</v>
      </c>
      <c r="APH26">
        <v>0</v>
      </c>
      <c r="API26">
        <v>0</v>
      </c>
      <c r="APJ26">
        <v>1</v>
      </c>
      <c r="APK26">
        <v>0</v>
      </c>
      <c r="APL26">
        <v>1</v>
      </c>
      <c r="APM26">
        <v>0</v>
      </c>
      <c r="APN26">
        <v>0</v>
      </c>
      <c r="APO26">
        <v>0</v>
      </c>
      <c r="APP26">
        <v>0</v>
      </c>
      <c r="APQ26">
        <v>0</v>
      </c>
      <c r="APR26">
        <v>0</v>
      </c>
      <c r="APS26">
        <v>0</v>
      </c>
      <c r="APT26">
        <v>0</v>
      </c>
      <c r="APU26">
        <v>0</v>
      </c>
      <c r="APV26">
        <v>1</v>
      </c>
      <c r="APW26">
        <v>2</v>
      </c>
      <c r="APX26">
        <v>0</v>
      </c>
      <c r="APY26">
        <v>6</v>
      </c>
      <c r="APZ26">
        <v>1</v>
      </c>
      <c r="AQA26">
        <v>12</v>
      </c>
      <c r="AQB26">
        <v>6</v>
      </c>
      <c r="AQC26">
        <v>7</v>
      </c>
      <c r="AQD26">
        <v>4</v>
      </c>
      <c r="AQE26">
        <v>0</v>
      </c>
      <c r="AQF26">
        <v>4</v>
      </c>
      <c r="AQG26">
        <v>5</v>
      </c>
      <c r="AQH26">
        <v>2</v>
      </c>
      <c r="AQI26">
        <v>1</v>
      </c>
      <c r="AQJ26">
        <v>3</v>
      </c>
      <c r="AQK26">
        <v>7</v>
      </c>
      <c r="AQL26">
        <v>6</v>
      </c>
      <c r="AQM26">
        <v>3</v>
      </c>
      <c r="AQN26">
        <v>3</v>
      </c>
      <c r="AQO26">
        <v>4</v>
      </c>
      <c r="AQP26">
        <v>5</v>
      </c>
      <c r="AQQ26">
        <v>1</v>
      </c>
      <c r="AQR26">
        <v>9</v>
      </c>
      <c r="AQS26">
        <v>6</v>
      </c>
      <c r="AQT26">
        <v>13</v>
      </c>
      <c r="AQU26">
        <v>0</v>
      </c>
      <c r="AQV26">
        <v>6</v>
      </c>
      <c r="AQW26">
        <v>4</v>
      </c>
      <c r="AQX26">
        <v>4</v>
      </c>
      <c r="AQY26">
        <v>3</v>
      </c>
      <c r="AQZ26">
        <v>6</v>
      </c>
      <c r="ARA26">
        <v>6</v>
      </c>
      <c r="ARB26">
        <v>4</v>
      </c>
      <c r="ARC26">
        <v>0</v>
      </c>
      <c r="ARD26">
        <v>13</v>
      </c>
      <c r="ARE26">
        <v>2</v>
      </c>
      <c r="ARF26">
        <v>0</v>
      </c>
      <c r="ARG26">
        <v>1</v>
      </c>
      <c r="ARH26">
        <v>2</v>
      </c>
      <c r="ARI26">
        <v>0</v>
      </c>
      <c r="ARJ26">
        <v>19</v>
      </c>
      <c r="ARK26">
        <v>0</v>
      </c>
      <c r="ARL26">
        <v>3</v>
      </c>
      <c r="ARM26">
        <v>8</v>
      </c>
      <c r="ARN26">
        <v>16</v>
      </c>
      <c r="ARO26">
        <v>0</v>
      </c>
      <c r="ARP26">
        <v>2</v>
      </c>
      <c r="ARQ26">
        <v>17</v>
      </c>
      <c r="ARR26">
        <v>5</v>
      </c>
      <c r="ARS26">
        <v>0</v>
      </c>
      <c r="ART26">
        <v>0</v>
      </c>
      <c r="ARU26">
        <v>5</v>
      </c>
      <c r="ARV26">
        <v>14</v>
      </c>
      <c r="ARW26">
        <v>19</v>
      </c>
      <c r="ARX26">
        <v>2</v>
      </c>
      <c r="ARY26">
        <v>2</v>
      </c>
      <c r="ARZ26">
        <v>2</v>
      </c>
      <c r="ASA26">
        <v>1</v>
      </c>
      <c r="ASB26">
        <v>3</v>
      </c>
      <c r="ASC26">
        <v>3</v>
      </c>
      <c r="ASD26">
        <v>4</v>
      </c>
      <c r="ASE26">
        <v>6</v>
      </c>
      <c r="ASF26">
        <v>3</v>
      </c>
      <c r="ASG26">
        <v>1</v>
      </c>
      <c r="ASH26">
        <v>7</v>
      </c>
      <c r="ASI26">
        <v>1</v>
      </c>
      <c r="ASJ26">
        <v>5</v>
      </c>
      <c r="ASK26">
        <v>1</v>
      </c>
      <c r="ASL26">
        <v>11</v>
      </c>
      <c r="ASM26">
        <v>2</v>
      </c>
      <c r="ASN26">
        <v>6</v>
      </c>
      <c r="ASO26">
        <v>2</v>
      </c>
      <c r="ASP26">
        <v>18</v>
      </c>
      <c r="ASQ26">
        <v>10</v>
      </c>
      <c r="ASR26">
        <v>0</v>
      </c>
      <c r="ASS26">
        <v>0</v>
      </c>
      <c r="AST26">
        <v>1</v>
      </c>
      <c r="ASU26">
        <v>1</v>
      </c>
      <c r="ASV26">
        <v>1</v>
      </c>
      <c r="ASW26">
        <v>2</v>
      </c>
      <c r="ASX26">
        <v>1</v>
      </c>
      <c r="ASY26">
        <v>7</v>
      </c>
      <c r="ASZ26">
        <v>1</v>
      </c>
      <c r="ATA26">
        <v>0</v>
      </c>
      <c r="ATB26">
        <v>5</v>
      </c>
      <c r="ATC26">
        <v>8</v>
      </c>
      <c r="ATD26">
        <v>6</v>
      </c>
      <c r="ATE26">
        <v>15</v>
      </c>
      <c r="ATF26">
        <v>6</v>
      </c>
      <c r="ATG26">
        <v>12</v>
      </c>
      <c r="ATH26">
        <v>5</v>
      </c>
      <c r="ATI26">
        <v>6</v>
      </c>
      <c r="ATJ26">
        <v>10</v>
      </c>
      <c r="ATK26">
        <v>4</v>
      </c>
      <c r="ATL26">
        <v>6</v>
      </c>
      <c r="ATM26">
        <v>1</v>
      </c>
      <c r="ATN26">
        <v>15</v>
      </c>
      <c r="ATO26">
        <v>4</v>
      </c>
      <c r="ATP26">
        <v>2</v>
      </c>
      <c r="ATQ26">
        <v>6</v>
      </c>
      <c r="ATR26">
        <v>1</v>
      </c>
      <c r="ATS26">
        <v>15</v>
      </c>
      <c r="ATT26">
        <v>2</v>
      </c>
      <c r="ATU26">
        <v>6</v>
      </c>
      <c r="ATV26">
        <v>5</v>
      </c>
      <c r="ATW26">
        <v>2</v>
      </c>
      <c r="ATX26">
        <v>15</v>
      </c>
      <c r="ATY26">
        <v>17</v>
      </c>
      <c r="ATZ26">
        <v>14</v>
      </c>
      <c r="AUA26">
        <v>2</v>
      </c>
      <c r="AUB26">
        <v>0</v>
      </c>
      <c r="AUC26">
        <v>7</v>
      </c>
      <c r="AUD26">
        <v>1</v>
      </c>
      <c r="AUE26">
        <v>9</v>
      </c>
      <c r="AUF26">
        <v>17</v>
      </c>
      <c r="AUG26">
        <v>2</v>
      </c>
      <c r="AUH26">
        <v>26</v>
      </c>
      <c r="AUI26">
        <v>7</v>
      </c>
      <c r="AUJ26">
        <v>0</v>
      </c>
      <c r="AUK26">
        <v>4</v>
      </c>
      <c r="AUL26">
        <v>4</v>
      </c>
      <c r="AUM26">
        <v>6</v>
      </c>
      <c r="AUN26">
        <v>6</v>
      </c>
      <c r="AUO26">
        <v>4</v>
      </c>
      <c r="AUP26">
        <v>15</v>
      </c>
      <c r="AUQ26">
        <v>3</v>
      </c>
      <c r="AUR26">
        <v>25</v>
      </c>
      <c r="AUS26">
        <v>8</v>
      </c>
      <c r="AUT26">
        <v>5</v>
      </c>
      <c r="AUU26">
        <v>12</v>
      </c>
      <c r="AUV26">
        <v>13</v>
      </c>
      <c r="AUW26">
        <v>5</v>
      </c>
      <c r="AUX26">
        <v>13</v>
      </c>
      <c r="AUY26">
        <v>11</v>
      </c>
      <c r="AUZ26">
        <v>7</v>
      </c>
      <c r="AVA26">
        <v>4</v>
      </c>
      <c r="AVB26">
        <v>3</v>
      </c>
      <c r="AVC26">
        <v>7</v>
      </c>
      <c r="AVD26">
        <v>9</v>
      </c>
      <c r="AVE26">
        <v>4</v>
      </c>
      <c r="AVF26">
        <v>3</v>
      </c>
      <c r="AVG26">
        <v>15</v>
      </c>
      <c r="AVH26">
        <v>10</v>
      </c>
      <c r="AVI26">
        <v>11</v>
      </c>
      <c r="AVJ26">
        <v>17</v>
      </c>
      <c r="AVK26">
        <v>7</v>
      </c>
      <c r="AVL26">
        <v>11</v>
      </c>
      <c r="AVM26">
        <v>4</v>
      </c>
      <c r="AVN26">
        <v>9</v>
      </c>
      <c r="AVO26">
        <v>30</v>
      </c>
      <c r="AVP26">
        <v>3</v>
      </c>
      <c r="AVQ26">
        <v>5</v>
      </c>
      <c r="AVR26">
        <v>10</v>
      </c>
      <c r="AVS26">
        <v>1</v>
      </c>
      <c r="AVT26">
        <v>1</v>
      </c>
      <c r="AVU26">
        <v>2</v>
      </c>
      <c r="AVV26">
        <v>4</v>
      </c>
      <c r="AVW26">
        <v>5</v>
      </c>
      <c r="AVX26">
        <v>0</v>
      </c>
      <c r="AVY26">
        <v>3</v>
      </c>
      <c r="AVZ26">
        <v>0</v>
      </c>
      <c r="AWA26">
        <v>17</v>
      </c>
      <c r="AWB26">
        <v>7</v>
      </c>
      <c r="AWC26">
        <v>6</v>
      </c>
      <c r="AWD26">
        <v>3</v>
      </c>
      <c r="AWE26">
        <v>12</v>
      </c>
      <c r="AWF26">
        <v>5</v>
      </c>
      <c r="AWG26">
        <v>16</v>
      </c>
      <c r="AWH26">
        <v>41</v>
      </c>
      <c r="AWI26">
        <v>2</v>
      </c>
      <c r="AWJ26">
        <v>6</v>
      </c>
      <c r="AWK26">
        <v>2</v>
      </c>
      <c r="AWL26">
        <v>0</v>
      </c>
      <c r="AWM26">
        <v>2</v>
      </c>
      <c r="AWN26">
        <v>12</v>
      </c>
      <c r="AWO26">
        <v>5</v>
      </c>
      <c r="AWP26">
        <v>2</v>
      </c>
      <c r="AWQ26">
        <v>5</v>
      </c>
      <c r="AWR26">
        <v>6</v>
      </c>
      <c r="AWS26">
        <v>6</v>
      </c>
      <c r="AWT26">
        <v>16</v>
      </c>
      <c r="AWU26">
        <v>11</v>
      </c>
      <c r="AWV26">
        <v>22</v>
      </c>
      <c r="AWW26">
        <v>17</v>
      </c>
      <c r="AWX26">
        <v>4</v>
      </c>
      <c r="AWY26">
        <v>13</v>
      </c>
      <c r="AWZ26">
        <v>23</v>
      </c>
      <c r="AXA26">
        <v>3</v>
      </c>
      <c r="AXB26">
        <v>5</v>
      </c>
      <c r="AXC26">
        <v>7</v>
      </c>
      <c r="AXD26">
        <v>16</v>
      </c>
      <c r="AXE26">
        <v>2</v>
      </c>
      <c r="AXF26">
        <v>5</v>
      </c>
      <c r="AXG26">
        <v>17</v>
      </c>
      <c r="AXH26">
        <v>14</v>
      </c>
      <c r="AXI26">
        <v>7</v>
      </c>
      <c r="AXJ26">
        <v>4</v>
      </c>
      <c r="AXK26">
        <v>18</v>
      </c>
      <c r="AXL26">
        <v>9</v>
      </c>
      <c r="AXM26">
        <v>8</v>
      </c>
      <c r="AXN26">
        <v>7</v>
      </c>
      <c r="AXO26">
        <v>8</v>
      </c>
      <c r="AXP26">
        <v>5</v>
      </c>
      <c r="AXQ26">
        <v>12</v>
      </c>
      <c r="AXR26">
        <v>30</v>
      </c>
      <c r="AXS26">
        <v>20</v>
      </c>
      <c r="AXT26">
        <v>38</v>
      </c>
      <c r="AXU26">
        <v>103</v>
      </c>
      <c r="AXV26">
        <v>89</v>
      </c>
      <c r="AXW26">
        <v>31</v>
      </c>
      <c r="AXX26">
        <v>18</v>
      </c>
      <c r="AXY26">
        <v>165</v>
      </c>
      <c r="AXZ26">
        <v>26</v>
      </c>
      <c r="AYA26">
        <v>18</v>
      </c>
      <c r="AYB26">
        <v>0</v>
      </c>
      <c r="AYC26">
        <v>13</v>
      </c>
      <c r="AYD26">
        <v>6</v>
      </c>
      <c r="AYE26">
        <v>22</v>
      </c>
      <c r="AYF26">
        <v>12</v>
      </c>
      <c r="AYG26">
        <v>11</v>
      </c>
      <c r="AYH26">
        <v>5</v>
      </c>
      <c r="AYI26">
        <v>13</v>
      </c>
      <c r="AYJ26">
        <v>10</v>
      </c>
      <c r="AYK26">
        <v>18</v>
      </c>
      <c r="AYL26">
        <v>30</v>
      </c>
      <c r="AYM26">
        <v>15</v>
      </c>
      <c r="AYN26">
        <v>16</v>
      </c>
      <c r="AYO26">
        <v>9</v>
      </c>
      <c r="AYP26">
        <v>9</v>
      </c>
      <c r="AYQ26">
        <v>17</v>
      </c>
      <c r="AYR26">
        <v>1</v>
      </c>
      <c r="AYS26">
        <v>22</v>
      </c>
      <c r="AYT26">
        <v>9</v>
      </c>
      <c r="AYU26">
        <v>12</v>
      </c>
      <c r="AYV26">
        <v>7</v>
      </c>
      <c r="AYW26">
        <v>13</v>
      </c>
      <c r="AYX26">
        <v>3</v>
      </c>
      <c r="AYY26">
        <v>6</v>
      </c>
      <c r="AYZ26">
        <v>4</v>
      </c>
      <c r="AZA26">
        <v>14</v>
      </c>
      <c r="AZB26">
        <v>50</v>
      </c>
      <c r="AZC26">
        <v>7</v>
      </c>
      <c r="AZD26">
        <v>11</v>
      </c>
      <c r="AZE26">
        <v>1</v>
      </c>
      <c r="AZF26">
        <v>0</v>
      </c>
      <c r="AZG26">
        <v>4</v>
      </c>
      <c r="AZH26">
        <v>6</v>
      </c>
      <c r="AZI26">
        <v>2</v>
      </c>
      <c r="AZJ26">
        <v>9</v>
      </c>
      <c r="AZK26">
        <v>1</v>
      </c>
      <c r="AZL26">
        <v>14</v>
      </c>
      <c r="AZM26">
        <v>9</v>
      </c>
      <c r="AZN26">
        <v>5</v>
      </c>
      <c r="AZO26">
        <v>72</v>
      </c>
      <c r="AZP26">
        <v>7</v>
      </c>
      <c r="AZQ26">
        <v>4</v>
      </c>
      <c r="AZR26">
        <v>4</v>
      </c>
      <c r="AZS26">
        <v>39</v>
      </c>
      <c r="AZT26">
        <v>5</v>
      </c>
      <c r="AZU26">
        <v>4</v>
      </c>
      <c r="AZV26">
        <v>2</v>
      </c>
      <c r="AZW26">
        <v>137</v>
      </c>
      <c r="AZX26">
        <v>44</v>
      </c>
      <c r="AZY26">
        <v>0</v>
      </c>
      <c r="AZZ26">
        <v>4</v>
      </c>
      <c r="BAA26">
        <v>1</v>
      </c>
      <c r="BAB26">
        <v>1</v>
      </c>
      <c r="BAC26">
        <v>0</v>
      </c>
      <c r="BAD26">
        <v>6</v>
      </c>
      <c r="BAE26">
        <v>3</v>
      </c>
      <c r="BAF26">
        <v>2</v>
      </c>
      <c r="BAG26">
        <v>1</v>
      </c>
      <c r="BAH26">
        <v>0</v>
      </c>
      <c r="BAI26">
        <v>0</v>
      </c>
      <c r="BAJ26">
        <v>4</v>
      </c>
      <c r="BAK26">
        <v>1</v>
      </c>
      <c r="BAL26">
        <v>0</v>
      </c>
      <c r="BAM26">
        <v>4</v>
      </c>
      <c r="BAN26">
        <v>4</v>
      </c>
      <c r="BAO26">
        <v>0</v>
      </c>
      <c r="BAP26">
        <v>1</v>
      </c>
      <c r="BAQ26">
        <v>9</v>
      </c>
      <c r="BAR26">
        <v>9</v>
      </c>
      <c r="BAS26">
        <v>7</v>
      </c>
      <c r="BAT26">
        <v>7</v>
      </c>
      <c r="BAU26">
        <v>12</v>
      </c>
      <c r="BAV26">
        <v>0</v>
      </c>
      <c r="BAW26">
        <v>13</v>
      </c>
      <c r="BAX26">
        <v>3</v>
      </c>
      <c r="BAY26">
        <v>0</v>
      </c>
      <c r="BAZ26">
        <v>44</v>
      </c>
      <c r="BBA26">
        <v>6</v>
      </c>
      <c r="BBB26">
        <v>16</v>
      </c>
      <c r="BBC26">
        <v>19</v>
      </c>
      <c r="BBD26">
        <v>170</v>
      </c>
      <c r="BBE26">
        <v>10</v>
      </c>
      <c r="BBF26">
        <v>6</v>
      </c>
      <c r="BBG26">
        <v>5</v>
      </c>
      <c r="BBH26">
        <v>0</v>
      </c>
      <c r="BBI26">
        <v>2</v>
      </c>
      <c r="BBJ26">
        <v>4</v>
      </c>
      <c r="BBK26">
        <v>0</v>
      </c>
      <c r="BBL26">
        <v>0</v>
      </c>
      <c r="BBM26">
        <v>2</v>
      </c>
      <c r="BBN26">
        <v>0</v>
      </c>
      <c r="BBO26">
        <v>0</v>
      </c>
      <c r="BBP26">
        <v>1</v>
      </c>
      <c r="BBQ26">
        <v>12</v>
      </c>
      <c r="BBR26">
        <v>1</v>
      </c>
      <c r="BBS26">
        <v>6</v>
      </c>
      <c r="BBT26">
        <v>0</v>
      </c>
      <c r="BBU26">
        <v>13</v>
      </c>
      <c r="BBV26">
        <v>0</v>
      </c>
      <c r="BBW26">
        <v>0</v>
      </c>
      <c r="BBX26">
        <v>5</v>
      </c>
      <c r="BBY26">
        <v>1</v>
      </c>
      <c r="BBZ26">
        <v>4</v>
      </c>
      <c r="BCA26">
        <v>10</v>
      </c>
      <c r="BCB26">
        <v>14</v>
      </c>
      <c r="BCC26">
        <v>2</v>
      </c>
      <c r="BCD26">
        <v>11</v>
      </c>
      <c r="BCE26">
        <v>0</v>
      </c>
      <c r="BCF26">
        <v>0</v>
      </c>
      <c r="BCG26">
        <v>0</v>
      </c>
      <c r="BCH26">
        <v>3</v>
      </c>
      <c r="BCI26">
        <v>4</v>
      </c>
      <c r="BCJ26">
        <v>6</v>
      </c>
      <c r="BCK26">
        <v>2</v>
      </c>
      <c r="BCL26">
        <v>1</v>
      </c>
      <c r="BCM26">
        <v>2</v>
      </c>
      <c r="BCN26">
        <v>0</v>
      </c>
      <c r="BCO26">
        <v>9</v>
      </c>
      <c r="BCP26">
        <v>7</v>
      </c>
      <c r="BCQ26">
        <v>3</v>
      </c>
      <c r="BCR26">
        <v>7</v>
      </c>
      <c r="BCS26">
        <v>2</v>
      </c>
      <c r="BCT26">
        <v>6</v>
      </c>
      <c r="BCU26">
        <v>4</v>
      </c>
      <c r="BCV26">
        <v>3</v>
      </c>
      <c r="BCW26">
        <v>3</v>
      </c>
      <c r="BCX26">
        <v>16</v>
      </c>
      <c r="BCY26">
        <v>0</v>
      </c>
      <c r="BCZ26">
        <v>1</v>
      </c>
      <c r="BDA26">
        <v>9</v>
      </c>
      <c r="BDB26">
        <v>0</v>
      </c>
      <c r="BDC26">
        <v>1</v>
      </c>
      <c r="BDD26">
        <v>2</v>
      </c>
      <c r="BDE26">
        <v>0</v>
      </c>
      <c r="BDF26">
        <v>2</v>
      </c>
      <c r="BDG26">
        <v>2</v>
      </c>
      <c r="BDH26">
        <v>8</v>
      </c>
      <c r="BDI26">
        <v>0</v>
      </c>
      <c r="BDJ26">
        <v>3</v>
      </c>
      <c r="BDK26">
        <v>1</v>
      </c>
      <c r="BDL26">
        <v>2</v>
      </c>
      <c r="BDM26">
        <v>0</v>
      </c>
      <c r="BDN26">
        <v>12</v>
      </c>
      <c r="BDO26">
        <v>7</v>
      </c>
      <c r="BDP26">
        <v>3</v>
      </c>
      <c r="BDQ26">
        <v>0</v>
      </c>
      <c r="BDR26">
        <v>2</v>
      </c>
      <c r="BDS26">
        <v>18</v>
      </c>
      <c r="BDT26">
        <v>9</v>
      </c>
      <c r="BDU26">
        <v>7</v>
      </c>
      <c r="BDV26">
        <v>8</v>
      </c>
      <c r="BDW26">
        <v>3</v>
      </c>
      <c r="BDX26">
        <v>3</v>
      </c>
      <c r="BDY26">
        <v>3</v>
      </c>
      <c r="BDZ26">
        <v>13</v>
      </c>
      <c r="BEA26">
        <v>3</v>
      </c>
      <c r="BEB26">
        <v>7</v>
      </c>
      <c r="BEC26">
        <v>13</v>
      </c>
      <c r="BED26">
        <v>6</v>
      </c>
      <c r="BEE26">
        <v>1</v>
      </c>
      <c r="BEF26">
        <v>6</v>
      </c>
      <c r="BEG26">
        <v>10</v>
      </c>
      <c r="BEH26">
        <v>0</v>
      </c>
      <c r="BEI26">
        <v>1</v>
      </c>
      <c r="BEJ26">
        <v>5</v>
      </c>
      <c r="BEK26">
        <v>1</v>
      </c>
      <c r="BEL26">
        <v>0</v>
      </c>
      <c r="BEM26">
        <v>2</v>
      </c>
      <c r="BEN26">
        <v>5</v>
      </c>
      <c r="BEO26">
        <v>1</v>
      </c>
      <c r="BEP26">
        <v>2</v>
      </c>
      <c r="BEQ26">
        <v>3</v>
      </c>
      <c r="BER26">
        <v>109</v>
      </c>
      <c r="BES26">
        <v>16</v>
      </c>
      <c r="BET26">
        <v>166</v>
      </c>
      <c r="BEU26">
        <v>71</v>
      </c>
      <c r="BEV26">
        <v>56</v>
      </c>
      <c r="BEW26">
        <v>63</v>
      </c>
      <c r="BEX26">
        <v>15</v>
      </c>
      <c r="BEY26">
        <v>75</v>
      </c>
      <c r="BEZ26">
        <v>10</v>
      </c>
      <c r="BFA26">
        <v>2</v>
      </c>
      <c r="BFB26">
        <v>17</v>
      </c>
      <c r="BFC26">
        <v>41</v>
      </c>
      <c r="BFD26">
        <v>9</v>
      </c>
      <c r="BFE26">
        <v>11</v>
      </c>
      <c r="BFF26">
        <v>12</v>
      </c>
      <c r="BFG26">
        <v>16</v>
      </c>
      <c r="BFH26">
        <v>6</v>
      </c>
      <c r="BFI26">
        <v>3</v>
      </c>
      <c r="BFJ26">
        <v>6</v>
      </c>
      <c r="BFK26">
        <v>1</v>
      </c>
      <c r="BFL26">
        <v>25</v>
      </c>
      <c r="BFM26">
        <v>1027</v>
      </c>
      <c r="BFN26">
        <v>235</v>
      </c>
      <c r="BFO26">
        <v>810</v>
      </c>
      <c r="BFP26">
        <v>2</v>
      </c>
      <c r="BFQ26">
        <v>18</v>
      </c>
      <c r="BFR26">
        <v>152</v>
      </c>
      <c r="BFS26">
        <v>20</v>
      </c>
      <c r="BFT26">
        <v>32</v>
      </c>
      <c r="BFU26">
        <v>30</v>
      </c>
      <c r="BFV26">
        <v>38</v>
      </c>
      <c r="BFW26">
        <v>3</v>
      </c>
      <c r="BFX26">
        <v>28</v>
      </c>
      <c r="BFY26">
        <v>0</v>
      </c>
      <c r="BFZ26">
        <v>1</v>
      </c>
      <c r="BGA26">
        <v>3</v>
      </c>
      <c r="BGB26">
        <v>297</v>
      </c>
      <c r="BGC26">
        <v>64233</v>
      </c>
      <c r="BGD26">
        <v>281</v>
      </c>
      <c r="BGE26">
        <v>13</v>
      </c>
      <c r="BGF26">
        <v>61</v>
      </c>
      <c r="BGG26">
        <v>2067</v>
      </c>
      <c r="BGH26">
        <v>108951</v>
      </c>
      <c r="BGI26">
        <v>857</v>
      </c>
      <c r="BGJ26">
        <v>11</v>
      </c>
      <c r="BGK26">
        <v>105670</v>
      </c>
      <c r="BGL26">
        <v>71</v>
      </c>
      <c r="BGM26">
        <v>12</v>
      </c>
      <c r="BGN26">
        <v>39</v>
      </c>
      <c r="BGO26">
        <v>80</v>
      </c>
      <c r="BGP26">
        <v>13</v>
      </c>
      <c r="BGQ26">
        <v>4</v>
      </c>
      <c r="BGR26">
        <v>15</v>
      </c>
      <c r="BGS26">
        <v>14</v>
      </c>
      <c r="BGT26">
        <v>15</v>
      </c>
      <c r="BGU26">
        <v>12</v>
      </c>
      <c r="BGV26">
        <v>16</v>
      </c>
      <c r="BGW26">
        <v>28</v>
      </c>
      <c r="BGX26">
        <v>6</v>
      </c>
      <c r="BGY26">
        <v>22</v>
      </c>
      <c r="BGZ26">
        <v>24</v>
      </c>
      <c r="BHA26">
        <v>1</v>
      </c>
      <c r="BHB26">
        <v>2</v>
      </c>
      <c r="BHC26">
        <v>10</v>
      </c>
      <c r="BHD26">
        <v>0</v>
      </c>
      <c r="BHE26">
        <v>22</v>
      </c>
      <c r="BHF26">
        <v>10</v>
      </c>
      <c r="BHG26">
        <v>4</v>
      </c>
      <c r="BHH26">
        <v>0</v>
      </c>
      <c r="BHI26">
        <v>14</v>
      </c>
      <c r="BHJ26">
        <v>0</v>
      </c>
      <c r="BHK26">
        <v>57</v>
      </c>
      <c r="BHL26">
        <v>232</v>
      </c>
      <c r="BHM26">
        <v>43</v>
      </c>
      <c r="BHN26">
        <v>822</v>
      </c>
      <c r="BHO26">
        <v>20</v>
      </c>
      <c r="BHP26">
        <v>6</v>
      </c>
      <c r="BHQ26">
        <v>46</v>
      </c>
      <c r="BHR26">
        <v>5</v>
      </c>
      <c r="BHS26">
        <v>6</v>
      </c>
      <c r="BHT26">
        <v>10</v>
      </c>
      <c r="BHU26">
        <v>2</v>
      </c>
      <c r="BHV26">
        <v>3</v>
      </c>
      <c r="BHW26">
        <v>112</v>
      </c>
      <c r="BHX26">
        <v>183</v>
      </c>
      <c r="BHY26">
        <v>306</v>
      </c>
      <c r="BHZ26">
        <v>69</v>
      </c>
      <c r="BIA26">
        <v>1</v>
      </c>
      <c r="BIB26">
        <v>7</v>
      </c>
      <c r="BIC26">
        <v>6</v>
      </c>
      <c r="BID26">
        <v>2</v>
      </c>
      <c r="BIE26">
        <v>10</v>
      </c>
      <c r="BIF26">
        <v>2</v>
      </c>
      <c r="BIG26">
        <v>15</v>
      </c>
      <c r="BIH26">
        <v>4</v>
      </c>
      <c r="BII26">
        <v>11</v>
      </c>
      <c r="BIJ26">
        <v>5</v>
      </c>
      <c r="BIK26">
        <v>7</v>
      </c>
      <c r="BIL26">
        <v>9</v>
      </c>
      <c r="BIM26">
        <v>36</v>
      </c>
      <c r="BIN26">
        <v>0</v>
      </c>
      <c r="BIO26">
        <v>14</v>
      </c>
      <c r="BIP26">
        <v>1</v>
      </c>
      <c r="BIQ26">
        <v>3</v>
      </c>
      <c r="BIR26">
        <v>7</v>
      </c>
      <c r="BIS26">
        <v>10</v>
      </c>
      <c r="BIT26">
        <v>11</v>
      </c>
      <c r="BIU26">
        <v>26</v>
      </c>
      <c r="BIV26">
        <v>13</v>
      </c>
      <c r="BIW26">
        <v>4</v>
      </c>
      <c r="BIX26">
        <v>2</v>
      </c>
      <c r="BIY26">
        <v>0</v>
      </c>
      <c r="BIZ26">
        <v>2</v>
      </c>
      <c r="BJA26">
        <v>0</v>
      </c>
      <c r="BJB26">
        <v>1</v>
      </c>
      <c r="BJC26">
        <v>5</v>
      </c>
      <c r="BJD26">
        <v>5</v>
      </c>
      <c r="BJE26">
        <v>1</v>
      </c>
      <c r="BJF26">
        <v>7</v>
      </c>
      <c r="BJG26">
        <v>0</v>
      </c>
      <c r="BJH26">
        <v>6</v>
      </c>
      <c r="BJI26">
        <v>10</v>
      </c>
      <c r="BJJ26">
        <v>5</v>
      </c>
      <c r="BJK26">
        <v>8</v>
      </c>
      <c r="BJL26">
        <v>0</v>
      </c>
      <c r="BJM26">
        <v>3</v>
      </c>
      <c r="BJN26">
        <v>14</v>
      </c>
      <c r="BJO26">
        <v>0</v>
      </c>
      <c r="BJP26">
        <v>2</v>
      </c>
      <c r="BJQ26">
        <v>0</v>
      </c>
      <c r="BJR26">
        <v>3</v>
      </c>
      <c r="BJS26">
        <v>0</v>
      </c>
      <c r="BJT26">
        <v>0</v>
      </c>
      <c r="BJU26">
        <v>0</v>
      </c>
      <c r="BJV26">
        <v>9</v>
      </c>
      <c r="BJW26">
        <v>0</v>
      </c>
      <c r="BJX26">
        <v>18</v>
      </c>
      <c r="BJY26">
        <v>0</v>
      </c>
      <c r="BJZ26">
        <v>2</v>
      </c>
      <c r="BKA26">
        <v>4</v>
      </c>
      <c r="BKB26">
        <v>0</v>
      </c>
      <c r="BKC26">
        <v>4</v>
      </c>
      <c r="BKD26">
        <v>2</v>
      </c>
      <c r="BKE26">
        <v>7</v>
      </c>
      <c r="BKF26">
        <v>5</v>
      </c>
      <c r="BKG26">
        <v>3</v>
      </c>
      <c r="BKH26">
        <v>7</v>
      </c>
      <c r="BKI26">
        <v>17</v>
      </c>
      <c r="BKJ26">
        <v>57</v>
      </c>
      <c r="BKK26">
        <v>9</v>
      </c>
      <c r="BKL26">
        <v>15</v>
      </c>
      <c r="BKM26">
        <v>71</v>
      </c>
      <c r="BKN26">
        <v>462</v>
      </c>
      <c r="BKO26">
        <v>20</v>
      </c>
      <c r="BKP26">
        <v>27</v>
      </c>
      <c r="BKQ26">
        <v>13</v>
      </c>
      <c r="BKR26">
        <v>8</v>
      </c>
      <c r="BKS26">
        <v>41</v>
      </c>
      <c r="BKT26">
        <v>1259</v>
      </c>
      <c r="BKU26">
        <v>19895</v>
      </c>
      <c r="BKV26">
        <v>14</v>
      </c>
      <c r="BKW26">
        <v>25</v>
      </c>
      <c r="BKX26">
        <v>37</v>
      </c>
      <c r="BKY26">
        <v>78</v>
      </c>
      <c r="BKZ26">
        <v>5</v>
      </c>
      <c r="BLA26">
        <v>6</v>
      </c>
      <c r="BLB26">
        <v>10</v>
      </c>
      <c r="BLC26">
        <v>2</v>
      </c>
      <c r="BLD26">
        <v>3</v>
      </c>
      <c r="BLE26">
        <v>3</v>
      </c>
      <c r="BLF26">
        <v>2</v>
      </c>
      <c r="BLG26">
        <v>4</v>
      </c>
      <c r="BLH26">
        <v>4</v>
      </c>
      <c r="BLI26">
        <v>2</v>
      </c>
      <c r="BLJ26">
        <v>4</v>
      </c>
      <c r="BLK26">
        <v>5</v>
      </c>
      <c r="BLL26">
        <v>1</v>
      </c>
      <c r="BLM26">
        <v>0</v>
      </c>
      <c r="BLN26">
        <v>1</v>
      </c>
      <c r="BLO26">
        <v>1</v>
      </c>
      <c r="BLP26">
        <v>7</v>
      </c>
      <c r="BLQ26">
        <v>0</v>
      </c>
      <c r="BLR26">
        <v>15</v>
      </c>
      <c r="BLS26">
        <v>5</v>
      </c>
      <c r="BLT26">
        <v>0</v>
      </c>
      <c r="BLU26">
        <v>4</v>
      </c>
      <c r="BLV26">
        <v>1</v>
      </c>
      <c r="BLW26">
        <v>4</v>
      </c>
      <c r="BLX26">
        <v>18</v>
      </c>
      <c r="BLY26">
        <v>15</v>
      </c>
      <c r="BLZ26">
        <v>3</v>
      </c>
      <c r="BMA26">
        <v>2</v>
      </c>
      <c r="BMB26">
        <v>6</v>
      </c>
      <c r="BMC26">
        <v>2</v>
      </c>
      <c r="BMD26">
        <v>53</v>
      </c>
      <c r="BME26">
        <v>0</v>
      </c>
      <c r="BMF26">
        <v>4</v>
      </c>
      <c r="BMG26">
        <v>5</v>
      </c>
      <c r="BMH26">
        <v>0</v>
      </c>
      <c r="BMI26">
        <v>12</v>
      </c>
      <c r="BMJ26">
        <v>1</v>
      </c>
      <c r="BMK26">
        <v>0</v>
      </c>
      <c r="BML26">
        <v>5</v>
      </c>
      <c r="BMM26">
        <v>3</v>
      </c>
      <c r="BMN26">
        <v>0</v>
      </c>
      <c r="BMO26">
        <v>1</v>
      </c>
      <c r="BMP26">
        <v>4</v>
      </c>
      <c r="BMQ26">
        <v>1</v>
      </c>
      <c r="BMR26">
        <v>35</v>
      </c>
      <c r="BMS26">
        <v>4</v>
      </c>
      <c r="BMT26">
        <v>9</v>
      </c>
      <c r="BMU26">
        <v>1</v>
      </c>
      <c r="BMV26">
        <v>10</v>
      </c>
      <c r="BMW26">
        <v>2</v>
      </c>
      <c r="BMX26">
        <v>6</v>
      </c>
      <c r="BMY26">
        <v>3</v>
      </c>
      <c r="BMZ26">
        <v>2</v>
      </c>
      <c r="BNA26">
        <v>0</v>
      </c>
      <c r="BNB26">
        <v>0</v>
      </c>
      <c r="BNC26">
        <v>10</v>
      </c>
      <c r="BND26">
        <v>0</v>
      </c>
      <c r="BNE26">
        <v>6</v>
      </c>
      <c r="BNF26">
        <v>0</v>
      </c>
      <c r="BNG26">
        <v>6</v>
      </c>
      <c r="BNH26">
        <v>31</v>
      </c>
      <c r="BNI26">
        <v>12</v>
      </c>
      <c r="BNJ26">
        <v>2</v>
      </c>
      <c r="BNK26">
        <v>6</v>
      </c>
      <c r="BNL26">
        <v>3</v>
      </c>
      <c r="BNM26">
        <v>0</v>
      </c>
      <c r="BNN26">
        <v>0</v>
      </c>
      <c r="BNO26">
        <v>1</v>
      </c>
      <c r="BNP26">
        <v>0</v>
      </c>
      <c r="BNQ26">
        <v>0</v>
      </c>
      <c r="BNR26">
        <v>4</v>
      </c>
      <c r="BNS26">
        <v>0</v>
      </c>
      <c r="BNT26">
        <v>4</v>
      </c>
      <c r="BNU26">
        <v>3</v>
      </c>
      <c r="BNV26">
        <v>10</v>
      </c>
      <c r="BNW26">
        <v>8</v>
      </c>
      <c r="BNX26">
        <v>0</v>
      </c>
      <c r="BNY26">
        <v>0</v>
      </c>
      <c r="BNZ26">
        <v>1</v>
      </c>
      <c r="BOA26">
        <v>3</v>
      </c>
      <c r="BOB26">
        <v>1</v>
      </c>
      <c r="BOC26">
        <v>1</v>
      </c>
      <c r="BOD26">
        <v>1</v>
      </c>
      <c r="BOE26">
        <v>1</v>
      </c>
      <c r="BOF26">
        <v>1</v>
      </c>
      <c r="BOG26">
        <v>2</v>
      </c>
      <c r="BOH26">
        <v>4</v>
      </c>
      <c r="BOI26">
        <v>0</v>
      </c>
      <c r="BOJ26">
        <v>2</v>
      </c>
      <c r="BOK26">
        <v>3</v>
      </c>
      <c r="BOL26">
        <v>9</v>
      </c>
      <c r="BOM26">
        <v>2</v>
      </c>
      <c r="BON26">
        <v>4</v>
      </c>
      <c r="BOO26">
        <v>3</v>
      </c>
      <c r="BOP26">
        <v>6</v>
      </c>
      <c r="BOQ26">
        <v>9</v>
      </c>
      <c r="BOR26">
        <v>3</v>
      </c>
      <c r="BOS26">
        <v>23</v>
      </c>
      <c r="BOT26">
        <v>1</v>
      </c>
      <c r="BOU26">
        <v>1</v>
      </c>
      <c r="BOV26">
        <v>1</v>
      </c>
      <c r="BOW26">
        <v>6</v>
      </c>
      <c r="BOX26">
        <v>1</v>
      </c>
      <c r="BOY26">
        <v>2</v>
      </c>
      <c r="BOZ26">
        <v>6</v>
      </c>
      <c r="BPA26">
        <v>0</v>
      </c>
      <c r="BPB26">
        <v>7</v>
      </c>
      <c r="BPC26">
        <v>6</v>
      </c>
      <c r="BPD26">
        <v>22</v>
      </c>
      <c r="BPE26">
        <v>5</v>
      </c>
      <c r="BPF26">
        <v>4</v>
      </c>
      <c r="BPG26">
        <v>11</v>
      </c>
      <c r="BPH26">
        <v>4</v>
      </c>
      <c r="BPI26">
        <v>10</v>
      </c>
      <c r="BPJ26">
        <v>10</v>
      </c>
      <c r="BPK26">
        <v>22</v>
      </c>
      <c r="BPL26">
        <v>1</v>
      </c>
      <c r="BPM26">
        <v>12</v>
      </c>
      <c r="BPN26">
        <v>9</v>
      </c>
      <c r="BPO26">
        <v>2</v>
      </c>
      <c r="BPP26">
        <v>1</v>
      </c>
      <c r="BPQ26">
        <v>8</v>
      </c>
      <c r="BPR26">
        <v>0</v>
      </c>
      <c r="BPS26">
        <v>1</v>
      </c>
      <c r="BPT26">
        <v>3</v>
      </c>
      <c r="BPU26">
        <v>1</v>
      </c>
      <c r="BPV26">
        <v>5</v>
      </c>
      <c r="BPW26">
        <v>7</v>
      </c>
      <c r="BPX26">
        <v>0</v>
      </c>
      <c r="BPY26">
        <v>0</v>
      </c>
      <c r="BPZ26">
        <v>5</v>
      </c>
      <c r="BQA26">
        <v>2</v>
      </c>
      <c r="BQB26">
        <v>19</v>
      </c>
      <c r="BQC26">
        <v>4</v>
      </c>
      <c r="BQD26">
        <v>5</v>
      </c>
      <c r="BQE26">
        <v>1</v>
      </c>
      <c r="BQF26">
        <v>3</v>
      </c>
      <c r="BQG26">
        <v>3</v>
      </c>
      <c r="BQH26">
        <v>0</v>
      </c>
      <c r="BQI26">
        <v>7</v>
      </c>
      <c r="BQJ26">
        <v>11</v>
      </c>
      <c r="BQK26">
        <v>4</v>
      </c>
      <c r="BQL26">
        <v>4</v>
      </c>
      <c r="BQM26">
        <v>23</v>
      </c>
      <c r="BQN26">
        <v>0</v>
      </c>
      <c r="BQO26">
        <v>0</v>
      </c>
      <c r="BQP26">
        <v>5</v>
      </c>
      <c r="BQQ26">
        <v>0</v>
      </c>
      <c r="BQR26">
        <v>0</v>
      </c>
      <c r="BQS26">
        <v>0</v>
      </c>
      <c r="BQT26">
        <v>3</v>
      </c>
      <c r="BQU26">
        <v>0</v>
      </c>
      <c r="BQV26">
        <v>0</v>
      </c>
      <c r="BQW26">
        <v>1</v>
      </c>
      <c r="BQX26">
        <v>0</v>
      </c>
      <c r="BQY26">
        <v>4</v>
      </c>
      <c r="BQZ26">
        <v>14</v>
      </c>
      <c r="BRA26">
        <v>6</v>
      </c>
      <c r="BRB26">
        <v>7</v>
      </c>
      <c r="BRC26">
        <v>2</v>
      </c>
      <c r="BRD26">
        <v>6</v>
      </c>
      <c r="BRE26">
        <v>7</v>
      </c>
      <c r="BRF26">
        <v>7</v>
      </c>
      <c r="BRG26">
        <v>11</v>
      </c>
      <c r="BRH26">
        <v>16</v>
      </c>
      <c r="BRI26">
        <v>3</v>
      </c>
      <c r="BRJ26">
        <v>0</v>
      </c>
      <c r="BRK26">
        <v>1</v>
      </c>
      <c r="BRL26">
        <v>1</v>
      </c>
      <c r="BRM26">
        <v>2</v>
      </c>
      <c r="BRN26">
        <v>6</v>
      </c>
      <c r="BRO26">
        <v>21</v>
      </c>
      <c r="BRP26">
        <v>66</v>
      </c>
      <c r="BRQ26">
        <v>35</v>
      </c>
      <c r="BRR26">
        <v>7</v>
      </c>
      <c r="BRS26">
        <v>0</v>
      </c>
      <c r="BRT26" s="1">
        <v>1</v>
      </c>
      <c r="BRU26">
        <v>0</v>
      </c>
      <c r="BRV26">
        <v>4</v>
      </c>
      <c r="BRW26">
        <v>11</v>
      </c>
      <c r="BRX26">
        <v>10</v>
      </c>
      <c r="BRY26">
        <v>15</v>
      </c>
      <c r="BRZ26">
        <v>0</v>
      </c>
      <c r="BSA26">
        <v>0</v>
      </c>
      <c r="BSB26">
        <v>2</v>
      </c>
      <c r="BSC26">
        <v>1</v>
      </c>
      <c r="BSD26">
        <v>0</v>
      </c>
      <c r="BSE26">
        <v>0</v>
      </c>
      <c r="BSF26">
        <v>3</v>
      </c>
      <c r="BSG26">
        <v>3</v>
      </c>
      <c r="BSH26">
        <v>5</v>
      </c>
      <c r="BSI26">
        <v>1</v>
      </c>
      <c r="BSJ26">
        <v>0</v>
      </c>
      <c r="BSK26">
        <v>1</v>
      </c>
      <c r="BSL26">
        <v>2</v>
      </c>
      <c r="BSM26">
        <v>0</v>
      </c>
      <c r="BSN26">
        <v>5</v>
      </c>
      <c r="BSO26">
        <v>2</v>
      </c>
      <c r="BSP26">
        <v>3</v>
      </c>
      <c r="BSQ26">
        <v>0</v>
      </c>
      <c r="BSR26">
        <v>0</v>
      </c>
      <c r="BSS26">
        <v>0</v>
      </c>
      <c r="BST26">
        <v>0</v>
      </c>
      <c r="BSU26">
        <v>1</v>
      </c>
      <c r="BSV26">
        <v>3</v>
      </c>
      <c r="BSW26">
        <v>0</v>
      </c>
      <c r="BSX26">
        <v>3</v>
      </c>
      <c r="BSY26">
        <v>2</v>
      </c>
      <c r="BSZ26">
        <v>0</v>
      </c>
      <c r="BTA26">
        <v>2</v>
      </c>
      <c r="BTB26">
        <v>0</v>
      </c>
      <c r="BTC26">
        <v>0</v>
      </c>
      <c r="BTD26">
        <v>1</v>
      </c>
      <c r="BTE26">
        <v>0</v>
      </c>
      <c r="BTF26">
        <v>1</v>
      </c>
      <c r="BTG26">
        <v>3</v>
      </c>
      <c r="BTH26">
        <v>0</v>
      </c>
      <c r="BTI26">
        <v>1</v>
      </c>
      <c r="BTJ26">
        <v>0</v>
      </c>
      <c r="BTK26">
        <v>2</v>
      </c>
      <c r="BTL26">
        <v>1</v>
      </c>
      <c r="BTM26">
        <v>0</v>
      </c>
      <c r="BTN26">
        <v>4</v>
      </c>
      <c r="BTO26">
        <v>1</v>
      </c>
      <c r="BTP26">
        <v>0</v>
      </c>
      <c r="BTQ26">
        <v>2</v>
      </c>
      <c r="BTR26">
        <v>0</v>
      </c>
      <c r="BTS26">
        <v>0</v>
      </c>
      <c r="BTT26">
        <v>2</v>
      </c>
      <c r="BTU26">
        <v>5</v>
      </c>
      <c r="BTV26">
        <v>1</v>
      </c>
      <c r="BTW26">
        <v>2</v>
      </c>
      <c r="BTX26">
        <v>3</v>
      </c>
      <c r="BTY26">
        <v>7</v>
      </c>
      <c r="BTZ26">
        <v>2</v>
      </c>
      <c r="BUA26">
        <v>9</v>
      </c>
      <c r="BUB26">
        <v>2</v>
      </c>
      <c r="BUC26">
        <v>1</v>
      </c>
      <c r="BUD26">
        <v>5</v>
      </c>
      <c r="BUE26">
        <v>2</v>
      </c>
      <c r="BUF26">
        <v>8</v>
      </c>
      <c r="BUG26">
        <v>0</v>
      </c>
      <c r="BUH26">
        <v>2</v>
      </c>
      <c r="BUI26">
        <v>0</v>
      </c>
      <c r="BUJ26">
        <v>2</v>
      </c>
      <c r="BUK26">
        <v>3</v>
      </c>
      <c r="BUL26">
        <v>1</v>
      </c>
      <c r="BUM26">
        <v>5</v>
      </c>
      <c r="BUN26">
        <v>1</v>
      </c>
      <c r="BUO26">
        <v>0</v>
      </c>
      <c r="BUP26">
        <v>7</v>
      </c>
      <c r="BUQ26">
        <v>0</v>
      </c>
      <c r="BUR26">
        <v>0</v>
      </c>
      <c r="BUS26">
        <v>0</v>
      </c>
      <c r="BUT26">
        <v>0</v>
      </c>
      <c r="BUU26">
        <v>0</v>
      </c>
      <c r="BUV26">
        <v>2</v>
      </c>
      <c r="BUW26">
        <v>0</v>
      </c>
      <c r="BUX26">
        <v>0</v>
      </c>
      <c r="BUY26">
        <v>0</v>
      </c>
      <c r="BUZ26">
        <v>0</v>
      </c>
      <c r="BVA26">
        <v>19</v>
      </c>
      <c r="BVB26">
        <v>27</v>
      </c>
      <c r="BVC26">
        <v>6</v>
      </c>
      <c r="BVD26">
        <v>0</v>
      </c>
      <c r="BVE26">
        <v>4323</v>
      </c>
      <c r="BVF26">
        <v>16</v>
      </c>
      <c r="BVG26">
        <v>0</v>
      </c>
      <c r="BVH26">
        <v>0</v>
      </c>
      <c r="BVI26">
        <v>9</v>
      </c>
      <c r="BVJ26">
        <v>3</v>
      </c>
      <c r="BVK26">
        <v>16</v>
      </c>
      <c r="BVL26">
        <v>1</v>
      </c>
      <c r="BVM26">
        <v>0</v>
      </c>
      <c r="BVN26">
        <v>447868</v>
      </c>
    </row>
    <row r="27" spans="1:1938" x14ac:dyDescent="0.3">
      <c r="A27" t="s">
        <v>2020</v>
      </c>
      <c r="B27" t="s">
        <v>1955</v>
      </c>
      <c r="C27">
        <v>51</v>
      </c>
      <c r="D27">
        <v>19.61432507</v>
      </c>
      <c r="E27" t="s">
        <v>1943</v>
      </c>
      <c r="F27">
        <v>0</v>
      </c>
      <c r="G27">
        <v>0</v>
      </c>
      <c r="H27">
        <v>5</v>
      </c>
      <c r="I27">
        <v>5</v>
      </c>
      <c r="J27">
        <v>5</v>
      </c>
      <c r="K27">
        <v>12</v>
      </c>
      <c r="L27">
        <v>9</v>
      </c>
      <c r="M27">
        <v>7</v>
      </c>
      <c r="N27">
        <v>3</v>
      </c>
      <c r="O27">
        <v>4</v>
      </c>
      <c r="P27">
        <v>0</v>
      </c>
      <c r="Q27">
        <v>8</v>
      </c>
      <c r="R27">
        <v>2</v>
      </c>
      <c r="S27">
        <v>5</v>
      </c>
      <c r="T27">
        <v>4</v>
      </c>
      <c r="U27">
        <v>5</v>
      </c>
      <c r="V27">
        <v>12</v>
      </c>
      <c r="W27">
        <v>5</v>
      </c>
      <c r="X27">
        <v>4</v>
      </c>
      <c r="Y27">
        <v>53</v>
      </c>
      <c r="Z27">
        <v>25</v>
      </c>
      <c r="AA27">
        <v>4</v>
      </c>
      <c r="AB27">
        <v>2038</v>
      </c>
      <c r="AC27">
        <v>34</v>
      </c>
      <c r="AD27">
        <v>12</v>
      </c>
      <c r="AE27">
        <v>14</v>
      </c>
      <c r="AF27">
        <v>45</v>
      </c>
      <c r="AG27">
        <v>139</v>
      </c>
      <c r="AH27">
        <v>87</v>
      </c>
      <c r="AI27">
        <v>0</v>
      </c>
      <c r="AJ27">
        <v>29</v>
      </c>
      <c r="AK27">
        <v>1</v>
      </c>
      <c r="AL27">
        <v>263</v>
      </c>
      <c r="AM27">
        <v>1834</v>
      </c>
      <c r="AN27">
        <v>1567</v>
      </c>
      <c r="AO27">
        <v>10</v>
      </c>
      <c r="AP27">
        <v>10</v>
      </c>
      <c r="AQ27">
        <v>31</v>
      </c>
      <c r="AR27">
        <v>8</v>
      </c>
      <c r="AS27">
        <v>8</v>
      </c>
      <c r="AT27">
        <v>2</v>
      </c>
      <c r="AU27">
        <v>13</v>
      </c>
      <c r="AV27">
        <v>0</v>
      </c>
      <c r="AW27">
        <v>23</v>
      </c>
      <c r="AX27">
        <v>3</v>
      </c>
      <c r="AY27">
        <v>16</v>
      </c>
      <c r="AZ27">
        <v>23</v>
      </c>
      <c r="BA27">
        <v>1</v>
      </c>
      <c r="BB27">
        <v>1</v>
      </c>
      <c r="BC27">
        <v>2</v>
      </c>
      <c r="BD27">
        <v>19</v>
      </c>
      <c r="BE27">
        <v>7</v>
      </c>
      <c r="BF27">
        <v>2</v>
      </c>
      <c r="BG27">
        <v>3</v>
      </c>
      <c r="BH27">
        <v>13</v>
      </c>
      <c r="BI27">
        <v>0</v>
      </c>
      <c r="BJ27">
        <v>8</v>
      </c>
      <c r="BK27">
        <v>1</v>
      </c>
      <c r="BL27">
        <v>9</v>
      </c>
      <c r="BM27">
        <v>4</v>
      </c>
      <c r="BN27">
        <v>3</v>
      </c>
      <c r="BO27">
        <v>5</v>
      </c>
      <c r="BP27">
        <v>11</v>
      </c>
      <c r="BQ27">
        <v>17</v>
      </c>
      <c r="BR27">
        <v>2</v>
      </c>
      <c r="BS27">
        <v>1</v>
      </c>
      <c r="BT27">
        <v>0</v>
      </c>
      <c r="BU27">
        <v>0</v>
      </c>
      <c r="BV27">
        <v>2</v>
      </c>
      <c r="BW27">
        <v>3</v>
      </c>
      <c r="BX27">
        <v>2</v>
      </c>
      <c r="BY27">
        <v>1</v>
      </c>
      <c r="BZ27">
        <v>5</v>
      </c>
      <c r="CA27">
        <v>5</v>
      </c>
      <c r="CB27">
        <v>5</v>
      </c>
      <c r="CC27">
        <v>2</v>
      </c>
      <c r="CD27">
        <v>16</v>
      </c>
      <c r="CE27">
        <v>3</v>
      </c>
      <c r="CF27">
        <v>30</v>
      </c>
      <c r="CG27">
        <v>8</v>
      </c>
      <c r="CH27">
        <v>2</v>
      </c>
      <c r="CI27">
        <v>3</v>
      </c>
      <c r="CJ27">
        <v>2</v>
      </c>
      <c r="CK27">
        <v>1</v>
      </c>
      <c r="CL27">
        <v>27</v>
      </c>
      <c r="CM27">
        <v>3</v>
      </c>
      <c r="CN27">
        <v>7</v>
      </c>
      <c r="CO27">
        <v>0</v>
      </c>
      <c r="CP27">
        <v>5</v>
      </c>
      <c r="CQ27">
        <v>3</v>
      </c>
      <c r="CR27">
        <v>0</v>
      </c>
      <c r="CS27">
        <v>14</v>
      </c>
      <c r="CT27">
        <v>24</v>
      </c>
      <c r="CU27">
        <v>2</v>
      </c>
      <c r="CV27">
        <v>0</v>
      </c>
      <c r="CW27">
        <v>0</v>
      </c>
      <c r="CX27">
        <v>1</v>
      </c>
      <c r="CY27">
        <v>2</v>
      </c>
      <c r="CZ27">
        <v>0</v>
      </c>
      <c r="DA27">
        <v>2</v>
      </c>
      <c r="DB27">
        <v>0</v>
      </c>
      <c r="DC27">
        <v>8</v>
      </c>
      <c r="DD27">
        <v>0</v>
      </c>
      <c r="DE27">
        <v>1</v>
      </c>
      <c r="DF27">
        <v>4</v>
      </c>
      <c r="DG27">
        <v>0</v>
      </c>
      <c r="DH27">
        <v>2</v>
      </c>
      <c r="DI27">
        <v>19</v>
      </c>
      <c r="DJ27">
        <v>0</v>
      </c>
      <c r="DK27">
        <v>3</v>
      </c>
      <c r="DL27">
        <v>1</v>
      </c>
      <c r="DM27">
        <v>6</v>
      </c>
      <c r="DN27">
        <v>1</v>
      </c>
      <c r="DO27">
        <v>4</v>
      </c>
      <c r="DP27">
        <v>17</v>
      </c>
      <c r="DQ27">
        <v>5</v>
      </c>
      <c r="DR27">
        <v>1</v>
      </c>
      <c r="DS27">
        <v>0</v>
      </c>
      <c r="DT27">
        <v>1</v>
      </c>
      <c r="DU27">
        <v>10</v>
      </c>
      <c r="DV27">
        <v>2</v>
      </c>
      <c r="DW27">
        <v>1</v>
      </c>
      <c r="DX27">
        <v>1</v>
      </c>
      <c r="DY27">
        <v>2</v>
      </c>
      <c r="DZ27">
        <v>0</v>
      </c>
      <c r="EA27">
        <v>0</v>
      </c>
      <c r="EB27">
        <v>0</v>
      </c>
      <c r="EC27">
        <v>1</v>
      </c>
      <c r="ED27">
        <v>0</v>
      </c>
      <c r="EE27">
        <v>0</v>
      </c>
      <c r="EF27">
        <v>3</v>
      </c>
      <c r="EG27">
        <v>0</v>
      </c>
      <c r="EH27">
        <v>3</v>
      </c>
      <c r="EI27">
        <v>3</v>
      </c>
      <c r="EJ27">
        <v>3</v>
      </c>
      <c r="EK27">
        <v>10</v>
      </c>
      <c r="EL27">
        <v>7</v>
      </c>
      <c r="EM27">
        <v>1</v>
      </c>
      <c r="EN27">
        <v>1</v>
      </c>
      <c r="EO27">
        <v>4</v>
      </c>
      <c r="EP27">
        <v>2</v>
      </c>
      <c r="EQ27">
        <v>8</v>
      </c>
      <c r="ER27">
        <v>1</v>
      </c>
      <c r="ES27">
        <v>0</v>
      </c>
      <c r="ET27">
        <v>1</v>
      </c>
      <c r="EU27">
        <v>5</v>
      </c>
      <c r="EV27">
        <v>4</v>
      </c>
      <c r="EW27">
        <v>5</v>
      </c>
      <c r="EX27">
        <v>5</v>
      </c>
      <c r="EY27">
        <v>3</v>
      </c>
      <c r="EZ27">
        <v>3</v>
      </c>
      <c r="FA27">
        <v>3</v>
      </c>
      <c r="FB27">
        <v>2</v>
      </c>
      <c r="FC27">
        <v>1</v>
      </c>
      <c r="FD27">
        <v>3</v>
      </c>
      <c r="FE27">
        <v>3</v>
      </c>
      <c r="FF27">
        <v>3</v>
      </c>
      <c r="FG27">
        <v>0</v>
      </c>
      <c r="FH27">
        <v>3</v>
      </c>
      <c r="FI27">
        <v>0</v>
      </c>
      <c r="FJ27">
        <v>5</v>
      </c>
      <c r="FK27">
        <v>0</v>
      </c>
      <c r="FL27">
        <v>3</v>
      </c>
      <c r="FM27">
        <v>8</v>
      </c>
      <c r="FN27">
        <v>2</v>
      </c>
      <c r="FO27">
        <v>2</v>
      </c>
      <c r="FP27">
        <v>4</v>
      </c>
      <c r="FQ27">
        <v>1</v>
      </c>
      <c r="FR27">
        <v>0</v>
      </c>
      <c r="FS27">
        <v>0</v>
      </c>
      <c r="FT27">
        <v>3</v>
      </c>
      <c r="FU27">
        <v>3</v>
      </c>
      <c r="FV27">
        <v>2</v>
      </c>
      <c r="FW27">
        <v>6</v>
      </c>
      <c r="FX27">
        <v>27</v>
      </c>
      <c r="FY27">
        <v>2</v>
      </c>
      <c r="FZ27">
        <v>3</v>
      </c>
      <c r="GA27">
        <v>6</v>
      </c>
      <c r="GB27">
        <v>4</v>
      </c>
      <c r="GC27">
        <v>2</v>
      </c>
      <c r="GD27">
        <v>3</v>
      </c>
      <c r="GE27">
        <v>21</v>
      </c>
      <c r="GF27">
        <v>3</v>
      </c>
      <c r="GG27">
        <v>4</v>
      </c>
      <c r="GH27">
        <v>1</v>
      </c>
      <c r="GI27">
        <v>0</v>
      </c>
      <c r="GJ27">
        <v>3</v>
      </c>
      <c r="GK27">
        <v>4</v>
      </c>
      <c r="GL27">
        <v>14</v>
      </c>
      <c r="GM27">
        <v>3</v>
      </c>
      <c r="GN27">
        <v>0</v>
      </c>
      <c r="GO27">
        <v>6</v>
      </c>
      <c r="GP27">
        <v>1</v>
      </c>
      <c r="GQ27">
        <v>3</v>
      </c>
      <c r="GR27">
        <v>9</v>
      </c>
      <c r="GS27">
        <v>9</v>
      </c>
      <c r="GT27">
        <v>0</v>
      </c>
      <c r="GU27">
        <v>1</v>
      </c>
      <c r="GV27">
        <v>4</v>
      </c>
      <c r="GW27">
        <v>5</v>
      </c>
      <c r="GX27">
        <v>14</v>
      </c>
      <c r="GY27">
        <v>12</v>
      </c>
      <c r="GZ27">
        <v>10</v>
      </c>
      <c r="HA27">
        <v>6</v>
      </c>
      <c r="HB27">
        <v>1</v>
      </c>
      <c r="HC27">
        <v>5</v>
      </c>
      <c r="HD27">
        <v>2</v>
      </c>
      <c r="HE27">
        <v>3</v>
      </c>
      <c r="HF27">
        <v>1</v>
      </c>
      <c r="HG27">
        <v>1</v>
      </c>
      <c r="HH27">
        <v>3</v>
      </c>
      <c r="HI27">
        <v>7</v>
      </c>
      <c r="HJ27">
        <v>9</v>
      </c>
      <c r="HK27">
        <v>1</v>
      </c>
      <c r="HL27">
        <v>0</v>
      </c>
      <c r="HM27">
        <v>0</v>
      </c>
      <c r="HN27">
        <v>2</v>
      </c>
      <c r="HO27">
        <v>8</v>
      </c>
      <c r="HP27">
        <v>8</v>
      </c>
      <c r="HQ27">
        <v>2</v>
      </c>
      <c r="HR27">
        <v>1</v>
      </c>
      <c r="HS27">
        <v>2</v>
      </c>
      <c r="HT27">
        <v>7</v>
      </c>
      <c r="HU27">
        <v>0</v>
      </c>
      <c r="HV27">
        <v>1</v>
      </c>
      <c r="HW27">
        <v>10</v>
      </c>
      <c r="HX27">
        <v>6</v>
      </c>
      <c r="HY27">
        <v>3</v>
      </c>
      <c r="HZ27">
        <v>0</v>
      </c>
      <c r="IA27">
        <v>0</v>
      </c>
      <c r="IB27">
        <v>0</v>
      </c>
      <c r="IC27">
        <v>0</v>
      </c>
      <c r="ID27">
        <v>3</v>
      </c>
      <c r="IE27">
        <v>0</v>
      </c>
      <c r="IF27">
        <v>0</v>
      </c>
      <c r="IG27">
        <v>4</v>
      </c>
      <c r="IH27">
        <v>11</v>
      </c>
      <c r="II27">
        <v>0</v>
      </c>
      <c r="IJ27">
        <v>2</v>
      </c>
      <c r="IK27">
        <v>2</v>
      </c>
      <c r="IL27">
        <v>2</v>
      </c>
      <c r="IM27">
        <v>1</v>
      </c>
      <c r="IN27">
        <v>2</v>
      </c>
      <c r="IO27">
        <v>5</v>
      </c>
      <c r="IP27">
        <v>2</v>
      </c>
      <c r="IQ27">
        <v>1</v>
      </c>
      <c r="IR27">
        <v>3</v>
      </c>
      <c r="IS27">
        <v>2</v>
      </c>
      <c r="IT27">
        <v>1</v>
      </c>
      <c r="IU27">
        <v>3</v>
      </c>
      <c r="IV27">
        <v>1</v>
      </c>
      <c r="IW27">
        <v>2</v>
      </c>
      <c r="IX27">
        <v>1</v>
      </c>
      <c r="IY27">
        <v>4</v>
      </c>
      <c r="IZ27">
        <v>7</v>
      </c>
      <c r="JA27">
        <v>4</v>
      </c>
      <c r="JB27">
        <v>5</v>
      </c>
      <c r="JC27">
        <v>0</v>
      </c>
      <c r="JD27">
        <v>5</v>
      </c>
      <c r="JE27">
        <v>14</v>
      </c>
      <c r="JF27">
        <v>3</v>
      </c>
      <c r="JG27">
        <v>5</v>
      </c>
      <c r="JH27">
        <v>35</v>
      </c>
      <c r="JI27">
        <v>55</v>
      </c>
      <c r="JJ27">
        <v>37</v>
      </c>
      <c r="JK27">
        <v>32</v>
      </c>
      <c r="JL27">
        <v>112</v>
      </c>
      <c r="JM27">
        <v>4</v>
      </c>
      <c r="JN27">
        <v>183</v>
      </c>
      <c r="JO27">
        <v>28</v>
      </c>
      <c r="JP27">
        <v>44</v>
      </c>
      <c r="JQ27">
        <v>4</v>
      </c>
      <c r="JR27">
        <v>11</v>
      </c>
      <c r="JS27">
        <v>3</v>
      </c>
      <c r="JT27">
        <v>2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6</v>
      </c>
      <c r="KA27">
        <v>4</v>
      </c>
      <c r="KB27">
        <v>0</v>
      </c>
      <c r="KC27">
        <v>11</v>
      </c>
      <c r="KD27">
        <v>1</v>
      </c>
      <c r="KE27">
        <v>12</v>
      </c>
      <c r="KF27">
        <v>46660</v>
      </c>
      <c r="KG27" s="1">
        <v>29055</v>
      </c>
      <c r="KH27">
        <v>37997</v>
      </c>
      <c r="KI27">
        <v>267122</v>
      </c>
      <c r="KJ27">
        <v>10608</v>
      </c>
      <c r="KK27">
        <v>155913</v>
      </c>
      <c r="KL27">
        <v>350128</v>
      </c>
      <c r="KM27">
        <v>3421</v>
      </c>
      <c r="KN27">
        <v>184</v>
      </c>
      <c r="KO27">
        <v>12600</v>
      </c>
      <c r="KP27">
        <v>198</v>
      </c>
      <c r="KQ27">
        <v>82528</v>
      </c>
      <c r="KR27" s="1">
        <v>133</v>
      </c>
      <c r="KS27">
        <v>352</v>
      </c>
      <c r="KT27">
        <v>6798</v>
      </c>
      <c r="KU27">
        <v>856</v>
      </c>
      <c r="KV27">
        <v>712</v>
      </c>
      <c r="KW27">
        <v>350</v>
      </c>
      <c r="KX27">
        <v>704</v>
      </c>
      <c r="KY27" s="1">
        <v>477</v>
      </c>
      <c r="KZ27">
        <v>402</v>
      </c>
      <c r="LA27">
        <v>666</v>
      </c>
      <c r="LB27">
        <v>564</v>
      </c>
      <c r="LC27">
        <v>147</v>
      </c>
      <c r="LD27" s="1">
        <v>6412</v>
      </c>
      <c r="LE27">
        <v>110</v>
      </c>
      <c r="LF27">
        <v>54</v>
      </c>
      <c r="LG27">
        <v>51</v>
      </c>
      <c r="LH27">
        <v>0</v>
      </c>
      <c r="LI27">
        <v>2</v>
      </c>
      <c r="LJ27">
        <v>11</v>
      </c>
      <c r="LK27">
        <v>5</v>
      </c>
      <c r="LL27">
        <v>1</v>
      </c>
      <c r="LM27">
        <v>12</v>
      </c>
      <c r="LN27">
        <v>35</v>
      </c>
      <c r="LO27">
        <v>30</v>
      </c>
      <c r="LP27">
        <v>23</v>
      </c>
      <c r="LQ27">
        <v>98</v>
      </c>
      <c r="LR27">
        <v>54</v>
      </c>
      <c r="LS27">
        <v>66</v>
      </c>
      <c r="LT27">
        <v>10</v>
      </c>
      <c r="LU27">
        <v>41</v>
      </c>
      <c r="LV27">
        <v>85</v>
      </c>
      <c r="LW27">
        <v>51</v>
      </c>
      <c r="LX27">
        <v>33</v>
      </c>
      <c r="LY27">
        <v>32</v>
      </c>
      <c r="LZ27">
        <v>38</v>
      </c>
      <c r="MA27">
        <v>109</v>
      </c>
      <c r="MB27">
        <v>189</v>
      </c>
      <c r="MC27">
        <v>2</v>
      </c>
      <c r="MD27">
        <v>94</v>
      </c>
      <c r="ME27">
        <v>64</v>
      </c>
      <c r="MF27">
        <v>0</v>
      </c>
      <c r="MG27">
        <v>0</v>
      </c>
      <c r="MH27">
        <v>0</v>
      </c>
      <c r="MI27">
        <v>0</v>
      </c>
      <c r="MJ27">
        <v>9</v>
      </c>
      <c r="MK27">
        <v>1</v>
      </c>
      <c r="ML27">
        <v>1</v>
      </c>
      <c r="MM27">
        <v>0</v>
      </c>
      <c r="MN27">
        <v>31</v>
      </c>
      <c r="MO27">
        <v>14</v>
      </c>
      <c r="MP27">
        <v>5</v>
      </c>
      <c r="MQ27">
        <v>9</v>
      </c>
      <c r="MR27">
        <v>22</v>
      </c>
      <c r="MS27">
        <v>19</v>
      </c>
      <c r="MT27">
        <v>41</v>
      </c>
      <c r="MU27">
        <v>7</v>
      </c>
      <c r="MV27">
        <v>31</v>
      </c>
      <c r="MW27">
        <v>0</v>
      </c>
      <c r="MX27">
        <v>1513</v>
      </c>
      <c r="MY27">
        <v>21</v>
      </c>
      <c r="MZ27">
        <v>21</v>
      </c>
      <c r="NA27">
        <v>11</v>
      </c>
      <c r="NB27">
        <v>2</v>
      </c>
      <c r="NC27">
        <v>1</v>
      </c>
      <c r="ND27">
        <v>4</v>
      </c>
      <c r="NE27">
        <v>13</v>
      </c>
      <c r="NF27">
        <v>5</v>
      </c>
      <c r="NG27">
        <v>36</v>
      </c>
      <c r="NH27">
        <v>16</v>
      </c>
      <c r="NI27">
        <v>5</v>
      </c>
      <c r="NJ27">
        <v>35</v>
      </c>
      <c r="NK27">
        <v>14</v>
      </c>
      <c r="NL27">
        <v>15</v>
      </c>
      <c r="NM27">
        <v>4</v>
      </c>
      <c r="NN27">
        <v>1</v>
      </c>
      <c r="NO27">
        <v>19</v>
      </c>
      <c r="NP27">
        <v>17</v>
      </c>
      <c r="NQ27">
        <v>77</v>
      </c>
      <c r="NR27">
        <v>21</v>
      </c>
      <c r="NS27">
        <v>4</v>
      </c>
      <c r="NT27">
        <v>31</v>
      </c>
      <c r="NU27">
        <v>9</v>
      </c>
      <c r="NV27">
        <v>2705</v>
      </c>
      <c r="NW27">
        <v>33</v>
      </c>
      <c r="NX27">
        <v>3</v>
      </c>
      <c r="NY27">
        <v>5</v>
      </c>
      <c r="NZ27">
        <v>35</v>
      </c>
      <c r="OA27">
        <v>1</v>
      </c>
      <c r="OB27">
        <v>24</v>
      </c>
      <c r="OC27">
        <v>8</v>
      </c>
      <c r="OD27">
        <v>11</v>
      </c>
      <c r="OE27">
        <v>0</v>
      </c>
      <c r="OF27">
        <v>42</v>
      </c>
      <c r="OG27">
        <v>29</v>
      </c>
      <c r="OH27">
        <v>10</v>
      </c>
      <c r="OI27">
        <v>0</v>
      </c>
      <c r="OJ27">
        <v>29</v>
      </c>
      <c r="OK27">
        <v>39</v>
      </c>
      <c r="OL27">
        <v>13</v>
      </c>
      <c r="OM27">
        <v>39</v>
      </c>
      <c r="ON27">
        <v>17</v>
      </c>
      <c r="OO27">
        <v>54</v>
      </c>
      <c r="OP27">
        <v>18</v>
      </c>
      <c r="OQ27">
        <v>72</v>
      </c>
      <c r="OR27">
        <v>5</v>
      </c>
      <c r="OS27">
        <v>29</v>
      </c>
      <c r="OT27">
        <v>13</v>
      </c>
      <c r="OU27">
        <v>36</v>
      </c>
      <c r="OV27">
        <v>19</v>
      </c>
      <c r="OW27">
        <v>6</v>
      </c>
      <c r="OX27">
        <v>4</v>
      </c>
      <c r="OY27">
        <v>39</v>
      </c>
      <c r="OZ27">
        <v>0</v>
      </c>
      <c r="PA27">
        <v>2</v>
      </c>
      <c r="PB27">
        <v>0</v>
      </c>
      <c r="PC27">
        <v>1</v>
      </c>
      <c r="PD27">
        <v>0</v>
      </c>
      <c r="PE27">
        <v>0</v>
      </c>
      <c r="PF27">
        <v>2</v>
      </c>
      <c r="PG27">
        <v>0</v>
      </c>
      <c r="PH27">
        <v>1</v>
      </c>
      <c r="PI27">
        <v>0</v>
      </c>
      <c r="PJ27">
        <v>2</v>
      </c>
      <c r="PK27">
        <v>0</v>
      </c>
      <c r="PL27">
        <v>0</v>
      </c>
      <c r="PM27">
        <v>13</v>
      </c>
      <c r="PN27">
        <v>14</v>
      </c>
      <c r="PO27">
        <v>3</v>
      </c>
      <c r="PP27">
        <v>4</v>
      </c>
      <c r="PQ27">
        <v>14</v>
      </c>
      <c r="PR27">
        <v>17</v>
      </c>
      <c r="PS27">
        <v>3</v>
      </c>
      <c r="PT27">
        <v>41</v>
      </c>
      <c r="PU27">
        <v>13</v>
      </c>
      <c r="PV27">
        <v>3</v>
      </c>
      <c r="PW27">
        <v>18</v>
      </c>
      <c r="PX27">
        <v>1</v>
      </c>
      <c r="PY27">
        <v>2</v>
      </c>
      <c r="PZ27">
        <v>6</v>
      </c>
      <c r="QA27">
        <v>1</v>
      </c>
      <c r="QB27">
        <v>0</v>
      </c>
      <c r="QC27">
        <v>1</v>
      </c>
      <c r="QD27">
        <v>9</v>
      </c>
      <c r="QE27">
        <v>1</v>
      </c>
      <c r="QF27">
        <v>13</v>
      </c>
      <c r="QG27">
        <v>4</v>
      </c>
      <c r="QH27">
        <v>24</v>
      </c>
      <c r="QI27">
        <v>1</v>
      </c>
      <c r="QJ27">
        <v>5</v>
      </c>
      <c r="QK27">
        <v>5</v>
      </c>
      <c r="QL27">
        <v>73</v>
      </c>
      <c r="QM27">
        <v>14</v>
      </c>
      <c r="QN27">
        <v>13</v>
      </c>
      <c r="QO27">
        <v>20</v>
      </c>
      <c r="QP27">
        <v>1</v>
      </c>
      <c r="QQ27">
        <v>32</v>
      </c>
      <c r="QR27">
        <v>0</v>
      </c>
      <c r="QS27">
        <v>3</v>
      </c>
      <c r="QT27">
        <v>1</v>
      </c>
      <c r="QU27">
        <v>0</v>
      </c>
      <c r="QV27">
        <v>0</v>
      </c>
      <c r="QW27">
        <v>2</v>
      </c>
      <c r="QX27">
        <v>0</v>
      </c>
      <c r="QY27">
        <v>11</v>
      </c>
      <c r="QZ27">
        <v>1</v>
      </c>
      <c r="RA27">
        <v>0</v>
      </c>
      <c r="RB27">
        <v>0</v>
      </c>
      <c r="RC27">
        <v>1</v>
      </c>
      <c r="RD27">
        <v>3</v>
      </c>
      <c r="RE27">
        <v>9</v>
      </c>
      <c r="RF27">
        <v>7</v>
      </c>
      <c r="RG27">
        <v>2</v>
      </c>
      <c r="RH27">
        <v>2</v>
      </c>
      <c r="RI27">
        <v>6</v>
      </c>
      <c r="RJ27">
        <v>2</v>
      </c>
      <c r="RK27">
        <v>1</v>
      </c>
      <c r="RL27">
        <v>0</v>
      </c>
      <c r="RM27">
        <v>1</v>
      </c>
      <c r="RN27">
        <v>27</v>
      </c>
      <c r="RO27">
        <v>6</v>
      </c>
      <c r="RP27">
        <v>0</v>
      </c>
      <c r="RQ27">
        <v>2</v>
      </c>
      <c r="RR27">
        <v>0</v>
      </c>
      <c r="RS27">
        <v>0</v>
      </c>
      <c r="RT27">
        <v>0</v>
      </c>
      <c r="RU27">
        <v>2</v>
      </c>
      <c r="RV27">
        <v>8</v>
      </c>
      <c r="RW27">
        <v>1</v>
      </c>
      <c r="RX27">
        <v>0</v>
      </c>
      <c r="RY27">
        <v>0</v>
      </c>
      <c r="RZ27">
        <v>0</v>
      </c>
      <c r="SA27">
        <v>16</v>
      </c>
      <c r="SB27">
        <v>0</v>
      </c>
      <c r="SC27">
        <v>0</v>
      </c>
      <c r="SD27">
        <v>0</v>
      </c>
      <c r="SE27">
        <v>8</v>
      </c>
      <c r="SF27">
        <v>66</v>
      </c>
      <c r="SG27">
        <v>4</v>
      </c>
      <c r="SH27">
        <v>4</v>
      </c>
      <c r="SI27">
        <v>0</v>
      </c>
      <c r="SJ27">
        <v>0</v>
      </c>
      <c r="SK27">
        <v>22</v>
      </c>
      <c r="SL27">
        <v>3</v>
      </c>
      <c r="SM27">
        <v>32</v>
      </c>
      <c r="SN27">
        <v>26</v>
      </c>
      <c r="SO27">
        <v>9</v>
      </c>
      <c r="SP27">
        <v>0</v>
      </c>
      <c r="SQ27">
        <v>0</v>
      </c>
      <c r="SR27">
        <v>24</v>
      </c>
      <c r="SS27">
        <v>0</v>
      </c>
      <c r="ST27">
        <v>0</v>
      </c>
      <c r="SU27">
        <v>29</v>
      </c>
      <c r="SV27">
        <v>0</v>
      </c>
      <c r="SW27">
        <v>34</v>
      </c>
      <c r="SX27">
        <v>3</v>
      </c>
      <c r="SY27">
        <v>18</v>
      </c>
      <c r="SZ27">
        <v>0</v>
      </c>
      <c r="TA27">
        <v>7</v>
      </c>
      <c r="TB27">
        <v>1</v>
      </c>
      <c r="TC27">
        <v>1</v>
      </c>
      <c r="TD27">
        <v>5</v>
      </c>
      <c r="TE27">
        <v>12</v>
      </c>
      <c r="TF27">
        <v>6</v>
      </c>
      <c r="TG27">
        <v>6</v>
      </c>
      <c r="TH27">
        <v>21</v>
      </c>
      <c r="TI27">
        <v>4</v>
      </c>
      <c r="TJ27">
        <v>18</v>
      </c>
      <c r="TK27">
        <v>6</v>
      </c>
      <c r="TL27">
        <v>4</v>
      </c>
      <c r="TM27">
        <v>12</v>
      </c>
      <c r="TN27">
        <v>13</v>
      </c>
      <c r="TO27">
        <v>22</v>
      </c>
      <c r="TP27">
        <v>4</v>
      </c>
      <c r="TQ27">
        <v>6</v>
      </c>
      <c r="TR27">
        <v>0</v>
      </c>
      <c r="TS27">
        <v>8</v>
      </c>
      <c r="TT27">
        <v>7</v>
      </c>
      <c r="TU27">
        <v>1</v>
      </c>
      <c r="TV27">
        <v>2</v>
      </c>
      <c r="TW27">
        <v>30</v>
      </c>
      <c r="TX27">
        <v>0</v>
      </c>
      <c r="TY27">
        <v>55</v>
      </c>
      <c r="TZ27">
        <v>0</v>
      </c>
      <c r="UA27">
        <v>19</v>
      </c>
      <c r="UB27">
        <v>12</v>
      </c>
      <c r="UC27">
        <v>6</v>
      </c>
      <c r="UD27">
        <v>20</v>
      </c>
      <c r="UE27">
        <v>3</v>
      </c>
      <c r="UF27">
        <v>2</v>
      </c>
      <c r="UG27">
        <v>0</v>
      </c>
      <c r="UH27">
        <v>1</v>
      </c>
      <c r="UI27">
        <v>0</v>
      </c>
      <c r="UJ27">
        <v>0</v>
      </c>
      <c r="UK27">
        <v>28</v>
      </c>
      <c r="UL27">
        <v>9</v>
      </c>
      <c r="UM27">
        <v>36</v>
      </c>
      <c r="UN27">
        <v>31</v>
      </c>
      <c r="UO27">
        <v>8</v>
      </c>
      <c r="UP27">
        <v>73</v>
      </c>
      <c r="UQ27">
        <v>0</v>
      </c>
      <c r="UR27">
        <v>13</v>
      </c>
      <c r="US27">
        <v>17</v>
      </c>
      <c r="UT27">
        <v>5</v>
      </c>
      <c r="UU27">
        <v>48</v>
      </c>
      <c r="UV27">
        <v>9</v>
      </c>
      <c r="UW27">
        <v>2</v>
      </c>
      <c r="UX27">
        <v>5</v>
      </c>
      <c r="UY27">
        <v>19</v>
      </c>
      <c r="UZ27">
        <v>14</v>
      </c>
      <c r="VA27">
        <v>39</v>
      </c>
      <c r="VB27">
        <v>3</v>
      </c>
      <c r="VC27">
        <v>53</v>
      </c>
      <c r="VD27">
        <v>0</v>
      </c>
      <c r="VE27">
        <v>3</v>
      </c>
      <c r="VF27">
        <v>0</v>
      </c>
      <c r="VG27">
        <v>4</v>
      </c>
      <c r="VH27">
        <v>0</v>
      </c>
      <c r="VI27">
        <v>0</v>
      </c>
      <c r="VJ27">
        <v>1</v>
      </c>
      <c r="VK27">
        <v>54</v>
      </c>
      <c r="VL27">
        <v>0</v>
      </c>
      <c r="VM27">
        <v>9</v>
      </c>
      <c r="VN27">
        <v>14</v>
      </c>
      <c r="VO27">
        <v>0</v>
      </c>
      <c r="VP27">
        <v>2</v>
      </c>
      <c r="VQ27">
        <v>2</v>
      </c>
      <c r="VR27">
        <v>0</v>
      </c>
      <c r="VS27">
        <v>0</v>
      </c>
      <c r="VT27">
        <v>4</v>
      </c>
      <c r="VU27">
        <v>1</v>
      </c>
      <c r="VV27">
        <v>3</v>
      </c>
      <c r="VW27">
        <v>0</v>
      </c>
      <c r="VX27">
        <v>5</v>
      </c>
      <c r="VY27">
        <v>1</v>
      </c>
      <c r="VZ27">
        <v>0</v>
      </c>
      <c r="WA27">
        <v>0</v>
      </c>
      <c r="WB27">
        <v>6</v>
      </c>
      <c r="WC27">
        <v>2</v>
      </c>
      <c r="WD27">
        <v>0</v>
      </c>
      <c r="WE27">
        <v>2</v>
      </c>
      <c r="WF27">
        <v>116</v>
      </c>
      <c r="WG27">
        <v>10</v>
      </c>
      <c r="WH27">
        <v>9</v>
      </c>
      <c r="WI27">
        <v>38</v>
      </c>
      <c r="WJ27">
        <v>41</v>
      </c>
      <c r="WK27">
        <v>19</v>
      </c>
      <c r="WL27">
        <v>20</v>
      </c>
      <c r="WM27">
        <v>5</v>
      </c>
      <c r="WN27">
        <v>171</v>
      </c>
      <c r="WO27">
        <v>1</v>
      </c>
      <c r="WP27">
        <v>5</v>
      </c>
      <c r="WQ27">
        <v>31</v>
      </c>
      <c r="WR27">
        <v>5</v>
      </c>
      <c r="WS27">
        <v>37</v>
      </c>
      <c r="WT27">
        <v>19</v>
      </c>
      <c r="WU27">
        <v>33</v>
      </c>
      <c r="WV27">
        <v>18</v>
      </c>
      <c r="WW27">
        <v>8</v>
      </c>
      <c r="WX27">
        <v>6</v>
      </c>
      <c r="WY27">
        <v>16</v>
      </c>
      <c r="WZ27">
        <v>11</v>
      </c>
      <c r="XA27">
        <v>38</v>
      </c>
      <c r="XB27">
        <v>20</v>
      </c>
      <c r="XC27">
        <v>3</v>
      </c>
      <c r="XD27">
        <v>54</v>
      </c>
      <c r="XE27">
        <v>20</v>
      </c>
      <c r="XF27">
        <v>12</v>
      </c>
      <c r="XG27">
        <v>4</v>
      </c>
      <c r="XH27">
        <v>11</v>
      </c>
      <c r="XI27">
        <v>53</v>
      </c>
      <c r="XJ27">
        <v>7</v>
      </c>
      <c r="XK27">
        <v>17</v>
      </c>
      <c r="XL27">
        <v>8</v>
      </c>
      <c r="XM27">
        <v>18</v>
      </c>
      <c r="XN27">
        <v>13</v>
      </c>
      <c r="XO27">
        <v>44</v>
      </c>
      <c r="XP27">
        <v>48</v>
      </c>
      <c r="XQ27">
        <v>12</v>
      </c>
      <c r="XR27">
        <v>13</v>
      </c>
      <c r="XS27">
        <v>27</v>
      </c>
      <c r="XT27">
        <v>10</v>
      </c>
      <c r="XU27">
        <v>62</v>
      </c>
      <c r="XV27">
        <v>6</v>
      </c>
      <c r="XW27">
        <v>1</v>
      </c>
      <c r="XX27">
        <v>37</v>
      </c>
      <c r="XY27">
        <v>4</v>
      </c>
      <c r="XZ27">
        <v>19</v>
      </c>
      <c r="YA27">
        <v>5</v>
      </c>
      <c r="YB27">
        <v>7</v>
      </c>
      <c r="YC27">
        <v>8</v>
      </c>
      <c r="YD27">
        <v>17</v>
      </c>
      <c r="YE27">
        <v>58</v>
      </c>
      <c r="YF27">
        <v>11</v>
      </c>
      <c r="YG27">
        <v>16</v>
      </c>
      <c r="YH27">
        <v>44</v>
      </c>
      <c r="YI27">
        <v>20</v>
      </c>
      <c r="YJ27">
        <v>41</v>
      </c>
      <c r="YK27">
        <v>78</v>
      </c>
      <c r="YL27">
        <v>1</v>
      </c>
      <c r="YM27">
        <v>4</v>
      </c>
      <c r="YN27">
        <v>17</v>
      </c>
      <c r="YO27">
        <v>36</v>
      </c>
      <c r="YP27">
        <v>3</v>
      </c>
      <c r="YQ27">
        <v>3</v>
      </c>
      <c r="YR27">
        <v>29</v>
      </c>
      <c r="YS27">
        <v>0</v>
      </c>
      <c r="YT27">
        <v>6</v>
      </c>
      <c r="YU27">
        <v>3</v>
      </c>
      <c r="YV27">
        <v>23</v>
      </c>
      <c r="YW27">
        <v>20</v>
      </c>
      <c r="YX27">
        <v>3</v>
      </c>
      <c r="YY27">
        <v>41</v>
      </c>
      <c r="YZ27">
        <v>7</v>
      </c>
      <c r="ZA27">
        <v>4</v>
      </c>
      <c r="ZB27">
        <v>55</v>
      </c>
      <c r="ZC27">
        <v>26</v>
      </c>
      <c r="ZD27">
        <v>6</v>
      </c>
      <c r="ZE27">
        <v>43</v>
      </c>
      <c r="ZF27">
        <v>52</v>
      </c>
      <c r="ZG27">
        <v>6</v>
      </c>
      <c r="ZH27">
        <v>6</v>
      </c>
      <c r="ZI27">
        <v>25</v>
      </c>
      <c r="ZJ27">
        <v>118</v>
      </c>
      <c r="ZK27">
        <v>268</v>
      </c>
      <c r="ZL27">
        <v>0</v>
      </c>
      <c r="ZM27">
        <v>28</v>
      </c>
      <c r="ZN27">
        <v>7</v>
      </c>
      <c r="ZO27">
        <v>33</v>
      </c>
      <c r="ZP27">
        <v>27</v>
      </c>
      <c r="ZQ27">
        <v>1</v>
      </c>
      <c r="ZR27">
        <v>17</v>
      </c>
      <c r="ZS27">
        <v>0</v>
      </c>
      <c r="ZT27">
        <v>24</v>
      </c>
      <c r="ZU27">
        <v>6</v>
      </c>
      <c r="ZV27">
        <v>4</v>
      </c>
      <c r="ZW27">
        <v>20</v>
      </c>
      <c r="ZX27">
        <v>3</v>
      </c>
      <c r="ZY27">
        <v>0</v>
      </c>
      <c r="ZZ27">
        <v>4</v>
      </c>
      <c r="AAA27">
        <v>16</v>
      </c>
      <c r="AAB27">
        <v>25</v>
      </c>
      <c r="AAC27">
        <v>6</v>
      </c>
      <c r="AAD27">
        <v>0</v>
      </c>
      <c r="AAE27">
        <v>10</v>
      </c>
      <c r="AAF27">
        <v>31</v>
      </c>
      <c r="AAG27">
        <v>0</v>
      </c>
      <c r="AAH27">
        <v>4</v>
      </c>
      <c r="AAI27">
        <v>6</v>
      </c>
      <c r="AAJ27">
        <v>0</v>
      </c>
      <c r="AAK27">
        <v>0</v>
      </c>
      <c r="AAL27">
        <v>3</v>
      </c>
      <c r="AAM27">
        <v>3</v>
      </c>
      <c r="AAN27">
        <v>25</v>
      </c>
      <c r="AAO27">
        <v>2</v>
      </c>
      <c r="AAP27">
        <v>24</v>
      </c>
      <c r="AAQ27">
        <v>1</v>
      </c>
      <c r="AAR27">
        <v>61</v>
      </c>
      <c r="AAS27">
        <v>10</v>
      </c>
      <c r="AAT27">
        <v>57</v>
      </c>
      <c r="AAU27">
        <v>4</v>
      </c>
      <c r="AAV27">
        <v>10</v>
      </c>
      <c r="AAW27">
        <v>9</v>
      </c>
      <c r="AAX27">
        <v>9</v>
      </c>
      <c r="AAY27">
        <v>7</v>
      </c>
      <c r="AAZ27">
        <v>4</v>
      </c>
      <c r="ABA27">
        <v>0</v>
      </c>
      <c r="ABB27">
        <v>1</v>
      </c>
      <c r="ABC27">
        <v>0</v>
      </c>
      <c r="ABD27">
        <v>1</v>
      </c>
      <c r="ABE27">
        <v>23</v>
      </c>
      <c r="ABF27">
        <v>4</v>
      </c>
      <c r="ABG27">
        <v>14</v>
      </c>
      <c r="ABH27">
        <v>23</v>
      </c>
      <c r="ABI27">
        <v>4</v>
      </c>
      <c r="ABJ27">
        <v>62</v>
      </c>
      <c r="ABK27">
        <v>17</v>
      </c>
      <c r="ABL27">
        <v>48</v>
      </c>
      <c r="ABM27">
        <v>177</v>
      </c>
      <c r="ABN27">
        <v>32</v>
      </c>
      <c r="ABO27">
        <v>6</v>
      </c>
      <c r="ABP27">
        <v>39</v>
      </c>
      <c r="ABQ27">
        <v>21</v>
      </c>
      <c r="ABR27">
        <v>19</v>
      </c>
      <c r="ABS27">
        <v>49</v>
      </c>
      <c r="ABT27">
        <v>28</v>
      </c>
      <c r="ABU27">
        <v>19</v>
      </c>
      <c r="ABV27">
        <v>0</v>
      </c>
      <c r="ABW27">
        <v>1</v>
      </c>
      <c r="ABX27">
        <v>54</v>
      </c>
      <c r="ABY27">
        <v>66</v>
      </c>
      <c r="ABZ27">
        <v>19</v>
      </c>
      <c r="ACA27">
        <v>8</v>
      </c>
      <c r="ACB27">
        <v>212</v>
      </c>
      <c r="ACC27">
        <v>32</v>
      </c>
      <c r="ACD27">
        <v>55</v>
      </c>
      <c r="ACE27">
        <v>23</v>
      </c>
      <c r="ACF27">
        <v>9</v>
      </c>
      <c r="ACG27">
        <v>178</v>
      </c>
      <c r="ACH27">
        <v>3305</v>
      </c>
      <c r="ACI27">
        <v>41</v>
      </c>
      <c r="ACJ27">
        <v>89</v>
      </c>
      <c r="ACK27">
        <v>28</v>
      </c>
      <c r="ACL27">
        <v>116</v>
      </c>
      <c r="ACM27">
        <v>119</v>
      </c>
      <c r="ACN27">
        <v>28</v>
      </c>
      <c r="ACO27">
        <v>18</v>
      </c>
      <c r="ACP27">
        <v>155</v>
      </c>
      <c r="ACQ27">
        <v>111</v>
      </c>
      <c r="ACR27">
        <v>37</v>
      </c>
      <c r="ACS27">
        <v>13</v>
      </c>
      <c r="ACT27">
        <v>29</v>
      </c>
      <c r="ACU27">
        <v>0</v>
      </c>
      <c r="ACV27">
        <v>0</v>
      </c>
      <c r="ACW27">
        <v>34</v>
      </c>
      <c r="ACX27">
        <v>20</v>
      </c>
      <c r="ACY27">
        <v>43</v>
      </c>
      <c r="ACZ27">
        <v>0</v>
      </c>
      <c r="ADA27">
        <v>70</v>
      </c>
      <c r="ADB27">
        <v>34</v>
      </c>
      <c r="ADC27">
        <v>54</v>
      </c>
      <c r="ADD27">
        <v>245</v>
      </c>
      <c r="ADE27">
        <v>73</v>
      </c>
      <c r="ADF27">
        <v>58</v>
      </c>
      <c r="ADG27">
        <v>45</v>
      </c>
      <c r="ADH27">
        <v>125</v>
      </c>
      <c r="ADI27">
        <v>0</v>
      </c>
      <c r="ADJ27">
        <v>37</v>
      </c>
      <c r="ADK27">
        <v>111</v>
      </c>
      <c r="ADL27">
        <v>87</v>
      </c>
      <c r="ADM27">
        <v>108</v>
      </c>
      <c r="ADN27">
        <v>95</v>
      </c>
      <c r="ADO27">
        <v>61</v>
      </c>
      <c r="ADP27">
        <v>51</v>
      </c>
      <c r="ADQ27">
        <v>259</v>
      </c>
      <c r="ADR27">
        <v>15</v>
      </c>
      <c r="ADS27">
        <v>148</v>
      </c>
      <c r="ADT27">
        <v>41</v>
      </c>
      <c r="ADU27">
        <v>36</v>
      </c>
      <c r="ADV27">
        <v>2</v>
      </c>
      <c r="ADW27">
        <v>7613</v>
      </c>
      <c r="ADX27">
        <v>19</v>
      </c>
      <c r="ADY27">
        <v>289</v>
      </c>
      <c r="ADZ27">
        <v>52</v>
      </c>
      <c r="AEA27">
        <v>137</v>
      </c>
      <c r="AEB27">
        <v>134</v>
      </c>
      <c r="AEC27">
        <v>699</v>
      </c>
      <c r="AED27">
        <v>162</v>
      </c>
      <c r="AEE27">
        <v>4829</v>
      </c>
      <c r="AEF27">
        <v>13518</v>
      </c>
      <c r="AEG27">
        <v>817</v>
      </c>
      <c r="AEH27">
        <v>32</v>
      </c>
      <c r="AEI27">
        <v>6</v>
      </c>
      <c r="AEJ27">
        <v>0</v>
      </c>
      <c r="AEK27">
        <v>1</v>
      </c>
      <c r="AEL27">
        <v>115</v>
      </c>
      <c r="AEM27">
        <v>17</v>
      </c>
      <c r="AEN27">
        <v>20</v>
      </c>
      <c r="AEO27">
        <v>24</v>
      </c>
      <c r="AEP27">
        <v>42</v>
      </c>
      <c r="AEQ27">
        <v>21</v>
      </c>
      <c r="AER27">
        <v>11</v>
      </c>
      <c r="AES27">
        <v>11</v>
      </c>
      <c r="AET27">
        <v>43</v>
      </c>
      <c r="AEU27">
        <v>56</v>
      </c>
      <c r="AEV27">
        <v>14</v>
      </c>
      <c r="AEW27">
        <v>10</v>
      </c>
      <c r="AEX27">
        <v>44</v>
      </c>
      <c r="AEY27">
        <v>21</v>
      </c>
      <c r="AEZ27">
        <v>31</v>
      </c>
      <c r="AFA27">
        <v>22</v>
      </c>
      <c r="AFB27">
        <v>859</v>
      </c>
      <c r="AFC27">
        <v>140</v>
      </c>
      <c r="AFD27">
        <v>56</v>
      </c>
      <c r="AFE27">
        <v>9</v>
      </c>
      <c r="AFF27">
        <v>53</v>
      </c>
      <c r="AFG27">
        <v>3</v>
      </c>
      <c r="AFH27">
        <v>11</v>
      </c>
      <c r="AFI27">
        <v>12</v>
      </c>
      <c r="AFJ27">
        <v>100</v>
      </c>
      <c r="AFK27">
        <v>639</v>
      </c>
      <c r="AFL27">
        <v>41</v>
      </c>
      <c r="AFM27">
        <v>1</v>
      </c>
      <c r="AFN27">
        <v>0</v>
      </c>
      <c r="AFO27">
        <v>71</v>
      </c>
      <c r="AFP27">
        <v>2466</v>
      </c>
      <c r="AFQ27">
        <v>28</v>
      </c>
      <c r="AFR27">
        <v>50</v>
      </c>
      <c r="AFS27">
        <v>5</v>
      </c>
      <c r="AFT27">
        <v>33</v>
      </c>
      <c r="AFU27">
        <v>61</v>
      </c>
      <c r="AFV27">
        <v>29</v>
      </c>
      <c r="AFW27">
        <v>5</v>
      </c>
      <c r="AFX27">
        <v>8</v>
      </c>
      <c r="AFY27">
        <v>4</v>
      </c>
      <c r="AFZ27">
        <v>15</v>
      </c>
      <c r="AGA27">
        <v>12</v>
      </c>
      <c r="AGB27">
        <v>11</v>
      </c>
      <c r="AGC27">
        <v>1</v>
      </c>
      <c r="AGD27">
        <v>4</v>
      </c>
      <c r="AGE27">
        <v>0</v>
      </c>
      <c r="AGF27">
        <v>0</v>
      </c>
      <c r="AGG27">
        <v>0</v>
      </c>
      <c r="AGH27">
        <v>0</v>
      </c>
      <c r="AGI27">
        <v>0</v>
      </c>
      <c r="AGJ27">
        <v>18</v>
      </c>
      <c r="AGK27">
        <v>2</v>
      </c>
      <c r="AGL27">
        <v>0</v>
      </c>
      <c r="AGM27">
        <v>9</v>
      </c>
      <c r="AGN27">
        <v>6</v>
      </c>
      <c r="AGO27">
        <v>5</v>
      </c>
      <c r="AGP27">
        <v>28</v>
      </c>
      <c r="AGQ27">
        <v>15</v>
      </c>
      <c r="AGR27">
        <v>6</v>
      </c>
      <c r="AGS27">
        <v>18</v>
      </c>
      <c r="AGT27">
        <v>2</v>
      </c>
      <c r="AGU27">
        <v>2</v>
      </c>
      <c r="AGV27">
        <v>13</v>
      </c>
      <c r="AGW27">
        <v>393</v>
      </c>
      <c r="AGX27">
        <v>35309</v>
      </c>
      <c r="AGY27">
        <v>682</v>
      </c>
      <c r="AGZ27">
        <v>12</v>
      </c>
      <c r="AHA27">
        <v>14</v>
      </c>
      <c r="AHB27">
        <v>348</v>
      </c>
      <c r="AHC27">
        <v>200</v>
      </c>
      <c r="AHD27">
        <v>342</v>
      </c>
      <c r="AHE27">
        <v>39949</v>
      </c>
      <c r="AHF27">
        <v>743</v>
      </c>
      <c r="AHG27">
        <v>23</v>
      </c>
      <c r="AHH27">
        <v>23</v>
      </c>
      <c r="AHI27" s="1">
        <v>41</v>
      </c>
      <c r="AHJ27">
        <v>19</v>
      </c>
      <c r="AHK27">
        <v>88</v>
      </c>
      <c r="AHL27" s="1">
        <v>423</v>
      </c>
      <c r="AHM27">
        <v>80</v>
      </c>
      <c r="AHN27">
        <v>22</v>
      </c>
      <c r="AHO27">
        <v>51</v>
      </c>
      <c r="AHP27">
        <v>9</v>
      </c>
      <c r="AHQ27">
        <v>76</v>
      </c>
      <c r="AHR27">
        <v>6</v>
      </c>
      <c r="AHS27">
        <v>26</v>
      </c>
      <c r="AHT27">
        <v>3</v>
      </c>
      <c r="AHU27">
        <v>12</v>
      </c>
      <c r="AHV27">
        <v>0</v>
      </c>
      <c r="AHW27">
        <v>2</v>
      </c>
      <c r="AHX27">
        <v>0</v>
      </c>
      <c r="AHY27">
        <v>0</v>
      </c>
      <c r="AHZ27">
        <v>15</v>
      </c>
      <c r="AIA27">
        <v>15</v>
      </c>
      <c r="AIB27">
        <v>0</v>
      </c>
      <c r="AIC27">
        <v>14</v>
      </c>
      <c r="AID27">
        <v>0</v>
      </c>
      <c r="AIE27">
        <v>12</v>
      </c>
      <c r="AIF27">
        <v>2</v>
      </c>
      <c r="AIG27">
        <v>5</v>
      </c>
      <c r="AIH27">
        <v>6</v>
      </c>
      <c r="AII27">
        <v>1</v>
      </c>
      <c r="AIJ27">
        <v>2</v>
      </c>
      <c r="AIK27">
        <v>13</v>
      </c>
      <c r="AIL27">
        <v>2</v>
      </c>
      <c r="AIM27">
        <v>3</v>
      </c>
      <c r="AIN27">
        <v>4</v>
      </c>
      <c r="AIO27">
        <v>7</v>
      </c>
      <c r="AIP27">
        <v>5</v>
      </c>
      <c r="AIQ27">
        <v>12</v>
      </c>
      <c r="AIR27">
        <v>7</v>
      </c>
      <c r="AIS27">
        <v>3</v>
      </c>
      <c r="AIT27">
        <v>30</v>
      </c>
      <c r="AIU27">
        <v>4</v>
      </c>
      <c r="AIV27">
        <v>3</v>
      </c>
      <c r="AIW27">
        <v>5</v>
      </c>
      <c r="AIX27">
        <v>0</v>
      </c>
      <c r="AIY27">
        <v>10</v>
      </c>
      <c r="AIZ27">
        <v>0</v>
      </c>
      <c r="AJA27">
        <v>1</v>
      </c>
      <c r="AJB27">
        <v>0</v>
      </c>
      <c r="AJC27">
        <v>2</v>
      </c>
      <c r="AJD27">
        <v>1</v>
      </c>
      <c r="AJE27">
        <v>8</v>
      </c>
      <c r="AJF27">
        <v>0</v>
      </c>
      <c r="AJG27">
        <v>21</v>
      </c>
      <c r="AJH27">
        <v>2</v>
      </c>
      <c r="AJI27">
        <v>1</v>
      </c>
      <c r="AJJ27">
        <v>0</v>
      </c>
      <c r="AJK27">
        <v>24</v>
      </c>
      <c r="AJL27">
        <v>0</v>
      </c>
      <c r="AJM27">
        <v>1</v>
      </c>
      <c r="AJN27">
        <v>0</v>
      </c>
      <c r="AJO27">
        <v>0</v>
      </c>
      <c r="AJP27">
        <v>10</v>
      </c>
      <c r="AJQ27">
        <v>6</v>
      </c>
      <c r="AJR27">
        <v>14</v>
      </c>
      <c r="AJS27">
        <v>1</v>
      </c>
      <c r="AJT27">
        <v>1</v>
      </c>
      <c r="AJU27">
        <v>4</v>
      </c>
      <c r="AJV27">
        <v>0</v>
      </c>
      <c r="AJW27">
        <v>5</v>
      </c>
      <c r="AJX27">
        <v>1</v>
      </c>
      <c r="AJY27">
        <v>2</v>
      </c>
      <c r="AJZ27">
        <v>5</v>
      </c>
      <c r="AKA27">
        <v>5</v>
      </c>
      <c r="AKB27">
        <v>21</v>
      </c>
      <c r="AKC27">
        <v>0</v>
      </c>
      <c r="AKD27">
        <v>0</v>
      </c>
      <c r="AKE27">
        <v>0</v>
      </c>
      <c r="AKF27">
        <v>1</v>
      </c>
      <c r="AKG27">
        <v>0</v>
      </c>
      <c r="AKH27">
        <v>0</v>
      </c>
      <c r="AKI27">
        <v>1</v>
      </c>
      <c r="AKJ27">
        <v>0</v>
      </c>
      <c r="AKK27">
        <v>10</v>
      </c>
      <c r="AKL27">
        <v>11</v>
      </c>
      <c r="AKM27">
        <v>12</v>
      </c>
      <c r="AKN27">
        <v>3</v>
      </c>
      <c r="AKO27">
        <v>6</v>
      </c>
      <c r="AKP27">
        <v>7</v>
      </c>
      <c r="AKQ27">
        <v>1</v>
      </c>
      <c r="AKR27">
        <v>5</v>
      </c>
      <c r="AKS27">
        <v>3</v>
      </c>
      <c r="AKT27">
        <v>12</v>
      </c>
      <c r="AKU27">
        <v>2</v>
      </c>
      <c r="AKV27">
        <v>11</v>
      </c>
      <c r="AKW27">
        <v>3</v>
      </c>
      <c r="AKX27">
        <v>8</v>
      </c>
      <c r="AKY27">
        <v>5</v>
      </c>
      <c r="AKZ27">
        <v>3</v>
      </c>
      <c r="ALA27">
        <v>9</v>
      </c>
      <c r="ALB27">
        <v>0</v>
      </c>
      <c r="ALC27">
        <v>2</v>
      </c>
      <c r="ALD27">
        <v>1</v>
      </c>
      <c r="ALE27">
        <v>4</v>
      </c>
      <c r="ALF27">
        <v>3</v>
      </c>
      <c r="ALG27">
        <v>4</v>
      </c>
      <c r="ALH27">
        <v>1</v>
      </c>
      <c r="ALI27">
        <v>12</v>
      </c>
      <c r="ALJ27">
        <v>19</v>
      </c>
      <c r="ALK27">
        <v>1</v>
      </c>
      <c r="ALL27">
        <v>1</v>
      </c>
      <c r="ALM27">
        <v>9</v>
      </c>
      <c r="ALN27">
        <v>0</v>
      </c>
      <c r="ALO27">
        <v>4</v>
      </c>
      <c r="ALP27">
        <v>0</v>
      </c>
      <c r="ALQ27">
        <v>0</v>
      </c>
      <c r="ALR27">
        <v>0</v>
      </c>
      <c r="ALS27">
        <v>15</v>
      </c>
      <c r="ALT27">
        <v>20</v>
      </c>
      <c r="ALU27">
        <v>1</v>
      </c>
      <c r="ALV27">
        <v>34</v>
      </c>
      <c r="ALW27">
        <v>2</v>
      </c>
      <c r="ALX27">
        <v>2</v>
      </c>
      <c r="ALY27">
        <v>3</v>
      </c>
      <c r="ALZ27">
        <v>15</v>
      </c>
      <c r="AMA27">
        <v>3</v>
      </c>
      <c r="AMB27">
        <v>5</v>
      </c>
      <c r="AMC27">
        <v>7</v>
      </c>
      <c r="AMD27">
        <v>3</v>
      </c>
      <c r="AME27">
        <v>11</v>
      </c>
      <c r="AMF27">
        <v>12</v>
      </c>
      <c r="AMG27">
        <v>8</v>
      </c>
      <c r="AMH27">
        <v>16</v>
      </c>
      <c r="AMI27">
        <v>2</v>
      </c>
      <c r="AMJ27">
        <v>4</v>
      </c>
      <c r="AMK27">
        <v>2</v>
      </c>
      <c r="AML27">
        <v>4</v>
      </c>
      <c r="AMM27">
        <v>1</v>
      </c>
      <c r="AMN27">
        <v>4</v>
      </c>
      <c r="AMO27">
        <v>8</v>
      </c>
      <c r="AMP27">
        <v>1</v>
      </c>
      <c r="AMQ27">
        <v>2</v>
      </c>
      <c r="AMR27">
        <v>5</v>
      </c>
      <c r="AMS27">
        <v>18</v>
      </c>
      <c r="AMT27">
        <v>2</v>
      </c>
      <c r="AMU27">
        <v>8</v>
      </c>
      <c r="AMV27">
        <v>3</v>
      </c>
      <c r="AMW27">
        <v>1</v>
      </c>
      <c r="AMX27">
        <v>0</v>
      </c>
      <c r="AMY27">
        <v>13</v>
      </c>
      <c r="AMZ27">
        <v>0</v>
      </c>
      <c r="ANA27">
        <v>5</v>
      </c>
      <c r="ANB27">
        <v>8</v>
      </c>
      <c r="ANC27">
        <v>1</v>
      </c>
      <c r="AND27">
        <v>0</v>
      </c>
      <c r="ANE27">
        <v>23</v>
      </c>
      <c r="ANF27">
        <v>12</v>
      </c>
      <c r="ANG27">
        <v>4</v>
      </c>
      <c r="ANH27">
        <v>0</v>
      </c>
      <c r="ANI27">
        <v>0</v>
      </c>
      <c r="ANJ27">
        <v>0</v>
      </c>
      <c r="ANK27">
        <v>7</v>
      </c>
      <c r="ANL27">
        <v>0</v>
      </c>
      <c r="ANM27">
        <v>4</v>
      </c>
      <c r="ANN27">
        <v>11</v>
      </c>
      <c r="ANO27">
        <v>28</v>
      </c>
      <c r="ANP27">
        <v>0</v>
      </c>
      <c r="ANQ27">
        <v>0</v>
      </c>
      <c r="ANR27">
        <v>9</v>
      </c>
      <c r="ANS27">
        <v>3</v>
      </c>
      <c r="ANT27">
        <v>49</v>
      </c>
      <c r="ANU27">
        <v>6</v>
      </c>
      <c r="ANV27">
        <v>0</v>
      </c>
      <c r="ANW27">
        <v>3</v>
      </c>
      <c r="ANX27">
        <v>17</v>
      </c>
      <c r="ANY27">
        <v>15</v>
      </c>
      <c r="ANZ27">
        <v>4</v>
      </c>
      <c r="AOA27">
        <v>1</v>
      </c>
      <c r="AOB27">
        <v>1</v>
      </c>
      <c r="AOC27">
        <v>6</v>
      </c>
      <c r="AOD27">
        <v>14</v>
      </c>
      <c r="AOE27">
        <v>5</v>
      </c>
      <c r="AOF27">
        <v>9</v>
      </c>
      <c r="AOG27">
        <v>11</v>
      </c>
      <c r="AOH27">
        <v>30</v>
      </c>
      <c r="AOI27">
        <v>8</v>
      </c>
      <c r="AOJ27">
        <v>0</v>
      </c>
      <c r="AOK27">
        <v>0</v>
      </c>
      <c r="AOL27">
        <v>0</v>
      </c>
      <c r="AOM27">
        <v>0</v>
      </c>
      <c r="AON27">
        <v>0</v>
      </c>
      <c r="AOO27">
        <v>0</v>
      </c>
      <c r="AOP27">
        <v>18</v>
      </c>
      <c r="AOQ27">
        <v>1</v>
      </c>
      <c r="AOR27">
        <v>5</v>
      </c>
      <c r="AOS27">
        <v>0</v>
      </c>
      <c r="AOT27">
        <v>4</v>
      </c>
      <c r="AOU27">
        <v>0</v>
      </c>
      <c r="AOV27">
        <v>3</v>
      </c>
      <c r="AOW27">
        <v>0</v>
      </c>
      <c r="AOX27">
        <v>1</v>
      </c>
      <c r="AOY27">
        <v>24</v>
      </c>
      <c r="AOZ27">
        <v>0</v>
      </c>
      <c r="APA27">
        <v>8</v>
      </c>
      <c r="APB27">
        <v>1</v>
      </c>
      <c r="APC27">
        <v>5</v>
      </c>
      <c r="APD27">
        <v>3</v>
      </c>
      <c r="APE27">
        <v>0</v>
      </c>
      <c r="APF27">
        <v>0</v>
      </c>
      <c r="APG27">
        <v>1</v>
      </c>
      <c r="APH27">
        <v>0</v>
      </c>
      <c r="API27">
        <v>0</v>
      </c>
      <c r="APJ27">
        <v>13</v>
      </c>
      <c r="APK27">
        <v>0</v>
      </c>
      <c r="APL27">
        <v>21</v>
      </c>
      <c r="APM27">
        <v>0</v>
      </c>
      <c r="APN27">
        <v>0</v>
      </c>
      <c r="APO27">
        <v>0</v>
      </c>
      <c r="APP27">
        <v>9</v>
      </c>
      <c r="APQ27">
        <v>0</v>
      </c>
      <c r="APR27">
        <v>1</v>
      </c>
      <c r="APS27">
        <v>0</v>
      </c>
      <c r="APT27">
        <v>0</v>
      </c>
      <c r="APU27">
        <v>0</v>
      </c>
      <c r="APV27">
        <v>0</v>
      </c>
      <c r="APW27">
        <v>0</v>
      </c>
      <c r="APX27">
        <v>0</v>
      </c>
      <c r="APY27">
        <v>0</v>
      </c>
      <c r="APZ27">
        <v>11</v>
      </c>
      <c r="AQA27">
        <v>24</v>
      </c>
      <c r="AQB27">
        <v>3</v>
      </c>
      <c r="AQC27">
        <v>6</v>
      </c>
      <c r="AQD27">
        <v>7</v>
      </c>
      <c r="AQE27">
        <v>3</v>
      </c>
      <c r="AQF27">
        <v>2</v>
      </c>
      <c r="AQG27">
        <v>6</v>
      </c>
      <c r="AQH27">
        <v>2</v>
      </c>
      <c r="AQI27">
        <v>1</v>
      </c>
      <c r="AQJ27">
        <v>1</v>
      </c>
      <c r="AQK27">
        <v>5</v>
      </c>
      <c r="AQL27">
        <v>3</v>
      </c>
      <c r="AQM27">
        <v>3</v>
      </c>
      <c r="AQN27">
        <v>10</v>
      </c>
      <c r="AQO27">
        <v>6</v>
      </c>
      <c r="AQP27">
        <v>23</v>
      </c>
      <c r="AQQ27">
        <v>2</v>
      </c>
      <c r="AQR27">
        <v>7</v>
      </c>
      <c r="AQS27">
        <v>7</v>
      </c>
      <c r="AQT27">
        <v>30</v>
      </c>
      <c r="AQU27">
        <v>2</v>
      </c>
      <c r="AQV27">
        <v>6</v>
      </c>
      <c r="AQW27">
        <v>5</v>
      </c>
      <c r="AQX27">
        <v>11</v>
      </c>
      <c r="AQY27">
        <v>3</v>
      </c>
      <c r="AQZ27">
        <v>5</v>
      </c>
      <c r="ARA27">
        <v>1</v>
      </c>
      <c r="ARB27">
        <v>17</v>
      </c>
      <c r="ARC27">
        <v>0</v>
      </c>
      <c r="ARD27">
        <v>6</v>
      </c>
      <c r="ARE27">
        <v>0</v>
      </c>
      <c r="ARF27">
        <v>3</v>
      </c>
      <c r="ARG27">
        <v>0</v>
      </c>
      <c r="ARH27">
        <v>0</v>
      </c>
      <c r="ARI27">
        <v>4</v>
      </c>
      <c r="ARJ27">
        <v>14</v>
      </c>
      <c r="ARK27">
        <v>2</v>
      </c>
      <c r="ARL27">
        <v>9</v>
      </c>
      <c r="ARM27">
        <v>14</v>
      </c>
      <c r="ARN27">
        <v>7</v>
      </c>
      <c r="ARO27">
        <v>7</v>
      </c>
      <c r="ARP27">
        <v>1</v>
      </c>
      <c r="ARQ27">
        <v>25</v>
      </c>
      <c r="ARR27">
        <v>4</v>
      </c>
      <c r="ARS27">
        <v>0</v>
      </c>
      <c r="ART27">
        <v>0</v>
      </c>
      <c r="ARU27">
        <v>11</v>
      </c>
      <c r="ARV27">
        <v>11</v>
      </c>
      <c r="ARW27">
        <v>14</v>
      </c>
      <c r="ARX27">
        <v>5</v>
      </c>
      <c r="ARY27">
        <v>0</v>
      </c>
      <c r="ARZ27">
        <v>2</v>
      </c>
      <c r="ASA27">
        <v>3</v>
      </c>
      <c r="ASB27">
        <v>3</v>
      </c>
      <c r="ASC27">
        <v>7</v>
      </c>
      <c r="ASD27">
        <v>3</v>
      </c>
      <c r="ASE27">
        <v>10</v>
      </c>
      <c r="ASF27">
        <v>8</v>
      </c>
      <c r="ASG27">
        <v>0</v>
      </c>
      <c r="ASH27">
        <v>0</v>
      </c>
      <c r="ASI27">
        <v>6</v>
      </c>
      <c r="ASJ27">
        <v>3</v>
      </c>
      <c r="ASK27">
        <v>1</v>
      </c>
      <c r="ASL27">
        <v>1</v>
      </c>
      <c r="ASM27">
        <v>1</v>
      </c>
      <c r="ASN27">
        <v>2</v>
      </c>
      <c r="ASO27">
        <v>0</v>
      </c>
      <c r="ASP27">
        <v>1</v>
      </c>
      <c r="ASQ27">
        <v>19</v>
      </c>
      <c r="ASR27">
        <v>0</v>
      </c>
      <c r="ASS27">
        <v>7</v>
      </c>
      <c r="AST27">
        <v>2</v>
      </c>
      <c r="ASU27">
        <v>3</v>
      </c>
      <c r="ASV27">
        <v>5</v>
      </c>
      <c r="ASW27">
        <v>1</v>
      </c>
      <c r="ASX27">
        <v>1</v>
      </c>
      <c r="ASY27">
        <v>3</v>
      </c>
      <c r="ASZ27">
        <v>2</v>
      </c>
      <c r="ATA27">
        <v>2</v>
      </c>
      <c r="ATB27">
        <v>14</v>
      </c>
      <c r="ATC27">
        <v>20</v>
      </c>
      <c r="ATD27">
        <v>1</v>
      </c>
      <c r="ATE27">
        <v>25</v>
      </c>
      <c r="ATF27">
        <v>11</v>
      </c>
      <c r="ATG27">
        <v>35</v>
      </c>
      <c r="ATH27">
        <v>2</v>
      </c>
      <c r="ATI27">
        <v>17</v>
      </c>
      <c r="ATJ27">
        <v>6</v>
      </c>
      <c r="ATK27">
        <v>6</v>
      </c>
      <c r="ATL27">
        <v>2</v>
      </c>
      <c r="ATM27">
        <v>2</v>
      </c>
      <c r="ATN27">
        <v>9</v>
      </c>
      <c r="ATO27">
        <v>2</v>
      </c>
      <c r="ATP27">
        <v>4</v>
      </c>
      <c r="ATQ27">
        <v>2</v>
      </c>
      <c r="ATR27">
        <v>0</v>
      </c>
      <c r="ATS27">
        <v>32</v>
      </c>
      <c r="ATT27">
        <v>4</v>
      </c>
      <c r="ATU27">
        <v>0</v>
      </c>
      <c r="ATV27">
        <v>4</v>
      </c>
      <c r="ATW27">
        <v>1</v>
      </c>
      <c r="ATX27">
        <v>13</v>
      </c>
      <c r="ATY27">
        <v>13</v>
      </c>
      <c r="ATZ27">
        <v>17</v>
      </c>
      <c r="AUA27">
        <v>2</v>
      </c>
      <c r="AUB27">
        <v>5</v>
      </c>
      <c r="AUC27">
        <v>1</v>
      </c>
      <c r="AUD27">
        <v>5</v>
      </c>
      <c r="AUE27">
        <v>11</v>
      </c>
      <c r="AUF27">
        <v>22</v>
      </c>
      <c r="AUG27">
        <v>6</v>
      </c>
      <c r="AUH27">
        <v>44</v>
      </c>
      <c r="AUI27">
        <v>3</v>
      </c>
      <c r="AUJ27">
        <v>3</v>
      </c>
      <c r="AUK27">
        <v>38</v>
      </c>
      <c r="AUL27">
        <v>1</v>
      </c>
      <c r="AUM27">
        <v>8</v>
      </c>
      <c r="AUN27">
        <v>2</v>
      </c>
      <c r="AUO27">
        <v>5</v>
      </c>
      <c r="AUP27">
        <v>19</v>
      </c>
      <c r="AUQ27">
        <v>8</v>
      </c>
      <c r="AUR27">
        <v>20</v>
      </c>
      <c r="AUS27">
        <v>17</v>
      </c>
      <c r="AUT27">
        <v>11</v>
      </c>
      <c r="AUU27">
        <v>3</v>
      </c>
      <c r="AUV27">
        <v>5</v>
      </c>
      <c r="AUW27">
        <v>10</v>
      </c>
      <c r="AUX27">
        <v>8</v>
      </c>
      <c r="AUY27">
        <v>3</v>
      </c>
      <c r="AUZ27">
        <v>24</v>
      </c>
      <c r="AVA27">
        <v>4</v>
      </c>
      <c r="AVB27">
        <v>5</v>
      </c>
      <c r="AVC27">
        <v>15</v>
      </c>
      <c r="AVD27">
        <v>3</v>
      </c>
      <c r="AVE27">
        <v>0</v>
      </c>
      <c r="AVF27">
        <v>4</v>
      </c>
      <c r="AVG27">
        <v>5</v>
      </c>
      <c r="AVH27">
        <v>10</v>
      </c>
      <c r="AVI27">
        <v>5</v>
      </c>
      <c r="AVJ27">
        <v>22</v>
      </c>
      <c r="AVK27">
        <v>13</v>
      </c>
      <c r="AVL27">
        <v>9</v>
      </c>
      <c r="AVM27">
        <v>8</v>
      </c>
      <c r="AVN27">
        <v>6</v>
      </c>
      <c r="AVO27">
        <v>18</v>
      </c>
      <c r="AVP27">
        <v>6</v>
      </c>
      <c r="AVQ27">
        <v>16</v>
      </c>
      <c r="AVR27">
        <v>5</v>
      </c>
      <c r="AVS27">
        <v>0</v>
      </c>
      <c r="AVT27">
        <v>19</v>
      </c>
      <c r="AVU27">
        <v>5</v>
      </c>
      <c r="AVV27">
        <v>3</v>
      </c>
      <c r="AVW27">
        <v>20</v>
      </c>
      <c r="AVX27">
        <v>2</v>
      </c>
      <c r="AVY27">
        <v>0</v>
      </c>
      <c r="AVZ27">
        <v>62</v>
      </c>
      <c r="AWA27">
        <v>22</v>
      </c>
      <c r="AWB27">
        <v>11</v>
      </c>
      <c r="AWC27">
        <v>7</v>
      </c>
      <c r="AWD27">
        <v>6</v>
      </c>
      <c r="AWE27">
        <v>1</v>
      </c>
      <c r="AWF27">
        <v>6</v>
      </c>
      <c r="AWG27">
        <v>5</v>
      </c>
      <c r="AWH27">
        <v>24</v>
      </c>
      <c r="AWI27">
        <v>1</v>
      </c>
      <c r="AWJ27">
        <v>1</v>
      </c>
      <c r="AWK27">
        <v>4</v>
      </c>
      <c r="AWL27">
        <v>1</v>
      </c>
      <c r="AWM27">
        <v>0</v>
      </c>
      <c r="AWN27">
        <v>0</v>
      </c>
      <c r="AWO27">
        <v>15</v>
      </c>
      <c r="AWP27">
        <v>0</v>
      </c>
      <c r="AWQ27">
        <v>0</v>
      </c>
      <c r="AWR27">
        <v>3</v>
      </c>
      <c r="AWS27">
        <v>3</v>
      </c>
      <c r="AWT27">
        <v>8</v>
      </c>
      <c r="AWU27">
        <v>25</v>
      </c>
      <c r="AWV27">
        <v>20</v>
      </c>
      <c r="AWW27">
        <v>11</v>
      </c>
      <c r="AWX27">
        <v>16</v>
      </c>
      <c r="AWY27">
        <v>4</v>
      </c>
      <c r="AWZ27">
        <v>12</v>
      </c>
      <c r="AXA27">
        <v>7</v>
      </c>
      <c r="AXB27">
        <v>0</v>
      </c>
      <c r="AXC27">
        <v>19</v>
      </c>
      <c r="AXD27">
        <v>40</v>
      </c>
      <c r="AXE27">
        <v>0</v>
      </c>
      <c r="AXF27">
        <v>1</v>
      </c>
      <c r="AXG27">
        <v>35</v>
      </c>
      <c r="AXH27">
        <v>7</v>
      </c>
      <c r="AXI27">
        <v>9</v>
      </c>
      <c r="AXJ27">
        <v>7</v>
      </c>
      <c r="AXK27">
        <v>6</v>
      </c>
      <c r="AXL27">
        <v>8</v>
      </c>
      <c r="AXM27">
        <v>2</v>
      </c>
      <c r="AXN27">
        <v>4</v>
      </c>
      <c r="AXO27">
        <v>12</v>
      </c>
      <c r="AXP27">
        <v>4</v>
      </c>
      <c r="AXQ27">
        <v>53</v>
      </c>
      <c r="AXR27">
        <v>41</v>
      </c>
      <c r="AXS27">
        <v>34</v>
      </c>
      <c r="AXT27">
        <v>57</v>
      </c>
      <c r="AXU27">
        <v>126</v>
      </c>
      <c r="AXV27">
        <v>169</v>
      </c>
      <c r="AXW27">
        <v>53</v>
      </c>
      <c r="AXX27">
        <v>34</v>
      </c>
      <c r="AXY27">
        <v>378</v>
      </c>
      <c r="AXZ27">
        <v>47</v>
      </c>
      <c r="AYA27">
        <v>17</v>
      </c>
      <c r="AYB27">
        <v>1</v>
      </c>
      <c r="AYC27">
        <v>5</v>
      </c>
      <c r="AYD27">
        <v>3</v>
      </c>
      <c r="AYE27">
        <v>10</v>
      </c>
      <c r="AYF27">
        <v>29</v>
      </c>
      <c r="AYG27">
        <v>8</v>
      </c>
      <c r="AYH27">
        <v>8</v>
      </c>
      <c r="AYI27">
        <v>25</v>
      </c>
      <c r="AYJ27">
        <v>20</v>
      </c>
      <c r="AYK27">
        <v>28</v>
      </c>
      <c r="AYL27">
        <v>22</v>
      </c>
      <c r="AYM27">
        <v>22</v>
      </c>
      <c r="AYN27">
        <v>12</v>
      </c>
      <c r="AYO27">
        <v>9</v>
      </c>
      <c r="AYP27">
        <v>5</v>
      </c>
      <c r="AYQ27">
        <v>12</v>
      </c>
      <c r="AYR27">
        <v>0</v>
      </c>
      <c r="AYS27">
        <v>9</v>
      </c>
      <c r="AYT27">
        <v>10</v>
      </c>
      <c r="AYU27">
        <v>16</v>
      </c>
      <c r="AYV27">
        <v>16</v>
      </c>
      <c r="AYW27">
        <v>10</v>
      </c>
      <c r="AYX27">
        <v>3</v>
      </c>
      <c r="AYY27">
        <v>2</v>
      </c>
      <c r="AYZ27">
        <v>4</v>
      </c>
      <c r="AZA27">
        <v>8</v>
      </c>
      <c r="AZB27">
        <v>19</v>
      </c>
      <c r="AZC27">
        <v>14</v>
      </c>
      <c r="AZD27">
        <v>8</v>
      </c>
      <c r="AZE27">
        <v>3</v>
      </c>
      <c r="AZF27">
        <v>7</v>
      </c>
      <c r="AZG27">
        <v>16</v>
      </c>
      <c r="AZH27">
        <v>20</v>
      </c>
      <c r="AZI27">
        <v>0</v>
      </c>
      <c r="AZJ27">
        <v>43</v>
      </c>
      <c r="AZK27">
        <v>8</v>
      </c>
      <c r="AZL27">
        <v>30</v>
      </c>
      <c r="AZM27">
        <v>16</v>
      </c>
      <c r="AZN27">
        <v>4</v>
      </c>
      <c r="AZO27">
        <v>18</v>
      </c>
      <c r="AZP27">
        <v>11</v>
      </c>
      <c r="AZQ27">
        <v>12</v>
      </c>
      <c r="AZR27">
        <v>1</v>
      </c>
      <c r="AZS27">
        <v>5</v>
      </c>
      <c r="AZT27">
        <v>1</v>
      </c>
      <c r="AZU27">
        <v>5</v>
      </c>
      <c r="AZV27">
        <v>4</v>
      </c>
      <c r="AZW27">
        <v>235</v>
      </c>
      <c r="AZX27">
        <v>8</v>
      </c>
      <c r="AZY27">
        <v>18</v>
      </c>
      <c r="AZZ27">
        <v>16</v>
      </c>
      <c r="BAA27">
        <v>0</v>
      </c>
      <c r="BAB27">
        <v>1</v>
      </c>
      <c r="BAC27">
        <v>10</v>
      </c>
      <c r="BAD27">
        <v>2</v>
      </c>
      <c r="BAE27">
        <v>0</v>
      </c>
      <c r="BAF27">
        <v>3</v>
      </c>
      <c r="BAG27">
        <v>0</v>
      </c>
      <c r="BAH27">
        <v>0</v>
      </c>
      <c r="BAI27">
        <v>0</v>
      </c>
      <c r="BAJ27">
        <v>0</v>
      </c>
      <c r="BAK27">
        <v>0</v>
      </c>
      <c r="BAL27">
        <v>0</v>
      </c>
      <c r="BAM27">
        <v>2</v>
      </c>
      <c r="BAN27">
        <v>2</v>
      </c>
      <c r="BAO27">
        <v>0</v>
      </c>
      <c r="BAP27">
        <v>1</v>
      </c>
      <c r="BAQ27">
        <v>5</v>
      </c>
      <c r="BAR27">
        <v>1</v>
      </c>
      <c r="BAS27">
        <v>24</v>
      </c>
      <c r="BAT27">
        <v>9</v>
      </c>
      <c r="BAU27">
        <v>61</v>
      </c>
      <c r="BAV27">
        <v>0</v>
      </c>
      <c r="BAW27">
        <v>3</v>
      </c>
      <c r="BAX27">
        <v>9</v>
      </c>
      <c r="BAY27">
        <v>14</v>
      </c>
      <c r="BAZ27">
        <v>22</v>
      </c>
      <c r="BBA27">
        <v>2</v>
      </c>
      <c r="BBB27">
        <v>7</v>
      </c>
      <c r="BBC27">
        <v>12</v>
      </c>
      <c r="BBD27">
        <v>11</v>
      </c>
      <c r="BBE27">
        <v>34</v>
      </c>
      <c r="BBF27">
        <v>4</v>
      </c>
      <c r="BBG27">
        <v>1</v>
      </c>
      <c r="BBH27">
        <v>0</v>
      </c>
      <c r="BBI27">
        <v>1</v>
      </c>
      <c r="BBJ27">
        <v>0</v>
      </c>
      <c r="BBK27">
        <v>2</v>
      </c>
      <c r="BBL27">
        <v>0</v>
      </c>
      <c r="BBM27">
        <v>2</v>
      </c>
      <c r="BBN27">
        <v>0</v>
      </c>
      <c r="BBO27">
        <v>3</v>
      </c>
      <c r="BBP27">
        <v>0</v>
      </c>
      <c r="BBQ27">
        <v>28</v>
      </c>
      <c r="BBR27">
        <v>3</v>
      </c>
      <c r="BBS27">
        <v>7</v>
      </c>
      <c r="BBT27">
        <v>1</v>
      </c>
      <c r="BBU27">
        <v>7</v>
      </c>
      <c r="BBV27">
        <v>3</v>
      </c>
      <c r="BBW27">
        <v>2</v>
      </c>
      <c r="BBX27">
        <v>0</v>
      </c>
      <c r="BBY27">
        <v>1</v>
      </c>
      <c r="BBZ27">
        <v>3</v>
      </c>
      <c r="BCA27">
        <v>10</v>
      </c>
      <c r="BCB27">
        <v>11</v>
      </c>
      <c r="BCC27">
        <v>35</v>
      </c>
      <c r="BCD27">
        <v>16</v>
      </c>
      <c r="BCE27">
        <v>0</v>
      </c>
      <c r="BCF27">
        <v>0</v>
      </c>
      <c r="BCG27">
        <v>1</v>
      </c>
      <c r="BCH27">
        <v>0</v>
      </c>
      <c r="BCI27">
        <v>9</v>
      </c>
      <c r="BCJ27">
        <v>10</v>
      </c>
      <c r="BCK27">
        <v>9</v>
      </c>
      <c r="BCL27">
        <v>1</v>
      </c>
      <c r="BCM27">
        <v>3</v>
      </c>
      <c r="BCN27">
        <v>2</v>
      </c>
      <c r="BCO27">
        <v>12</v>
      </c>
      <c r="BCP27">
        <v>12</v>
      </c>
      <c r="BCQ27">
        <v>6</v>
      </c>
      <c r="BCR27">
        <v>1</v>
      </c>
      <c r="BCS27">
        <v>0</v>
      </c>
      <c r="BCT27">
        <v>10</v>
      </c>
      <c r="BCU27">
        <v>0</v>
      </c>
      <c r="BCV27">
        <v>10</v>
      </c>
      <c r="BCW27">
        <v>0</v>
      </c>
      <c r="BCX27">
        <v>12</v>
      </c>
      <c r="BCY27">
        <v>0</v>
      </c>
      <c r="BCZ27">
        <v>0</v>
      </c>
      <c r="BDA27">
        <v>36</v>
      </c>
      <c r="BDB27">
        <v>1</v>
      </c>
      <c r="BDC27">
        <v>6</v>
      </c>
      <c r="BDD27">
        <v>1</v>
      </c>
      <c r="BDE27">
        <v>2</v>
      </c>
      <c r="BDF27">
        <v>1</v>
      </c>
      <c r="BDG27">
        <v>1</v>
      </c>
      <c r="BDH27">
        <v>12</v>
      </c>
      <c r="BDI27">
        <v>3</v>
      </c>
      <c r="BDJ27">
        <v>26</v>
      </c>
      <c r="BDK27">
        <v>61</v>
      </c>
      <c r="BDL27">
        <v>1</v>
      </c>
      <c r="BDM27">
        <v>4</v>
      </c>
      <c r="BDN27">
        <v>24</v>
      </c>
      <c r="BDO27">
        <v>2</v>
      </c>
      <c r="BDP27">
        <v>0</v>
      </c>
      <c r="BDQ27">
        <v>3</v>
      </c>
      <c r="BDR27">
        <v>4</v>
      </c>
      <c r="BDS27">
        <v>5</v>
      </c>
      <c r="BDT27">
        <v>22</v>
      </c>
      <c r="BDU27">
        <v>4</v>
      </c>
      <c r="BDV27">
        <v>14</v>
      </c>
      <c r="BDW27">
        <v>10</v>
      </c>
      <c r="BDX27">
        <v>4</v>
      </c>
      <c r="BDY27">
        <v>1</v>
      </c>
      <c r="BDZ27">
        <v>3</v>
      </c>
      <c r="BEA27">
        <v>0</v>
      </c>
      <c r="BEB27">
        <v>4</v>
      </c>
      <c r="BEC27">
        <v>14</v>
      </c>
      <c r="BED27">
        <v>7</v>
      </c>
      <c r="BEE27">
        <v>11</v>
      </c>
      <c r="BEF27">
        <v>0</v>
      </c>
      <c r="BEG27">
        <v>11</v>
      </c>
      <c r="BEH27">
        <v>2</v>
      </c>
      <c r="BEI27">
        <v>1</v>
      </c>
      <c r="BEJ27">
        <v>0</v>
      </c>
      <c r="BEK27">
        <v>0</v>
      </c>
      <c r="BEL27">
        <v>0</v>
      </c>
      <c r="BEM27">
        <v>0</v>
      </c>
      <c r="BEN27">
        <v>0</v>
      </c>
      <c r="BEO27">
        <v>0</v>
      </c>
      <c r="BEP27">
        <v>3</v>
      </c>
      <c r="BEQ27">
        <v>22</v>
      </c>
      <c r="BER27">
        <v>16</v>
      </c>
      <c r="BES27">
        <v>12</v>
      </c>
      <c r="BET27">
        <v>16</v>
      </c>
      <c r="BEU27">
        <v>62</v>
      </c>
      <c r="BEV27">
        <v>12</v>
      </c>
      <c r="BEW27">
        <v>1</v>
      </c>
      <c r="BEX27">
        <v>1</v>
      </c>
      <c r="BEY27">
        <v>2</v>
      </c>
      <c r="BEZ27">
        <v>11</v>
      </c>
      <c r="BFA27">
        <v>0</v>
      </c>
      <c r="BFB27">
        <v>5</v>
      </c>
      <c r="BFC27">
        <v>67</v>
      </c>
      <c r="BFD27">
        <v>0</v>
      </c>
      <c r="BFE27">
        <v>5</v>
      </c>
      <c r="BFF27">
        <v>7</v>
      </c>
      <c r="BFG27">
        <v>36</v>
      </c>
      <c r="BFH27">
        <v>0</v>
      </c>
      <c r="BFI27">
        <v>2</v>
      </c>
      <c r="BFJ27">
        <v>0</v>
      </c>
      <c r="BFK27">
        <v>1</v>
      </c>
      <c r="BFL27">
        <v>8</v>
      </c>
      <c r="BFM27">
        <v>11</v>
      </c>
      <c r="BFN27">
        <v>11</v>
      </c>
      <c r="BFO27">
        <v>45</v>
      </c>
      <c r="BFP27">
        <v>0</v>
      </c>
      <c r="BFQ27">
        <v>10</v>
      </c>
      <c r="BFR27">
        <v>1</v>
      </c>
      <c r="BFS27">
        <v>0</v>
      </c>
      <c r="BFT27">
        <v>5</v>
      </c>
      <c r="BFU27">
        <v>0</v>
      </c>
      <c r="BFV27">
        <v>7</v>
      </c>
      <c r="BFW27">
        <v>1</v>
      </c>
      <c r="BFX27">
        <v>22</v>
      </c>
      <c r="BFY27">
        <v>0</v>
      </c>
      <c r="BFZ27">
        <v>0</v>
      </c>
      <c r="BGA27">
        <v>7</v>
      </c>
      <c r="BGB27">
        <v>8</v>
      </c>
      <c r="BGC27">
        <v>790</v>
      </c>
      <c r="BGD27">
        <v>7</v>
      </c>
      <c r="BGE27">
        <v>26</v>
      </c>
      <c r="BGF27">
        <v>6</v>
      </c>
      <c r="BGG27">
        <v>61</v>
      </c>
      <c r="BGH27">
        <v>331</v>
      </c>
      <c r="BGI27">
        <v>6</v>
      </c>
      <c r="BGJ27">
        <v>0</v>
      </c>
      <c r="BGK27">
        <v>4</v>
      </c>
      <c r="BGL27">
        <v>27</v>
      </c>
      <c r="BGM27">
        <v>4</v>
      </c>
      <c r="BGN27">
        <v>10</v>
      </c>
      <c r="BGO27">
        <v>2</v>
      </c>
      <c r="BGP27">
        <v>3</v>
      </c>
      <c r="BGQ27">
        <v>0</v>
      </c>
      <c r="BGR27">
        <v>13</v>
      </c>
      <c r="BGS27">
        <v>2</v>
      </c>
      <c r="BGT27">
        <v>18</v>
      </c>
      <c r="BGU27">
        <v>36</v>
      </c>
      <c r="BGV27">
        <v>0</v>
      </c>
      <c r="BGW27">
        <v>14</v>
      </c>
      <c r="BGX27">
        <v>3</v>
      </c>
      <c r="BGY27">
        <v>3</v>
      </c>
      <c r="BGZ27">
        <v>34</v>
      </c>
      <c r="BHA27">
        <v>0</v>
      </c>
      <c r="BHB27">
        <v>1</v>
      </c>
      <c r="BHC27">
        <v>16</v>
      </c>
      <c r="BHD27">
        <v>9</v>
      </c>
      <c r="BHE27">
        <v>22</v>
      </c>
      <c r="BHF27">
        <v>4</v>
      </c>
      <c r="BHG27">
        <v>0</v>
      </c>
      <c r="BHH27">
        <v>0</v>
      </c>
      <c r="BHI27">
        <v>38</v>
      </c>
      <c r="BHJ27">
        <v>19</v>
      </c>
      <c r="BHK27">
        <v>0</v>
      </c>
      <c r="BHL27">
        <v>9</v>
      </c>
      <c r="BHM27">
        <v>19</v>
      </c>
      <c r="BHN27">
        <v>18</v>
      </c>
      <c r="BHO27">
        <v>36</v>
      </c>
      <c r="BHP27">
        <v>9</v>
      </c>
      <c r="BHQ27">
        <v>14</v>
      </c>
      <c r="BHR27">
        <v>10</v>
      </c>
      <c r="BHS27">
        <v>2</v>
      </c>
      <c r="BHT27">
        <v>0</v>
      </c>
      <c r="BHU27">
        <v>1</v>
      </c>
      <c r="BHV27">
        <v>0</v>
      </c>
      <c r="BHW27">
        <v>7</v>
      </c>
      <c r="BHX27">
        <v>12</v>
      </c>
      <c r="BHY27">
        <v>6</v>
      </c>
      <c r="BHZ27">
        <v>2</v>
      </c>
      <c r="BIA27">
        <v>0</v>
      </c>
      <c r="BIB27">
        <v>6</v>
      </c>
      <c r="BIC27">
        <v>2</v>
      </c>
      <c r="BID27">
        <v>3</v>
      </c>
      <c r="BIE27">
        <v>0</v>
      </c>
      <c r="BIF27">
        <v>18</v>
      </c>
      <c r="BIG27">
        <v>6</v>
      </c>
      <c r="BIH27">
        <v>0</v>
      </c>
      <c r="BII27">
        <v>2</v>
      </c>
      <c r="BIJ27">
        <v>1</v>
      </c>
      <c r="BIK27">
        <v>0</v>
      </c>
      <c r="BIL27">
        <v>8</v>
      </c>
      <c r="BIM27">
        <v>2</v>
      </c>
      <c r="BIN27">
        <v>0</v>
      </c>
      <c r="BIO27">
        <v>3</v>
      </c>
      <c r="BIP27">
        <v>0</v>
      </c>
      <c r="BIQ27">
        <v>0</v>
      </c>
      <c r="BIR27">
        <v>9</v>
      </c>
      <c r="BIS27">
        <v>24</v>
      </c>
      <c r="BIT27">
        <v>1</v>
      </c>
      <c r="BIU27">
        <v>6</v>
      </c>
      <c r="BIV27">
        <v>6</v>
      </c>
      <c r="BIW27">
        <v>2</v>
      </c>
      <c r="BIX27">
        <v>18</v>
      </c>
      <c r="BIY27">
        <v>2</v>
      </c>
      <c r="BIZ27">
        <v>3</v>
      </c>
      <c r="BJA27">
        <v>0</v>
      </c>
      <c r="BJB27">
        <v>0</v>
      </c>
      <c r="BJC27">
        <v>3</v>
      </c>
      <c r="BJD27">
        <v>0</v>
      </c>
      <c r="BJE27">
        <v>0</v>
      </c>
      <c r="BJF27">
        <v>2</v>
      </c>
      <c r="BJG27">
        <v>0</v>
      </c>
      <c r="BJH27">
        <v>0</v>
      </c>
      <c r="BJI27">
        <v>20</v>
      </c>
      <c r="BJJ27">
        <v>19</v>
      </c>
      <c r="BJK27">
        <v>41</v>
      </c>
      <c r="BJL27">
        <v>0</v>
      </c>
      <c r="BJM27">
        <v>1</v>
      </c>
      <c r="BJN27">
        <v>11</v>
      </c>
      <c r="BJO27">
        <v>0</v>
      </c>
      <c r="BJP27">
        <v>0</v>
      </c>
      <c r="BJQ27">
        <v>1</v>
      </c>
      <c r="BJR27">
        <v>43</v>
      </c>
      <c r="BJS27">
        <v>0</v>
      </c>
      <c r="BJT27">
        <v>0</v>
      </c>
      <c r="BJU27">
        <v>0</v>
      </c>
      <c r="BJV27">
        <v>19</v>
      </c>
      <c r="BJW27">
        <v>3</v>
      </c>
      <c r="BJX27">
        <v>17</v>
      </c>
      <c r="BJY27">
        <v>3</v>
      </c>
      <c r="BJZ27">
        <v>4</v>
      </c>
      <c r="BKA27">
        <v>0</v>
      </c>
      <c r="BKB27">
        <v>0</v>
      </c>
      <c r="BKC27">
        <v>13</v>
      </c>
      <c r="BKD27">
        <v>1</v>
      </c>
      <c r="BKE27">
        <v>1</v>
      </c>
      <c r="BKF27">
        <v>12</v>
      </c>
      <c r="BKG27">
        <v>6</v>
      </c>
      <c r="BKH27">
        <v>10</v>
      </c>
      <c r="BKI27">
        <v>0</v>
      </c>
      <c r="BKJ27">
        <v>6</v>
      </c>
      <c r="BKK27">
        <v>6</v>
      </c>
      <c r="BKL27">
        <v>0</v>
      </c>
      <c r="BKM27">
        <v>0</v>
      </c>
      <c r="BKN27">
        <v>23</v>
      </c>
      <c r="BKO27">
        <v>1</v>
      </c>
      <c r="BKP27">
        <v>4</v>
      </c>
      <c r="BKQ27">
        <v>2</v>
      </c>
      <c r="BKR27">
        <v>0</v>
      </c>
      <c r="BKS27">
        <v>7</v>
      </c>
      <c r="BKT27">
        <v>1</v>
      </c>
      <c r="BKU27">
        <v>42</v>
      </c>
      <c r="BKV27">
        <v>10</v>
      </c>
      <c r="BKW27">
        <v>6</v>
      </c>
      <c r="BKX27">
        <v>9</v>
      </c>
      <c r="BKY27">
        <v>22</v>
      </c>
      <c r="BKZ27">
        <v>27</v>
      </c>
      <c r="BLA27">
        <v>41</v>
      </c>
      <c r="BLB27">
        <v>0</v>
      </c>
      <c r="BLC27">
        <v>9</v>
      </c>
      <c r="BLD27">
        <v>14</v>
      </c>
      <c r="BLE27">
        <v>13</v>
      </c>
      <c r="BLF27">
        <v>5</v>
      </c>
      <c r="BLG27">
        <v>48</v>
      </c>
      <c r="BLH27">
        <v>0</v>
      </c>
      <c r="BLI27">
        <v>1</v>
      </c>
      <c r="BLJ27">
        <v>2</v>
      </c>
      <c r="BLK27">
        <v>11</v>
      </c>
      <c r="BLL27">
        <v>0</v>
      </c>
      <c r="BLM27">
        <v>1</v>
      </c>
      <c r="BLN27">
        <v>1</v>
      </c>
      <c r="BLO27">
        <v>2</v>
      </c>
      <c r="BLP27">
        <v>8</v>
      </c>
      <c r="BLQ27">
        <v>5</v>
      </c>
      <c r="BLR27">
        <v>30</v>
      </c>
      <c r="BLS27">
        <v>12</v>
      </c>
      <c r="BLT27">
        <v>1</v>
      </c>
      <c r="BLU27">
        <v>3</v>
      </c>
      <c r="BLV27">
        <v>0</v>
      </c>
      <c r="BLW27">
        <v>10</v>
      </c>
      <c r="BLX27">
        <v>42</v>
      </c>
      <c r="BLY27">
        <v>14</v>
      </c>
      <c r="BLZ27">
        <v>7</v>
      </c>
      <c r="BMA27">
        <v>1</v>
      </c>
      <c r="BMB27">
        <v>11</v>
      </c>
      <c r="BMC27">
        <v>2</v>
      </c>
      <c r="BMD27">
        <v>44</v>
      </c>
      <c r="BME27">
        <v>3</v>
      </c>
      <c r="BMF27">
        <v>3</v>
      </c>
      <c r="BMG27">
        <v>4</v>
      </c>
      <c r="BMH27">
        <v>0</v>
      </c>
      <c r="BMI27">
        <v>11</v>
      </c>
      <c r="BMJ27">
        <v>1</v>
      </c>
      <c r="BMK27">
        <v>0</v>
      </c>
      <c r="BML27">
        <v>5</v>
      </c>
      <c r="BMM27">
        <v>1</v>
      </c>
      <c r="BMN27">
        <v>0</v>
      </c>
      <c r="BMO27">
        <v>2</v>
      </c>
      <c r="BMP27">
        <v>3</v>
      </c>
      <c r="BMQ27">
        <v>6</v>
      </c>
      <c r="BMR27">
        <v>38</v>
      </c>
      <c r="BMS27">
        <v>4</v>
      </c>
      <c r="BMT27">
        <v>3</v>
      </c>
      <c r="BMU27">
        <v>2</v>
      </c>
      <c r="BMV27">
        <v>30</v>
      </c>
      <c r="BMW27">
        <v>1</v>
      </c>
      <c r="BMX27">
        <v>7</v>
      </c>
      <c r="BMY27">
        <v>4</v>
      </c>
      <c r="BMZ27">
        <v>1</v>
      </c>
      <c r="BNA27">
        <v>0</v>
      </c>
      <c r="BNB27">
        <v>0</v>
      </c>
      <c r="BNC27">
        <v>14</v>
      </c>
      <c r="BND27">
        <v>5</v>
      </c>
      <c r="BNE27">
        <v>3</v>
      </c>
      <c r="BNF27">
        <v>0</v>
      </c>
      <c r="BNG27">
        <v>1</v>
      </c>
      <c r="BNH27">
        <v>42</v>
      </c>
      <c r="BNI27">
        <v>71</v>
      </c>
      <c r="BNJ27">
        <v>2</v>
      </c>
      <c r="BNK27">
        <v>11</v>
      </c>
      <c r="BNL27">
        <v>0</v>
      </c>
      <c r="BNM27">
        <v>0</v>
      </c>
      <c r="BNN27">
        <v>0</v>
      </c>
      <c r="BNO27">
        <v>2</v>
      </c>
      <c r="BNP27">
        <v>0</v>
      </c>
      <c r="BNQ27">
        <v>0</v>
      </c>
      <c r="BNR27">
        <v>1</v>
      </c>
      <c r="BNS27">
        <v>1</v>
      </c>
      <c r="BNT27">
        <v>8</v>
      </c>
      <c r="BNU27">
        <v>21</v>
      </c>
      <c r="BNV27">
        <v>2</v>
      </c>
      <c r="BNW27">
        <v>6</v>
      </c>
      <c r="BNX27">
        <v>1</v>
      </c>
      <c r="BNY27">
        <v>4</v>
      </c>
      <c r="BNZ27">
        <v>1</v>
      </c>
      <c r="BOA27">
        <v>6</v>
      </c>
      <c r="BOB27">
        <v>0</v>
      </c>
      <c r="BOC27">
        <v>8</v>
      </c>
      <c r="BOD27">
        <v>0</v>
      </c>
      <c r="BOE27">
        <v>26</v>
      </c>
      <c r="BOF27">
        <v>11</v>
      </c>
      <c r="BOG27">
        <v>1</v>
      </c>
      <c r="BOH27">
        <v>0</v>
      </c>
      <c r="BOI27">
        <v>18</v>
      </c>
      <c r="BOJ27">
        <v>21</v>
      </c>
      <c r="BOK27">
        <v>8</v>
      </c>
      <c r="BOL27">
        <v>21</v>
      </c>
      <c r="BOM27">
        <v>8</v>
      </c>
      <c r="BON27">
        <v>2</v>
      </c>
      <c r="BOO27">
        <v>0</v>
      </c>
      <c r="BOP27">
        <v>17</v>
      </c>
      <c r="BOQ27">
        <v>12</v>
      </c>
      <c r="BOR27">
        <v>0</v>
      </c>
      <c r="BOS27">
        <v>2</v>
      </c>
      <c r="BOT27">
        <v>4</v>
      </c>
      <c r="BOU27">
        <v>0</v>
      </c>
      <c r="BOV27">
        <v>1</v>
      </c>
      <c r="BOW27">
        <v>3</v>
      </c>
      <c r="BOX27">
        <v>5</v>
      </c>
      <c r="BOY27">
        <v>0</v>
      </c>
      <c r="BOZ27">
        <v>0</v>
      </c>
      <c r="BPA27">
        <v>0</v>
      </c>
      <c r="BPB27">
        <v>8</v>
      </c>
      <c r="BPC27">
        <v>8</v>
      </c>
      <c r="BPD27">
        <v>13</v>
      </c>
      <c r="BPE27">
        <v>4</v>
      </c>
      <c r="BPF27">
        <v>7</v>
      </c>
      <c r="BPG27">
        <v>6</v>
      </c>
      <c r="BPH27">
        <v>5</v>
      </c>
      <c r="BPI27">
        <v>9</v>
      </c>
      <c r="BPJ27">
        <v>6</v>
      </c>
      <c r="BPK27">
        <v>12</v>
      </c>
      <c r="BPL27">
        <v>2</v>
      </c>
      <c r="BPM27">
        <v>13</v>
      </c>
      <c r="BPN27">
        <v>4</v>
      </c>
      <c r="BPO27">
        <v>6</v>
      </c>
      <c r="BPP27">
        <v>0</v>
      </c>
      <c r="BPQ27">
        <v>12</v>
      </c>
      <c r="BPR27">
        <v>0</v>
      </c>
      <c r="BPS27">
        <v>0</v>
      </c>
      <c r="BPT27">
        <v>1</v>
      </c>
      <c r="BPU27">
        <v>6</v>
      </c>
      <c r="BPV27">
        <v>7</v>
      </c>
      <c r="BPW27">
        <v>3</v>
      </c>
      <c r="BPX27">
        <v>1</v>
      </c>
      <c r="BPY27">
        <v>20</v>
      </c>
      <c r="BPZ27">
        <v>9</v>
      </c>
      <c r="BQA27">
        <v>10</v>
      </c>
      <c r="BQB27">
        <v>3</v>
      </c>
      <c r="BQC27">
        <v>4</v>
      </c>
      <c r="BQD27">
        <v>5</v>
      </c>
      <c r="BQE27">
        <v>2</v>
      </c>
      <c r="BQF27">
        <v>1</v>
      </c>
      <c r="BQG27">
        <v>0</v>
      </c>
      <c r="BQH27">
        <v>0</v>
      </c>
      <c r="BQI27">
        <v>4</v>
      </c>
      <c r="BQJ27">
        <v>28</v>
      </c>
      <c r="BQK27">
        <v>22</v>
      </c>
      <c r="BQL27">
        <v>12</v>
      </c>
      <c r="BQM27">
        <v>11</v>
      </c>
      <c r="BQN27">
        <v>0</v>
      </c>
      <c r="BQO27">
        <v>1</v>
      </c>
      <c r="BQP27">
        <v>1</v>
      </c>
      <c r="BQQ27">
        <v>0</v>
      </c>
      <c r="BQR27">
        <v>0</v>
      </c>
      <c r="BQS27">
        <v>0</v>
      </c>
      <c r="BQT27">
        <v>0</v>
      </c>
      <c r="BQU27">
        <v>0</v>
      </c>
      <c r="BQV27">
        <v>0</v>
      </c>
      <c r="BQW27">
        <v>0</v>
      </c>
      <c r="BQX27">
        <v>0</v>
      </c>
      <c r="BQY27">
        <v>5</v>
      </c>
      <c r="BQZ27">
        <v>32</v>
      </c>
      <c r="BRA27">
        <v>9</v>
      </c>
      <c r="BRB27">
        <v>9</v>
      </c>
      <c r="BRC27">
        <v>10</v>
      </c>
      <c r="BRD27">
        <v>8</v>
      </c>
      <c r="BRE27">
        <v>15</v>
      </c>
      <c r="BRF27">
        <v>4</v>
      </c>
      <c r="BRG27">
        <v>48</v>
      </c>
      <c r="BRH27">
        <v>55</v>
      </c>
      <c r="BRI27">
        <v>3</v>
      </c>
      <c r="BRJ27">
        <v>5</v>
      </c>
      <c r="BRK27">
        <v>0</v>
      </c>
      <c r="BRL27">
        <v>0</v>
      </c>
      <c r="BRM27">
        <v>4</v>
      </c>
      <c r="BRN27">
        <v>14</v>
      </c>
      <c r="BRO27">
        <v>3</v>
      </c>
      <c r="BRP27">
        <v>35</v>
      </c>
      <c r="BRQ27">
        <v>22</v>
      </c>
      <c r="BRR27">
        <v>5</v>
      </c>
      <c r="BRS27">
        <v>7</v>
      </c>
      <c r="BRT27" s="1">
        <v>6</v>
      </c>
      <c r="BRU27">
        <v>2</v>
      </c>
      <c r="BRV27">
        <v>14</v>
      </c>
      <c r="BRW27">
        <v>2</v>
      </c>
      <c r="BRX27">
        <v>10</v>
      </c>
      <c r="BRY27">
        <v>40</v>
      </c>
      <c r="BRZ27">
        <v>50</v>
      </c>
      <c r="BSA27">
        <v>1</v>
      </c>
      <c r="BSB27">
        <v>0</v>
      </c>
      <c r="BSC27">
        <v>0</v>
      </c>
      <c r="BSD27">
        <v>15</v>
      </c>
      <c r="BSE27">
        <v>0</v>
      </c>
      <c r="BSF27">
        <v>1</v>
      </c>
      <c r="BSG27">
        <v>1</v>
      </c>
      <c r="BSH27">
        <v>12</v>
      </c>
      <c r="BSI27">
        <v>1</v>
      </c>
      <c r="BSJ27">
        <v>0</v>
      </c>
      <c r="BSK27">
        <v>0</v>
      </c>
      <c r="BSL27">
        <v>0</v>
      </c>
      <c r="BSM27">
        <v>6</v>
      </c>
      <c r="BSN27">
        <v>0</v>
      </c>
      <c r="BSO27">
        <v>0</v>
      </c>
      <c r="BSP27">
        <v>0</v>
      </c>
      <c r="BSQ27">
        <v>0</v>
      </c>
      <c r="BSR27">
        <v>12</v>
      </c>
      <c r="BSS27">
        <v>3</v>
      </c>
      <c r="BST27">
        <v>1</v>
      </c>
      <c r="BSU27">
        <v>0</v>
      </c>
      <c r="BSV27">
        <v>1</v>
      </c>
      <c r="BSW27">
        <v>0</v>
      </c>
      <c r="BSX27">
        <v>2</v>
      </c>
      <c r="BSY27">
        <v>19</v>
      </c>
      <c r="BSZ27">
        <v>0</v>
      </c>
      <c r="BTA27">
        <v>3</v>
      </c>
      <c r="BTB27">
        <v>0</v>
      </c>
      <c r="BTC27">
        <v>0</v>
      </c>
      <c r="BTD27">
        <v>0</v>
      </c>
      <c r="BTE27">
        <v>0</v>
      </c>
      <c r="BTF27">
        <v>0</v>
      </c>
      <c r="BTG27">
        <v>0</v>
      </c>
      <c r="BTH27">
        <v>1</v>
      </c>
      <c r="BTI27">
        <v>2</v>
      </c>
      <c r="BTJ27">
        <v>2</v>
      </c>
      <c r="BTK27">
        <v>4</v>
      </c>
      <c r="BTL27">
        <v>20</v>
      </c>
      <c r="BTM27">
        <v>0</v>
      </c>
      <c r="BTN27">
        <v>0</v>
      </c>
      <c r="BTO27">
        <v>29</v>
      </c>
      <c r="BTP27">
        <v>0</v>
      </c>
      <c r="BTQ27">
        <v>0</v>
      </c>
      <c r="BTR27">
        <v>0</v>
      </c>
      <c r="BTS27">
        <v>0</v>
      </c>
      <c r="BTT27">
        <v>2</v>
      </c>
      <c r="BTU27">
        <v>9</v>
      </c>
      <c r="BTV27">
        <v>1</v>
      </c>
      <c r="BTW27">
        <v>0</v>
      </c>
      <c r="BTX27">
        <v>22</v>
      </c>
      <c r="BTY27">
        <v>1</v>
      </c>
      <c r="BTZ27">
        <v>10</v>
      </c>
      <c r="BUA27">
        <v>4</v>
      </c>
      <c r="BUB27">
        <v>0</v>
      </c>
      <c r="BUC27">
        <v>4</v>
      </c>
      <c r="BUD27">
        <v>4</v>
      </c>
      <c r="BUE27">
        <v>9</v>
      </c>
      <c r="BUF27">
        <v>14</v>
      </c>
      <c r="BUG27">
        <v>3</v>
      </c>
      <c r="BUH27">
        <v>0</v>
      </c>
      <c r="BUI27">
        <v>8</v>
      </c>
      <c r="BUJ27">
        <v>0</v>
      </c>
      <c r="BUK27">
        <v>12</v>
      </c>
      <c r="BUL27">
        <v>12</v>
      </c>
      <c r="BUM27">
        <v>3</v>
      </c>
      <c r="BUN27">
        <v>0</v>
      </c>
      <c r="BUO27">
        <v>0</v>
      </c>
      <c r="BUP27">
        <v>28</v>
      </c>
      <c r="BUQ27">
        <v>0</v>
      </c>
      <c r="BUR27">
        <v>1</v>
      </c>
      <c r="BUS27">
        <v>0</v>
      </c>
      <c r="BUT27">
        <v>0</v>
      </c>
      <c r="BUU27">
        <v>0</v>
      </c>
      <c r="BUV27">
        <v>1</v>
      </c>
      <c r="BUW27">
        <v>0</v>
      </c>
      <c r="BUX27">
        <v>0</v>
      </c>
      <c r="BUY27">
        <v>0</v>
      </c>
      <c r="BUZ27">
        <v>0</v>
      </c>
      <c r="BVA27">
        <v>15</v>
      </c>
      <c r="BVB27">
        <v>11</v>
      </c>
      <c r="BVC27">
        <v>5</v>
      </c>
      <c r="BVD27">
        <v>0</v>
      </c>
      <c r="BVE27">
        <v>118</v>
      </c>
      <c r="BVF27">
        <v>2</v>
      </c>
      <c r="BVG27">
        <v>0</v>
      </c>
      <c r="BVH27">
        <v>0</v>
      </c>
      <c r="BVI27">
        <v>16</v>
      </c>
      <c r="BVJ27">
        <v>3</v>
      </c>
      <c r="BVK27">
        <v>41</v>
      </c>
      <c r="BVL27">
        <v>21</v>
      </c>
      <c r="BVM27">
        <v>0</v>
      </c>
      <c r="BVN27">
        <v>58848</v>
      </c>
    </row>
    <row r="28" spans="1:1938" x14ac:dyDescent="0.3">
      <c r="A28" t="s">
        <v>2021</v>
      </c>
      <c r="B28" t="s">
        <v>1955</v>
      </c>
      <c r="C28">
        <v>62</v>
      </c>
      <c r="D28">
        <v>22.697120730000002</v>
      </c>
      <c r="E28" t="s">
        <v>1940</v>
      </c>
      <c r="F28">
        <v>0</v>
      </c>
      <c r="G28">
        <v>30</v>
      </c>
      <c r="H28">
        <v>83</v>
      </c>
      <c r="I28">
        <v>102</v>
      </c>
      <c r="J28">
        <v>28</v>
      </c>
      <c r="K28">
        <v>158</v>
      </c>
      <c r="L28">
        <v>149</v>
      </c>
      <c r="M28">
        <v>30</v>
      </c>
      <c r="N28">
        <v>48</v>
      </c>
      <c r="O28">
        <v>133</v>
      </c>
      <c r="P28">
        <v>5</v>
      </c>
      <c r="Q28">
        <v>114</v>
      </c>
      <c r="R28">
        <v>21</v>
      </c>
      <c r="S28">
        <v>13</v>
      </c>
      <c r="T28">
        <v>145</v>
      </c>
      <c r="U28">
        <v>99</v>
      </c>
      <c r="V28">
        <v>125</v>
      </c>
      <c r="W28">
        <v>55</v>
      </c>
      <c r="X28">
        <v>50</v>
      </c>
      <c r="Y28">
        <v>190</v>
      </c>
      <c r="Z28">
        <v>97</v>
      </c>
      <c r="AA28">
        <v>70</v>
      </c>
      <c r="AB28">
        <v>21789</v>
      </c>
      <c r="AC28">
        <v>420</v>
      </c>
      <c r="AD28">
        <v>276</v>
      </c>
      <c r="AE28">
        <v>170</v>
      </c>
      <c r="AF28">
        <v>5020</v>
      </c>
      <c r="AG28">
        <v>1029</v>
      </c>
      <c r="AH28">
        <v>649</v>
      </c>
      <c r="AI28">
        <v>24</v>
      </c>
      <c r="AJ28">
        <v>6816</v>
      </c>
      <c r="AK28">
        <v>11</v>
      </c>
      <c r="AL28">
        <v>382</v>
      </c>
      <c r="AM28">
        <v>4263</v>
      </c>
      <c r="AN28">
        <v>942</v>
      </c>
      <c r="AO28">
        <v>194</v>
      </c>
      <c r="AP28">
        <v>201</v>
      </c>
      <c r="AQ28">
        <v>265</v>
      </c>
      <c r="AR28">
        <v>36</v>
      </c>
      <c r="AS28">
        <v>95</v>
      </c>
      <c r="AT28">
        <v>63</v>
      </c>
      <c r="AU28">
        <v>72</v>
      </c>
      <c r="AV28">
        <v>0</v>
      </c>
      <c r="AW28">
        <v>36</v>
      </c>
      <c r="AX28">
        <v>23</v>
      </c>
      <c r="AY28">
        <v>55</v>
      </c>
      <c r="AZ28">
        <v>24</v>
      </c>
      <c r="BA28">
        <v>176</v>
      </c>
      <c r="BB28">
        <v>52</v>
      </c>
      <c r="BC28">
        <v>24</v>
      </c>
      <c r="BD28">
        <v>62</v>
      </c>
      <c r="BE28">
        <v>34</v>
      </c>
      <c r="BF28">
        <v>55</v>
      </c>
      <c r="BG28">
        <v>34</v>
      </c>
      <c r="BH28">
        <v>61</v>
      </c>
      <c r="BI28">
        <v>19</v>
      </c>
      <c r="BJ28">
        <v>33</v>
      </c>
      <c r="BK28">
        <v>27</v>
      </c>
      <c r="BL28">
        <v>63</v>
      </c>
      <c r="BM28">
        <v>76</v>
      </c>
      <c r="BN28">
        <v>32</v>
      </c>
      <c r="BO28">
        <v>72</v>
      </c>
      <c r="BP28">
        <v>21</v>
      </c>
      <c r="BQ28">
        <v>41</v>
      </c>
      <c r="BR28">
        <v>112</v>
      </c>
      <c r="BS28">
        <v>47</v>
      </c>
      <c r="BT28">
        <v>290</v>
      </c>
      <c r="BU28">
        <v>34</v>
      </c>
      <c r="BV28">
        <v>20</v>
      </c>
      <c r="BW28">
        <v>72</v>
      </c>
      <c r="BX28">
        <v>41</v>
      </c>
      <c r="BY28">
        <v>73</v>
      </c>
      <c r="BZ28">
        <v>29</v>
      </c>
      <c r="CA28">
        <v>44</v>
      </c>
      <c r="CB28">
        <v>23</v>
      </c>
      <c r="CC28">
        <v>110</v>
      </c>
      <c r="CD28">
        <v>41</v>
      </c>
      <c r="CE28">
        <v>68</v>
      </c>
      <c r="CF28">
        <v>65</v>
      </c>
      <c r="CG28">
        <v>70</v>
      </c>
      <c r="CH28">
        <v>33</v>
      </c>
      <c r="CI28">
        <v>43</v>
      </c>
      <c r="CJ28">
        <v>21</v>
      </c>
      <c r="CK28">
        <v>23</v>
      </c>
      <c r="CL28">
        <v>5</v>
      </c>
      <c r="CM28">
        <v>62</v>
      </c>
      <c r="CN28">
        <v>33</v>
      </c>
      <c r="CO28">
        <v>0</v>
      </c>
      <c r="CP28">
        <v>231</v>
      </c>
      <c r="CQ28">
        <v>13</v>
      </c>
      <c r="CR28">
        <v>4</v>
      </c>
      <c r="CS28">
        <v>62</v>
      </c>
      <c r="CT28">
        <v>10</v>
      </c>
      <c r="CU28">
        <v>10</v>
      </c>
      <c r="CV28">
        <v>14</v>
      </c>
      <c r="CW28">
        <v>0</v>
      </c>
      <c r="CX28">
        <v>11</v>
      </c>
      <c r="CY28">
        <v>15</v>
      </c>
      <c r="CZ28">
        <v>2</v>
      </c>
      <c r="DA28">
        <v>1</v>
      </c>
      <c r="DB28">
        <v>2</v>
      </c>
      <c r="DC28">
        <v>15</v>
      </c>
      <c r="DD28">
        <v>18</v>
      </c>
      <c r="DE28">
        <v>43</v>
      </c>
      <c r="DF28">
        <v>20</v>
      </c>
      <c r="DG28">
        <v>27</v>
      </c>
      <c r="DH28">
        <v>4</v>
      </c>
      <c r="DI28">
        <v>34</v>
      </c>
      <c r="DJ28">
        <v>1</v>
      </c>
      <c r="DK28">
        <v>3</v>
      </c>
      <c r="DL28">
        <v>1</v>
      </c>
      <c r="DM28">
        <v>31</v>
      </c>
      <c r="DN28">
        <v>1</v>
      </c>
      <c r="DO28">
        <v>36</v>
      </c>
      <c r="DP28">
        <v>30</v>
      </c>
      <c r="DQ28">
        <v>45</v>
      </c>
      <c r="DR28">
        <v>26</v>
      </c>
      <c r="DS28">
        <v>23</v>
      </c>
      <c r="DT28">
        <v>27</v>
      </c>
      <c r="DU28">
        <v>205</v>
      </c>
      <c r="DV28">
        <v>0</v>
      </c>
      <c r="DW28">
        <v>10</v>
      </c>
      <c r="DX28">
        <v>58</v>
      </c>
      <c r="DY28">
        <v>25</v>
      </c>
      <c r="DZ28">
        <v>188</v>
      </c>
      <c r="EA28">
        <v>13</v>
      </c>
      <c r="EB28">
        <v>33</v>
      </c>
      <c r="EC28">
        <v>18</v>
      </c>
      <c r="ED28">
        <v>2</v>
      </c>
      <c r="EE28">
        <v>2</v>
      </c>
      <c r="EF28">
        <v>36</v>
      </c>
      <c r="EG28">
        <v>65</v>
      </c>
      <c r="EH28">
        <v>36</v>
      </c>
      <c r="EI28">
        <v>39</v>
      </c>
      <c r="EJ28">
        <v>16</v>
      </c>
      <c r="EK28">
        <v>18</v>
      </c>
      <c r="EL28">
        <v>19</v>
      </c>
      <c r="EM28">
        <v>16</v>
      </c>
      <c r="EN28">
        <v>43</v>
      </c>
      <c r="EO28">
        <v>45</v>
      </c>
      <c r="EP28">
        <v>50</v>
      </c>
      <c r="EQ28">
        <v>126</v>
      </c>
      <c r="ER28">
        <v>61</v>
      </c>
      <c r="ES28">
        <v>29</v>
      </c>
      <c r="ET28">
        <v>25</v>
      </c>
      <c r="EU28">
        <v>55</v>
      </c>
      <c r="EV28">
        <v>45</v>
      </c>
      <c r="EW28">
        <v>62</v>
      </c>
      <c r="EX28">
        <v>29</v>
      </c>
      <c r="EY28">
        <v>65</v>
      </c>
      <c r="EZ28">
        <v>12</v>
      </c>
      <c r="FA28">
        <v>64</v>
      </c>
      <c r="FB28">
        <v>135</v>
      </c>
      <c r="FC28">
        <v>53</v>
      </c>
      <c r="FD28">
        <v>18</v>
      </c>
      <c r="FE28">
        <v>38</v>
      </c>
      <c r="FF28">
        <v>63</v>
      </c>
      <c r="FG28">
        <v>21</v>
      </c>
      <c r="FH28">
        <v>42</v>
      </c>
      <c r="FI28">
        <v>65</v>
      </c>
      <c r="FJ28">
        <v>143</v>
      </c>
      <c r="FK28">
        <v>30</v>
      </c>
      <c r="FL28">
        <v>47</v>
      </c>
      <c r="FM28">
        <v>49</v>
      </c>
      <c r="FN28">
        <v>52</v>
      </c>
      <c r="FO28">
        <v>31</v>
      </c>
      <c r="FP28">
        <v>0</v>
      </c>
      <c r="FQ28">
        <v>52</v>
      </c>
      <c r="FR28">
        <v>93</v>
      </c>
      <c r="FS28">
        <v>21</v>
      </c>
      <c r="FT28">
        <v>95</v>
      </c>
      <c r="FU28">
        <v>36</v>
      </c>
      <c r="FV28">
        <v>36</v>
      </c>
      <c r="FW28">
        <v>53</v>
      </c>
      <c r="FX28">
        <v>68</v>
      </c>
      <c r="FY28">
        <v>7</v>
      </c>
      <c r="FZ28">
        <v>38</v>
      </c>
      <c r="GA28">
        <v>95</v>
      </c>
      <c r="GB28">
        <v>38</v>
      </c>
      <c r="GC28">
        <v>1</v>
      </c>
      <c r="GD28">
        <v>171</v>
      </c>
      <c r="GE28">
        <v>3298</v>
      </c>
      <c r="GF28">
        <v>49</v>
      </c>
      <c r="GG28">
        <v>48</v>
      </c>
      <c r="GH28">
        <v>41</v>
      </c>
      <c r="GI28">
        <v>18</v>
      </c>
      <c r="GJ28">
        <v>28</v>
      </c>
      <c r="GK28">
        <v>62</v>
      </c>
      <c r="GL28">
        <v>112</v>
      </c>
      <c r="GM28">
        <v>39</v>
      </c>
      <c r="GN28">
        <v>14</v>
      </c>
      <c r="GO28">
        <v>17</v>
      </c>
      <c r="GP28">
        <v>47</v>
      </c>
      <c r="GQ28">
        <v>36</v>
      </c>
      <c r="GR28">
        <v>91</v>
      </c>
      <c r="GS28">
        <v>78</v>
      </c>
      <c r="GT28">
        <v>28</v>
      </c>
      <c r="GU28">
        <v>18</v>
      </c>
      <c r="GV28">
        <v>53</v>
      </c>
      <c r="GW28">
        <v>42</v>
      </c>
      <c r="GX28">
        <v>86</v>
      </c>
      <c r="GY28">
        <v>48</v>
      </c>
      <c r="GZ28">
        <v>50</v>
      </c>
      <c r="HA28">
        <v>104</v>
      </c>
      <c r="HB28">
        <v>67</v>
      </c>
      <c r="HC28">
        <v>26</v>
      </c>
      <c r="HD28">
        <v>12</v>
      </c>
      <c r="HE28">
        <v>50</v>
      </c>
      <c r="HF28">
        <v>37</v>
      </c>
      <c r="HG28">
        <v>8</v>
      </c>
      <c r="HH28">
        <v>19</v>
      </c>
      <c r="HI28">
        <v>54</v>
      </c>
      <c r="HJ28">
        <v>66</v>
      </c>
      <c r="HK28">
        <v>18</v>
      </c>
      <c r="HL28">
        <v>0</v>
      </c>
      <c r="HM28">
        <v>0</v>
      </c>
      <c r="HN28">
        <v>6</v>
      </c>
      <c r="HO28">
        <v>21</v>
      </c>
      <c r="HP28">
        <v>28</v>
      </c>
      <c r="HQ28">
        <v>31</v>
      </c>
      <c r="HR28">
        <v>25</v>
      </c>
      <c r="HS28">
        <v>26</v>
      </c>
      <c r="HT28">
        <v>94</v>
      </c>
      <c r="HU28">
        <v>12</v>
      </c>
      <c r="HV28">
        <v>17</v>
      </c>
      <c r="HW28">
        <v>69</v>
      </c>
      <c r="HX28">
        <v>29</v>
      </c>
      <c r="HY28">
        <v>23</v>
      </c>
      <c r="HZ28">
        <v>4</v>
      </c>
      <c r="IA28">
        <v>9</v>
      </c>
      <c r="IB28">
        <v>26</v>
      </c>
      <c r="IC28">
        <v>41</v>
      </c>
      <c r="ID28">
        <v>10</v>
      </c>
      <c r="IE28">
        <v>42</v>
      </c>
      <c r="IF28">
        <v>25</v>
      </c>
      <c r="IG28">
        <v>33</v>
      </c>
      <c r="IH28">
        <v>40</v>
      </c>
      <c r="II28">
        <v>0</v>
      </c>
      <c r="IJ28">
        <v>62</v>
      </c>
      <c r="IK28">
        <v>14</v>
      </c>
      <c r="IL28">
        <v>15</v>
      </c>
      <c r="IM28">
        <v>26</v>
      </c>
      <c r="IN28">
        <v>12</v>
      </c>
      <c r="IO28">
        <v>11</v>
      </c>
      <c r="IP28">
        <v>65</v>
      </c>
      <c r="IQ28">
        <v>8</v>
      </c>
      <c r="IR28">
        <v>108</v>
      </c>
      <c r="IS28">
        <v>32</v>
      </c>
      <c r="IT28">
        <v>1</v>
      </c>
      <c r="IU28">
        <v>16</v>
      </c>
      <c r="IV28">
        <v>14</v>
      </c>
      <c r="IW28">
        <v>17</v>
      </c>
      <c r="IX28">
        <v>41</v>
      </c>
      <c r="IY28">
        <v>186</v>
      </c>
      <c r="IZ28">
        <v>28</v>
      </c>
      <c r="JA28">
        <v>37</v>
      </c>
      <c r="JB28">
        <v>55</v>
      </c>
      <c r="JC28">
        <v>43</v>
      </c>
      <c r="JD28">
        <v>79</v>
      </c>
      <c r="JE28">
        <v>67</v>
      </c>
      <c r="JF28">
        <v>63</v>
      </c>
      <c r="JG28">
        <v>531</v>
      </c>
      <c r="JH28">
        <v>610</v>
      </c>
      <c r="JI28">
        <v>1359</v>
      </c>
      <c r="JJ28">
        <v>707</v>
      </c>
      <c r="JK28">
        <v>613</v>
      </c>
      <c r="JL28">
        <v>877</v>
      </c>
      <c r="JM28">
        <v>62</v>
      </c>
      <c r="JN28">
        <v>923</v>
      </c>
      <c r="JO28">
        <v>363</v>
      </c>
      <c r="JP28">
        <v>965</v>
      </c>
      <c r="JQ28">
        <v>35</v>
      </c>
      <c r="JR28">
        <v>73</v>
      </c>
      <c r="JS28">
        <v>88</v>
      </c>
      <c r="JT28">
        <v>2</v>
      </c>
      <c r="JU28">
        <v>1</v>
      </c>
      <c r="JV28">
        <v>0</v>
      </c>
      <c r="JW28">
        <v>0</v>
      </c>
      <c r="JX28">
        <v>1</v>
      </c>
      <c r="JY28">
        <v>4</v>
      </c>
      <c r="JZ28">
        <v>2</v>
      </c>
      <c r="KA28">
        <v>4</v>
      </c>
      <c r="KB28">
        <v>7</v>
      </c>
      <c r="KC28">
        <v>15</v>
      </c>
      <c r="KD28">
        <v>34</v>
      </c>
      <c r="KE28">
        <v>216</v>
      </c>
      <c r="KF28">
        <v>14399</v>
      </c>
      <c r="KG28" s="1">
        <v>27007</v>
      </c>
      <c r="KH28">
        <v>5479</v>
      </c>
      <c r="KI28">
        <v>18369</v>
      </c>
      <c r="KJ28">
        <v>10789</v>
      </c>
      <c r="KK28">
        <v>72584</v>
      </c>
      <c r="KL28">
        <v>78396</v>
      </c>
      <c r="KM28">
        <v>5316</v>
      </c>
      <c r="KN28">
        <v>801</v>
      </c>
      <c r="KO28">
        <v>22954</v>
      </c>
      <c r="KP28">
        <v>584</v>
      </c>
      <c r="KQ28">
        <v>10930</v>
      </c>
      <c r="KR28" s="1">
        <v>1844</v>
      </c>
      <c r="KS28">
        <v>1365</v>
      </c>
      <c r="KT28">
        <v>3940</v>
      </c>
      <c r="KU28">
        <v>30149</v>
      </c>
      <c r="KV28">
        <v>23294</v>
      </c>
      <c r="KW28">
        <v>13167</v>
      </c>
      <c r="KX28">
        <v>28662</v>
      </c>
      <c r="KY28" s="1">
        <v>15250</v>
      </c>
      <c r="KZ28">
        <v>31431</v>
      </c>
      <c r="LA28">
        <v>52054</v>
      </c>
      <c r="LB28">
        <v>13624</v>
      </c>
      <c r="LC28">
        <v>195</v>
      </c>
      <c r="LD28" s="1">
        <v>11740</v>
      </c>
      <c r="LE28">
        <v>735</v>
      </c>
      <c r="LF28">
        <v>125</v>
      </c>
      <c r="LG28">
        <v>430</v>
      </c>
      <c r="LH28">
        <v>6</v>
      </c>
      <c r="LI28">
        <v>11</v>
      </c>
      <c r="LJ28">
        <v>205</v>
      </c>
      <c r="LK28">
        <v>90</v>
      </c>
      <c r="LL28">
        <v>66</v>
      </c>
      <c r="LM28">
        <v>81</v>
      </c>
      <c r="LN28">
        <v>177</v>
      </c>
      <c r="LO28">
        <v>50</v>
      </c>
      <c r="LP28">
        <v>270</v>
      </c>
      <c r="LQ28">
        <v>416</v>
      </c>
      <c r="LR28">
        <v>26</v>
      </c>
      <c r="LS28">
        <v>228</v>
      </c>
      <c r="LT28">
        <v>357</v>
      </c>
      <c r="LU28">
        <v>161</v>
      </c>
      <c r="LV28">
        <v>256</v>
      </c>
      <c r="LW28">
        <v>182</v>
      </c>
      <c r="LX28">
        <v>646</v>
      </c>
      <c r="LY28">
        <v>111</v>
      </c>
      <c r="LZ28">
        <v>163</v>
      </c>
      <c r="MA28">
        <v>66</v>
      </c>
      <c r="MB28">
        <v>192</v>
      </c>
      <c r="MC28">
        <v>38</v>
      </c>
      <c r="MD28">
        <v>252</v>
      </c>
      <c r="ME28">
        <v>316</v>
      </c>
      <c r="MF28">
        <v>40</v>
      </c>
      <c r="MG28">
        <v>10</v>
      </c>
      <c r="MH28">
        <v>16</v>
      </c>
      <c r="MI28">
        <v>0</v>
      </c>
      <c r="MJ28">
        <v>35</v>
      </c>
      <c r="MK28">
        <v>7</v>
      </c>
      <c r="ML28">
        <v>0</v>
      </c>
      <c r="MM28">
        <v>13</v>
      </c>
      <c r="MN28">
        <v>20</v>
      </c>
      <c r="MO28">
        <v>219</v>
      </c>
      <c r="MP28">
        <v>51</v>
      </c>
      <c r="MQ28">
        <v>23</v>
      </c>
      <c r="MR28">
        <v>39</v>
      </c>
      <c r="MS28">
        <v>134</v>
      </c>
      <c r="MT28">
        <v>78</v>
      </c>
      <c r="MU28">
        <v>46</v>
      </c>
      <c r="MV28">
        <v>11</v>
      </c>
      <c r="MW28">
        <v>65</v>
      </c>
      <c r="MX28">
        <v>10828</v>
      </c>
      <c r="MY28">
        <v>93</v>
      </c>
      <c r="MZ28">
        <v>68</v>
      </c>
      <c r="NA28">
        <v>17</v>
      </c>
      <c r="NB28">
        <v>31</v>
      </c>
      <c r="NC28">
        <v>10</v>
      </c>
      <c r="ND28">
        <v>58</v>
      </c>
      <c r="NE28">
        <v>0</v>
      </c>
      <c r="NF28">
        <v>205</v>
      </c>
      <c r="NG28">
        <v>26</v>
      </c>
      <c r="NH28">
        <v>180</v>
      </c>
      <c r="NI28">
        <v>22</v>
      </c>
      <c r="NJ28">
        <v>68</v>
      </c>
      <c r="NK28">
        <v>167</v>
      </c>
      <c r="NL28">
        <v>119</v>
      </c>
      <c r="NM28">
        <v>54</v>
      </c>
      <c r="NN28">
        <v>14</v>
      </c>
      <c r="NO28">
        <v>177</v>
      </c>
      <c r="NP28">
        <v>353</v>
      </c>
      <c r="NQ28">
        <v>26</v>
      </c>
      <c r="NR28">
        <v>3</v>
      </c>
      <c r="NS28">
        <v>96</v>
      </c>
      <c r="NT28">
        <v>16</v>
      </c>
      <c r="NU28">
        <v>243</v>
      </c>
      <c r="NV28">
        <v>2163</v>
      </c>
      <c r="NW28">
        <v>79</v>
      </c>
      <c r="NX28">
        <v>55</v>
      </c>
      <c r="NY28">
        <v>192</v>
      </c>
      <c r="NZ28">
        <v>217</v>
      </c>
      <c r="OA28">
        <v>5</v>
      </c>
      <c r="OB28">
        <v>44</v>
      </c>
      <c r="OC28">
        <v>40</v>
      </c>
      <c r="OD28">
        <v>157</v>
      </c>
      <c r="OE28">
        <v>3</v>
      </c>
      <c r="OF28">
        <v>73</v>
      </c>
      <c r="OG28">
        <v>104</v>
      </c>
      <c r="OH28">
        <v>24</v>
      </c>
      <c r="OI28">
        <v>1</v>
      </c>
      <c r="OJ28">
        <v>269</v>
      </c>
      <c r="OK28">
        <v>40</v>
      </c>
      <c r="OL28">
        <v>392</v>
      </c>
      <c r="OM28">
        <v>132</v>
      </c>
      <c r="ON28">
        <v>88</v>
      </c>
      <c r="OO28">
        <v>176</v>
      </c>
      <c r="OP28">
        <v>24</v>
      </c>
      <c r="OQ28">
        <v>426</v>
      </c>
      <c r="OR28">
        <v>206</v>
      </c>
      <c r="OS28">
        <v>273</v>
      </c>
      <c r="OT28">
        <v>86</v>
      </c>
      <c r="OU28">
        <v>135</v>
      </c>
      <c r="OV28">
        <v>67</v>
      </c>
      <c r="OW28">
        <v>8</v>
      </c>
      <c r="OX28">
        <v>43</v>
      </c>
      <c r="OY28">
        <v>48</v>
      </c>
      <c r="OZ28">
        <v>1</v>
      </c>
      <c r="PA28">
        <v>4</v>
      </c>
      <c r="PB28">
        <v>0</v>
      </c>
      <c r="PC28">
        <v>0</v>
      </c>
      <c r="PD28">
        <v>7</v>
      </c>
      <c r="PE28">
        <v>1</v>
      </c>
      <c r="PF28">
        <v>0</v>
      </c>
      <c r="PG28">
        <v>0</v>
      </c>
      <c r="PH28">
        <v>7</v>
      </c>
      <c r="PI28">
        <v>6</v>
      </c>
      <c r="PJ28">
        <v>4</v>
      </c>
      <c r="PK28">
        <v>2</v>
      </c>
      <c r="PL28">
        <v>0</v>
      </c>
      <c r="PM28">
        <v>89</v>
      </c>
      <c r="PN28">
        <v>113</v>
      </c>
      <c r="PO28">
        <v>8</v>
      </c>
      <c r="PP28">
        <v>108</v>
      </c>
      <c r="PQ28">
        <v>32</v>
      </c>
      <c r="PR28">
        <v>58</v>
      </c>
      <c r="PS28">
        <v>81</v>
      </c>
      <c r="PT28">
        <v>67</v>
      </c>
      <c r="PU28">
        <v>52</v>
      </c>
      <c r="PV28">
        <v>64</v>
      </c>
      <c r="PW28">
        <v>198</v>
      </c>
      <c r="PX28">
        <v>72</v>
      </c>
      <c r="PY28">
        <v>4</v>
      </c>
      <c r="PZ28">
        <v>41</v>
      </c>
      <c r="QA28">
        <v>45</v>
      </c>
      <c r="QB28">
        <v>39</v>
      </c>
      <c r="QC28">
        <v>46</v>
      </c>
      <c r="QD28">
        <v>128</v>
      </c>
      <c r="QE28">
        <v>2</v>
      </c>
      <c r="QF28">
        <v>81</v>
      </c>
      <c r="QG28">
        <v>25</v>
      </c>
      <c r="QH28">
        <v>177</v>
      </c>
      <c r="QI28">
        <v>51</v>
      </c>
      <c r="QJ28">
        <v>86</v>
      </c>
      <c r="QK28">
        <v>52</v>
      </c>
      <c r="QL28">
        <v>213</v>
      </c>
      <c r="QM28">
        <v>13</v>
      </c>
      <c r="QN28">
        <v>29</v>
      </c>
      <c r="QO28">
        <v>175</v>
      </c>
      <c r="QP28">
        <v>91</v>
      </c>
      <c r="QQ28">
        <v>59</v>
      </c>
      <c r="QR28">
        <v>63</v>
      </c>
      <c r="QS28">
        <v>0</v>
      </c>
      <c r="QT28">
        <v>0</v>
      </c>
      <c r="QU28">
        <v>3</v>
      </c>
      <c r="QV28">
        <v>7</v>
      </c>
      <c r="QW28">
        <v>1</v>
      </c>
      <c r="QX28">
        <v>19</v>
      </c>
      <c r="QY28">
        <v>9</v>
      </c>
      <c r="QZ28">
        <v>2</v>
      </c>
      <c r="RA28">
        <v>0</v>
      </c>
      <c r="RB28">
        <v>12</v>
      </c>
      <c r="RC28">
        <v>12</v>
      </c>
      <c r="RD28">
        <v>134</v>
      </c>
      <c r="RE28">
        <v>29</v>
      </c>
      <c r="RF28">
        <v>168</v>
      </c>
      <c r="RG28">
        <v>27</v>
      </c>
      <c r="RH28">
        <v>77</v>
      </c>
      <c r="RI28">
        <v>2</v>
      </c>
      <c r="RJ28">
        <v>0</v>
      </c>
      <c r="RK28">
        <v>1</v>
      </c>
      <c r="RL28">
        <v>0</v>
      </c>
      <c r="RM28">
        <v>13</v>
      </c>
      <c r="RN28">
        <v>61</v>
      </c>
      <c r="RO28">
        <v>166</v>
      </c>
      <c r="RP28">
        <v>36</v>
      </c>
      <c r="RQ28">
        <v>48</v>
      </c>
      <c r="RR28">
        <v>12</v>
      </c>
      <c r="RS28">
        <v>155</v>
      </c>
      <c r="RT28">
        <v>11</v>
      </c>
      <c r="RU28">
        <v>0</v>
      </c>
      <c r="RV28">
        <v>12</v>
      </c>
      <c r="RW28">
        <v>16</v>
      </c>
      <c r="RX28">
        <v>2</v>
      </c>
      <c r="RY28">
        <v>1</v>
      </c>
      <c r="RZ28">
        <v>1</v>
      </c>
      <c r="SA28">
        <v>17</v>
      </c>
      <c r="SB28">
        <v>3</v>
      </c>
      <c r="SC28">
        <v>70</v>
      </c>
      <c r="SD28">
        <v>5</v>
      </c>
      <c r="SE28">
        <v>24</v>
      </c>
      <c r="SF28">
        <v>17</v>
      </c>
      <c r="SG28">
        <v>5</v>
      </c>
      <c r="SH28">
        <v>79</v>
      </c>
      <c r="SI28">
        <v>4</v>
      </c>
      <c r="SJ28">
        <v>65</v>
      </c>
      <c r="SK28">
        <v>1</v>
      </c>
      <c r="SL28">
        <v>46</v>
      </c>
      <c r="SM28">
        <v>11</v>
      </c>
      <c r="SN28">
        <v>16</v>
      </c>
      <c r="SO28">
        <v>5</v>
      </c>
      <c r="SP28">
        <v>9</v>
      </c>
      <c r="SQ28">
        <v>13</v>
      </c>
      <c r="SR28">
        <v>21</v>
      </c>
      <c r="SS28">
        <v>9</v>
      </c>
      <c r="ST28">
        <v>2</v>
      </c>
      <c r="SU28">
        <v>27</v>
      </c>
      <c r="SV28">
        <v>0</v>
      </c>
      <c r="SW28">
        <v>170</v>
      </c>
      <c r="SX28">
        <v>32</v>
      </c>
      <c r="SY28">
        <v>29</v>
      </c>
      <c r="SZ28">
        <v>9</v>
      </c>
      <c r="TA28">
        <v>19</v>
      </c>
      <c r="TB28">
        <v>41</v>
      </c>
      <c r="TC28">
        <v>49</v>
      </c>
      <c r="TD28">
        <v>53</v>
      </c>
      <c r="TE28">
        <v>40</v>
      </c>
      <c r="TF28">
        <v>46</v>
      </c>
      <c r="TG28">
        <v>30</v>
      </c>
      <c r="TH28">
        <v>114</v>
      </c>
      <c r="TI28">
        <v>65</v>
      </c>
      <c r="TJ28">
        <v>52</v>
      </c>
      <c r="TK28">
        <v>59</v>
      </c>
      <c r="TL28">
        <v>46</v>
      </c>
      <c r="TM28">
        <v>77</v>
      </c>
      <c r="TN28">
        <v>119</v>
      </c>
      <c r="TO28">
        <v>109</v>
      </c>
      <c r="TP28">
        <v>37</v>
      </c>
      <c r="TQ28">
        <v>21</v>
      </c>
      <c r="TR28">
        <v>19</v>
      </c>
      <c r="TS28">
        <v>18</v>
      </c>
      <c r="TT28">
        <v>31</v>
      </c>
      <c r="TU28">
        <v>22</v>
      </c>
      <c r="TV28">
        <v>5</v>
      </c>
      <c r="TW28">
        <v>14</v>
      </c>
      <c r="TX28">
        <v>80</v>
      </c>
      <c r="TY28">
        <v>135</v>
      </c>
      <c r="TZ28">
        <v>3</v>
      </c>
      <c r="UA28">
        <v>354</v>
      </c>
      <c r="UB28">
        <v>162</v>
      </c>
      <c r="UC28">
        <v>90</v>
      </c>
      <c r="UD28">
        <v>45</v>
      </c>
      <c r="UE28">
        <v>21</v>
      </c>
      <c r="UF28">
        <v>16</v>
      </c>
      <c r="UG28">
        <v>15</v>
      </c>
      <c r="UH28">
        <v>4</v>
      </c>
      <c r="UI28">
        <v>0</v>
      </c>
      <c r="UJ28">
        <v>0</v>
      </c>
      <c r="UK28">
        <v>20</v>
      </c>
      <c r="UL28">
        <v>105</v>
      </c>
      <c r="UM28">
        <v>5</v>
      </c>
      <c r="UN28">
        <v>118</v>
      </c>
      <c r="UO28">
        <v>53</v>
      </c>
      <c r="UP28">
        <v>57</v>
      </c>
      <c r="UQ28">
        <v>10</v>
      </c>
      <c r="UR28">
        <v>70</v>
      </c>
      <c r="US28">
        <v>11</v>
      </c>
      <c r="UT28">
        <v>23</v>
      </c>
      <c r="UU28">
        <v>42</v>
      </c>
      <c r="UV28">
        <v>15</v>
      </c>
      <c r="UW28">
        <v>0</v>
      </c>
      <c r="UX28">
        <v>17</v>
      </c>
      <c r="UY28">
        <v>42</v>
      </c>
      <c r="UZ28">
        <v>65</v>
      </c>
      <c r="VA28">
        <v>44</v>
      </c>
      <c r="VB28">
        <v>24</v>
      </c>
      <c r="VC28">
        <v>38</v>
      </c>
      <c r="VD28">
        <v>0</v>
      </c>
      <c r="VE28">
        <v>8</v>
      </c>
      <c r="VF28">
        <v>0</v>
      </c>
      <c r="VG28">
        <v>48</v>
      </c>
      <c r="VH28">
        <v>5</v>
      </c>
      <c r="VI28">
        <v>22</v>
      </c>
      <c r="VJ28">
        <v>18</v>
      </c>
      <c r="VK28">
        <v>38</v>
      </c>
      <c r="VL28">
        <v>0</v>
      </c>
      <c r="VM28">
        <v>46</v>
      </c>
      <c r="VN28">
        <v>63</v>
      </c>
      <c r="VO28">
        <v>0</v>
      </c>
      <c r="VP28">
        <v>1</v>
      </c>
      <c r="VQ28">
        <v>1</v>
      </c>
      <c r="VR28">
        <v>0</v>
      </c>
      <c r="VS28">
        <v>3</v>
      </c>
      <c r="VT28">
        <v>38</v>
      </c>
      <c r="VU28">
        <v>2</v>
      </c>
      <c r="VV28">
        <v>21</v>
      </c>
      <c r="VW28">
        <v>5</v>
      </c>
      <c r="VX28">
        <v>0</v>
      </c>
      <c r="VY28">
        <v>9</v>
      </c>
      <c r="VZ28">
        <v>1</v>
      </c>
      <c r="WA28">
        <v>0</v>
      </c>
      <c r="WB28">
        <v>7</v>
      </c>
      <c r="WC28">
        <v>15</v>
      </c>
      <c r="WD28">
        <v>0</v>
      </c>
      <c r="WE28">
        <v>0</v>
      </c>
      <c r="WF28">
        <v>50</v>
      </c>
      <c r="WG28">
        <v>13</v>
      </c>
      <c r="WH28">
        <v>29</v>
      </c>
      <c r="WI28">
        <v>24</v>
      </c>
      <c r="WJ28">
        <v>24</v>
      </c>
      <c r="WK28">
        <v>28</v>
      </c>
      <c r="WL28">
        <v>54</v>
      </c>
      <c r="WM28">
        <v>22</v>
      </c>
      <c r="WN28">
        <v>151</v>
      </c>
      <c r="WO28">
        <v>8</v>
      </c>
      <c r="WP28">
        <v>17</v>
      </c>
      <c r="WQ28">
        <v>35</v>
      </c>
      <c r="WR28">
        <v>143</v>
      </c>
      <c r="WS28">
        <v>67</v>
      </c>
      <c r="WT28">
        <v>112</v>
      </c>
      <c r="WU28">
        <v>157</v>
      </c>
      <c r="WV28">
        <v>110</v>
      </c>
      <c r="WW28">
        <v>110</v>
      </c>
      <c r="WX28">
        <v>52</v>
      </c>
      <c r="WY28">
        <v>54</v>
      </c>
      <c r="WZ28">
        <v>380</v>
      </c>
      <c r="XA28">
        <v>66</v>
      </c>
      <c r="XB28">
        <v>36</v>
      </c>
      <c r="XC28">
        <v>0</v>
      </c>
      <c r="XD28">
        <v>98</v>
      </c>
      <c r="XE28">
        <v>88</v>
      </c>
      <c r="XF28">
        <v>116</v>
      </c>
      <c r="XG28">
        <v>73</v>
      </c>
      <c r="XH28">
        <v>110</v>
      </c>
      <c r="XI28">
        <v>128</v>
      </c>
      <c r="XJ28">
        <v>44</v>
      </c>
      <c r="XK28">
        <v>48</v>
      </c>
      <c r="XL28">
        <v>44</v>
      </c>
      <c r="XM28">
        <v>136</v>
      </c>
      <c r="XN28">
        <v>107</v>
      </c>
      <c r="XO28">
        <v>23</v>
      </c>
      <c r="XP28">
        <v>152</v>
      </c>
      <c r="XQ28">
        <v>56</v>
      </c>
      <c r="XR28">
        <v>148</v>
      </c>
      <c r="XS28">
        <v>59</v>
      </c>
      <c r="XT28">
        <v>152</v>
      </c>
      <c r="XU28">
        <v>44</v>
      </c>
      <c r="XV28">
        <v>4</v>
      </c>
      <c r="XW28">
        <v>9</v>
      </c>
      <c r="XX28">
        <v>60</v>
      </c>
      <c r="XY28">
        <v>58</v>
      </c>
      <c r="XZ28">
        <v>41</v>
      </c>
      <c r="YA28">
        <v>49</v>
      </c>
      <c r="YB28">
        <v>105</v>
      </c>
      <c r="YC28">
        <v>6</v>
      </c>
      <c r="YD28">
        <v>22</v>
      </c>
      <c r="YE28">
        <v>152</v>
      </c>
      <c r="YF28">
        <v>17</v>
      </c>
      <c r="YG28">
        <v>19</v>
      </c>
      <c r="YH28">
        <v>27</v>
      </c>
      <c r="YI28">
        <v>28</v>
      </c>
      <c r="YJ28">
        <v>32</v>
      </c>
      <c r="YK28">
        <v>111</v>
      </c>
      <c r="YL28">
        <v>11</v>
      </c>
      <c r="YM28">
        <v>4</v>
      </c>
      <c r="YN28">
        <v>15</v>
      </c>
      <c r="YO28">
        <v>11</v>
      </c>
      <c r="YP28">
        <v>16</v>
      </c>
      <c r="YQ28">
        <v>18</v>
      </c>
      <c r="YR28">
        <v>29</v>
      </c>
      <c r="YS28">
        <v>10</v>
      </c>
      <c r="YT28">
        <v>24</v>
      </c>
      <c r="YU28">
        <v>13</v>
      </c>
      <c r="YV28">
        <v>13</v>
      </c>
      <c r="YW28">
        <v>37</v>
      </c>
      <c r="YX28">
        <v>15</v>
      </c>
      <c r="YY28">
        <v>34</v>
      </c>
      <c r="YZ28">
        <v>19</v>
      </c>
      <c r="ZA28">
        <v>47</v>
      </c>
      <c r="ZB28">
        <v>32</v>
      </c>
      <c r="ZC28">
        <v>13</v>
      </c>
      <c r="ZD28">
        <v>28</v>
      </c>
      <c r="ZE28">
        <v>31</v>
      </c>
      <c r="ZF28">
        <v>11</v>
      </c>
      <c r="ZG28">
        <v>30</v>
      </c>
      <c r="ZH28">
        <v>8</v>
      </c>
      <c r="ZI28">
        <v>20</v>
      </c>
      <c r="ZJ28">
        <v>531</v>
      </c>
      <c r="ZK28">
        <v>960</v>
      </c>
      <c r="ZL28">
        <v>1</v>
      </c>
      <c r="ZM28">
        <v>11</v>
      </c>
      <c r="ZN28">
        <v>55</v>
      </c>
      <c r="ZO28">
        <v>30</v>
      </c>
      <c r="ZP28">
        <v>38</v>
      </c>
      <c r="ZQ28">
        <v>9</v>
      </c>
      <c r="ZR28">
        <v>50</v>
      </c>
      <c r="ZS28">
        <v>3</v>
      </c>
      <c r="ZT28">
        <v>47</v>
      </c>
      <c r="ZU28">
        <v>6</v>
      </c>
      <c r="ZV28">
        <v>30</v>
      </c>
      <c r="ZW28">
        <v>165</v>
      </c>
      <c r="ZX28">
        <v>33</v>
      </c>
      <c r="ZY28">
        <v>1</v>
      </c>
      <c r="ZZ28">
        <v>748</v>
      </c>
      <c r="AAA28">
        <v>25</v>
      </c>
      <c r="AAB28">
        <v>30</v>
      </c>
      <c r="AAC28">
        <v>13</v>
      </c>
      <c r="AAD28">
        <v>5</v>
      </c>
      <c r="AAE28">
        <v>38</v>
      </c>
      <c r="AAF28">
        <v>42</v>
      </c>
      <c r="AAG28">
        <v>18</v>
      </c>
      <c r="AAH28">
        <v>24</v>
      </c>
      <c r="AAI28">
        <v>405</v>
      </c>
      <c r="AAJ28">
        <v>68</v>
      </c>
      <c r="AAK28">
        <v>10</v>
      </c>
      <c r="AAL28">
        <v>0</v>
      </c>
      <c r="AAM28">
        <v>4</v>
      </c>
      <c r="AAN28">
        <v>61</v>
      </c>
      <c r="AAO28">
        <v>20</v>
      </c>
      <c r="AAP28">
        <v>2658</v>
      </c>
      <c r="AAQ28">
        <v>32</v>
      </c>
      <c r="AAR28">
        <v>670</v>
      </c>
      <c r="AAS28">
        <v>14</v>
      </c>
      <c r="AAT28">
        <v>14</v>
      </c>
      <c r="AAU28">
        <v>17</v>
      </c>
      <c r="AAV28">
        <v>52</v>
      </c>
      <c r="AAW28">
        <v>26</v>
      </c>
      <c r="AAX28">
        <v>16</v>
      </c>
      <c r="AAY28">
        <v>19</v>
      </c>
      <c r="AAZ28">
        <v>21</v>
      </c>
      <c r="ABA28">
        <v>0</v>
      </c>
      <c r="ABB28">
        <v>14</v>
      </c>
      <c r="ABC28">
        <v>0</v>
      </c>
      <c r="ABD28">
        <v>10</v>
      </c>
      <c r="ABE28">
        <v>22</v>
      </c>
      <c r="ABF28">
        <v>13</v>
      </c>
      <c r="ABG28">
        <v>28</v>
      </c>
      <c r="ABH28">
        <v>9</v>
      </c>
      <c r="ABI28">
        <v>23</v>
      </c>
      <c r="ABJ28">
        <v>81</v>
      </c>
      <c r="ABK28">
        <v>19</v>
      </c>
      <c r="ABL28">
        <v>204</v>
      </c>
      <c r="ABM28">
        <v>2602</v>
      </c>
      <c r="ABN28">
        <v>135</v>
      </c>
      <c r="ABO28">
        <v>21</v>
      </c>
      <c r="ABP28">
        <v>97</v>
      </c>
      <c r="ABQ28">
        <v>77</v>
      </c>
      <c r="ABR28">
        <v>2542</v>
      </c>
      <c r="ABS28">
        <v>117</v>
      </c>
      <c r="ABT28">
        <v>25</v>
      </c>
      <c r="ABU28">
        <v>88</v>
      </c>
      <c r="ABV28">
        <v>15</v>
      </c>
      <c r="ABW28">
        <v>13</v>
      </c>
      <c r="ABX28">
        <v>822</v>
      </c>
      <c r="ABY28">
        <v>274</v>
      </c>
      <c r="ABZ28">
        <v>602</v>
      </c>
      <c r="ACA28">
        <v>749</v>
      </c>
      <c r="ACB28">
        <v>20272</v>
      </c>
      <c r="ACC28">
        <v>28</v>
      </c>
      <c r="ACD28">
        <v>79</v>
      </c>
      <c r="ACE28">
        <v>371</v>
      </c>
      <c r="ACF28">
        <v>128</v>
      </c>
      <c r="ACG28">
        <v>654</v>
      </c>
      <c r="ACH28">
        <v>53659</v>
      </c>
      <c r="ACI28">
        <v>373</v>
      </c>
      <c r="ACJ28">
        <v>1126</v>
      </c>
      <c r="ACK28">
        <v>18</v>
      </c>
      <c r="ACL28">
        <v>471</v>
      </c>
      <c r="ACM28">
        <v>515</v>
      </c>
      <c r="ACN28">
        <v>598</v>
      </c>
      <c r="ACO28">
        <v>767</v>
      </c>
      <c r="ACP28">
        <v>1892</v>
      </c>
      <c r="ACQ28">
        <v>1428</v>
      </c>
      <c r="ACR28">
        <v>18</v>
      </c>
      <c r="ACS28">
        <v>73</v>
      </c>
      <c r="ACT28">
        <v>101</v>
      </c>
      <c r="ACU28">
        <v>0</v>
      </c>
      <c r="ACV28">
        <v>0</v>
      </c>
      <c r="ACW28">
        <v>28</v>
      </c>
      <c r="ACX28">
        <v>123</v>
      </c>
      <c r="ACY28">
        <v>55</v>
      </c>
      <c r="ACZ28">
        <v>3</v>
      </c>
      <c r="ADA28">
        <v>240</v>
      </c>
      <c r="ADB28">
        <v>58</v>
      </c>
      <c r="ADC28">
        <v>174</v>
      </c>
      <c r="ADD28">
        <v>496</v>
      </c>
      <c r="ADE28">
        <v>238</v>
      </c>
      <c r="ADF28">
        <v>76</v>
      </c>
      <c r="ADG28">
        <v>165</v>
      </c>
      <c r="ADH28">
        <v>185</v>
      </c>
      <c r="ADI28">
        <v>0</v>
      </c>
      <c r="ADJ28">
        <v>79</v>
      </c>
      <c r="ADK28">
        <v>268</v>
      </c>
      <c r="ADL28">
        <v>1439</v>
      </c>
      <c r="ADM28">
        <v>133</v>
      </c>
      <c r="ADN28">
        <v>175</v>
      </c>
      <c r="ADO28">
        <v>66</v>
      </c>
      <c r="ADP28">
        <v>207</v>
      </c>
      <c r="ADQ28">
        <v>2290</v>
      </c>
      <c r="ADR28">
        <v>38</v>
      </c>
      <c r="ADS28">
        <v>111</v>
      </c>
      <c r="ADT28">
        <v>471</v>
      </c>
      <c r="ADU28">
        <v>148</v>
      </c>
      <c r="ADV28">
        <v>65</v>
      </c>
      <c r="ADW28">
        <v>85283</v>
      </c>
      <c r="ADX28">
        <v>422</v>
      </c>
      <c r="ADY28">
        <v>1480</v>
      </c>
      <c r="ADZ28">
        <v>374</v>
      </c>
      <c r="AEA28">
        <v>1735</v>
      </c>
      <c r="AEB28">
        <v>506</v>
      </c>
      <c r="AEC28">
        <v>6311</v>
      </c>
      <c r="AED28">
        <v>802</v>
      </c>
      <c r="AEE28">
        <v>40185</v>
      </c>
      <c r="AEF28">
        <v>33186</v>
      </c>
      <c r="AEG28">
        <v>6615</v>
      </c>
      <c r="AEH28">
        <v>76</v>
      </c>
      <c r="AEI28">
        <v>49</v>
      </c>
      <c r="AEJ28">
        <v>7</v>
      </c>
      <c r="AEK28">
        <v>1</v>
      </c>
      <c r="AEL28">
        <v>68</v>
      </c>
      <c r="AEM28">
        <v>262</v>
      </c>
      <c r="AEN28">
        <v>126</v>
      </c>
      <c r="AEO28">
        <v>67</v>
      </c>
      <c r="AEP28">
        <v>33</v>
      </c>
      <c r="AEQ28">
        <v>50</v>
      </c>
      <c r="AER28">
        <v>24</v>
      </c>
      <c r="AES28">
        <v>45</v>
      </c>
      <c r="AET28">
        <v>215</v>
      </c>
      <c r="AEU28">
        <v>86</v>
      </c>
      <c r="AEV28">
        <v>30</v>
      </c>
      <c r="AEW28">
        <v>137</v>
      </c>
      <c r="AEX28">
        <v>154</v>
      </c>
      <c r="AEY28">
        <v>98</v>
      </c>
      <c r="AEZ28">
        <v>95</v>
      </c>
      <c r="AFA28">
        <v>73</v>
      </c>
      <c r="AFB28">
        <v>1871</v>
      </c>
      <c r="AFC28">
        <v>1667</v>
      </c>
      <c r="AFD28">
        <v>691</v>
      </c>
      <c r="AFE28">
        <v>94</v>
      </c>
      <c r="AFF28">
        <v>570</v>
      </c>
      <c r="AFG28">
        <v>133</v>
      </c>
      <c r="AFH28">
        <v>212</v>
      </c>
      <c r="AFI28">
        <v>159</v>
      </c>
      <c r="AFJ28">
        <v>1310</v>
      </c>
      <c r="AFK28">
        <v>4653</v>
      </c>
      <c r="AFL28">
        <v>241</v>
      </c>
      <c r="AFM28">
        <v>44</v>
      </c>
      <c r="AFN28">
        <v>17</v>
      </c>
      <c r="AFO28">
        <v>86</v>
      </c>
      <c r="AFP28">
        <v>18389</v>
      </c>
      <c r="AFQ28">
        <v>19</v>
      </c>
      <c r="AFR28">
        <v>10</v>
      </c>
      <c r="AFS28">
        <v>48</v>
      </c>
      <c r="AFT28">
        <v>18</v>
      </c>
      <c r="AFU28">
        <v>18</v>
      </c>
      <c r="AFV28">
        <v>34</v>
      </c>
      <c r="AFW28">
        <v>90</v>
      </c>
      <c r="AFX28">
        <v>19</v>
      </c>
      <c r="AFY28">
        <v>92</v>
      </c>
      <c r="AFZ28">
        <v>124</v>
      </c>
      <c r="AGA28">
        <v>49</v>
      </c>
      <c r="AGB28">
        <v>39</v>
      </c>
      <c r="AGC28">
        <v>0</v>
      </c>
      <c r="AGD28">
        <v>19</v>
      </c>
      <c r="AGE28">
        <v>5</v>
      </c>
      <c r="AGF28">
        <v>14</v>
      </c>
      <c r="AGG28">
        <v>10</v>
      </c>
      <c r="AGH28">
        <v>0</v>
      </c>
      <c r="AGI28">
        <v>15</v>
      </c>
      <c r="AGJ28">
        <v>5</v>
      </c>
      <c r="AGK28">
        <v>35</v>
      </c>
      <c r="AGL28">
        <v>6</v>
      </c>
      <c r="AGM28">
        <v>16</v>
      </c>
      <c r="AGN28">
        <v>19</v>
      </c>
      <c r="AGO28">
        <v>29</v>
      </c>
      <c r="AGP28">
        <v>51</v>
      </c>
      <c r="AGQ28">
        <v>23</v>
      </c>
      <c r="AGR28">
        <v>63</v>
      </c>
      <c r="AGS28">
        <v>45</v>
      </c>
      <c r="AGT28">
        <v>44</v>
      </c>
      <c r="AGU28">
        <v>9</v>
      </c>
      <c r="AGV28">
        <v>136</v>
      </c>
      <c r="AGW28">
        <v>1744</v>
      </c>
      <c r="AGX28">
        <v>82458</v>
      </c>
      <c r="AGY28">
        <v>1513</v>
      </c>
      <c r="AGZ28">
        <v>155</v>
      </c>
      <c r="AHA28">
        <v>131</v>
      </c>
      <c r="AHB28">
        <v>1051</v>
      </c>
      <c r="AHC28">
        <v>144</v>
      </c>
      <c r="AHD28">
        <v>139</v>
      </c>
      <c r="AHE28">
        <v>31394</v>
      </c>
      <c r="AHF28">
        <v>3573</v>
      </c>
      <c r="AHG28">
        <v>136</v>
      </c>
      <c r="AHH28">
        <v>159</v>
      </c>
      <c r="AHI28" s="1">
        <v>133</v>
      </c>
      <c r="AHJ28">
        <v>38</v>
      </c>
      <c r="AHK28">
        <v>87</v>
      </c>
      <c r="AHL28" s="1">
        <v>492</v>
      </c>
      <c r="AHM28">
        <v>30</v>
      </c>
      <c r="AHN28">
        <v>67</v>
      </c>
      <c r="AHO28">
        <v>29</v>
      </c>
      <c r="AHP28">
        <v>47</v>
      </c>
      <c r="AHQ28">
        <v>23</v>
      </c>
      <c r="AHR28">
        <v>12</v>
      </c>
      <c r="AHS28">
        <v>145</v>
      </c>
      <c r="AHT28">
        <v>17</v>
      </c>
      <c r="AHU28">
        <v>14</v>
      </c>
      <c r="AHV28">
        <v>8</v>
      </c>
      <c r="AHW28">
        <v>5</v>
      </c>
      <c r="AHX28">
        <v>1</v>
      </c>
      <c r="AHY28">
        <v>41</v>
      </c>
      <c r="AHZ28">
        <v>12</v>
      </c>
      <c r="AIA28">
        <v>29</v>
      </c>
      <c r="AIB28">
        <v>29</v>
      </c>
      <c r="AIC28">
        <v>72</v>
      </c>
      <c r="AID28">
        <v>230</v>
      </c>
      <c r="AIE28">
        <v>271</v>
      </c>
      <c r="AIF28">
        <v>55</v>
      </c>
      <c r="AIG28">
        <v>49</v>
      </c>
      <c r="AIH28">
        <v>8</v>
      </c>
      <c r="AII28">
        <v>57</v>
      </c>
      <c r="AIJ28">
        <v>54</v>
      </c>
      <c r="AIK28">
        <v>76</v>
      </c>
      <c r="AIL28">
        <v>28</v>
      </c>
      <c r="AIM28">
        <v>45</v>
      </c>
      <c r="AIN28">
        <v>17</v>
      </c>
      <c r="AIO28">
        <v>43</v>
      </c>
      <c r="AIP28">
        <v>62</v>
      </c>
      <c r="AIQ28">
        <v>73</v>
      </c>
      <c r="AIR28">
        <v>30</v>
      </c>
      <c r="AIS28">
        <v>25</v>
      </c>
      <c r="AIT28">
        <v>43</v>
      </c>
      <c r="AIU28">
        <v>58</v>
      </c>
      <c r="AIV28">
        <v>51</v>
      </c>
      <c r="AIW28">
        <v>48</v>
      </c>
      <c r="AIX28">
        <v>70</v>
      </c>
      <c r="AIY28">
        <v>6</v>
      </c>
      <c r="AIZ28">
        <v>2</v>
      </c>
      <c r="AJA28">
        <v>15</v>
      </c>
      <c r="AJB28">
        <v>2</v>
      </c>
      <c r="AJC28">
        <v>48</v>
      </c>
      <c r="AJD28">
        <v>95</v>
      </c>
      <c r="AJE28">
        <v>132</v>
      </c>
      <c r="AJF28">
        <v>1</v>
      </c>
      <c r="AJG28">
        <v>3</v>
      </c>
      <c r="AJH28">
        <v>27</v>
      </c>
      <c r="AJI28">
        <v>3</v>
      </c>
      <c r="AJJ28">
        <v>0</v>
      </c>
      <c r="AJK28">
        <v>5</v>
      </c>
      <c r="AJL28">
        <v>1</v>
      </c>
      <c r="AJM28">
        <v>2</v>
      </c>
      <c r="AJN28">
        <v>8</v>
      </c>
      <c r="AJO28">
        <v>35</v>
      </c>
      <c r="AJP28">
        <v>149</v>
      </c>
      <c r="AJQ28">
        <v>30</v>
      </c>
      <c r="AJR28">
        <v>142</v>
      </c>
      <c r="AJS28">
        <v>4</v>
      </c>
      <c r="AJT28">
        <v>51</v>
      </c>
      <c r="AJU28">
        <v>40</v>
      </c>
      <c r="AJV28">
        <v>45</v>
      </c>
      <c r="AJW28">
        <v>58</v>
      </c>
      <c r="AJX28">
        <v>24</v>
      </c>
      <c r="AJY28">
        <v>29</v>
      </c>
      <c r="AJZ28">
        <v>18</v>
      </c>
      <c r="AKA28">
        <v>31</v>
      </c>
      <c r="AKB28">
        <v>171</v>
      </c>
      <c r="AKC28">
        <v>0</v>
      </c>
      <c r="AKD28">
        <v>0</v>
      </c>
      <c r="AKE28">
        <v>0</v>
      </c>
      <c r="AKF28">
        <v>3</v>
      </c>
      <c r="AKG28">
        <v>0</v>
      </c>
      <c r="AKH28">
        <v>0</v>
      </c>
      <c r="AKI28">
        <v>1</v>
      </c>
      <c r="AKJ28">
        <v>65</v>
      </c>
      <c r="AKK28">
        <v>39</v>
      </c>
      <c r="AKL28">
        <v>38</v>
      </c>
      <c r="AKM28">
        <v>117</v>
      </c>
      <c r="AKN28">
        <v>70</v>
      </c>
      <c r="AKO28">
        <v>9</v>
      </c>
      <c r="AKP28">
        <v>114</v>
      </c>
      <c r="AKQ28">
        <v>89</v>
      </c>
      <c r="AKR28">
        <v>42</v>
      </c>
      <c r="AKS28">
        <v>33</v>
      </c>
      <c r="AKT28">
        <v>59</v>
      </c>
      <c r="AKU28">
        <v>72</v>
      </c>
      <c r="AKV28">
        <v>137</v>
      </c>
      <c r="AKW28">
        <v>33</v>
      </c>
      <c r="AKX28">
        <v>18</v>
      </c>
      <c r="AKY28">
        <v>40</v>
      </c>
      <c r="AKZ28">
        <v>36</v>
      </c>
      <c r="ALA28">
        <v>50</v>
      </c>
      <c r="ALB28">
        <v>8</v>
      </c>
      <c r="ALC28">
        <v>35</v>
      </c>
      <c r="ALD28">
        <v>54</v>
      </c>
      <c r="ALE28">
        <v>111</v>
      </c>
      <c r="ALF28">
        <v>41</v>
      </c>
      <c r="ALG28">
        <v>57</v>
      </c>
      <c r="ALH28">
        <v>16</v>
      </c>
      <c r="ALI28">
        <v>21</v>
      </c>
      <c r="ALJ28">
        <v>28</v>
      </c>
      <c r="ALK28">
        <v>78</v>
      </c>
      <c r="ALL28">
        <v>120</v>
      </c>
      <c r="ALM28">
        <v>39</v>
      </c>
      <c r="ALN28">
        <v>7</v>
      </c>
      <c r="ALO28">
        <v>0</v>
      </c>
      <c r="ALP28">
        <v>1</v>
      </c>
      <c r="ALQ28">
        <v>1</v>
      </c>
      <c r="ALR28">
        <v>2</v>
      </c>
      <c r="ALS28">
        <v>75</v>
      </c>
      <c r="ALT28">
        <v>106</v>
      </c>
      <c r="ALU28">
        <v>231</v>
      </c>
      <c r="ALV28">
        <v>137</v>
      </c>
      <c r="ALW28">
        <v>3</v>
      </c>
      <c r="ALX28">
        <v>86</v>
      </c>
      <c r="ALY28">
        <v>71</v>
      </c>
      <c r="ALZ28">
        <v>83</v>
      </c>
      <c r="AMA28">
        <v>34</v>
      </c>
      <c r="AMB28">
        <v>54</v>
      </c>
      <c r="AMC28">
        <v>48</v>
      </c>
      <c r="AMD28">
        <v>78</v>
      </c>
      <c r="AME28">
        <v>225</v>
      </c>
      <c r="AMF28">
        <v>116</v>
      </c>
      <c r="AMG28">
        <v>114</v>
      </c>
      <c r="AMH28">
        <v>32</v>
      </c>
      <c r="AMI28">
        <v>7</v>
      </c>
      <c r="AMJ28">
        <v>24</v>
      </c>
      <c r="AMK28">
        <v>51</v>
      </c>
      <c r="AML28">
        <v>104</v>
      </c>
      <c r="AMM28">
        <v>72</v>
      </c>
      <c r="AMN28">
        <v>32</v>
      </c>
      <c r="AMO28">
        <v>47</v>
      </c>
      <c r="AMP28">
        <v>13</v>
      </c>
      <c r="AMQ28">
        <v>30</v>
      </c>
      <c r="AMR28">
        <v>28</v>
      </c>
      <c r="AMS28">
        <v>69</v>
      </c>
      <c r="AMT28">
        <v>49</v>
      </c>
      <c r="AMU28">
        <v>37</v>
      </c>
      <c r="AMV28">
        <v>14</v>
      </c>
      <c r="AMW28">
        <v>17</v>
      </c>
      <c r="AMX28">
        <v>13</v>
      </c>
      <c r="AMY28">
        <v>132</v>
      </c>
      <c r="AMZ28">
        <v>65</v>
      </c>
      <c r="ANA28">
        <v>100</v>
      </c>
      <c r="ANB28">
        <v>33</v>
      </c>
      <c r="ANC28">
        <v>8</v>
      </c>
      <c r="AND28">
        <v>3</v>
      </c>
      <c r="ANE28">
        <v>50</v>
      </c>
      <c r="ANF28">
        <v>184</v>
      </c>
      <c r="ANG28">
        <v>66</v>
      </c>
      <c r="ANH28">
        <v>13</v>
      </c>
      <c r="ANI28">
        <v>18</v>
      </c>
      <c r="ANJ28">
        <v>14</v>
      </c>
      <c r="ANK28">
        <v>59</v>
      </c>
      <c r="ANL28">
        <v>38</v>
      </c>
      <c r="ANM28">
        <v>255</v>
      </c>
      <c r="ANN28">
        <v>59</v>
      </c>
      <c r="ANO28">
        <v>6</v>
      </c>
      <c r="ANP28">
        <v>14</v>
      </c>
      <c r="ANQ28">
        <v>1</v>
      </c>
      <c r="ANR28">
        <v>19</v>
      </c>
      <c r="ANS28">
        <v>38</v>
      </c>
      <c r="ANT28">
        <v>140</v>
      </c>
      <c r="ANU28">
        <v>203</v>
      </c>
      <c r="ANV28">
        <v>54</v>
      </c>
      <c r="ANW28">
        <v>138</v>
      </c>
      <c r="ANX28">
        <v>176</v>
      </c>
      <c r="ANY28">
        <v>127</v>
      </c>
      <c r="ANZ28">
        <v>28</v>
      </c>
      <c r="AOA28">
        <v>5</v>
      </c>
      <c r="AOB28">
        <v>189</v>
      </c>
      <c r="AOC28">
        <v>78</v>
      </c>
      <c r="AOD28">
        <v>88</v>
      </c>
      <c r="AOE28">
        <v>70</v>
      </c>
      <c r="AOF28">
        <v>106</v>
      </c>
      <c r="AOG28">
        <v>87</v>
      </c>
      <c r="AOH28">
        <v>31</v>
      </c>
      <c r="AOI28">
        <v>76</v>
      </c>
      <c r="AOJ28">
        <v>0</v>
      </c>
      <c r="AOK28">
        <v>2</v>
      </c>
      <c r="AOL28">
        <v>1</v>
      </c>
      <c r="AOM28">
        <v>8</v>
      </c>
      <c r="AON28">
        <v>0</v>
      </c>
      <c r="AOO28">
        <v>0</v>
      </c>
      <c r="AOP28">
        <v>7</v>
      </c>
      <c r="AOQ28">
        <v>0</v>
      </c>
      <c r="AOR28">
        <v>2</v>
      </c>
      <c r="AOS28">
        <v>0</v>
      </c>
      <c r="AOT28">
        <v>5</v>
      </c>
      <c r="AOU28">
        <v>9</v>
      </c>
      <c r="AOV28">
        <v>2</v>
      </c>
      <c r="AOW28">
        <v>0</v>
      </c>
      <c r="AOX28">
        <v>3</v>
      </c>
      <c r="AOY28">
        <v>4</v>
      </c>
      <c r="AOZ28">
        <v>0</v>
      </c>
      <c r="APA28">
        <v>4</v>
      </c>
      <c r="APB28">
        <v>22</v>
      </c>
      <c r="APC28">
        <v>4</v>
      </c>
      <c r="APD28">
        <v>4</v>
      </c>
      <c r="APE28">
        <v>0</v>
      </c>
      <c r="APF28">
        <v>0</v>
      </c>
      <c r="APG28">
        <v>0</v>
      </c>
      <c r="APH28">
        <v>0</v>
      </c>
      <c r="API28">
        <v>4</v>
      </c>
      <c r="APJ28">
        <v>5</v>
      </c>
      <c r="APK28">
        <v>0</v>
      </c>
      <c r="APL28">
        <v>11</v>
      </c>
      <c r="APM28">
        <v>0</v>
      </c>
      <c r="APN28">
        <v>0</v>
      </c>
      <c r="APO28">
        <v>2</v>
      </c>
      <c r="APP28">
        <v>3</v>
      </c>
      <c r="APQ28">
        <v>0</v>
      </c>
      <c r="APR28">
        <v>1</v>
      </c>
      <c r="APS28">
        <v>0</v>
      </c>
      <c r="APT28">
        <v>0</v>
      </c>
      <c r="APU28">
        <v>0</v>
      </c>
      <c r="APV28">
        <v>0</v>
      </c>
      <c r="APW28">
        <v>0</v>
      </c>
      <c r="APX28">
        <v>0</v>
      </c>
      <c r="APY28">
        <v>1</v>
      </c>
      <c r="APZ28">
        <v>16</v>
      </c>
      <c r="AQA28">
        <v>32</v>
      </c>
      <c r="AQB28">
        <v>18</v>
      </c>
      <c r="AQC28">
        <v>20</v>
      </c>
      <c r="AQD28">
        <v>33</v>
      </c>
      <c r="AQE28">
        <v>3</v>
      </c>
      <c r="AQF28">
        <v>55</v>
      </c>
      <c r="AQG28">
        <v>39</v>
      </c>
      <c r="AQH28">
        <v>83</v>
      </c>
      <c r="AQI28">
        <v>7</v>
      </c>
      <c r="AQJ28">
        <v>10</v>
      </c>
      <c r="AQK28">
        <v>107</v>
      </c>
      <c r="AQL28">
        <v>32</v>
      </c>
      <c r="AQM28">
        <v>18</v>
      </c>
      <c r="AQN28">
        <v>21</v>
      </c>
      <c r="AQO28">
        <v>43</v>
      </c>
      <c r="AQP28">
        <v>18</v>
      </c>
      <c r="AQQ28">
        <v>30</v>
      </c>
      <c r="AQR28">
        <v>90</v>
      </c>
      <c r="AQS28">
        <v>103</v>
      </c>
      <c r="AQT28">
        <v>62</v>
      </c>
      <c r="AQU28">
        <v>21</v>
      </c>
      <c r="AQV28">
        <v>62</v>
      </c>
      <c r="AQW28">
        <v>15</v>
      </c>
      <c r="AQX28">
        <v>68</v>
      </c>
      <c r="AQY28">
        <v>133</v>
      </c>
      <c r="AQZ28">
        <v>58</v>
      </c>
      <c r="ARA28">
        <v>43</v>
      </c>
      <c r="ARB28">
        <v>63</v>
      </c>
      <c r="ARC28">
        <v>1</v>
      </c>
      <c r="ARD28">
        <v>2</v>
      </c>
      <c r="ARE28">
        <v>5</v>
      </c>
      <c r="ARF28">
        <v>45</v>
      </c>
      <c r="ARG28">
        <v>2</v>
      </c>
      <c r="ARH28">
        <v>1</v>
      </c>
      <c r="ARI28">
        <v>12</v>
      </c>
      <c r="ARJ28">
        <v>274</v>
      </c>
      <c r="ARK28">
        <v>30</v>
      </c>
      <c r="ARL28">
        <v>43</v>
      </c>
      <c r="ARM28">
        <v>278</v>
      </c>
      <c r="ARN28">
        <v>18</v>
      </c>
      <c r="ARO28">
        <v>31</v>
      </c>
      <c r="ARP28">
        <v>33</v>
      </c>
      <c r="ARQ28">
        <v>147</v>
      </c>
      <c r="ARR28">
        <v>65</v>
      </c>
      <c r="ARS28">
        <v>3</v>
      </c>
      <c r="ART28">
        <v>1</v>
      </c>
      <c r="ARU28">
        <v>93</v>
      </c>
      <c r="ARV28">
        <v>187</v>
      </c>
      <c r="ARW28">
        <v>153</v>
      </c>
      <c r="ARX28">
        <v>39</v>
      </c>
      <c r="ARY28">
        <v>34</v>
      </c>
      <c r="ARZ28">
        <v>36</v>
      </c>
      <c r="ASA28">
        <v>31</v>
      </c>
      <c r="ASB28">
        <v>45</v>
      </c>
      <c r="ASC28">
        <v>24</v>
      </c>
      <c r="ASD28">
        <v>26</v>
      </c>
      <c r="ASE28">
        <v>69</v>
      </c>
      <c r="ASF28">
        <v>35</v>
      </c>
      <c r="ASG28">
        <v>19</v>
      </c>
      <c r="ASH28">
        <v>10</v>
      </c>
      <c r="ASI28">
        <v>47</v>
      </c>
      <c r="ASJ28">
        <v>47</v>
      </c>
      <c r="ASK28">
        <v>2</v>
      </c>
      <c r="ASL28">
        <v>48</v>
      </c>
      <c r="ASM28">
        <v>16</v>
      </c>
      <c r="ASN28">
        <v>4</v>
      </c>
      <c r="ASO28">
        <v>67</v>
      </c>
      <c r="ASP28">
        <v>37</v>
      </c>
      <c r="ASQ28">
        <v>74</v>
      </c>
      <c r="ASR28">
        <v>3</v>
      </c>
      <c r="ASS28">
        <v>15</v>
      </c>
      <c r="AST28">
        <v>0</v>
      </c>
      <c r="ASU28">
        <v>17</v>
      </c>
      <c r="ASV28">
        <v>85</v>
      </c>
      <c r="ASW28">
        <v>17</v>
      </c>
      <c r="ASX28">
        <v>36</v>
      </c>
      <c r="ASY28">
        <v>65</v>
      </c>
      <c r="ASZ28">
        <v>36</v>
      </c>
      <c r="ATA28">
        <v>2</v>
      </c>
      <c r="ATB28">
        <v>82</v>
      </c>
      <c r="ATC28">
        <v>36</v>
      </c>
      <c r="ATD28">
        <v>44</v>
      </c>
      <c r="ATE28">
        <v>50</v>
      </c>
      <c r="ATF28">
        <v>51</v>
      </c>
      <c r="ATG28">
        <v>61</v>
      </c>
      <c r="ATH28">
        <v>48</v>
      </c>
      <c r="ATI28">
        <v>130</v>
      </c>
      <c r="ATJ28">
        <v>110</v>
      </c>
      <c r="ATK28">
        <v>174</v>
      </c>
      <c r="ATL28">
        <v>47</v>
      </c>
      <c r="ATM28">
        <v>27</v>
      </c>
      <c r="ATN28">
        <v>115</v>
      </c>
      <c r="ATO28">
        <v>29</v>
      </c>
      <c r="ATP28">
        <v>97</v>
      </c>
      <c r="ATQ28">
        <v>19</v>
      </c>
      <c r="ATR28">
        <v>1</v>
      </c>
      <c r="ATS28">
        <v>52</v>
      </c>
      <c r="ATT28">
        <v>23</v>
      </c>
      <c r="ATU28">
        <v>18</v>
      </c>
      <c r="ATV28">
        <v>38</v>
      </c>
      <c r="ATW28">
        <v>60</v>
      </c>
      <c r="ATX28">
        <v>88</v>
      </c>
      <c r="ATY28">
        <v>103</v>
      </c>
      <c r="ATZ28">
        <v>316</v>
      </c>
      <c r="AUA28">
        <v>89</v>
      </c>
      <c r="AUB28">
        <v>24</v>
      </c>
      <c r="AUC28">
        <v>20</v>
      </c>
      <c r="AUD28">
        <v>17</v>
      </c>
      <c r="AUE28">
        <v>108</v>
      </c>
      <c r="AUF28">
        <v>240</v>
      </c>
      <c r="AUG28">
        <v>69</v>
      </c>
      <c r="AUH28">
        <v>243</v>
      </c>
      <c r="AUI28">
        <v>8</v>
      </c>
      <c r="AUJ28">
        <v>40</v>
      </c>
      <c r="AUK28">
        <v>60</v>
      </c>
      <c r="AUL28">
        <v>69</v>
      </c>
      <c r="AUM28">
        <v>97</v>
      </c>
      <c r="AUN28">
        <v>62</v>
      </c>
      <c r="AUO28">
        <v>60</v>
      </c>
      <c r="AUP28">
        <v>172</v>
      </c>
      <c r="AUQ28">
        <v>72</v>
      </c>
      <c r="AUR28">
        <v>322</v>
      </c>
      <c r="AUS28">
        <v>53</v>
      </c>
      <c r="AUT28">
        <v>17</v>
      </c>
      <c r="AUU28">
        <v>141</v>
      </c>
      <c r="AUV28">
        <v>86</v>
      </c>
      <c r="AUW28">
        <v>36</v>
      </c>
      <c r="AUX28">
        <v>59</v>
      </c>
      <c r="AUY28">
        <v>90</v>
      </c>
      <c r="AUZ28">
        <v>68</v>
      </c>
      <c r="AVA28">
        <v>107</v>
      </c>
      <c r="AVB28">
        <v>23</v>
      </c>
      <c r="AVC28">
        <v>114</v>
      </c>
      <c r="AVD28">
        <v>67</v>
      </c>
      <c r="AVE28">
        <v>55</v>
      </c>
      <c r="AVF28">
        <v>72</v>
      </c>
      <c r="AVG28">
        <v>74</v>
      </c>
      <c r="AVH28">
        <v>92</v>
      </c>
      <c r="AVI28">
        <v>86</v>
      </c>
      <c r="AVJ28">
        <v>183</v>
      </c>
      <c r="AVK28">
        <v>108</v>
      </c>
      <c r="AVL28">
        <v>117</v>
      </c>
      <c r="AVM28">
        <v>92</v>
      </c>
      <c r="AVN28">
        <v>85</v>
      </c>
      <c r="AVO28">
        <v>462</v>
      </c>
      <c r="AVP28">
        <v>17</v>
      </c>
      <c r="AVQ28">
        <v>85</v>
      </c>
      <c r="AVR28">
        <v>58</v>
      </c>
      <c r="AVS28">
        <v>84</v>
      </c>
      <c r="AVT28">
        <v>54</v>
      </c>
      <c r="AVU28">
        <v>58</v>
      </c>
      <c r="AVV28">
        <v>14</v>
      </c>
      <c r="AVW28">
        <v>4</v>
      </c>
      <c r="AVX28">
        <v>11</v>
      </c>
      <c r="AVY28">
        <v>3</v>
      </c>
      <c r="AVZ28">
        <v>22</v>
      </c>
      <c r="AWA28">
        <v>164</v>
      </c>
      <c r="AWB28">
        <v>173</v>
      </c>
      <c r="AWC28">
        <v>134</v>
      </c>
      <c r="AWD28">
        <v>3</v>
      </c>
      <c r="AWE28">
        <v>45</v>
      </c>
      <c r="AWF28">
        <v>25</v>
      </c>
      <c r="AWG28">
        <v>6</v>
      </c>
      <c r="AWH28">
        <v>205</v>
      </c>
      <c r="AWI28">
        <v>8</v>
      </c>
      <c r="AWJ28">
        <v>44</v>
      </c>
      <c r="AWK28">
        <v>19</v>
      </c>
      <c r="AWL28">
        <v>9</v>
      </c>
      <c r="AWM28">
        <v>1</v>
      </c>
      <c r="AWN28">
        <v>22</v>
      </c>
      <c r="AWO28">
        <v>8</v>
      </c>
      <c r="AWP28">
        <v>11</v>
      </c>
      <c r="AWQ28">
        <v>8</v>
      </c>
      <c r="AWR28">
        <v>180</v>
      </c>
      <c r="AWS28">
        <v>78</v>
      </c>
      <c r="AWT28">
        <v>123</v>
      </c>
      <c r="AWU28">
        <v>106</v>
      </c>
      <c r="AWV28">
        <v>191</v>
      </c>
      <c r="AWW28">
        <v>98</v>
      </c>
      <c r="AWX28">
        <v>110</v>
      </c>
      <c r="AWY28">
        <v>132</v>
      </c>
      <c r="AWZ28">
        <v>233</v>
      </c>
      <c r="AXA28">
        <v>64</v>
      </c>
      <c r="AXB28">
        <v>2</v>
      </c>
      <c r="AXC28">
        <v>47</v>
      </c>
      <c r="AXD28">
        <v>69</v>
      </c>
      <c r="AXE28">
        <v>4</v>
      </c>
      <c r="AXF28">
        <v>19</v>
      </c>
      <c r="AXG28">
        <v>184</v>
      </c>
      <c r="AXH28">
        <v>103</v>
      </c>
      <c r="AXI28">
        <v>57</v>
      </c>
      <c r="AXJ28">
        <v>17</v>
      </c>
      <c r="AXK28">
        <v>65</v>
      </c>
      <c r="AXL28">
        <v>107</v>
      </c>
      <c r="AXM28">
        <v>62</v>
      </c>
      <c r="AXN28">
        <v>19</v>
      </c>
      <c r="AXO28">
        <v>69</v>
      </c>
      <c r="AXP28">
        <v>33</v>
      </c>
      <c r="AXQ28">
        <v>251</v>
      </c>
      <c r="AXR28">
        <v>212</v>
      </c>
      <c r="AXS28">
        <v>165</v>
      </c>
      <c r="AXT28">
        <v>196</v>
      </c>
      <c r="AXU28">
        <v>752</v>
      </c>
      <c r="AXV28">
        <v>1146</v>
      </c>
      <c r="AXW28">
        <v>302</v>
      </c>
      <c r="AXX28">
        <v>80</v>
      </c>
      <c r="AXY28">
        <v>730</v>
      </c>
      <c r="AXZ28">
        <v>3</v>
      </c>
      <c r="AYA28">
        <v>68</v>
      </c>
      <c r="AYB28">
        <v>7</v>
      </c>
      <c r="AYC28">
        <v>110</v>
      </c>
      <c r="AYD28">
        <v>68</v>
      </c>
      <c r="AYE28">
        <v>120</v>
      </c>
      <c r="AYF28">
        <v>63</v>
      </c>
      <c r="AYG28">
        <v>68</v>
      </c>
      <c r="AYH28">
        <v>108</v>
      </c>
      <c r="AYI28">
        <v>97</v>
      </c>
      <c r="AYJ28">
        <v>117</v>
      </c>
      <c r="AYK28">
        <v>109</v>
      </c>
      <c r="AYL28">
        <v>250</v>
      </c>
      <c r="AYM28">
        <v>222</v>
      </c>
      <c r="AYN28">
        <v>78</v>
      </c>
      <c r="AYO28">
        <v>99</v>
      </c>
      <c r="AYP28">
        <v>52</v>
      </c>
      <c r="AYQ28">
        <v>114</v>
      </c>
      <c r="AYR28">
        <v>3</v>
      </c>
      <c r="AYS28">
        <v>171</v>
      </c>
      <c r="AYT28">
        <v>125</v>
      </c>
      <c r="AYU28">
        <v>173</v>
      </c>
      <c r="AYV28">
        <v>102</v>
      </c>
      <c r="AYW28">
        <v>193</v>
      </c>
      <c r="AYX28">
        <v>81</v>
      </c>
      <c r="AYY28">
        <v>103</v>
      </c>
      <c r="AYZ28">
        <v>31</v>
      </c>
      <c r="AZA28">
        <v>112</v>
      </c>
      <c r="AZB28">
        <v>192</v>
      </c>
      <c r="AZC28">
        <v>191</v>
      </c>
      <c r="AZD28">
        <v>88</v>
      </c>
      <c r="AZE28">
        <v>24</v>
      </c>
      <c r="AZF28">
        <v>45</v>
      </c>
      <c r="AZG28">
        <v>46</v>
      </c>
      <c r="AZH28">
        <v>14</v>
      </c>
      <c r="AZI28">
        <v>1</v>
      </c>
      <c r="AZJ28">
        <v>89</v>
      </c>
      <c r="AZK28">
        <v>155</v>
      </c>
      <c r="AZL28">
        <v>9</v>
      </c>
      <c r="AZM28">
        <v>6</v>
      </c>
      <c r="AZN28">
        <v>6</v>
      </c>
      <c r="AZO28">
        <v>63</v>
      </c>
      <c r="AZP28">
        <v>43</v>
      </c>
      <c r="AZQ28">
        <v>39</v>
      </c>
      <c r="AZR28">
        <v>2</v>
      </c>
      <c r="AZS28">
        <v>70</v>
      </c>
      <c r="AZT28">
        <v>109</v>
      </c>
      <c r="AZU28">
        <v>2</v>
      </c>
      <c r="AZV28">
        <v>5</v>
      </c>
      <c r="AZW28">
        <v>236</v>
      </c>
      <c r="AZX28">
        <v>22</v>
      </c>
      <c r="AZY28">
        <v>5</v>
      </c>
      <c r="AZZ28">
        <v>1</v>
      </c>
      <c r="BAA28">
        <v>0</v>
      </c>
      <c r="BAB28">
        <v>7</v>
      </c>
      <c r="BAC28">
        <v>16</v>
      </c>
      <c r="BAD28">
        <v>9</v>
      </c>
      <c r="BAE28">
        <v>23</v>
      </c>
      <c r="BAF28">
        <v>4</v>
      </c>
      <c r="BAG28">
        <v>120</v>
      </c>
      <c r="BAH28">
        <v>0</v>
      </c>
      <c r="BAI28">
        <v>1</v>
      </c>
      <c r="BAJ28">
        <v>1</v>
      </c>
      <c r="BAK28">
        <v>16</v>
      </c>
      <c r="BAL28">
        <v>3</v>
      </c>
      <c r="BAM28">
        <v>4</v>
      </c>
      <c r="BAN28">
        <v>48</v>
      </c>
      <c r="BAO28">
        <v>2</v>
      </c>
      <c r="BAP28">
        <v>1</v>
      </c>
      <c r="BAQ28">
        <v>8</v>
      </c>
      <c r="BAR28">
        <v>8</v>
      </c>
      <c r="BAS28">
        <v>13</v>
      </c>
      <c r="BAT28">
        <v>93</v>
      </c>
      <c r="BAU28">
        <v>142</v>
      </c>
      <c r="BAV28">
        <v>21</v>
      </c>
      <c r="BAW28">
        <v>16</v>
      </c>
      <c r="BAX28">
        <v>86</v>
      </c>
      <c r="BAY28">
        <v>39</v>
      </c>
      <c r="BAZ28">
        <v>335</v>
      </c>
      <c r="BBA28">
        <v>33</v>
      </c>
      <c r="BBB28">
        <v>171</v>
      </c>
      <c r="BBC28">
        <v>100</v>
      </c>
      <c r="BBD28">
        <v>124</v>
      </c>
      <c r="BBE28">
        <v>104</v>
      </c>
      <c r="BBF28">
        <v>63</v>
      </c>
      <c r="BBG28">
        <v>33</v>
      </c>
      <c r="BBH28">
        <v>0</v>
      </c>
      <c r="BBI28">
        <v>2</v>
      </c>
      <c r="BBJ28">
        <v>47</v>
      </c>
      <c r="BBK28">
        <v>12</v>
      </c>
      <c r="BBL28">
        <v>0</v>
      </c>
      <c r="BBM28">
        <v>9</v>
      </c>
      <c r="BBN28">
        <v>0</v>
      </c>
      <c r="BBO28">
        <v>2</v>
      </c>
      <c r="BBP28">
        <v>26</v>
      </c>
      <c r="BBQ28">
        <v>38</v>
      </c>
      <c r="BBR28">
        <v>3</v>
      </c>
      <c r="BBS28">
        <v>29</v>
      </c>
      <c r="BBT28">
        <v>5</v>
      </c>
      <c r="BBU28">
        <v>60</v>
      </c>
      <c r="BBV28">
        <v>166</v>
      </c>
      <c r="BBW28">
        <v>52</v>
      </c>
      <c r="BBX28">
        <v>17</v>
      </c>
      <c r="BBY28">
        <v>11</v>
      </c>
      <c r="BBZ28">
        <v>41</v>
      </c>
      <c r="BCA28">
        <v>32</v>
      </c>
      <c r="BCB28">
        <v>202</v>
      </c>
      <c r="BCC28">
        <v>34</v>
      </c>
      <c r="BCD28">
        <v>58</v>
      </c>
      <c r="BCE28">
        <v>21</v>
      </c>
      <c r="BCF28">
        <v>4</v>
      </c>
      <c r="BCG28">
        <v>1</v>
      </c>
      <c r="BCH28">
        <v>29</v>
      </c>
      <c r="BCI28">
        <v>82</v>
      </c>
      <c r="BCJ28">
        <v>8</v>
      </c>
      <c r="BCK28">
        <v>125</v>
      </c>
      <c r="BCL28">
        <v>0</v>
      </c>
      <c r="BCM28">
        <v>3</v>
      </c>
      <c r="BCN28">
        <v>77</v>
      </c>
      <c r="BCO28">
        <v>0</v>
      </c>
      <c r="BCP28">
        <v>98</v>
      </c>
      <c r="BCQ28">
        <v>59</v>
      </c>
      <c r="BCR28">
        <v>144</v>
      </c>
      <c r="BCS28">
        <v>22</v>
      </c>
      <c r="BCT28">
        <v>25</v>
      </c>
      <c r="BCU28">
        <v>27</v>
      </c>
      <c r="BCV28">
        <v>27</v>
      </c>
      <c r="BCW28">
        <v>27</v>
      </c>
      <c r="BCX28">
        <v>17</v>
      </c>
      <c r="BCY28">
        <v>5</v>
      </c>
      <c r="BCZ28">
        <v>17</v>
      </c>
      <c r="BDA28">
        <v>6</v>
      </c>
      <c r="BDB28">
        <v>0</v>
      </c>
      <c r="BDC28">
        <v>2</v>
      </c>
      <c r="BDD28">
        <v>0</v>
      </c>
      <c r="BDE28">
        <v>24</v>
      </c>
      <c r="BDF28">
        <v>31</v>
      </c>
      <c r="BDG28">
        <v>22</v>
      </c>
      <c r="BDH28">
        <v>53</v>
      </c>
      <c r="BDI28">
        <v>4</v>
      </c>
      <c r="BDJ28">
        <v>15</v>
      </c>
      <c r="BDK28">
        <v>85</v>
      </c>
      <c r="BDL28">
        <v>46</v>
      </c>
      <c r="BDM28">
        <v>13</v>
      </c>
      <c r="BDN28">
        <v>265</v>
      </c>
      <c r="BDO28">
        <v>66</v>
      </c>
      <c r="BDP28">
        <v>43</v>
      </c>
      <c r="BDQ28">
        <v>1</v>
      </c>
      <c r="BDR28">
        <v>6</v>
      </c>
      <c r="BDS28">
        <v>66</v>
      </c>
      <c r="BDT28">
        <v>225</v>
      </c>
      <c r="BDU28">
        <v>68</v>
      </c>
      <c r="BDV28">
        <v>110</v>
      </c>
      <c r="BDW28">
        <v>44</v>
      </c>
      <c r="BDX28">
        <v>18</v>
      </c>
      <c r="BDY28">
        <v>43</v>
      </c>
      <c r="BDZ28">
        <v>33</v>
      </c>
      <c r="BEA28">
        <v>17</v>
      </c>
      <c r="BEB28">
        <v>67</v>
      </c>
      <c r="BEC28">
        <v>185</v>
      </c>
      <c r="BED28">
        <v>57</v>
      </c>
      <c r="BEE28">
        <v>146</v>
      </c>
      <c r="BEF28">
        <v>92</v>
      </c>
      <c r="BEG28">
        <v>107</v>
      </c>
      <c r="BEH28">
        <v>12</v>
      </c>
      <c r="BEI28">
        <v>14</v>
      </c>
      <c r="BEJ28">
        <v>0</v>
      </c>
      <c r="BEK28">
        <v>12</v>
      </c>
      <c r="BEL28">
        <v>0</v>
      </c>
      <c r="BEM28">
        <v>0</v>
      </c>
      <c r="BEN28">
        <v>0</v>
      </c>
      <c r="BEO28">
        <v>14</v>
      </c>
      <c r="BEP28">
        <v>8</v>
      </c>
      <c r="BEQ28">
        <v>8</v>
      </c>
      <c r="BER28">
        <v>177</v>
      </c>
      <c r="BES28">
        <v>26</v>
      </c>
      <c r="BET28">
        <v>53</v>
      </c>
      <c r="BEU28">
        <v>62</v>
      </c>
      <c r="BEV28">
        <v>17</v>
      </c>
      <c r="BEW28">
        <v>49</v>
      </c>
      <c r="BEX28">
        <v>27</v>
      </c>
      <c r="BEY28">
        <v>16</v>
      </c>
      <c r="BEZ28">
        <v>36</v>
      </c>
      <c r="BFA28">
        <v>0</v>
      </c>
      <c r="BFB28">
        <v>147</v>
      </c>
      <c r="BFC28">
        <v>40</v>
      </c>
      <c r="BFD28">
        <v>45</v>
      </c>
      <c r="BFE28">
        <v>24</v>
      </c>
      <c r="BFF28">
        <v>24</v>
      </c>
      <c r="BFG28">
        <v>152</v>
      </c>
      <c r="BFH28">
        <v>0</v>
      </c>
      <c r="BFI28">
        <v>160</v>
      </c>
      <c r="BFJ28">
        <v>1</v>
      </c>
      <c r="BFK28">
        <v>0</v>
      </c>
      <c r="BFL28">
        <v>199</v>
      </c>
      <c r="BFM28">
        <v>17</v>
      </c>
      <c r="BFN28">
        <v>3054</v>
      </c>
      <c r="BFO28">
        <v>526</v>
      </c>
      <c r="BFP28">
        <v>0</v>
      </c>
      <c r="BFQ28">
        <v>7</v>
      </c>
      <c r="BFR28">
        <v>29</v>
      </c>
      <c r="BFS28">
        <v>81</v>
      </c>
      <c r="BFT28">
        <v>26</v>
      </c>
      <c r="BFU28">
        <v>10</v>
      </c>
      <c r="BFV28">
        <v>90</v>
      </c>
      <c r="BFW28">
        <v>29</v>
      </c>
      <c r="BFX28">
        <v>65</v>
      </c>
      <c r="BFY28">
        <v>3</v>
      </c>
      <c r="BFZ28">
        <v>1</v>
      </c>
      <c r="BGA28">
        <v>4</v>
      </c>
      <c r="BGB28">
        <v>27</v>
      </c>
      <c r="BGC28">
        <v>607</v>
      </c>
      <c r="BGD28">
        <v>122</v>
      </c>
      <c r="BGE28">
        <v>75</v>
      </c>
      <c r="BGF28">
        <v>11</v>
      </c>
      <c r="BGG28">
        <v>98</v>
      </c>
      <c r="BGH28">
        <v>1550</v>
      </c>
      <c r="BGI28">
        <v>19</v>
      </c>
      <c r="BGJ28">
        <v>13</v>
      </c>
      <c r="BGK28">
        <v>30</v>
      </c>
      <c r="BGL28">
        <v>72</v>
      </c>
      <c r="BGM28">
        <v>11</v>
      </c>
      <c r="BGN28">
        <v>69</v>
      </c>
      <c r="BGO28">
        <v>41</v>
      </c>
      <c r="BGP28">
        <v>32</v>
      </c>
      <c r="BGQ28">
        <v>5</v>
      </c>
      <c r="BGR28">
        <v>5</v>
      </c>
      <c r="BGS28">
        <v>23</v>
      </c>
      <c r="BGT28">
        <v>38</v>
      </c>
      <c r="BGU28">
        <v>28</v>
      </c>
      <c r="BGV28">
        <v>54</v>
      </c>
      <c r="BGW28">
        <v>44</v>
      </c>
      <c r="BGX28">
        <v>2</v>
      </c>
      <c r="BGY28">
        <v>5</v>
      </c>
      <c r="BGZ28">
        <v>52</v>
      </c>
      <c r="BHA28">
        <v>0</v>
      </c>
      <c r="BHB28">
        <v>6</v>
      </c>
      <c r="BHC28">
        <v>51</v>
      </c>
      <c r="BHD28">
        <v>165</v>
      </c>
      <c r="BHE28">
        <v>193</v>
      </c>
      <c r="BHF28">
        <v>26</v>
      </c>
      <c r="BHG28">
        <v>1</v>
      </c>
      <c r="BHH28">
        <v>0</v>
      </c>
      <c r="BHI28">
        <v>41</v>
      </c>
      <c r="BHJ28">
        <v>0</v>
      </c>
      <c r="BHK28">
        <v>0</v>
      </c>
      <c r="BHL28">
        <v>109</v>
      </c>
      <c r="BHM28">
        <v>31</v>
      </c>
      <c r="BHN28">
        <v>154</v>
      </c>
      <c r="BHO28">
        <v>118</v>
      </c>
      <c r="BHP28">
        <v>56</v>
      </c>
      <c r="BHQ28">
        <v>45</v>
      </c>
      <c r="BHR28">
        <v>21</v>
      </c>
      <c r="BHS28">
        <v>55</v>
      </c>
      <c r="BHT28">
        <v>35</v>
      </c>
      <c r="BHU28">
        <v>5</v>
      </c>
      <c r="BHV28">
        <v>4</v>
      </c>
      <c r="BHW28">
        <v>4</v>
      </c>
      <c r="BHX28">
        <v>3</v>
      </c>
      <c r="BHY28">
        <v>6</v>
      </c>
      <c r="BHZ28">
        <v>1</v>
      </c>
      <c r="BIA28">
        <v>0</v>
      </c>
      <c r="BIB28">
        <v>106</v>
      </c>
      <c r="BIC28">
        <v>60</v>
      </c>
      <c r="BID28">
        <v>65</v>
      </c>
      <c r="BIE28">
        <v>20</v>
      </c>
      <c r="BIF28">
        <v>7</v>
      </c>
      <c r="BIG28">
        <v>100</v>
      </c>
      <c r="BIH28">
        <v>8</v>
      </c>
      <c r="BII28">
        <v>105</v>
      </c>
      <c r="BIJ28">
        <v>13</v>
      </c>
      <c r="BIK28">
        <v>22</v>
      </c>
      <c r="BIL28">
        <v>11</v>
      </c>
      <c r="BIM28">
        <v>242</v>
      </c>
      <c r="BIN28">
        <v>1</v>
      </c>
      <c r="BIO28">
        <v>29</v>
      </c>
      <c r="BIP28">
        <v>10</v>
      </c>
      <c r="BIQ28">
        <v>0</v>
      </c>
      <c r="BIR28">
        <v>39</v>
      </c>
      <c r="BIS28">
        <v>26</v>
      </c>
      <c r="BIT28">
        <v>9</v>
      </c>
      <c r="BIU28">
        <v>67</v>
      </c>
      <c r="BIV28">
        <v>36</v>
      </c>
      <c r="BIW28">
        <v>24</v>
      </c>
      <c r="BIX28">
        <v>2</v>
      </c>
      <c r="BIY28">
        <v>21</v>
      </c>
      <c r="BIZ28">
        <v>1</v>
      </c>
      <c r="BJA28">
        <v>1</v>
      </c>
      <c r="BJB28">
        <v>32</v>
      </c>
      <c r="BJC28">
        <v>8</v>
      </c>
      <c r="BJD28">
        <v>8</v>
      </c>
      <c r="BJE28">
        <v>0</v>
      </c>
      <c r="BJF28">
        <v>14</v>
      </c>
      <c r="BJG28">
        <v>0</v>
      </c>
      <c r="BJH28">
        <v>132</v>
      </c>
      <c r="BJI28">
        <v>10</v>
      </c>
      <c r="BJJ28">
        <v>33</v>
      </c>
      <c r="BJK28">
        <v>12</v>
      </c>
      <c r="BJL28">
        <v>0</v>
      </c>
      <c r="BJM28">
        <v>113</v>
      </c>
      <c r="BJN28">
        <v>105</v>
      </c>
      <c r="BJO28">
        <v>0</v>
      </c>
      <c r="BJP28">
        <v>12</v>
      </c>
      <c r="BJQ28">
        <v>30</v>
      </c>
      <c r="BJR28">
        <v>13</v>
      </c>
      <c r="BJS28">
        <v>0</v>
      </c>
      <c r="BJT28">
        <v>0</v>
      </c>
      <c r="BJU28">
        <v>0</v>
      </c>
      <c r="BJV28">
        <v>40</v>
      </c>
      <c r="BJW28">
        <v>12</v>
      </c>
      <c r="BJX28">
        <v>232</v>
      </c>
      <c r="BJY28">
        <v>19</v>
      </c>
      <c r="BJZ28">
        <v>48</v>
      </c>
      <c r="BKA28">
        <v>44</v>
      </c>
      <c r="BKB28">
        <v>60</v>
      </c>
      <c r="BKC28">
        <v>25</v>
      </c>
      <c r="BKD28">
        <v>51</v>
      </c>
      <c r="BKE28">
        <v>204</v>
      </c>
      <c r="BKF28">
        <v>56</v>
      </c>
      <c r="BKG28">
        <v>41</v>
      </c>
      <c r="BKH28">
        <v>27</v>
      </c>
      <c r="BKI28">
        <v>16</v>
      </c>
      <c r="BKJ28">
        <v>58</v>
      </c>
      <c r="BKK28">
        <v>14</v>
      </c>
      <c r="BKL28">
        <v>21</v>
      </c>
      <c r="BKM28">
        <v>41</v>
      </c>
      <c r="BKN28">
        <v>146</v>
      </c>
      <c r="BKO28">
        <v>86</v>
      </c>
      <c r="BKP28">
        <v>76</v>
      </c>
      <c r="BKQ28">
        <v>212</v>
      </c>
      <c r="BKR28">
        <v>16</v>
      </c>
      <c r="BKS28">
        <v>93</v>
      </c>
      <c r="BKT28">
        <v>158</v>
      </c>
      <c r="BKU28">
        <v>1425</v>
      </c>
      <c r="BKV28">
        <v>203</v>
      </c>
      <c r="BKW28">
        <v>26</v>
      </c>
      <c r="BKX28">
        <v>106</v>
      </c>
      <c r="BKY28">
        <v>167</v>
      </c>
      <c r="BKZ28">
        <v>80</v>
      </c>
      <c r="BLA28">
        <v>34</v>
      </c>
      <c r="BLB28">
        <v>2</v>
      </c>
      <c r="BLC28">
        <v>9</v>
      </c>
      <c r="BLD28">
        <v>1</v>
      </c>
      <c r="BLE28">
        <v>65</v>
      </c>
      <c r="BLF28">
        <v>27</v>
      </c>
      <c r="BLG28">
        <v>53</v>
      </c>
      <c r="BLH28">
        <v>17</v>
      </c>
      <c r="BLI28">
        <v>52</v>
      </c>
      <c r="BLJ28">
        <v>8</v>
      </c>
      <c r="BLK28">
        <v>8</v>
      </c>
      <c r="BLL28">
        <v>0</v>
      </c>
      <c r="BLM28">
        <v>0</v>
      </c>
      <c r="BLN28">
        <v>40</v>
      </c>
      <c r="BLO28">
        <v>30</v>
      </c>
      <c r="BLP28">
        <v>78</v>
      </c>
      <c r="BLQ28">
        <v>66</v>
      </c>
      <c r="BLR28">
        <v>97</v>
      </c>
      <c r="BLS28">
        <v>38</v>
      </c>
      <c r="BLT28">
        <v>38</v>
      </c>
      <c r="BLU28">
        <v>15</v>
      </c>
      <c r="BLV28">
        <v>53</v>
      </c>
      <c r="BLW28">
        <v>46</v>
      </c>
      <c r="BLX28">
        <v>51</v>
      </c>
      <c r="BLY28">
        <v>54</v>
      </c>
      <c r="BLZ28">
        <v>24</v>
      </c>
      <c r="BMA28">
        <v>24</v>
      </c>
      <c r="BMB28">
        <v>26</v>
      </c>
      <c r="BMC28">
        <v>24</v>
      </c>
      <c r="BMD28">
        <v>372</v>
      </c>
      <c r="BME28">
        <v>14</v>
      </c>
      <c r="BMF28">
        <v>38</v>
      </c>
      <c r="BMG28">
        <v>54</v>
      </c>
      <c r="BMH28">
        <v>11</v>
      </c>
      <c r="BMI28">
        <v>94</v>
      </c>
      <c r="BMJ28">
        <v>23</v>
      </c>
      <c r="BMK28">
        <v>35</v>
      </c>
      <c r="BML28">
        <v>128</v>
      </c>
      <c r="BMM28">
        <v>27</v>
      </c>
      <c r="BMN28">
        <v>0</v>
      </c>
      <c r="BMO28">
        <v>19</v>
      </c>
      <c r="BMP28">
        <v>14</v>
      </c>
      <c r="BMQ28">
        <v>25</v>
      </c>
      <c r="BMR28">
        <v>201</v>
      </c>
      <c r="BMS28">
        <v>122</v>
      </c>
      <c r="BMT28">
        <v>44</v>
      </c>
      <c r="BMU28">
        <v>22</v>
      </c>
      <c r="BMV28">
        <v>82</v>
      </c>
      <c r="BMW28">
        <v>7</v>
      </c>
      <c r="BMX28">
        <v>23</v>
      </c>
      <c r="BMY28">
        <v>16</v>
      </c>
      <c r="BMZ28">
        <v>7</v>
      </c>
      <c r="BNA28">
        <v>5</v>
      </c>
      <c r="BNB28">
        <v>13</v>
      </c>
      <c r="BNC28">
        <v>12</v>
      </c>
      <c r="BND28">
        <v>15</v>
      </c>
      <c r="BNE28">
        <v>81</v>
      </c>
      <c r="BNF28">
        <v>3</v>
      </c>
      <c r="BNG28">
        <v>64</v>
      </c>
      <c r="BNH28">
        <v>234</v>
      </c>
      <c r="BNI28">
        <v>228</v>
      </c>
      <c r="BNJ28">
        <v>6</v>
      </c>
      <c r="BNK28">
        <v>24</v>
      </c>
      <c r="BNL28">
        <v>2</v>
      </c>
      <c r="BNM28">
        <v>0</v>
      </c>
      <c r="BNN28">
        <v>0</v>
      </c>
      <c r="BNO28">
        <v>0</v>
      </c>
      <c r="BNP28">
        <v>0</v>
      </c>
      <c r="BNQ28">
        <v>0</v>
      </c>
      <c r="BNR28">
        <v>112</v>
      </c>
      <c r="BNS28">
        <v>2</v>
      </c>
      <c r="BNT28">
        <v>218</v>
      </c>
      <c r="BNU28">
        <v>85</v>
      </c>
      <c r="BNV28">
        <v>2</v>
      </c>
      <c r="BNW28">
        <v>147</v>
      </c>
      <c r="BNX28">
        <v>0</v>
      </c>
      <c r="BNY28">
        <v>0</v>
      </c>
      <c r="BNZ28">
        <v>92</v>
      </c>
      <c r="BOA28">
        <v>19</v>
      </c>
      <c r="BOB28">
        <v>7</v>
      </c>
      <c r="BOC28">
        <v>50</v>
      </c>
      <c r="BOD28">
        <v>16</v>
      </c>
      <c r="BOE28">
        <v>11</v>
      </c>
      <c r="BOF28">
        <v>35</v>
      </c>
      <c r="BOG28">
        <v>0</v>
      </c>
      <c r="BOH28">
        <v>55</v>
      </c>
      <c r="BOI28">
        <v>96</v>
      </c>
      <c r="BOJ28">
        <v>50</v>
      </c>
      <c r="BOK28">
        <v>38</v>
      </c>
      <c r="BOL28">
        <v>149</v>
      </c>
      <c r="BOM28">
        <v>5</v>
      </c>
      <c r="BON28">
        <v>34</v>
      </c>
      <c r="BOO28">
        <v>1</v>
      </c>
      <c r="BOP28">
        <v>36</v>
      </c>
      <c r="BOQ28">
        <v>14</v>
      </c>
      <c r="BOR28">
        <v>68</v>
      </c>
      <c r="BOS28">
        <v>49</v>
      </c>
      <c r="BOT28">
        <v>50</v>
      </c>
      <c r="BOU28">
        <v>14</v>
      </c>
      <c r="BOV28">
        <v>113</v>
      </c>
      <c r="BOW28">
        <v>58</v>
      </c>
      <c r="BOX28">
        <v>78</v>
      </c>
      <c r="BOY28">
        <v>43</v>
      </c>
      <c r="BOZ28">
        <v>54</v>
      </c>
      <c r="BPA28">
        <v>7</v>
      </c>
      <c r="BPB28">
        <v>37</v>
      </c>
      <c r="BPC28">
        <v>107</v>
      </c>
      <c r="BPD28">
        <v>98</v>
      </c>
      <c r="BPE28">
        <v>57</v>
      </c>
      <c r="BPF28">
        <v>74</v>
      </c>
      <c r="BPG28">
        <v>63</v>
      </c>
      <c r="BPH28">
        <v>51</v>
      </c>
      <c r="BPI28">
        <v>29</v>
      </c>
      <c r="BPJ28">
        <v>42</v>
      </c>
      <c r="BPK28">
        <v>77</v>
      </c>
      <c r="BPL28">
        <v>25</v>
      </c>
      <c r="BPM28">
        <v>130</v>
      </c>
      <c r="BPN28">
        <v>41</v>
      </c>
      <c r="BPO28">
        <v>33</v>
      </c>
      <c r="BPP28">
        <v>44</v>
      </c>
      <c r="BPQ28">
        <v>65</v>
      </c>
      <c r="BPR28">
        <v>0</v>
      </c>
      <c r="BPS28">
        <v>6</v>
      </c>
      <c r="BPT28">
        <v>27</v>
      </c>
      <c r="BPU28">
        <v>26</v>
      </c>
      <c r="BPV28">
        <v>56</v>
      </c>
      <c r="BPW28">
        <v>51</v>
      </c>
      <c r="BPX28">
        <v>13</v>
      </c>
      <c r="BPY28">
        <v>13</v>
      </c>
      <c r="BPZ28">
        <v>6</v>
      </c>
      <c r="BQA28">
        <v>7</v>
      </c>
      <c r="BQB28">
        <v>19</v>
      </c>
      <c r="BQC28">
        <v>64</v>
      </c>
      <c r="BQD28">
        <v>71</v>
      </c>
      <c r="BQE28">
        <v>3</v>
      </c>
      <c r="BQF28">
        <v>6</v>
      </c>
      <c r="BQG28">
        <v>6</v>
      </c>
      <c r="BQH28">
        <v>13</v>
      </c>
      <c r="BQI28">
        <v>30</v>
      </c>
      <c r="BQJ28">
        <v>91</v>
      </c>
      <c r="BQK28">
        <v>30</v>
      </c>
      <c r="BQL28">
        <v>8</v>
      </c>
      <c r="BQM28">
        <v>62</v>
      </c>
      <c r="BQN28">
        <v>0</v>
      </c>
      <c r="BQO28">
        <v>0</v>
      </c>
      <c r="BQP28">
        <v>1</v>
      </c>
      <c r="BQQ28">
        <v>7</v>
      </c>
      <c r="BQR28">
        <v>0</v>
      </c>
      <c r="BQS28">
        <v>0</v>
      </c>
      <c r="BQT28">
        <v>1</v>
      </c>
      <c r="BQU28">
        <v>0</v>
      </c>
      <c r="BQV28">
        <v>0</v>
      </c>
      <c r="BQW28">
        <v>0</v>
      </c>
      <c r="BQX28">
        <v>0</v>
      </c>
      <c r="BQY28">
        <v>0</v>
      </c>
      <c r="BQZ28">
        <v>9</v>
      </c>
      <c r="BRA28">
        <v>99</v>
      </c>
      <c r="BRB28">
        <v>139</v>
      </c>
      <c r="BRC28">
        <v>38</v>
      </c>
      <c r="BRD28">
        <v>56</v>
      </c>
      <c r="BRE28">
        <v>214</v>
      </c>
      <c r="BRF28">
        <v>154</v>
      </c>
      <c r="BRG28">
        <v>69</v>
      </c>
      <c r="BRH28">
        <v>141</v>
      </c>
      <c r="BRI28">
        <v>46</v>
      </c>
      <c r="BRJ28">
        <v>20</v>
      </c>
      <c r="BRK28">
        <v>5</v>
      </c>
      <c r="BRL28">
        <v>2</v>
      </c>
      <c r="BRM28">
        <v>22</v>
      </c>
      <c r="BRN28">
        <v>78</v>
      </c>
      <c r="BRO28">
        <v>101</v>
      </c>
      <c r="BRP28">
        <v>198</v>
      </c>
      <c r="BRQ28">
        <v>223</v>
      </c>
      <c r="BRR28">
        <v>11</v>
      </c>
      <c r="BRS28">
        <v>18</v>
      </c>
      <c r="BRT28" s="1">
        <v>68</v>
      </c>
      <c r="BRU28">
        <v>46</v>
      </c>
      <c r="BRV28">
        <v>25</v>
      </c>
      <c r="BRW28">
        <v>88</v>
      </c>
      <c r="BRX28">
        <v>29</v>
      </c>
      <c r="BRY28">
        <v>31</v>
      </c>
      <c r="BRZ28">
        <v>8</v>
      </c>
      <c r="BSA28">
        <v>8</v>
      </c>
      <c r="BSB28">
        <v>3</v>
      </c>
      <c r="BSC28">
        <v>0</v>
      </c>
      <c r="BSD28">
        <v>23</v>
      </c>
      <c r="BSE28">
        <v>3</v>
      </c>
      <c r="BSF28">
        <v>6</v>
      </c>
      <c r="BSG28">
        <v>9</v>
      </c>
      <c r="BSH28">
        <v>12</v>
      </c>
      <c r="BSI28">
        <v>4</v>
      </c>
      <c r="BSJ28">
        <v>6</v>
      </c>
      <c r="BSK28">
        <v>10</v>
      </c>
      <c r="BSL28">
        <v>1</v>
      </c>
      <c r="BSM28">
        <v>0</v>
      </c>
      <c r="BSN28">
        <v>7</v>
      </c>
      <c r="BSO28">
        <v>3</v>
      </c>
      <c r="BSP28">
        <v>7</v>
      </c>
      <c r="BSQ28">
        <v>0</v>
      </c>
      <c r="BSR28">
        <v>20</v>
      </c>
      <c r="BSS28">
        <v>4</v>
      </c>
      <c r="BST28">
        <v>5</v>
      </c>
      <c r="BSU28">
        <v>0</v>
      </c>
      <c r="BSV28">
        <v>8</v>
      </c>
      <c r="BSW28">
        <v>7</v>
      </c>
      <c r="BSX28">
        <v>1</v>
      </c>
      <c r="BSY28">
        <v>8</v>
      </c>
      <c r="BSZ28">
        <v>0</v>
      </c>
      <c r="BTA28">
        <v>6</v>
      </c>
      <c r="BTB28">
        <v>7</v>
      </c>
      <c r="BTC28">
        <v>1</v>
      </c>
      <c r="BTD28">
        <v>0</v>
      </c>
      <c r="BTE28">
        <v>0</v>
      </c>
      <c r="BTF28">
        <v>3</v>
      </c>
      <c r="BTG28">
        <v>0</v>
      </c>
      <c r="BTH28">
        <v>1</v>
      </c>
      <c r="BTI28">
        <v>2</v>
      </c>
      <c r="BTJ28">
        <v>0</v>
      </c>
      <c r="BTK28">
        <v>21</v>
      </c>
      <c r="BTL28">
        <v>4</v>
      </c>
      <c r="BTM28">
        <v>4</v>
      </c>
      <c r="BTN28">
        <v>2</v>
      </c>
      <c r="BTO28">
        <v>3</v>
      </c>
      <c r="BTP28">
        <v>0</v>
      </c>
      <c r="BTQ28">
        <v>4</v>
      </c>
      <c r="BTR28">
        <v>0</v>
      </c>
      <c r="BTS28">
        <v>13</v>
      </c>
      <c r="BTT28">
        <v>0</v>
      </c>
      <c r="BTU28">
        <v>3</v>
      </c>
      <c r="BTV28">
        <v>0</v>
      </c>
      <c r="BTW28">
        <v>3</v>
      </c>
      <c r="BTX28">
        <v>58</v>
      </c>
      <c r="BTY28">
        <v>17</v>
      </c>
      <c r="BTZ28">
        <v>12</v>
      </c>
      <c r="BUA28">
        <v>0</v>
      </c>
      <c r="BUB28">
        <v>4</v>
      </c>
      <c r="BUC28">
        <v>2</v>
      </c>
      <c r="BUD28">
        <v>19</v>
      </c>
      <c r="BUE28">
        <v>10</v>
      </c>
      <c r="BUF28">
        <v>26</v>
      </c>
      <c r="BUG28">
        <v>1</v>
      </c>
      <c r="BUH28">
        <v>3</v>
      </c>
      <c r="BUI28">
        <v>2</v>
      </c>
      <c r="BUJ28">
        <v>5</v>
      </c>
      <c r="BUK28">
        <v>9</v>
      </c>
      <c r="BUL28">
        <v>28</v>
      </c>
      <c r="BUM28">
        <v>0</v>
      </c>
      <c r="BUN28">
        <v>2</v>
      </c>
      <c r="BUO28">
        <v>0</v>
      </c>
      <c r="BUP28">
        <v>0</v>
      </c>
      <c r="BUQ28">
        <v>21</v>
      </c>
      <c r="BUR28">
        <v>0</v>
      </c>
      <c r="BUS28">
        <v>0</v>
      </c>
      <c r="BUT28">
        <v>0</v>
      </c>
      <c r="BUU28">
        <v>0</v>
      </c>
      <c r="BUV28">
        <v>16</v>
      </c>
      <c r="BUW28">
        <v>0</v>
      </c>
      <c r="BUX28">
        <v>0</v>
      </c>
      <c r="BUY28">
        <v>0</v>
      </c>
      <c r="BUZ28">
        <v>2</v>
      </c>
      <c r="BVA28">
        <v>189</v>
      </c>
      <c r="BVB28">
        <v>200</v>
      </c>
      <c r="BVC28">
        <v>78</v>
      </c>
      <c r="BVD28">
        <v>39</v>
      </c>
      <c r="BVE28">
        <v>342</v>
      </c>
      <c r="BVF28">
        <v>52</v>
      </c>
      <c r="BVG28">
        <v>9</v>
      </c>
      <c r="BVH28">
        <v>1</v>
      </c>
      <c r="BVI28">
        <v>134</v>
      </c>
      <c r="BVJ28">
        <v>18</v>
      </c>
      <c r="BVK28">
        <v>145</v>
      </c>
      <c r="BVL28">
        <v>18</v>
      </c>
      <c r="BVM28">
        <v>0</v>
      </c>
      <c r="BVN28">
        <v>127030</v>
      </c>
    </row>
    <row r="29" spans="1:1938" x14ac:dyDescent="0.3">
      <c r="A29" t="s">
        <v>2022</v>
      </c>
      <c r="B29" t="s">
        <v>1955</v>
      </c>
      <c r="C29">
        <v>74</v>
      </c>
      <c r="D29">
        <v>26.75</v>
      </c>
      <c r="E29" t="s">
        <v>1940</v>
      </c>
      <c r="F29">
        <v>0</v>
      </c>
      <c r="G29">
        <v>3</v>
      </c>
      <c r="H29">
        <v>27</v>
      </c>
      <c r="I29">
        <v>23</v>
      </c>
      <c r="J29">
        <v>114</v>
      </c>
      <c r="K29">
        <v>60</v>
      </c>
      <c r="L29">
        <v>35</v>
      </c>
      <c r="M29">
        <v>12</v>
      </c>
      <c r="N29">
        <v>52</v>
      </c>
      <c r="O29">
        <v>136</v>
      </c>
      <c r="P29">
        <v>10</v>
      </c>
      <c r="Q29">
        <v>86</v>
      </c>
      <c r="R29">
        <v>20</v>
      </c>
      <c r="S29">
        <v>11</v>
      </c>
      <c r="T29">
        <v>66</v>
      </c>
      <c r="U29">
        <v>74</v>
      </c>
      <c r="V29">
        <v>63</v>
      </c>
      <c r="W29">
        <v>22</v>
      </c>
      <c r="X29">
        <v>11</v>
      </c>
      <c r="Y29">
        <v>239</v>
      </c>
      <c r="Z29">
        <v>111</v>
      </c>
      <c r="AA29">
        <v>35</v>
      </c>
      <c r="AB29">
        <v>2317</v>
      </c>
      <c r="AC29">
        <v>141</v>
      </c>
      <c r="AD29">
        <v>93</v>
      </c>
      <c r="AE29">
        <v>55</v>
      </c>
      <c r="AF29">
        <v>182</v>
      </c>
      <c r="AG29">
        <v>637</v>
      </c>
      <c r="AH29">
        <v>104</v>
      </c>
      <c r="AI29">
        <v>8</v>
      </c>
      <c r="AJ29">
        <v>228</v>
      </c>
      <c r="AK29">
        <v>7</v>
      </c>
      <c r="AL29">
        <v>132</v>
      </c>
      <c r="AM29">
        <v>1217</v>
      </c>
      <c r="AN29">
        <v>206</v>
      </c>
      <c r="AO29">
        <v>50</v>
      </c>
      <c r="AP29">
        <v>118</v>
      </c>
      <c r="AQ29">
        <v>56</v>
      </c>
      <c r="AR29">
        <v>24</v>
      </c>
      <c r="AS29">
        <v>44</v>
      </c>
      <c r="AT29">
        <v>11</v>
      </c>
      <c r="AU29">
        <v>59</v>
      </c>
      <c r="AV29">
        <v>0</v>
      </c>
      <c r="AW29">
        <v>14</v>
      </c>
      <c r="AX29">
        <v>12</v>
      </c>
      <c r="AY29">
        <v>46</v>
      </c>
      <c r="AZ29">
        <v>10</v>
      </c>
      <c r="BA29">
        <v>16</v>
      </c>
      <c r="BB29">
        <v>6</v>
      </c>
      <c r="BC29">
        <v>1</v>
      </c>
      <c r="BD29">
        <v>28</v>
      </c>
      <c r="BE29">
        <v>44</v>
      </c>
      <c r="BF29">
        <v>19</v>
      </c>
      <c r="BG29">
        <v>11</v>
      </c>
      <c r="BH29">
        <v>67</v>
      </c>
      <c r="BI29">
        <v>13</v>
      </c>
      <c r="BJ29">
        <v>17</v>
      </c>
      <c r="BK29">
        <v>17</v>
      </c>
      <c r="BL29">
        <v>30</v>
      </c>
      <c r="BM29">
        <v>33</v>
      </c>
      <c r="BN29">
        <v>41</v>
      </c>
      <c r="BO29">
        <v>11</v>
      </c>
      <c r="BP29">
        <v>20</v>
      </c>
      <c r="BQ29">
        <v>13</v>
      </c>
      <c r="BR29">
        <v>50</v>
      </c>
      <c r="BS29">
        <v>26</v>
      </c>
      <c r="BT29">
        <v>15</v>
      </c>
      <c r="BU29">
        <v>3</v>
      </c>
      <c r="BV29">
        <v>17</v>
      </c>
      <c r="BW29">
        <v>46</v>
      </c>
      <c r="BX29">
        <v>42</v>
      </c>
      <c r="BY29">
        <v>22</v>
      </c>
      <c r="BZ29">
        <v>21</v>
      </c>
      <c r="CA29">
        <v>28</v>
      </c>
      <c r="CB29">
        <v>9</v>
      </c>
      <c r="CC29">
        <v>30</v>
      </c>
      <c r="CD29">
        <v>34</v>
      </c>
      <c r="CE29">
        <v>10</v>
      </c>
      <c r="CF29">
        <v>27</v>
      </c>
      <c r="CG29">
        <v>63</v>
      </c>
      <c r="CH29">
        <v>41</v>
      </c>
      <c r="CI29">
        <v>48</v>
      </c>
      <c r="CJ29">
        <v>17</v>
      </c>
      <c r="CK29">
        <v>16</v>
      </c>
      <c r="CL29">
        <v>9</v>
      </c>
      <c r="CM29">
        <v>56</v>
      </c>
      <c r="CN29">
        <v>8</v>
      </c>
      <c r="CO29">
        <v>0</v>
      </c>
      <c r="CP29">
        <v>2</v>
      </c>
      <c r="CQ29">
        <v>17</v>
      </c>
      <c r="CR29">
        <v>1</v>
      </c>
      <c r="CS29">
        <v>24</v>
      </c>
      <c r="CT29">
        <v>55</v>
      </c>
      <c r="CU29">
        <v>5</v>
      </c>
      <c r="CV29">
        <v>5</v>
      </c>
      <c r="CW29">
        <v>0</v>
      </c>
      <c r="CX29">
        <v>5</v>
      </c>
      <c r="CY29">
        <v>6</v>
      </c>
      <c r="CZ29">
        <v>9</v>
      </c>
      <c r="DA29">
        <v>0</v>
      </c>
      <c r="DB29">
        <v>15</v>
      </c>
      <c r="DC29">
        <v>27</v>
      </c>
      <c r="DD29">
        <v>19</v>
      </c>
      <c r="DE29">
        <v>35</v>
      </c>
      <c r="DF29">
        <v>42</v>
      </c>
      <c r="DG29">
        <v>18</v>
      </c>
      <c r="DH29">
        <v>6</v>
      </c>
      <c r="DI29">
        <v>6</v>
      </c>
      <c r="DJ29">
        <v>5</v>
      </c>
      <c r="DK29">
        <v>0</v>
      </c>
      <c r="DL29">
        <v>9</v>
      </c>
      <c r="DM29">
        <v>21</v>
      </c>
      <c r="DN29">
        <v>2</v>
      </c>
      <c r="DO29">
        <v>12</v>
      </c>
      <c r="DP29">
        <v>16</v>
      </c>
      <c r="DQ29">
        <v>19</v>
      </c>
      <c r="DR29">
        <v>33</v>
      </c>
      <c r="DS29">
        <v>27</v>
      </c>
      <c r="DT29">
        <v>14</v>
      </c>
      <c r="DU29">
        <v>64</v>
      </c>
      <c r="DV29">
        <v>7</v>
      </c>
      <c r="DW29">
        <v>1</v>
      </c>
      <c r="DX29">
        <v>13</v>
      </c>
      <c r="DY29">
        <v>15</v>
      </c>
      <c r="DZ29">
        <v>7</v>
      </c>
      <c r="EA29">
        <v>11</v>
      </c>
      <c r="EB29">
        <v>38</v>
      </c>
      <c r="EC29">
        <v>10</v>
      </c>
      <c r="ED29">
        <v>1</v>
      </c>
      <c r="EE29">
        <v>0</v>
      </c>
      <c r="EF29">
        <v>46</v>
      </c>
      <c r="EG29">
        <v>49</v>
      </c>
      <c r="EH29">
        <v>10</v>
      </c>
      <c r="EI29">
        <v>57</v>
      </c>
      <c r="EJ29">
        <v>19</v>
      </c>
      <c r="EK29">
        <v>20</v>
      </c>
      <c r="EL29">
        <v>38</v>
      </c>
      <c r="EM29">
        <v>23</v>
      </c>
      <c r="EN29">
        <v>71</v>
      </c>
      <c r="EO29">
        <v>19</v>
      </c>
      <c r="EP29">
        <v>16</v>
      </c>
      <c r="EQ29">
        <v>48</v>
      </c>
      <c r="ER29">
        <v>38</v>
      </c>
      <c r="ES29">
        <v>56</v>
      </c>
      <c r="ET29">
        <v>27</v>
      </c>
      <c r="EU29">
        <v>39</v>
      </c>
      <c r="EV29">
        <v>48</v>
      </c>
      <c r="EW29">
        <v>20</v>
      </c>
      <c r="EX29">
        <v>65</v>
      </c>
      <c r="EY29">
        <v>67</v>
      </c>
      <c r="EZ29">
        <v>47</v>
      </c>
      <c r="FA29">
        <v>1</v>
      </c>
      <c r="FB29">
        <v>135</v>
      </c>
      <c r="FC29">
        <v>37</v>
      </c>
      <c r="FD29">
        <v>17</v>
      </c>
      <c r="FE29">
        <v>46</v>
      </c>
      <c r="FF29">
        <v>63</v>
      </c>
      <c r="FG29">
        <v>65</v>
      </c>
      <c r="FH29">
        <v>21</v>
      </c>
      <c r="FI29">
        <v>10</v>
      </c>
      <c r="FJ29">
        <v>35</v>
      </c>
      <c r="FK29">
        <v>13</v>
      </c>
      <c r="FL29">
        <v>47</v>
      </c>
      <c r="FM29">
        <v>29</v>
      </c>
      <c r="FN29">
        <v>22</v>
      </c>
      <c r="FO29">
        <v>22</v>
      </c>
      <c r="FP29">
        <v>0</v>
      </c>
      <c r="FQ29">
        <v>59</v>
      </c>
      <c r="FR29">
        <v>2</v>
      </c>
      <c r="FS29">
        <v>4</v>
      </c>
      <c r="FT29">
        <v>33</v>
      </c>
      <c r="FU29">
        <v>34</v>
      </c>
      <c r="FV29">
        <v>51</v>
      </c>
      <c r="FW29">
        <v>57</v>
      </c>
      <c r="FX29">
        <v>87</v>
      </c>
      <c r="FY29">
        <v>1</v>
      </c>
      <c r="FZ29">
        <v>18</v>
      </c>
      <c r="GA29">
        <v>31</v>
      </c>
      <c r="GB29">
        <v>22</v>
      </c>
      <c r="GC29">
        <v>8</v>
      </c>
      <c r="GD29">
        <v>7</v>
      </c>
      <c r="GE29">
        <v>75</v>
      </c>
      <c r="GF29">
        <v>24</v>
      </c>
      <c r="GG29">
        <v>83</v>
      </c>
      <c r="GH29">
        <v>7</v>
      </c>
      <c r="GI29">
        <v>0</v>
      </c>
      <c r="GJ29">
        <v>51</v>
      </c>
      <c r="GK29">
        <v>40</v>
      </c>
      <c r="GL29">
        <v>45</v>
      </c>
      <c r="GM29">
        <v>23</v>
      </c>
      <c r="GN29">
        <v>8</v>
      </c>
      <c r="GO29">
        <v>7</v>
      </c>
      <c r="GP29">
        <v>12</v>
      </c>
      <c r="GQ29">
        <v>9</v>
      </c>
      <c r="GR29">
        <v>17</v>
      </c>
      <c r="GS29">
        <v>72</v>
      </c>
      <c r="GT29">
        <v>15</v>
      </c>
      <c r="GU29">
        <v>53</v>
      </c>
      <c r="GV29">
        <v>37</v>
      </c>
      <c r="GW29">
        <v>60</v>
      </c>
      <c r="GX29">
        <v>98</v>
      </c>
      <c r="GY29">
        <v>25</v>
      </c>
      <c r="GZ29">
        <v>52</v>
      </c>
      <c r="HA29">
        <v>80</v>
      </c>
      <c r="HB29">
        <v>53</v>
      </c>
      <c r="HC29">
        <v>27</v>
      </c>
      <c r="HD29">
        <v>10</v>
      </c>
      <c r="HE29">
        <v>134</v>
      </c>
      <c r="HF29">
        <v>45</v>
      </c>
      <c r="HG29">
        <v>4</v>
      </c>
      <c r="HH29">
        <v>28</v>
      </c>
      <c r="HI29">
        <v>16</v>
      </c>
      <c r="HJ29">
        <v>101</v>
      </c>
      <c r="HK29">
        <v>18</v>
      </c>
      <c r="HL29">
        <v>0</v>
      </c>
      <c r="HM29">
        <v>0</v>
      </c>
      <c r="HN29">
        <v>12</v>
      </c>
      <c r="HO29">
        <v>20</v>
      </c>
      <c r="HP29">
        <v>24</v>
      </c>
      <c r="HQ29">
        <v>23</v>
      </c>
      <c r="HR29">
        <v>69</v>
      </c>
      <c r="HS29">
        <v>55</v>
      </c>
      <c r="HT29">
        <v>46</v>
      </c>
      <c r="HU29">
        <v>9</v>
      </c>
      <c r="HV29">
        <v>15</v>
      </c>
      <c r="HW29">
        <v>36</v>
      </c>
      <c r="HX29">
        <v>67</v>
      </c>
      <c r="HY29">
        <v>15</v>
      </c>
      <c r="HZ29">
        <v>3</v>
      </c>
      <c r="IA29">
        <v>7</v>
      </c>
      <c r="IB29">
        <v>11</v>
      </c>
      <c r="IC29">
        <v>21</v>
      </c>
      <c r="ID29">
        <v>4</v>
      </c>
      <c r="IE29">
        <v>23</v>
      </c>
      <c r="IF29">
        <v>13</v>
      </c>
      <c r="IG29">
        <v>14</v>
      </c>
      <c r="IH29">
        <v>22</v>
      </c>
      <c r="II29">
        <v>0</v>
      </c>
      <c r="IJ29">
        <v>25</v>
      </c>
      <c r="IK29">
        <v>9</v>
      </c>
      <c r="IL29">
        <v>47</v>
      </c>
      <c r="IM29">
        <v>3</v>
      </c>
      <c r="IN29">
        <v>23</v>
      </c>
      <c r="IO29">
        <v>2</v>
      </c>
      <c r="IP29">
        <v>88</v>
      </c>
      <c r="IQ29">
        <v>7</v>
      </c>
      <c r="IR29">
        <v>32</v>
      </c>
      <c r="IS29">
        <v>22</v>
      </c>
      <c r="IT29">
        <v>1</v>
      </c>
      <c r="IU29">
        <v>19</v>
      </c>
      <c r="IV29">
        <v>34</v>
      </c>
      <c r="IW29">
        <v>20</v>
      </c>
      <c r="IX29">
        <v>25</v>
      </c>
      <c r="IY29">
        <v>14</v>
      </c>
      <c r="IZ29">
        <v>30</v>
      </c>
      <c r="JA29">
        <v>22</v>
      </c>
      <c r="JB29">
        <v>63</v>
      </c>
      <c r="JC29">
        <v>26</v>
      </c>
      <c r="JD29">
        <v>67</v>
      </c>
      <c r="JE29">
        <v>41</v>
      </c>
      <c r="JF29">
        <v>29</v>
      </c>
      <c r="JG29">
        <v>48</v>
      </c>
      <c r="JH29">
        <v>185</v>
      </c>
      <c r="JI29">
        <v>406</v>
      </c>
      <c r="JJ29">
        <v>207</v>
      </c>
      <c r="JK29">
        <v>277</v>
      </c>
      <c r="JL29">
        <v>3159</v>
      </c>
      <c r="JM29">
        <v>27</v>
      </c>
      <c r="JN29">
        <v>614</v>
      </c>
      <c r="JO29">
        <v>324</v>
      </c>
      <c r="JP29">
        <v>527</v>
      </c>
      <c r="JQ29">
        <v>63</v>
      </c>
      <c r="JR29">
        <v>56</v>
      </c>
      <c r="JS29">
        <v>85</v>
      </c>
      <c r="JT29">
        <v>2</v>
      </c>
      <c r="JU29">
        <v>5</v>
      </c>
      <c r="JV29">
        <v>0</v>
      </c>
      <c r="JW29">
        <v>0</v>
      </c>
      <c r="JX29">
        <v>5</v>
      </c>
      <c r="JY29">
        <v>3</v>
      </c>
      <c r="JZ29">
        <v>5</v>
      </c>
      <c r="KA29">
        <v>4</v>
      </c>
      <c r="KB29">
        <v>2</v>
      </c>
      <c r="KC29">
        <v>23</v>
      </c>
      <c r="KD29">
        <v>15</v>
      </c>
      <c r="KE29">
        <v>53</v>
      </c>
      <c r="KF29">
        <v>30269</v>
      </c>
      <c r="KG29" s="1">
        <v>51650</v>
      </c>
      <c r="KH29">
        <v>9068</v>
      </c>
      <c r="KI29">
        <v>13926</v>
      </c>
      <c r="KJ29">
        <v>4173</v>
      </c>
      <c r="KK29">
        <v>36924</v>
      </c>
      <c r="KL29">
        <v>101356</v>
      </c>
      <c r="KM29">
        <v>7625</v>
      </c>
      <c r="KN29">
        <v>61</v>
      </c>
      <c r="KO29">
        <v>8234</v>
      </c>
      <c r="KP29">
        <v>124</v>
      </c>
      <c r="KQ29">
        <v>49244</v>
      </c>
      <c r="KR29" s="1">
        <v>247</v>
      </c>
      <c r="KS29">
        <v>36702</v>
      </c>
      <c r="KT29">
        <v>3745</v>
      </c>
      <c r="KU29">
        <v>1167</v>
      </c>
      <c r="KV29">
        <v>733</v>
      </c>
      <c r="KW29">
        <v>558</v>
      </c>
      <c r="KX29">
        <v>333</v>
      </c>
      <c r="KY29" s="1">
        <v>47305</v>
      </c>
      <c r="KZ29">
        <v>410</v>
      </c>
      <c r="LA29">
        <v>172</v>
      </c>
      <c r="LB29">
        <v>163</v>
      </c>
      <c r="LC29">
        <v>125</v>
      </c>
      <c r="LD29" s="1">
        <v>76749</v>
      </c>
      <c r="LE29">
        <v>285</v>
      </c>
      <c r="LF29">
        <v>29</v>
      </c>
      <c r="LG29">
        <v>111</v>
      </c>
      <c r="LH29">
        <v>5</v>
      </c>
      <c r="LI29">
        <v>1</v>
      </c>
      <c r="LJ29">
        <v>20</v>
      </c>
      <c r="LK29">
        <v>9</v>
      </c>
      <c r="LL29">
        <v>1</v>
      </c>
      <c r="LM29">
        <v>8</v>
      </c>
      <c r="LN29">
        <v>54</v>
      </c>
      <c r="LO29">
        <v>26</v>
      </c>
      <c r="LP29">
        <v>130</v>
      </c>
      <c r="LQ29">
        <v>13</v>
      </c>
      <c r="LR29">
        <v>11</v>
      </c>
      <c r="LS29">
        <v>328</v>
      </c>
      <c r="LT29">
        <v>111</v>
      </c>
      <c r="LU29">
        <v>155</v>
      </c>
      <c r="LV29">
        <v>122</v>
      </c>
      <c r="LW29">
        <v>20</v>
      </c>
      <c r="LX29">
        <v>30</v>
      </c>
      <c r="LY29">
        <v>96</v>
      </c>
      <c r="LZ29">
        <v>50</v>
      </c>
      <c r="MA29">
        <v>85</v>
      </c>
      <c r="MB29">
        <v>71</v>
      </c>
      <c r="MC29">
        <v>13</v>
      </c>
      <c r="MD29">
        <v>66</v>
      </c>
      <c r="ME29">
        <v>36</v>
      </c>
      <c r="MF29">
        <v>2</v>
      </c>
      <c r="MG29">
        <v>2</v>
      </c>
      <c r="MH29">
        <v>1</v>
      </c>
      <c r="MI29">
        <v>2</v>
      </c>
      <c r="MJ29">
        <v>3</v>
      </c>
      <c r="MK29">
        <v>3</v>
      </c>
      <c r="ML29">
        <v>1</v>
      </c>
      <c r="MM29">
        <v>1</v>
      </c>
      <c r="MN29">
        <v>21</v>
      </c>
      <c r="MO29">
        <v>11</v>
      </c>
      <c r="MP29">
        <v>18</v>
      </c>
      <c r="MQ29">
        <v>6</v>
      </c>
      <c r="MR29">
        <v>17</v>
      </c>
      <c r="MS29">
        <v>40</v>
      </c>
      <c r="MT29">
        <v>11</v>
      </c>
      <c r="MU29">
        <v>2</v>
      </c>
      <c r="MV29">
        <v>9</v>
      </c>
      <c r="MW29">
        <v>6</v>
      </c>
      <c r="MX29">
        <v>225</v>
      </c>
      <c r="MY29">
        <v>35</v>
      </c>
      <c r="MZ29">
        <v>4</v>
      </c>
      <c r="NA29">
        <v>6</v>
      </c>
      <c r="NB29">
        <v>2</v>
      </c>
      <c r="NC29">
        <v>7</v>
      </c>
      <c r="ND29">
        <v>1</v>
      </c>
      <c r="NE29">
        <v>4</v>
      </c>
      <c r="NF29">
        <v>12</v>
      </c>
      <c r="NG29">
        <v>4</v>
      </c>
      <c r="NH29">
        <v>9</v>
      </c>
      <c r="NI29">
        <v>5</v>
      </c>
      <c r="NJ29">
        <v>41</v>
      </c>
      <c r="NK29">
        <v>20</v>
      </c>
      <c r="NL29">
        <v>11</v>
      </c>
      <c r="NM29">
        <v>7</v>
      </c>
      <c r="NN29">
        <v>2</v>
      </c>
      <c r="NO29">
        <v>42</v>
      </c>
      <c r="NP29">
        <v>14</v>
      </c>
      <c r="NQ29">
        <v>7</v>
      </c>
      <c r="NR29">
        <v>2</v>
      </c>
      <c r="NS29">
        <v>0</v>
      </c>
      <c r="NT29">
        <v>4</v>
      </c>
      <c r="NU29">
        <v>1</v>
      </c>
      <c r="NV29">
        <v>914</v>
      </c>
      <c r="NW29">
        <v>24</v>
      </c>
      <c r="NX29">
        <v>9</v>
      </c>
      <c r="NY29">
        <v>19</v>
      </c>
      <c r="NZ29">
        <v>79</v>
      </c>
      <c r="OA29">
        <v>23</v>
      </c>
      <c r="OB29">
        <v>0</v>
      </c>
      <c r="OC29">
        <v>9</v>
      </c>
      <c r="OD29">
        <v>9</v>
      </c>
      <c r="OE29">
        <v>13</v>
      </c>
      <c r="OF29">
        <v>19</v>
      </c>
      <c r="OG29">
        <v>9</v>
      </c>
      <c r="OH29">
        <v>42</v>
      </c>
      <c r="OI29">
        <v>0</v>
      </c>
      <c r="OJ29">
        <v>27</v>
      </c>
      <c r="OK29">
        <v>25</v>
      </c>
      <c r="OL29">
        <v>27</v>
      </c>
      <c r="OM29">
        <v>42</v>
      </c>
      <c r="ON29">
        <v>12</v>
      </c>
      <c r="OO29">
        <v>13</v>
      </c>
      <c r="OP29">
        <v>6</v>
      </c>
      <c r="OQ29">
        <v>15</v>
      </c>
      <c r="OR29">
        <v>11</v>
      </c>
      <c r="OS29">
        <v>16</v>
      </c>
      <c r="OT29">
        <v>10</v>
      </c>
      <c r="OU29">
        <v>285</v>
      </c>
      <c r="OV29">
        <v>150</v>
      </c>
      <c r="OW29">
        <v>5</v>
      </c>
      <c r="OX29">
        <v>0</v>
      </c>
      <c r="OY29">
        <v>40</v>
      </c>
      <c r="OZ29">
        <v>17</v>
      </c>
      <c r="PA29">
        <v>6</v>
      </c>
      <c r="PB29">
        <v>3</v>
      </c>
      <c r="PC29">
        <v>4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13</v>
      </c>
      <c r="PK29">
        <v>0</v>
      </c>
      <c r="PL29">
        <v>7</v>
      </c>
      <c r="PM29">
        <v>161</v>
      </c>
      <c r="PN29">
        <v>75</v>
      </c>
      <c r="PO29">
        <v>6</v>
      </c>
      <c r="PP29">
        <v>24</v>
      </c>
      <c r="PQ29">
        <v>23</v>
      </c>
      <c r="PR29">
        <v>27</v>
      </c>
      <c r="PS29">
        <v>18</v>
      </c>
      <c r="PT29">
        <v>94</v>
      </c>
      <c r="PU29">
        <v>8</v>
      </c>
      <c r="PV29">
        <v>34</v>
      </c>
      <c r="PW29">
        <v>51</v>
      </c>
      <c r="PX29">
        <v>46</v>
      </c>
      <c r="PY29">
        <v>11</v>
      </c>
      <c r="PZ29">
        <v>16</v>
      </c>
      <c r="QA29">
        <v>35</v>
      </c>
      <c r="QB29">
        <v>15</v>
      </c>
      <c r="QC29">
        <v>18</v>
      </c>
      <c r="QD29">
        <v>34</v>
      </c>
      <c r="QE29">
        <v>0</v>
      </c>
      <c r="QF29">
        <v>66</v>
      </c>
      <c r="QG29">
        <v>17</v>
      </c>
      <c r="QH29">
        <v>105</v>
      </c>
      <c r="QI29">
        <v>11</v>
      </c>
      <c r="QJ29">
        <v>56</v>
      </c>
      <c r="QK29">
        <v>45</v>
      </c>
      <c r="QL29">
        <v>10</v>
      </c>
      <c r="QM29">
        <v>1</v>
      </c>
      <c r="QN29">
        <v>12</v>
      </c>
      <c r="QO29">
        <v>84</v>
      </c>
      <c r="QP29">
        <v>0</v>
      </c>
      <c r="QQ29">
        <v>1</v>
      </c>
      <c r="QR29">
        <v>4</v>
      </c>
      <c r="QS29">
        <v>1</v>
      </c>
      <c r="QT29">
        <v>0</v>
      </c>
      <c r="QU29">
        <v>1</v>
      </c>
      <c r="QV29">
        <v>16</v>
      </c>
      <c r="QW29">
        <v>2</v>
      </c>
      <c r="QX29">
        <v>0</v>
      </c>
      <c r="QY29">
        <v>12</v>
      </c>
      <c r="QZ29">
        <v>2</v>
      </c>
      <c r="RA29">
        <v>0</v>
      </c>
      <c r="RB29">
        <v>5</v>
      </c>
      <c r="RC29">
        <v>5</v>
      </c>
      <c r="RD29">
        <v>2</v>
      </c>
      <c r="RE29">
        <v>17</v>
      </c>
      <c r="RF29">
        <v>49</v>
      </c>
      <c r="RG29">
        <v>12</v>
      </c>
      <c r="RH29">
        <v>28</v>
      </c>
      <c r="RI29">
        <v>7</v>
      </c>
      <c r="RJ29">
        <v>1</v>
      </c>
      <c r="RK29">
        <v>7</v>
      </c>
      <c r="RL29">
        <v>1</v>
      </c>
      <c r="RM29">
        <v>9</v>
      </c>
      <c r="RN29">
        <v>37</v>
      </c>
      <c r="RO29">
        <v>22</v>
      </c>
      <c r="RP29">
        <v>9</v>
      </c>
      <c r="RQ29">
        <v>21</v>
      </c>
      <c r="RR29">
        <v>3</v>
      </c>
      <c r="RS29">
        <v>16</v>
      </c>
      <c r="RT29">
        <v>3</v>
      </c>
      <c r="RU29">
        <v>0</v>
      </c>
      <c r="RV29">
        <v>2</v>
      </c>
      <c r="RW29">
        <v>0</v>
      </c>
      <c r="RX29">
        <v>3</v>
      </c>
      <c r="RY29">
        <v>2</v>
      </c>
      <c r="RZ29">
        <v>1</v>
      </c>
      <c r="SA29">
        <v>0</v>
      </c>
      <c r="SB29">
        <v>7</v>
      </c>
      <c r="SC29">
        <v>7</v>
      </c>
      <c r="SD29">
        <v>0</v>
      </c>
      <c r="SE29">
        <v>5</v>
      </c>
      <c r="SF29">
        <v>6</v>
      </c>
      <c r="SG29">
        <v>15</v>
      </c>
      <c r="SH29">
        <v>23</v>
      </c>
      <c r="SI29">
        <v>21</v>
      </c>
      <c r="SJ29">
        <v>1</v>
      </c>
      <c r="SK29">
        <v>0</v>
      </c>
      <c r="SL29">
        <v>9</v>
      </c>
      <c r="SM29">
        <v>2</v>
      </c>
      <c r="SN29">
        <v>1</v>
      </c>
      <c r="SO29">
        <v>2</v>
      </c>
      <c r="SP29">
        <v>2</v>
      </c>
      <c r="SQ29">
        <v>5</v>
      </c>
      <c r="SR29">
        <v>39</v>
      </c>
      <c r="SS29">
        <v>1</v>
      </c>
      <c r="ST29">
        <v>1</v>
      </c>
      <c r="SU29">
        <v>0</v>
      </c>
      <c r="SV29">
        <v>0</v>
      </c>
      <c r="SW29">
        <v>12</v>
      </c>
      <c r="SX29">
        <v>7</v>
      </c>
      <c r="SY29">
        <v>24</v>
      </c>
      <c r="SZ29">
        <v>8</v>
      </c>
      <c r="TA29">
        <v>25</v>
      </c>
      <c r="TB29">
        <v>27</v>
      </c>
      <c r="TC29">
        <v>42</v>
      </c>
      <c r="TD29">
        <v>60</v>
      </c>
      <c r="TE29">
        <v>67</v>
      </c>
      <c r="TF29">
        <v>32</v>
      </c>
      <c r="TG29">
        <v>14</v>
      </c>
      <c r="TH29">
        <v>72</v>
      </c>
      <c r="TI29">
        <v>32</v>
      </c>
      <c r="TJ29">
        <v>96</v>
      </c>
      <c r="TK29">
        <v>53</v>
      </c>
      <c r="TL29">
        <v>38</v>
      </c>
      <c r="TM29">
        <v>42</v>
      </c>
      <c r="TN29">
        <v>22</v>
      </c>
      <c r="TO29">
        <v>150</v>
      </c>
      <c r="TP29">
        <v>33</v>
      </c>
      <c r="TQ29">
        <v>22</v>
      </c>
      <c r="TR29">
        <v>2</v>
      </c>
      <c r="TS29">
        <v>22</v>
      </c>
      <c r="TT29">
        <v>13</v>
      </c>
      <c r="TU29">
        <v>33</v>
      </c>
      <c r="TV29">
        <v>6</v>
      </c>
      <c r="TW29">
        <v>1</v>
      </c>
      <c r="TX29">
        <v>11</v>
      </c>
      <c r="TY29">
        <v>28</v>
      </c>
      <c r="TZ29">
        <v>2</v>
      </c>
      <c r="UA29">
        <v>124</v>
      </c>
      <c r="UB29">
        <v>93</v>
      </c>
      <c r="UC29">
        <v>22</v>
      </c>
      <c r="UD29">
        <v>24</v>
      </c>
      <c r="UE29">
        <v>7</v>
      </c>
      <c r="UF29">
        <v>7</v>
      </c>
      <c r="UG29">
        <v>9</v>
      </c>
      <c r="UH29">
        <v>5</v>
      </c>
      <c r="UI29">
        <v>0</v>
      </c>
      <c r="UJ29">
        <v>0</v>
      </c>
      <c r="UK29">
        <v>5</v>
      </c>
      <c r="UL29">
        <v>28</v>
      </c>
      <c r="UM29">
        <v>2</v>
      </c>
      <c r="UN29">
        <v>52</v>
      </c>
      <c r="UO29">
        <v>9</v>
      </c>
      <c r="UP29">
        <v>11</v>
      </c>
      <c r="UQ29">
        <v>3</v>
      </c>
      <c r="UR29">
        <v>28</v>
      </c>
      <c r="US29">
        <v>18</v>
      </c>
      <c r="UT29">
        <v>7</v>
      </c>
      <c r="UU29">
        <v>19</v>
      </c>
      <c r="UV29">
        <v>6</v>
      </c>
      <c r="UW29">
        <v>0</v>
      </c>
      <c r="UX29">
        <v>17</v>
      </c>
      <c r="UY29">
        <v>12</v>
      </c>
      <c r="UZ29">
        <v>20</v>
      </c>
      <c r="VA29">
        <v>9</v>
      </c>
      <c r="VB29">
        <v>18</v>
      </c>
      <c r="VC29">
        <v>15</v>
      </c>
      <c r="VD29">
        <v>0</v>
      </c>
      <c r="VE29">
        <v>6</v>
      </c>
      <c r="VF29">
        <v>0</v>
      </c>
      <c r="VG29">
        <v>11</v>
      </c>
      <c r="VH29">
        <v>0</v>
      </c>
      <c r="VI29">
        <v>6</v>
      </c>
      <c r="VJ29">
        <v>6</v>
      </c>
      <c r="VK29">
        <v>19</v>
      </c>
      <c r="VL29">
        <v>0</v>
      </c>
      <c r="VM29">
        <v>56</v>
      </c>
      <c r="VN29">
        <v>39</v>
      </c>
      <c r="VO29">
        <v>0</v>
      </c>
      <c r="VP29">
        <v>20</v>
      </c>
      <c r="VQ29">
        <v>0</v>
      </c>
      <c r="VR29">
        <v>0</v>
      </c>
      <c r="VS29">
        <v>0</v>
      </c>
      <c r="VT29">
        <v>13</v>
      </c>
      <c r="VU29">
        <v>0</v>
      </c>
      <c r="VV29">
        <v>35</v>
      </c>
      <c r="VW29">
        <v>3</v>
      </c>
      <c r="VX29">
        <v>1</v>
      </c>
      <c r="VY29">
        <v>7</v>
      </c>
      <c r="VZ29">
        <v>0</v>
      </c>
      <c r="WA29">
        <v>0</v>
      </c>
      <c r="WB29">
        <v>17</v>
      </c>
      <c r="WC29">
        <v>13</v>
      </c>
      <c r="WD29">
        <v>0</v>
      </c>
      <c r="WE29">
        <v>0</v>
      </c>
      <c r="WF29">
        <v>27</v>
      </c>
      <c r="WG29">
        <v>9</v>
      </c>
      <c r="WH29">
        <v>3</v>
      </c>
      <c r="WI29">
        <v>13</v>
      </c>
      <c r="WJ29">
        <v>12</v>
      </c>
      <c r="WK29">
        <v>25</v>
      </c>
      <c r="WL29">
        <v>28</v>
      </c>
      <c r="WM29">
        <v>26</v>
      </c>
      <c r="WN29">
        <v>19</v>
      </c>
      <c r="WO29">
        <v>3</v>
      </c>
      <c r="WP29">
        <v>12</v>
      </c>
      <c r="WQ29">
        <v>11</v>
      </c>
      <c r="WR29">
        <v>25</v>
      </c>
      <c r="WS29">
        <v>9</v>
      </c>
      <c r="WT29">
        <v>59</v>
      </c>
      <c r="WU29">
        <v>28</v>
      </c>
      <c r="WV29">
        <v>38</v>
      </c>
      <c r="WW29">
        <v>72</v>
      </c>
      <c r="WX29">
        <v>29</v>
      </c>
      <c r="WY29">
        <v>22</v>
      </c>
      <c r="WZ29">
        <v>149</v>
      </c>
      <c r="XA29">
        <v>49</v>
      </c>
      <c r="XB29">
        <v>13</v>
      </c>
      <c r="XC29">
        <v>6</v>
      </c>
      <c r="XD29">
        <v>40</v>
      </c>
      <c r="XE29">
        <v>35</v>
      </c>
      <c r="XF29">
        <v>49</v>
      </c>
      <c r="XG29">
        <v>173</v>
      </c>
      <c r="XH29">
        <v>27</v>
      </c>
      <c r="XI29">
        <v>19</v>
      </c>
      <c r="XJ29">
        <v>33</v>
      </c>
      <c r="XK29">
        <v>7</v>
      </c>
      <c r="XL29">
        <v>27</v>
      </c>
      <c r="XM29">
        <v>68</v>
      </c>
      <c r="XN29">
        <v>33</v>
      </c>
      <c r="XO29">
        <v>36</v>
      </c>
      <c r="XP29">
        <v>44</v>
      </c>
      <c r="XQ29">
        <v>56</v>
      </c>
      <c r="XR29">
        <v>93</v>
      </c>
      <c r="XS29">
        <v>26</v>
      </c>
      <c r="XT29">
        <v>120</v>
      </c>
      <c r="XU29">
        <v>10</v>
      </c>
      <c r="XV29">
        <v>3</v>
      </c>
      <c r="XW29">
        <v>3</v>
      </c>
      <c r="XX29">
        <v>20</v>
      </c>
      <c r="XY29">
        <v>34</v>
      </c>
      <c r="XZ29">
        <v>27</v>
      </c>
      <c r="YA29">
        <v>17</v>
      </c>
      <c r="YB29">
        <v>13</v>
      </c>
      <c r="YC29">
        <v>4</v>
      </c>
      <c r="YD29">
        <v>5</v>
      </c>
      <c r="YE29">
        <v>23</v>
      </c>
      <c r="YF29">
        <v>4</v>
      </c>
      <c r="YG29">
        <v>7</v>
      </c>
      <c r="YH29">
        <v>5</v>
      </c>
      <c r="YI29">
        <v>13</v>
      </c>
      <c r="YJ29">
        <v>34</v>
      </c>
      <c r="YK29">
        <v>35</v>
      </c>
      <c r="YL29">
        <v>0</v>
      </c>
      <c r="YM29">
        <v>3</v>
      </c>
      <c r="YN29">
        <v>7</v>
      </c>
      <c r="YO29">
        <v>3</v>
      </c>
      <c r="YP29">
        <v>10</v>
      </c>
      <c r="YQ29">
        <v>5</v>
      </c>
      <c r="YR29">
        <v>18</v>
      </c>
      <c r="YS29">
        <v>3</v>
      </c>
      <c r="YT29">
        <v>4</v>
      </c>
      <c r="YU29">
        <v>2</v>
      </c>
      <c r="YV29">
        <v>1</v>
      </c>
      <c r="YW29">
        <v>18</v>
      </c>
      <c r="YX29">
        <v>2</v>
      </c>
      <c r="YY29">
        <v>163</v>
      </c>
      <c r="YZ29">
        <v>34</v>
      </c>
      <c r="ZA29">
        <v>10</v>
      </c>
      <c r="ZB29">
        <v>3</v>
      </c>
      <c r="ZC29">
        <v>5</v>
      </c>
      <c r="ZD29">
        <v>17</v>
      </c>
      <c r="ZE29">
        <v>10</v>
      </c>
      <c r="ZF29">
        <v>15</v>
      </c>
      <c r="ZG29">
        <v>5</v>
      </c>
      <c r="ZH29">
        <v>14</v>
      </c>
      <c r="ZI29">
        <v>39</v>
      </c>
      <c r="ZJ29">
        <v>548</v>
      </c>
      <c r="ZK29">
        <v>809</v>
      </c>
      <c r="ZL29">
        <v>2</v>
      </c>
      <c r="ZM29">
        <v>7</v>
      </c>
      <c r="ZN29">
        <v>2</v>
      </c>
      <c r="ZO29">
        <v>9</v>
      </c>
      <c r="ZP29">
        <v>20</v>
      </c>
      <c r="ZQ29">
        <v>13</v>
      </c>
      <c r="ZR29">
        <v>8</v>
      </c>
      <c r="ZS29">
        <v>2</v>
      </c>
      <c r="ZT29">
        <v>9</v>
      </c>
      <c r="ZU29">
        <v>9</v>
      </c>
      <c r="ZV29">
        <v>9</v>
      </c>
      <c r="ZW29">
        <v>43</v>
      </c>
      <c r="ZX29">
        <v>18</v>
      </c>
      <c r="ZY29">
        <v>1</v>
      </c>
      <c r="ZZ29">
        <v>23</v>
      </c>
      <c r="AAA29">
        <v>32</v>
      </c>
      <c r="AAB29">
        <v>7</v>
      </c>
      <c r="AAC29">
        <v>3</v>
      </c>
      <c r="AAD29">
        <v>3</v>
      </c>
      <c r="AAE29">
        <v>41</v>
      </c>
      <c r="AAF29">
        <v>8</v>
      </c>
      <c r="AAG29">
        <v>1</v>
      </c>
      <c r="AAH29">
        <v>28</v>
      </c>
      <c r="AAI29">
        <v>23</v>
      </c>
      <c r="AAJ29">
        <v>15</v>
      </c>
      <c r="AAK29">
        <v>23</v>
      </c>
      <c r="AAL29">
        <v>6</v>
      </c>
      <c r="AAM29">
        <v>5</v>
      </c>
      <c r="AAN29">
        <v>70</v>
      </c>
      <c r="AAO29">
        <v>7</v>
      </c>
      <c r="AAP29">
        <v>69</v>
      </c>
      <c r="AAQ29">
        <v>9</v>
      </c>
      <c r="AAR29">
        <v>28</v>
      </c>
      <c r="AAS29">
        <v>10</v>
      </c>
      <c r="AAT29">
        <v>8</v>
      </c>
      <c r="AAU29">
        <v>11</v>
      </c>
      <c r="AAV29">
        <v>4</v>
      </c>
      <c r="AAW29">
        <v>4</v>
      </c>
      <c r="AAX29">
        <v>7</v>
      </c>
      <c r="AAY29">
        <v>6</v>
      </c>
      <c r="AAZ29">
        <v>8</v>
      </c>
      <c r="ABA29">
        <v>0</v>
      </c>
      <c r="ABB29">
        <v>7</v>
      </c>
      <c r="ABC29">
        <v>0</v>
      </c>
      <c r="ABD29">
        <v>6</v>
      </c>
      <c r="ABE29">
        <v>11</v>
      </c>
      <c r="ABF29">
        <v>6</v>
      </c>
      <c r="ABG29">
        <v>4</v>
      </c>
      <c r="ABH29">
        <v>1</v>
      </c>
      <c r="ABI29">
        <v>3</v>
      </c>
      <c r="ABJ29">
        <v>45</v>
      </c>
      <c r="ABK29">
        <v>5</v>
      </c>
      <c r="ABL29">
        <v>518</v>
      </c>
      <c r="ABM29">
        <v>1370</v>
      </c>
      <c r="ABN29">
        <v>61</v>
      </c>
      <c r="ABO29">
        <v>27</v>
      </c>
      <c r="ABP29">
        <v>46</v>
      </c>
      <c r="ABQ29">
        <v>12</v>
      </c>
      <c r="ABR29">
        <v>67</v>
      </c>
      <c r="ABS29">
        <v>31</v>
      </c>
      <c r="ABT29">
        <v>23</v>
      </c>
      <c r="ABU29">
        <v>69</v>
      </c>
      <c r="ABV29">
        <v>7</v>
      </c>
      <c r="ABW29">
        <v>1</v>
      </c>
      <c r="ABX29">
        <v>73</v>
      </c>
      <c r="ABY29">
        <v>19</v>
      </c>
      <c r="ABZ29">
        <v>31</v>
      </c>
      <c r="ACA29">
        <v>25</v>
      </c>
      <c r="ACB29">
        <v>545</v>
      </c>
      <c r="ACC29">
        <v>9</v>
      </c>
      <c r="ACD29">
        <v>230</v>
      </c>
      <c r="ACE29">
        <v>25</v>
      </c>
      <c r="ACF29">
        <v>20</v>
      </c>
      <c r="ACG29">
        <v>555</v>
      </c>
      <c r="ACH29">
        <v>2498</v>
      </c>
      <c r="ACI29">
        <v>72</v>
      </c>
      <c r="ACJ29">
        <v>52</v>
      </c>
      <c r="ACK29">
        <v>10</v>
      </c>
      <c r="ACL29">
        <v>65</v>
      </c>
      <c r="ACM29">
        <v>79</v>
      </c>
      <c r="ACN29">
        <v>25</v>
      </c>
      <c r="ACO29">
        <v>36</v>
      </c>
      <c r="ACP29">
        <v>1892</v>
      </c>
      <c r="ACQ29">
        <v>84</v>
      </c>
      <c r="ACR29">
        <v>7</v>
      </c>
      <c r="ACS29">
        <v>28</v>
      </c>
      <c r="ACT29">
        <v>112</v>
      </c>
      <c r="ACU29">
        <v>1</v>
      </c>
      <c r="ACV29">
        <v>1</v>
      </c>
      <c r="ACW29">
        <v>12</v>
      </c>
      <c r="ACX29">
        <v>130</v>
      </c>
      <c r="ACY29">
        <v>26</v>
      </c>
      <c r="ACZ29">
        <v>8</v>
      </c>
      <c r="ADA29">
        <v>77</v>
      </c>
      <c r="ADB29">
        <v>45</v>
      </c>
      <c r="ADC29">
        <v>92</v>
      </c>
      <c r="ADD29">
        <v>138</v>
      </c>
      <c r="ADE29">
        <v>69</v>
      </c>
      <c r="ADF29">
        <v>24</v>
      </c>
      <c r="ADG29">
        <v>40</v>
      </c>
      <c r="ADH29">
        <v>111</v>
      </c>
      <c r="ADI29">
        <v>7</v>
      </c>
      <c r="ADJ29">
        <v>20</v>
      </c>
      <c r="ADK29">
        <v>140</v>
      </c>
      <c r="ADL29">
        <v>134</v>
      </c>
      <c r="ADM29">
        <v>45</v>
      </c>
      <c r="ADN29">
        <v>52</v>
      </c>
      <c r="ADO29">
        <v>37</v>
      </c>
      <c r="ADP29">
        <v>61</v>
      </c>
      <c r="ADQ29">
        <v>911</v>
      </c>
      <c r="ADR29">
        <v>17</v>
      </c>
      <c r="ADS29">
        <v>76</v>
      </c>
      <c r="ADT29">
        <v>356</v>
      </c>
      <c r="ADU29">
        <v>228</v>
      </c>
      <c r="ADV29">
        <v>30</v>
      </c>
      <c r="ADW29">
        <v>29018</v>
      </c>
      <c r="ADX29">
        <v>90</v>
      </c>
      <c r="ADY29">
        <v>1796</v>
      </c>
      <c r="ADZ29">
        <v>264</v>
      </c>
      <c r="AEA29">
        <v>498</v>
      </c>
      <c r="AEB29">
        <v>168</v>
      </c>
      <c r="AEC29">
        <v>1190</v>
      </c>
      <c r="AED29">
        <v>374</v>
      </c>
      <c r="AEE29">
        <v>28298</v>
      </c>
      <c r="AEF29">
        <v>12662</v>
      </c>
      <c r="AEG29">
        <v>5512</v>
      </c>
      <c r="AEH29">
        <v>68</v>
      </c>
      <c r="AEI29">
        <v>28</v>
      </c>
      <c r="AEJ29">
        <v>9</v>
      </c>
      <c r="AEK29">
        <v>0</v>
      </c>
      <c r="AEL29">
        <v>38</v>
      </c>
      <c r="AEM29">
        <v>71</v>
      </c>
      <c r="AEN29">
        <v>161</v>
      </c>
      <c r="AEO29">
        <v>13</v>
      </c>
      <c r="AEP29">
        <v>41</v>
      </c>
      <c r="AEQ29">
        <v>5</v>
      </c>
      <c r="AER29">
        <v>58</v>
      </c>
      <c r="AES29">
        <v>86</v>
      </c>
      <c r="AET29">
        <v>64</v>
      </c>
      <c r="AEU29">
        <v>95</v>
      </c>
      <c r="AEV29">
        <v>49</v>
      </c>
      <c r="AEW29">
        <v>142</v>
      </c>
      <c r="AEX29">
        <v>64</v>
      </c>
      <c r="AEY29">
        <v>42</v>
      </c>
      <c r="AEZ29">
        <v>128</v>
      </c>
      <c r="AFA29">
        <v>44</v>
      </c>
      <c r="AFB29">
        <v>3948</v>
      </c>
      <c r="AFC29">
        <v>1282</v>
      </c>
      <c r="AFD29">
        <v>589</v>
      </c>
      <c r="AFE29">
        <v>59</v>
      </c>
      <c r="AFF29">
        <v>656</v>
      </c>
      <c r="AFG29">
        <v>108</v>
      </c>
      <c r="AFH29">
        <v>134</v>
      </c>
      <c r="AFI29">
        <v>148</v>
      </c>
      <c r="AFJ29">
        <v>787</v>
      </c>
      <c r="AFK29">
        <v>2364</v>
      </c>
      <c r="AFL29">
        <v>199</v>
      </c>
      <c r="AFM29">
        <v>22</v>
      </c>
      <c r="AFN29">
        <v>7</v>
      </c>
      <c r="AFO29">
        <v>35</v>
      </c>
      <c r="AFP29">
        <v>19312</v>
      </c>
      <c r="AFQ29">
        <v>16</v>
      </c>
      <c r="AFR29">
        <v>12</v>
      </c>
      <c r="AFS29">
        <v>23</v>
      </c>
      <c r="AFT29">
        <v>15</v>
      </c>
      <c r="AFU29">
        <v>9</v>
      </c>
      <c r="AFV29">
        <v>17</v>
      </c>
      <c r="AFW29">
        <v>31</v>
      </c>
      <c r="AFX29">
        <v>21</v>
      </c>
      <c r="AFY29">
        <v>20</v>
      </c>
      <c r="AFZ29">
        <v>93</v>
      </c>
      <c r="AGA29">
        <v>19</v>
      </c>
      <c r="AGB29">
        <v>48</v>
      </c>
      <c r="AGC29">
        <v>0</v>
      </c>
      <c r="AGD29">
        <v>6</v>
      </c>
      <c r="AGE29">
        <v>2</v>
      </c>
      <c r="AGF29">
        <v>7</v>
      </c>
      <c r="AGG29">
        <v>4</v>
      </c>
      <c r="AGH29">
        <v>1</v>
      </c>
      <c r="AGI29">
        <v>9</v>
      </c>
      <c r="AGJ29">
        <v>0</v>
      </c>
      <c r="AGK29">
        <v>10</v>
      </c>
      <c r="AGL29">
        <v>4</v>
      </c>
      <c r="AGM29">
        <v>9</v>
      </c>
      <c r="AGN29">
        <v>41</v>
      </c>
      <c r="AGO29">
        <v>38</v>
      </c>
      <c r="AGP29">
        <v>33</v>
      </c>
      <c r="AGQ29">
        <v>32</v>
      </c>
      <c r="AGR29">
        <v>54</v>
      </c>
      <c r="AGS29">
        <v>58</v>
      </c>
      <c r="AGT29">
        <v>5</v>
      </c>
      <c r="AGU29">
        <v>0</v>
      </c>
      <c r="AGV29">
        <v>67</v>
      </c>
      <c r="AGW29">
        <v>351</v>
      </c>
      <c r="AGX29">
        <v>131</v>
      </c>
      <c r="AGY29">
        <v>308</v>
      </c>
      <c r="AGZ29">
        <v>71</v>
      </c>
      <c r="AHA29">
        <v>101</v>
      </c>
      <c r="AHB29">
        <v>442</v>
      </c>
      <c r="AHC29">
        <v>51</v>
      </c>
      <c r="AHD29">
        <v>40</v>
      </c>
      <c r="AHE29">
        <v>432</v>
      </c>
      <c r="AHF29">
        <v>89</v>
      </c>
      <c r="AHG29">
        <v>65</v>
      </c>
      <c r="AHH29">
        <v>75</v>
      </c>
      <c r="AHI29" s="1">
        <v>12843</v>
      </c>
      <c r="AHJ29">
        <v>33</v>
      </c>
      <c r="AHK29">
        <v>599</v>
      </c>
      <c r="AHL29" s="1">
        <v>3035</v>
      </c>
      <c r="AHM29">
        <v>13</v>
      </c>
      <c r="AHN29">
        <v>56</v>
      </c>
      <c r="AHO29">
        <v>27</v>
      </c>
      <c r="AHP29">
        <v>15</v>
      </c>
      <c r="AHQ29">
        <v>32</v>
      </c>
      <c r="AHR29">
        <v>19</v>
      </c>
      <c r="AHS29">
        <v>16</v>
      </c>
      <c r="AHT29">
        <v>9</v>
      </c>
      <c r="AHU29">
        <v>38</v>
      </c>
      <c r="AHV29">
        <v>0</v>
      </c>
      <c r="AHW29">
        <v>0</v>
      </c>
      <c r="AHX29">
        <v>2</v>
      </c>
      <c r="AHY29">
        <v>31</v>
      </c>
      <c r="AHZ29">
        <v>27</v>
      </c>
      <c r="AIA29">
        <v>29</v>
      </c>
      <c r="AIB29">
        <v>4</v>
      </c>
      <c r="AIC29">
        <v>133</v>
      </c>
      <c r="AID29">
        <v>21</v>
      </c>
      <c r="AIE29">
        <v>34</v>
      </c>
      <c r="AIF29">
        <v>8</v>
      </c>
      <c r="AIG29">
        <v>48</v>
      </c>
      <c r="AIH29">
        <v>16</v>
      </c>
      <c r="AII29">
        <v>27</v>
      </c>
      <c r="AIJ29">
        <v>20</v>
      </c>
      <c r="AIK29">
        <v>11</v>
      </c>
      <c r="AIL29">
        <v>11</v>
      </c>
      <c r="AIM29">
        <v>26</v>
      </c>
      <c r="AIN29">
        <v>41</v>
      </c>
      <c r="AIO29">
        <v>110</v>
      </c>
      <c r="AIP29">
        <v>31</v>
      </c>
      <c r="AIQ29">
        <v>22</v>
      </c>
      <c r="AIR29">
        <v>15</v>
      </c>
      <c r="AIS29">
        <v>32</v>
      </c>
      <c r="AIT29">
        <v>92</v>
      </c>
      <c r="AIU29">
        <v>66</v>
      </c>
      <c r="AIV29">
        <v>59</v>
      </c>
      <c r="AIW29">
        <v>34</v>
      </c>
      <c r="AIX29">
        <v>7</v>
      </c>
      <c r="AIY29">
        <v>0</v>
      </c>
      <c r="AIZ29">
        <v>12</v>
      </c>
      <c r="AJA29">
        <v>3</v>
      </c>
      <c r="AJB29">
        <v>8</v>
      </c>
      <c r="AJC29">
        <v>33</v>
      </c>
      <c r="AJD29">
        <v>69</v>
      </c>
      <c r="AJE29">
        <v>40</v>
      </c>
      <c r="AJF29">
        <v>0</v>
      </c>
      <c r="AJG29">
        <v>0</v>
      </c>
      <c r="AJH29">
        <v>7</v>
      </c>
      <c r="AJI29">
        <v>0</v>
      </c>
      <c r="AJJ29">
        <v>0</v>
      </c>
      <c r="AJK29">
        <v>3</v>
      </c>
      <c r="AJL29">
        <v>4</v>
      </c>
      <c r="AJM29">
        <v>1</v>
      </c>
      <c r="AJN29">
        <v>2</v>
      </c>
      <c r="AJO29">
        <v>9</v>
      </c>
      <c r="AJP29">
        <v>99</v>
      </c>
      <c r="AJQ29">
        <v>40</v>
      </c>
      <c r="AJR29">
        <v>66</v>
      </c>
      <c r="AJS29">
        <v>11</v>
      </c>
      <c r="AJT29">
        <v>53</v>
      </c>
      <c r="AJU29">
        <v>62</v>
      </c>
      <c r="AJV29">
        <v>10</v>
      </c>
      <c r="AJW29">
        <v>18</v>
      </c>
      <c r="AJX29">
        <v>26</v>
      </c>
      <c r="AJY29">
        <v>16</v>
      </c>
      <c r="AJZ29">
        <v>24</v>
      </c>
      <c r="AKA29">
        <v>20</v>
      </c>
      <c r="AKB29">
        <v>184</v>
      </c>
      <c r="AKC29">
        <v>0</v>
      </c>
      <c r="AKD29">
        <v>0</v>
      </c>
      <c r="AKE29">
        <v>0</v>
      </c>
      <c r="AKF29">
        <v>0</v>
      </c>
      <c r="AKG29">
        <v>0</v>
      </c>
      <c r="AKH29">
        <v>0</v>
      </c>
      <c r="AKI29">
        <v>0</v>
      </c>
      <c r="AKJ29">
        <v>7</v>
      </c>
      <c r="AKK29">
        <v>32</v>
      </c>
      <c r="AKL29">
        <v>31</v>
      </c>
      <c r="AKM29">
        <v>69</v>
      </c>
      <c r="AKN29">
        <v>77</v>
      </c>
      <c r="AKO29">
        <v>13</v>
      </c>
      <c r="AKP29">
        <v>95</v>
      </c>
      <c r="AKQ29">
        <v>23</v>
      </c>
      <c r="AKR29">
        <v>28</v>
      </c>
      <c r="AKS29">
        <v>21</v>
      </c>
      <c r="AKT29">
        <v>23</v>
      </c>
      <c r="AKU29">
        <v>32</v>
      </c>
      <c r="AKV29">
        <v>86</v>
      </c>
      <c r="AKW29">
        <v>15</v>
      </c>
      <c r="AKX29">
        <v>16</v>
      </c>
      <c r="AKY29">
        <v>46</v>
      </c>
      <c r="AKZ29">
        <v>54</v>
      </c>
      <c r="ALA29">
        <v>47</v>
      </c>
      <c r="ALB29">
        <v>7</v>
      </c>
      <c r="ALC29">
        <v>31</v>
      </c>
      <c r="ALD29">
        <v>44</v>
      </c>
      <c r="ALE29">
        <v>30</v>
      </c>
      <c r="ALF29">
        <v>8</v>
      </c>
      <c r="ALG29">
        <v>57</v>
      </c>
      <c r="ALH29">
        <v>71</v>
      </c>
      <c r="ALI29">
        <v>10</v>
      </c>
      <c r="ALJ29">
        <v>37</v>
      </c>
      <c r="ALK29">
        <v>3</v>
      </c>
      <c r="ALL29">
        <v>39</v>
      </c>
      <c r="ALM29">
        <v>29</v>
      </c>
      <c r="ALN29">
        <v>0</v>
      </c>
      <c r="ALO29">
        <v>1</v>
      </c>
      <c r="ALP29">
        <v>0</v>
      </c>
      <c r="ALQ29">
        <v>0</v>
      </c>
      <c r="ALR29">
        <v>2</v>
      </c>
      <c r="ALS29">
        <v>89</v>
      </c>
      <c r="ALT29">
        <v>76</v>
      </c>
      <c r="ALU29">
        <v>93</v>
      </c>
      <c r="ALV29">
        <v>217</v>
      </c>
      <c r="ALW29">
        <v>6</v>
      </c>
      <c r="ALX29">
        <v>11</v>
      </c>
      <c r="ALY29">
        <v>11</v>
      </c>
      <c r="ALZ29">
        <v>36</v>
      </c>
      <c r="AMA29">
        <v>39</v>
      </c>
      <c r="AMB29">
        <v>37</v>
      </c>
      <c r="AMC29">
        <v>24</v>
      </c>
      <c r="AMD29">
        <v>20</v>
      </c>
      <c r="AME29">
        <v>68</v>
      </c>
      <c r="AMF29">
        <v>68</v>
      </c>
      <c r="AMG29">
        <v>43</v>
      </c>
      <c r="AMH29">
        <v>66</v>
      </c>
      <c r="AMI29">
        <v>10</v>
      </c>
      <c r="AMJ29">
        <v>54</v>
      </c>
      <c r="AMK29">
        <v>35</v>
      </c>
      <c r="AML29">
        <v>64</v>
      </c>
      <c r="AMM29">
        <v>28</v>
      </c>
      <c r="AMN29">
        <v>21</v>
      </c>
      <c r="AMO29">
        <v>54</v>
      </c>
      <c r="AMP29">
        <v>3</v>
      </c>
      <c r="AMQ29">
        <v>48</v>
      </c>
      <c r="AMR29">
        <v>23</v>
      </c>
      <c r="AMS29">
        <v>62</v>
      </c>
      <c r="AMT29">
        <v>9</v>
      </c>
      <c r="AMU29">
        <v>30</v>
      </c>
      <c r="AMV29">
        <v>9</v>
      </c>
      <c r="AMW29">
        <v>10</v>
      </c>
      <c r="AMX29">
        <v>2</v>
      </c>
      <c r="AMY29">
        <v>72</v>
      </c>
      <c r="AMZ29">
        <v>34</v>
      </c>
      <c r="ANA29">
        <v>79</v>
      </c>
      <c r="ANB29">
        <v>20</v>
      </c>
      <c r="ANC29">
        <v>7</v>
      </c>
      <c r="AND29">
        <v>5</v>
      </c>
      <c r="ANE29">
        <v>27</v>
      </c>
      <c r="ANF29">
        <v>134</v>
      </c>
      <c r="ANG29">
        <v>42</v>
      </c>
      <c r="ANH29">
        <v>8</v>
      </c>
      <c r="ANI29">
        <v>30</v>
      </c>
      <c r="ANJ29">
        <v>4</v>
      </c>
      <c r="ANK29">
        <v>76</v>
      </c>
      <c r="ANL29">
        <v>10</v>
      </c>
      <c r="ANM29">
        <v>51</v>
      </c>
      <c r="ANN29">
        <v>43</v>
      </c>
      <c r="ANO29">
        <v>28</v>
      </c>
      <c r="ANP29">
        <v>67</v>
      </c>
      <c r="ANQ29">
        <v>1</v>
      </c>
      <c r="ANR29">
        <v>42</v>
      </c>
      <c r="ANS29">
        <v>37</v>
      </c>
      <c r="ANT29">
        <v>39</v>
      </c>
      <c r="ANU29">
        <v>18</v>
      </c>
      <c r="ANV29">
        <v>29</v>
      </c>
      <c r="ANW29">
        <v>48</v>
      </c>
      <c r="ANX29">
        <v>83</v>
      </c>
      <c r="ANY29">
        <v>104</v>
      </c>
      <c r="ANZ29">
        <v>70</v>
      </c>
      <c r="AOA29">
        <v>5</v>
      </c>
      <c r="AOB29">
        <v>42</v>
      </c>
      <c r="AOC29">
        <v>25</v>
      </c>
      <c r="AOD29">
        <v>85</v>
      </c>
      <c r="AOE29">
        <v>35</v>
      </c>
      <c r="AOF29">
        <v>62</v>
      </c>
      <c r="AOG29">
        <v>39</v>
      </c>
      <c r="AOH29">
        <v>25</v>
      </c>
      <c r="AOI29">
        <v>85</v>
      </c>
      <c r="AOJ29">
        <v>0</v>
      </c>
      <c r="AOK29">
        <v>1</v>
      </c>
      <c r="AOL29">
        <v>0</v>
      </c>
      <c r="AOM29">
        <v>0</v>
      </c>
      <c r="AON29">
        <v>4</v>
      </c>
      <c r="AOO29">
        <v>1</v>
      </c>
      <c r="AOP29">
        <v>2</v>
      </c>
      <c r="AOQ29">
        <v>2</v>
      </c>
      <c r="AOR29">
        <v>7</v>
      </c>
      <c r="AOS29">
        <v>0</v>
      </c>
      <c r="AOT29">
        <v>0</v>
      </c>
      <c r="AOU29">
        <v>7</v>
      </c>
      <c r="AOV29">
        <v>0</v>
      </c>
      <c r="AOW29">
        <v>0</v>
      </c>
      <c r="AOX29">
        <v>1</v>
      </c>
      <c r="AOY29">
        <v>0</v>
      </c>
      <c r="AOZ29">
        <v>0</v>
      </c>
      <c r="APA29">
        <v>2</v>
      </c>
      <c r="APB29">
        <v>2</v>
      </c>
      <c r="APC29">
        <v>1</v>
      </c>
      <c r="APD29">
        <v>0</v>
      </c>
      <c r="APE29">
        <v>0</v>
      </c>
      <c r="APF29">
        <v>0</v>
      </c>
      <c r="APG29">
        <v>2</v>
      </c>
      <c r="APH29">
        <v>0</v>
      </c>
      <c r="API29">
        <v>0</v>
      </c>
      <c r="APJ29">
        <v>1</v>
      </c>
      <c r="APK29">
        <v>0</v>
      </c>
      <c r="APL29">
        <v>4</v>
      </c>
      <c r="APM29">
        <v>0</v>
      </c>
      <c r="APN29">
        <v>0</v>
      </c>
      <c r="APO29">
        <v>0</v>
      </c>
      <c r="APP29">
        <v>0</v>
      </c>
      <c r="APQ29">
        <v>0</v>
      </c>
      <c r="APR29">
        <v>0</v>
      </c>
      <c r="APS29">
        <v>0</v>
      </c>
      <c r="APT29">
        <v>5</v>
      </c>
      <c r="APU29">
        <v>0</v>
      </c>
      <c r="APV29">
        <v>2</v>
      </c>
      <c r="APW29">
        <v>0</v>
      </c>
      <c r="APX29">
        <v>0</v>
      </c>
      <c r="APY29">
        <v>0</v>
      </c>
      <c r="APZ29">
        <v>1</v>
      </c>
      <c r="AQA29">
        <v>7</v>
      </c>
      <c r="AQB29">
        <v>25</v>
      </c>
      <c r="AQC29">
        <v>24</v>
      </c>
      <c r="AQD29">
        <v>34</v>
      </c>
      <c r="AQE29">
        <v>20</v>
      </c>
      <c r="AQF29">
        <v>43</v>
      </c>
      <c r="AQG29">
        <v>13</v>
      </c>
      <c r="AQH29">
        <v>57</v>
      </c>
      <c r="AQI29">
        <v>5</v>
      </c>
      <c r="AQJ29">
        <v>8</v>
      </c>
      <c r="AQK29">
        <v>26</v>
      </c>
      <c r="AQL29">
        <v>64</v>
      </c>
      <c r="AQM29">
        <v>9</v>
      </c>
      <c r="AQN29">
        <v>16</v>
      </c>
      <c r="AQO29">
        <v>18</v>
      </c>
      <c r="AQP29">
        <v>29</v>
      </c>
      <c r="AQQ29">
        <v>30</v>
      </c>
      <c r="AQR29">
        <v>48</v>
      </c>
      <c r="AQS29">
        <v>37</v>
      </c>
      <c r="AQT29">
        <v>28</v>
      </c>
      <c r="AQU29">
        <v>22</v>
      </c>
      <c r="AQV29">
        <v>26</v>
      </c>
      <c r="AQW29">
        <v>6</v>
      </c>
      <c r="AQX29">
        <v>32</v>
      </c>
      <c r="AQY29">
        <v>12</v>
      </c>
      <c r="AQZ29">
        <v>18</v>
      </c>
      <c r="ARA29">
        <v>21</v>
      </c>
      <c r="ARB29">
        <v>30</v>
      </c>
      <c r="ARC29">
        <v>0</v>
      </c>
      <c r="ARD29">
        <v>8</v>
      </c>
      <c r="ARE29">
        <v>5</v>
      </c>
      <c r="ARF29">
        <v>10</v>
      </c>
      <c r="ARG29">
        <v>2</v>
      </c>
      <c r="ARH29">
        <v>2</v>
      </c>
      <c r="ARI29">
        <v>11</v>
      </c>
      <c r="ARJ29">
        <v>91</v>
      </c>
      <c r="ARK29">
        <v>9</v>
      </c>
      <c r="ARL29">
        <v>11</v>
      </c>
      <c r="ARM29">
        <v>26</v>
      </c>
      <c r="ARN29">
        <v>2</v>
      </c>
      <c r="ARO29">
        <v>33</v>
      </c>
      <c r="ARP29">
        <v>24</v>
      </c>
      <c r="ARQ29">
        <v>65</v>
      </c>
      <c r="ARR29">
        <v>26</v>
      </c>
      <c r="ARS29">
        <v>0</v>
      </c>
      <c r="ART29">
        <v>0</v>
      </c>
      <c r="ARU29">
        <v>46</v>
      </c>
      <c r="ARV29">
        <v>23</v>
      </c>
      <c r="ARW29">
        <v>69</v>
      </c>
      <c r="ARX29">
        <v>14</v>
      </c>
      <c r="ARY29">
        <v>2</v>
      </c>
      <c r="ARZ29">
        <v>0</v>
      </c>
      <c r="ASA29">
        <v>10</v>
      </c>
      <c r="ASB29">
        <v>26</v>
      </c>
      <c r="ASC29">
        <v>19</v>
      </c>
      <c r="ASD29">
        <v>5</v>
      </c>
      <c r="ASE29">
        <v>26</v>
      </c>
      <c r="ASF29">
        <v>79</v>
      </c>
      <c r="ASG29">
        <v>0</v>
      </c>
      <c r="ASH29">
        <v>12</v>
      </c>
      <c r="ASI29">
        <v>12</v>
      </c>
      <c r="ASJ29">
        <v>25</v>
      </c>
      <c r="ASK29">
        <v>3</v>
      </c>
      <c r="ASL29">
        <v>7</v>
      </c>
      <c r="ASM29">
        <v>3</v>
      </c>
      <c r="ASN29">
        <v>0</v>
      </c>
      <c r="ASO29">
        <v>15</v>
      </c>
      <c r="ASP29">
        <v>11</v>
      </c>
      <c r="ASQ29">
        <v>26</v>
      </c>
      <c r="ASR29">
        <v>2</v>
      </c>
      <c r="ASS29">
        <v>22</v>
      </c>
      <c r="AST29">
        <v>0</v>
      </c>
      <c r="ASU29">
        <v>3</v>
      </c>
      <c r="ASV29">
        <v>38</v>
      </c>
      <c r="ASW29">
        <v>8</v>
      </c>
      <c r="ASX29">
        <v>18</v>
      </c>
      <c r="ASY29">
        <v>7</v>
      </c>
      <c r="ASZ29">
        <v>7</v>
      </c>
      <c r="ATA29">
        <v>0</v>
      </c>
      <c r="ATB29">
        <v>15</v>
      </c>
      <c r="ATC29">
        <v>21</v>
      </c>
      <c r="ATD29">
        <v>18</v>
      </c>
      <c r="ATE29">
        <v>99</v>
      </c>
      <c r="ATF29">
        <v>17</v>
      </c>
      <c r="ATG29">
        <v>42</v>
      </c>
      <c r="ATH29">
        <v>87</v>
      </c>
      <c r="ATI29">
        <v>23</v>
      </c>
      <c r="ATJ29">
        <v>11</v>
      </c>
      <c r="ATK29">
        <v>31</v>
      </c>
      <c r="ATL29">
        <v>21</v>
      </c>
      <c r="ATM29">
        <v>33</v>
      </c>
      <c r="ATN29">
        <v>13</v>
      </c>
      <c r="ATO29">
        <v>16</v>
      </c>
      <c r="ATP29">
        <v>72</v>
      </c>
      <c r="ATQ29">
        <v>15</v>
      </c>
      <c r="ATR29">
        <v>10</v>
      </c>
      <c r="ATS29">
        <v>27</v>
      </c>
      <c r="ATT29">
        <v>23</v>
      </c>
      <c r="ATU29">
        <v>16</v>
      </c>
      <c r="ATV29">
        <v>19</v>
      </c>
      <c r="ATW29">
        <v>3</v>
      </c>
      <c r="ATX29">
        <v>44</v>
      </c>
      <c r="ATY29">
        <v>57</v>
      </c>
      <c r="ATZ29">
        <v>90</v>
      </c>
      <c r="AUA29">
        <v>27</v>
      </c>
      <c r="AUB29">
        <v>30</v>
      </c>
      <c r="AUC29">
        <v>46</v>
      </c>
      <c r="AUD29">
        <v>37</v>
      </c>
      <c r="AUE29">
        <v>61</v>
      </c>
      <c r="AUF29">
        <v>66</v>
      </c>
      <c r="AUG29">
        <v>24</v>
      </c>
      <c r="AUH29">
        <v>148</v>
      </c>
      <c r="AUI29">
        <v>20</v>
      </c>
      <c r="AUJ29">
        <v>29</v>
      </c>
      <c r="AUK29">
        <v>8</v>
      </c>
      <c r="AUL29">
        <v>10</v>
      </c>
      <c r="AUM29">
        <v>37</v>
      </c>
      <c r="AUN29">
        <v>44</v>
      </c>
      <c r="AUO29">
        <v>45</v>
      </c>
      <c r="AUP29">
        <v>95</v>
      </c>
      <c r="AUQ29">
        <v>26</v>
      </c>
      <c r="AUR29">
        <v>144</v>
      </c>
      <c r="AUS29">
        <v>36</v>
      </c>
      <c r="AUT29">
        <v>21</v>
      </c>
      <c r="AUU29">
        <v>29</v>
      </c>
      <c r="AUV29">
        <v>25</v>
      </c>
      <c r="AUW29">
        <v>28</v>
      </c>
      <c r="AUX29">
        <v>30</v>
      </c>
      <c r="AUY29">
        <v>26</v>
      </c>
      <c r="AUZ29">
        <v>13</v>
      </c>
      <c r="AVA29">
        <v>21</v>
      </c>
      <c r="AVB29">
        <v>7</v>
      </c>
      <c r="AVC29">
        <v>45</v>
      </c>
      <c r="AVD29">
        <v>5</v>
      </c>
      <c r="AVE29">
        <v>9</v>
      </c>
      <c r="AVF29">
        <v>69</v>
      </c>
      <c r="AVG29">
        <v>74</v>
      </c>
      <c r="AVH29">
        <v>42</v>
      </c>
      <c r="AVI29">
        <v>19</v>
      </c>
      <c r="AVJ29">
        <v>50</v>
      </c>
      <c r="AVK29">
        <v>68</v>
      </c>
      <c r="AVL29">
        <v>156</v>
      </c>
      <c r="AVM29">
        <v>34</v>
      </c>
      <c r="AVN29">
        <v>13</v>
      </c>
      <c r="AVO29">
        <v>37</v>
      </c>
      <c r="AVP29">
        <v>58</v>
      </c>
      <c r="AVQ29">
        <v>19</v>
      </c>
      <c r="AVR29">
        <v>55</v>
      </c>
      <c r="AVS29">
        <v>2</v>
      </c>
      <c r="AVT29">
        <v>3</v>
      </c>
      <c r="AVU29">
        <v>15</v>
      </c>
      <c r="AVV29">
        <v>12</v>
      </c>
      <c r="AVW29">
        <v>5</v>
      </c>
      <c r="AVX29">
        <v>3</v>
      </c>
      <c r="AVY29">
        <v>5</v>
      </c>
      <c r="AVZ29">
        <v>3</v>
      </c>
      <c r="AWA29">
        <v>55</v>
      </c>
      <c r="AWB29">
        <v>15</v>
      </c>
      <c r="AWC29">
        <v>76</v>
      </c>
      <c r="AWD29">
        <v>12</v>
      </c>
      <c r="AWE29">
        <v>19</v>
      </c>
      <c r="AWF29">
        <v>4</v>
      </c>
      <c r="AWG29">
        <v>27</v>
      </c>
      <c r="AWH29">
        <v>48</v>
      </c>
      <c r="AWI29">
        <v>6</v>
      </c>
      <c r="AWJ29">
        <v>4</v>
      </c>
      <c r="AWK29">
        <v>17</v>
      </c>
      <c r="AWL29">
        <v>2</v>
      </c>
      <c r="AWM29">
        <v>0</v>
      </c>
      <c r="AWN29">
        <v>19</v>
      </c>
      <c r="AWO29">
        <v>4</v>
      </c>
      <c r="AWP29">
        <v>13</v>
      </c>
      <c r="AWQ29">
        <v>9</v>
      </c>
      <c r="AWR29">
        <v>47</v>
      </c>
      <c r="AWS29">
        <v>35</v>
      </c>
      <c r="AWT29">
        <v>47</v>
      </c>
      <c r="AWU29">
        <v>50</v>
      </c>
      <c r="AWV29">
        <v>84</v>
      </c>
      <c r="AWW29">
        <v>44</v>
      </c>
      <c r="AWX29">
        <v>41</v>
      </c>
      <c r="AWY29">
        <v>26</v>
      </c>
      <c r="AWZ29">
        <v>111</v>
      </c>
      <c r="AXA29">
        <v>36</v>
      </c>
      <c r="AXB29">
        <v>4</v>
      </c>
      <c r="AXC29">
        <v>6</v>
      </c>
      <c r="AXD29">
        <v>46</v>
      </c>
      <c r="AXE29">
        <v>7</v>
      </c>
      <c r="AXF29">
        <v>0</v>
      </c>
      <c r="AXG29">
        <v>189</v>
      </c>
      <c r="AXH29">
        <v>93</v>
      </c>
      <c r="AXI29">
        <v>35</v>
      </c>
      <c r="AXJ29">
        <v>8</v>
      </c>
      <c r="AXK29">
        <v>55</v>
      </c>
      <c r="AXL29">
        <v>78</v>
      </c>
      <c r="AXM29">
        <v>5</v>
      </c>
      <c r="AXN29">
        <v>6</v>
      </c>
      <c r="AXO29">
        <v>74</v>
      </c>
      <c r="AXP29">
        <v>25</v>
      </c>
      <c r="AXQ29">
        <v>106</v>
      </c>
      <c r="AXR29">
        <v>154</v>
      </c>
      <c r="AXS29">
        <v>140</v>
      </c>
      <c r="AXT29">
        <v>92</v>
      </c>
      <c r="AXU29">
        <v>496</v>
      </c>
      <c r="AXV29">
        <v>442</v>
      </c>
      <c r="AXW29">
        <v>163</v>
      </c>
      <c r="AXX29">
        <v>75</v>
      </c>
      <c r="AXY29">
        <v>356</v>
      </c>
      <c r="AXZ29">
        <v>39</v>
      </c>
      <c r="AYA29">
        <v>7</v>
      </c>
      <c r="AYB29">
        <v>1</v>
      </c>
      <c r="AYC29">
        <v>110</v>
      </c>
      <c r="AYD29">
        <v>33</v>
      </c>
      <c r="AYE29">
        <v>78</v>
      </c>
      <c r="AYF29">
        <v>47</v>
      </c>
      <c r="AYG29">
        <v>55</v>
      </c>
      <c r="AYH29">
        <v>37</v>
      </c>
      <c r="AYI29">
        <v>35</v>
      </c>
      <c r="AYJ29">
        <v>96</v>
      </c>
      <c r="AYK29">
        <v>51</v>
      </c>
      <c r="AYL29">
        <v>105</v>
      </c>
      <c r="AYM29">
        <v>88</v>
      </c>
      <c r="AYN29">
        <v>79</v>
      </c>
      <c r="AYO29">
        <v>70</v>
      </c>
      <c r="AYP29">
        <v>116</v>
      </c>
      <c r="AYQ29">
        <v>81</v>
      </c>
      <c r="AYR29">
        <v>28</v>
      </c>
      <c r="AYS29">
        <v>112</v>
      </c>
      <c r="AYT29">
        <v>111</v>
      </c>
      <c r="AYU29">
        <v>156</v>
      </c>
      <c r="AYV29">
        <v>98</v>
      </c>
      <c r="AYW29">
        <v>77</v>
      </c>
      <c r="AYX29">
        <v>46</v>
      </c>
      <c r="AYY29">
        <v>96</v>
      </c>
      <c r="AYZ29">
        <v>34</v>
      </c>
      <c r="AZA29">
        <v>86</v>
      </c>
      <c r="AZB29">
        <v>180</v>
      </c>
      <c r="AZC29">
        <v>124</v>
      </c>
      <c r="AZD29">
        <v>69</v>
      </c>
      <c r="AZE29">
        <v>14</v>
      </c>
      <c r="AZF29">
        <v>19</v>
      </c>
      <c r="AZG29">
        <v>22</v>
      </c>
      <c r="AZH29">
        <v>98</v>
      </c>
      <c r="AZI29">
        <v>4</v>
      </c>
      <c r="AZJ29">
        <v>19</v>
      </c>
      <c r="AZK29">
        <v>32</v>
      </c>
      <c r="AZL29">
        <v>14</v>
      </c>
      <c r="AZM29">
        <v>7</v>
      </c>
      <c r="AZN29">
        <v>4</v>
      </c>
      <c r="AZO29">
        <v>56</v>
      </c>
      <c r="AZP29">
        <v>36</v>
      </c>
      <c r="AZQ29">
        <v>8</v>
      </c>
      <c r="AZR29">
        <v>22</v>
      </c>
      <c r="AZS29">
        <v>1310</v>
      </c>
      <c r="AZT29">
        <v>0</v>
      </c>
      <c r="AZU29">
        <v>2</v>
      </c>
      <c r="AZV29">
        <v>2</v>
      </c>
      <c r="AZW29">
        <v>264</v>
      </c>
      <c r="AZX29">
        <v>15</v>
      </c>
      <c r="AZY29">
        <v>2</v>
      </c>
      <c r="AZZ29">
        <v>5</v>
      </c>
      <c r="BAA29">
        <v>0</v>
      </c>
      <c r="BAB29">
        <v>6</v>
      </c>
      <c r="BAC29">
        <v>3</v>
      </c>
      <c r="BAD29">
        <v>0</v>
      </c>
      <c r="BAE29">
        <v>8</v>
      </c>
      <c r="BAF29">
        <v>6</v>
      </c>
      <c r="BAG29">
        <v>4</v>
      </c>
      <c r="BAH29">
        <v>0</v>
      </c>
      <c r="BAI29">
        <v>10</v>
      </c>
      <c r="BAJ29">
        <v>1</v>
      </c>
      <c r="BAK29">
        <v>1</v>
      </c>
      <c r="BAL29">
        <v>5</v>
      </c>
      <c r="BAM29">
        <v>2</v>
      </c>
      <c r="BAN29">
        <v>4</v>
      </c>
      <c r="BAO29">
        <v>0</v>
      </c>
      <c r="BAP29">
        <v>5</v>
      </c>
      <c r="BAQ29">
        <v>7</v>
      </c>
      <c r="BAR29">
        <v>3</v>
      </c>
      <c r="BAS29">
        <v>4</v>
      </c>
      <c r="BAT29">
        <v>33</v>
      </c>
      <c r="BAU29">
        <v>18</v>
      </c>
      <c r="BAV29">
        <v>1</v>
      </c>
      <c r="BAW29">
        <v>6</v>
      </c>
      <c r="BAX29">
        <v>30</v>
      </c>
      <c r="BAY29">
        <v>8</v>
      </c>
      <c r="BAZ29">
        <v>253</v>
      </c>
      <c r="BBA29">
        <v>9</v>
      </c>
      <c r="BBB29">
        <v>83</v>
      </c>
      <c r="BBC29">
        <v>42</v>
      </c>
      <c r="BBD29">
        <v>12</v>
      </c>
      <c r="BBE29">
        <v>35</v>
      </c>
      <c r="BBF29">
        <v>25</v>
      </c>
      <c r="BBG29">
        <v>12</v>
      </c>
      <c r="BBH29">
        <v>0</v>
      </c>
      <c r="BBI29">
        <v>1</v>
      </c>
      <c r="BBJ29">
        <v>5</v>
      </c>
      <c r="BBK29">
        <v>5</v>
      </c>
      <c r="BBL29">
        <v>0</v>
      </c>
      <c r="BBM29">
        <v>3</v>
      </c>
      <c r="BBN29">
        <v>0</v>
      </c>
      <c r="BBO29">
        <v>4</v>
      </c>
      <c r="BBP29">
        <v>2</v>
      </c>
      <c r="BBQ29">
        <v>16</v>
      </c>
      <c r="BBR29">
        <v>9</v>
      </c>
      <c r="BBS29">
        <v>28</v>
      </c>
      <c r="BBT29">
        <v>0</v>
      </c>
      <c r="BBU29">
        <v>22</v>
      </c>
      <c r="BBV29">
        <v>5</v>
      </c>
      <c r="BBW29">
        <v>4</v>
      </c>
      <c r="BBX29">
        <v>9</v>
      </c>
      <c r="BBY29">
        <v>2</v>
      </c>
      <c r="BBZ29">
        <v>4</v>
      </c>
      <c r="BCA29">
        <v>16</v>
      </c>
      <c r="BCB29">
        <v>37</v>
      </c>
      <c r="BCC29">
        <v>1</v>
      </c>
      <c r="BCD29">
        <v>6</v>
      </c>
      <c r="BCE29">
        <v>2</v>
      </c>
      <c r="BCF29">
        <v>5</v>
      </c>
      <c r="BCG29">
        <v>0</v>
      </c>
      <c r="BCH29">
        <v>6</v>
      </c>
      <c r="BCI29">
        <v>3</v>
      </c>
      <c r="BCJ29">
        <v>4</v>
      </c>
      <c r="BCK29">
        <v>5</v>
      </c>
      <c r="BCL29">
        <v>0</v>
      </c>
      <c r="BCM29">
        <v>0</v>
      </c>
      <c r="BCN29">
        <v>4</v>
      </c>
      <c r="BCO29">
        <v>0</v>
      </c>
      <c r="BCP29">
        <v>30</v>
      </c>
      <c r="BCQ29">
        <v>7</v>
      </c>
      <c r="BCR29">
        <v>6</v>
      </c>
      <c r="BCS29">
        <v>1</v>
      </c>
      <c r="BCT29">
        <v>8</v>
      </c>
      <c r="BCU29">
        <v>12</v>
      </c>
      <c r="BCV29">
        <v>0</v>
      </c>
      <c r="BCW29">
        <v>0</v>
      </c>
      <c r="BCX29">
        <v>4</v>
      </c>
      <c r="BCY29">
        <v>7</v>
      </c>
      <c r="BCZ29">
        <v>28</v>
      </c>
      <c r="BDA29">
        <v>5</v>
      </c>
      <c r="BDB29">
        <v>7</v>
      </c>
      <c r="BDC29">
        <v>0</v>
      </c>
      <c r="BDD29">
        <v>4</v>
      </c>
      <c r="BDE29">
        <v>2</v>
      </c>
      <c r="BDF29">
        <v>0</v>
      </c>
      <c r="BDG29">
        <v>5</v>
      </c>
      <c r="BDH29">
        <v>18</v>
      </c>
      <c r="BDI29">
        <v>1</v>
      </c>
      <c r="BDJ29">
        <v>17</v>
      </c>
      <c r="BDK29">
        <v>5</v>
      </c>
      <c r="BDL29">
        <v>3</v>
      </c>
      <c r="BDM29">
        <v>9</v>
      </c>
      <c r="BDN29">
        <v>61</v>
      </c>
      <c r="BDO29">
        <v>66</v>
      </c>
      <c r="BDP29">
        <v>0</v>
      </c>
      <c r="BDQ29">
        <v>8</v>
      </c>
      <c r="BDR29">
        <v>7</v>
      </c>
      <c r="BDS29">
        <v>62</v>
      </c>
      <c r="BDT29">
        <v>153</v>
      </c>
      <c r="BDU29">
        <v>55</v>
      </c>
      <c r="BDV29">
        <v>76</v>
      </c>
      <c r="BDW29">
        <v>59</v>
      </c>
      <c r="BDX29">
        <v>10</v>
      </c>
      <c r="BDY29">
        <v>26</v>
      </c>
      <c r="BDZ29">
        <v>51</v>
      </c>
      <c r="BEA29">
        <v>74</v>
      </c>
      <c r="BEB29">
        <v>30</v>
      </c>
      <c r="BEC29">
        <v>74</v>
      </c>
      <c r="BED29">
        <v>12</v>
      </c>
      <c r="BEE29">
        <v>8</v>
      </c>
      <c r="BEF29">
        <v>42</v>
      </c>
      <c r="BEG29">
        <v>11</v>
      </c>
      <c r="BEH29">
        <v>5</v>
      </c>
      <c r="BEI29">
        <v>0</v>
      </c>
      <c r="BEJ29">
        <v>0</v>
      </c>
      <c r="BEK29">
        <v>0</v>
      </c>
      <c r="BEL29">
        <v>0</v>
      </c>
      <c r="BEM29">
        <v>0</v>
      </c>
      <c r="BEN29">
        <v>1</v>
      </c>
      <c r="BEO29">
        <v>2</v>
      </c>
      <c r="BEP29">
        <v>3</v>
      </c>
      <c r="BEQ29">
        <v>0</v>
      </c>
      <c r="BER29">
        <v>83</v>
      </c>
      <c r="BES29">
        <v>19</v>
      </c>
      <c r="BET29">
        <v>53</v>
      </c>
      <c r="BEU29">
        <v>136</v>
      </c>
      <c r="BEV29">
        <v>7</v>
      </c>
      <c r="BEW29">
        <v>20</v>
      </c>
      <c r="BEX29">
        <v>10</v>
      </c>
      <c r="BEY29">
        <v>20</v>
      </c>
      <c r="BEZ29">
        <v>16</v>
      </c>
      <c r="BFA29">
        <v>3</v>
      </c>
      <c r="BFB29">
        <v>22</v>
      </c>
      <c r="BFC29">
        <v>19</v>
      </c>
      <c r="BFD29">
        <v>13</v>
      </c>
      <c r="BFE29">
        <v>7</v>
      </c>
      <c r="BFF29">
        <v>17</v>
      </c>
      <c r="BFG29">
        <v>49</v>
      </c>
      <c r="BFH29">
        <v>0</v>
      </c>
      <c r="BFI29">
        <v>21</v>
      </c>
      <c r="BFJ29">
        <v>6</v>
      </c>
      <c r="BFK29">
        <v>4</v>
      </c>
      <c r="BFL29">
        <v>44</v>
      </c>
      <c r="BFM29">
        <v>38</v>
      </c>
      <c r="BFN29">
        <v>42</v>
      </c>
      <c r="BFO29">
        <v>136</v>
      </c>
      <c r="BFP29">
        <v>0</v>
      </c>
      <c r="BFQ29">
        <v>12</v>
      </c>
      <c r="BFR29">
        <v>8</v>
      </c>
      <c r="BFS29">
        <v>17</v>
      </c>
      <c r="BFT29">
        <v>22</v>
      </c>
      <c r="BFU29">
        <v>1</v>
      </c>
      <c r="BFV29">
        <v>6</v>
      </c>
      <c r="BFW29">
        <v>7</v>
      </c>
      <c r="BFX29">
        <v>42</v>
      </c>
      <c r="BFY29">
        <v>0</v>
      </c>
      <c r="BFZ29">
        <v>1</v>
      </c>
      <c r="BGA29">
        <v>24</v>
      </c>
      <c r="BGB29">
        <v>24</v>
      </c>
      <c r="BGC29">
        <v>7073</v>
      </c>
      <c r="BGD29">
        <v>41</v>
      </c>
      <c r="BGE29">
        <v>10</v>
      </c>
      <c r="BGF29">
        <v>3</v>
      </c>
      <c r="BGG29">
        <v>31</v>
      </c>
      <c r="BGH29">
        <v>98</v>
      </c>
      <c r="BGI29">
        <v>10</v>
      </c>
      <c r="BGJ29">
        <v>3</v>
      </c>
      <c r="BGK29">
        <v>1</v>
      </c>
      <c r="BGL29">
        <v>25</v>
      </c>
      <c r="BGM29">
        <v>11</v>
      </c>
      <c r="BGN29">
        <v>23</v>
      </c>
      <c r="BGO29">
        <v>12</v>
      </c>
      <c r="BGP29">
        <v>1</v>
      </c>
      <c r="BGQ29">
        <v>1</v>
      </c>
      <c r="BGR29">
        <v>3</v>
      </c>
      <c r="BGS29">
        <v>4</v>
      </c>
      <c r="BGT29">
        <v>17</v>
      </c>
      <c r="BGU29">
        <v>25</v>
      </c>
      <c r="BGV29">
        <v>15</v>
      </c>
      <c r="BGW29">
        <v>59</v>
      </c>
      <c r="BGX29">
        <v>12</v>
      </c>
      <c r="BGY29">
        <v>11</v>
      </c>
      <c r="BGZ29">
        <v>19</v>
      </c>
      <c r="BHA29">
        <v>4</v>
      </c>
      <c r="BHB29">
        <v>3</v>
      </c>
      <c r="BHC29">
        <v>14</v>
      </c>
      <c r="BHD29">
        <v>5</v>
      </c>
      <c r="BHE29">
        <v>39</v>
      </c>
      <c r="BHF29">
        <v>3</v>
      </c>
      <c r="BHG29">
        <v>0</v>
      </c>
      <c r="BHH29">
        <v>0</v>
      </c>
      <c r="BHI29">
        <v>3</v>
      </c>
      <c r="BHJ29">
        <v>0</v>
      </c>
      <c r="BHK29">
        <v>0</v>
      </c>
      <c r="BHL29">
        <v>82</v>
      </c>
      <c r="BHM29">
        <v>16</v>
      </c>
      <c r="BHN29">
        <v>64</v>
      </c>
      <c r="BHO29">
        <v>57</v>
      </c>
      <c r="BHP29">
        <v>18</v>
      </c>
      <c r="BHQ29">
        <v>80</v>
      </c>
      <c r="BHR29">
        <v>16</v>
      </c>
      <c r="BHS29">
        <v>10</v>
      </c>
      <c r="BHT29">
        <v>15</v>
      </c>
      <c r="BHU29">
        <v>0</v>
      </c>
      <c r="BHV29">
        <v>1</v>
      </c>
      <c r="BHW29">
        <v>0</v>
      </c>
      <c r="BHX29">
        <v>9</v>
      </c>
      <c r="BHY29">
        <v>11</v>
      </c>
      <c r="BHZ29">
        <v>3</v>
      </c>
      <c r="BIA29">
        <v>0</v>
      </c>
      <c r="BIB29">
        <v>16</v>
      </c>
      <c r="BIC29">
        <v>7</v>
      </c>
      <c r="BID29">
        <v>17</v>
      </c>
      <c r="BIE29">
        <v>5</v>
      </c>
      <c r="BIF29">
        <v>0</v>
      </c>
      <c r="BIG29">
        <v>12</v>
      </c>
      <c r="BIH29">
        <v>0</v>
      </c>
      <c r="BII29">
        <v>4</v>
      </c>
      <c r="BIJ29">
        <v>7</v>
      </c>
      <c r="BIK29">
        <v>3</v>
      </c>
      <c r="BIL29">
        <v>10</v>
      </c>
      <c r="BIM29">
        <v>11</v>
      </c>
      <c r="BIN29">
        <v>0</v>
      </c>
      <c r="BIO29">
        <v>2</v>
      </c>
      <c r="BIP29">
        <v>1</v>
      </c>
      <c r="BIQ29">
        <v>2</v>
      </c>
      <c r="BIR29">
        <v>3</v>
      </c>
      <c r="BIS29">
        <v>14</v>
      </c>
      <c r="BIT29">
        <v>1</v>
      </c>
      <c r="BIU29">
        <v>7</v>
      </c>
      <c r="BIV29">
        <v>10</v>
      </c>
      <c r="BIW29">
        <v>0</v>
      </c>
      <c r="BIX29">
        <v>1</v>
      </c>
      <c r="BIY29">
        <v>1</v>
      </c>
      <c r="BIZ29">
        <v>1</v>
      </c>
      <c r="BJA29">
        <v>4</v>
      </c>
      <c r="BJB29">
        <v>1</v>
      </c>
      <c r="BJC29">
        <v>4</v>
      </c>
      <c r="BJD29">
        <v>1</v>
      </c>
      <c r="BJE29">
        <v>0</v>
      </c>
      <c r="BJF29">
        <v>9</v>
      </c>
      <c r="BJG29">
        <v>1</v>
      </c>
      <c r="BJH29">
        <v>50</v>
      </c>
      <c r="BJI29">
        <v>38</v>
      </c>
      <c r="BJJ29">
        <v>22</v>
      </c>
      <c r="BJK29">
        <v>27</v>
      </c>
      <c r="BJL29">
        <v>0</v>
      </c>
      <c r="BJM29">
        <v>17</v>
      </c>
      <c r="BJN29">
        <v>21</v>
      </c>
      <c r="BJO29">
        <v>0</v>
      </c>
      <c r="BJP29">
        <v>5</v>
      </c>
      <c r="BJQ29">
        <v>19</v>
      </c>
      <c r="BJR29">
        <v>20</v>
      </c>
      <c r="BJS29">
        <v>0</v>
      </c>
      <c r="BJT29">
        <v>1</v>
      </c>
      <c r="BJU29">
        <v>0</v>
      </c>
      <c r="BJV29">
        <v>12</v>
      </c>
      <c r="BJW29">
        <v>7</v>
      </c>
      <c r="BJX29">
        <v>70</v>
      </c>
      <c r="BJY29">
        <v>26</v>
      </c>
      <c r="BJZ29">
        <v>79</v>
      </c>
      <c r="BKA29">
        <v>1</v>
      </c>
      <c r="BKB29">
        <v>0</v>
      </c>
      <c r="BKC29">
        <v>2</v>
      </c>
      <c r="BKD29">
        <v>3</v>
      </c>
      <c r="BKE29">
        <v>12</v>
      </c>
      <c r="BKF29">
        <v>6</v>
      </c>
      <c r="BKG29">
        <v>34</v>
      </c>
      <c r="BKH29">
        <v>4</v>
      </c>
      <c r="BKI29">
        <v>2</v>
      </c>
      <c r="BKJ29">
        <v>7</v>
      </c>
      <c r="BKK29">
        <v>9</v>
      </c>
      <c r="BKL29">
        <v>2</v>
      </c>
      <c r="BKM29">
        <v>12</v>
      </c>
      <c r="BKN29">
        <v>11</v>
      </c>
      <c r="BKO29">
        <v>11</v>
      </c>
      <c r="BKP29">
        <v>2</v>
      </c>
      <c r="BKQ29">
        <v>14</v>
      </c>
      <c r="BKR29">
        <v>3</v>
      </c>
      <c r="BKS29">
        <v>2</v>
      </c>
      <c r="BKT29">
        <v>9</v>
      </c>
      <c r="BKU29">
        <v>26</v>
      </c>
      <c r="BKV29">
        <v>62</v>
      </c>
      <c r="BKW29">
        <v>6</v>
      </c>
      <c r="BKX29">
        <v>11</v>
      </c>
      <c r="BKY29">
        <v>9</v>
      </c>
      <c r="BKZ29">
        <v>4</v>
      </c>
      <c r="BLA29">
        <v>36</v>
      </c>
      <c r="BLB29">
        <v>14</v>
      </c>
      <c r="BLC29">
        <v>3</v>
      </c>
      <c r="BLD29">
        <v>1</v>
      </c>
      <c r="BLE29">
        <v>5</v>
      </c>
      <c r="BLF29">
        <v>0</v>
      </c>
      <c r="BLG29">
        <v>3</v>
      </c>
      <c r="BLH29">
        <v>5</v>
      </c>
      <c r="BLI29">
        <v>0</v>
      </c>
      <c r="BLJ29">
        <v>0</v>
      </c>
      <c r="BLK29">
        <v>16</v>
      </c>
      <c r="BLL29">
        <v>3</v>
      </c>
      <c r="BLM29">
        <v>7</v>
      </c>
      <c r="BLN29">
        <v>5</v>
      </c>
      <c r="BLO29">
        <v>5</v>
      </c>
      <c r="BLP29">
        <v>96</v>
      </c>
      <c r="BLQ29">
        <v>31</v>
      </c>
      <c r="BLR29">
        <v>55</v>
      </c>
      <c r="BLS29">
        <v>21</v>
      </c>
      <c r="BLT29">
        <v>2</v>
      </c>
      <c r="BLU29">
        <v>17</v>
      </c>
      <c r="BLV29">
        <v>10</v>
      </c>
      <c r="BLW29">
        <v>40</v>
      </c>
      <c r="BLX29">
        <v>45</v>
      </c>
      <c r="BLY29">
        <v>11</v>
      </c>
      <c r="BLZ29">
        <v>50</v>
      </c>
      <c r="BMA29">
        <v>8</v>
      </c>
      <c r="BMB29">
        <v>40</v>
      </c>
      <c r="BMC29">
        <v>31</v>
      </c>
      <c r="BMD29">
        <v>170</v>
      </c>
      <c r="BME29">
        <v>9</v>
      </c>
      <c r="BMF29">
        <v>9</v>
      </c>
      <c r="BMG29">
        <v>25</v>
      </c>
      <c r="BMH29">
        <v>18</v>
      </c>
      <c r="BMI29">
        <v>72</v>
      </c>
      <c r="BMJ29">
        <v>48</v>
      </c>
      <c r="BMK29">
        <v>36</v>
      </c>
      <c r="BML29">
        <v>33</v>
      </c>
      <c r="BMM29">
        <v>9</v>
      </c>
      <c r="BMN29">
        <v>1</v>
      </c>
      <c r="BMO29">
        <v>14</v>
      </c>
      <c r="BMP29">
        <v>11</v>
      </c>
      <c r="BMQ29">
        <v>9</v>
      </c>
      <c r="BMR29">
        <v>139</v>
      </c>
      <c r="BMS29">
        <v>26</v>
      </c>
      <c r="BMT29">
        <v>12</v>
      </c>
      <c r="BMU29">
        <v>14</v>
      </c>
      <c r="BMV29">
        <v>23</v>
      </c>
      <c r="BMW29">
        <v>6</v>
      </c>
      <c r="BMX29">
        <v>18</v>
      </c>
      <c r="BMY29">
        <v>11</v>
      </c>
      <c r="BMZ29">
        <v>2</v>
      </c>
      <c r="BNA29">
        <v>2</v>
      </c>
      <c r="BNB29">
        <v>1</v>
      </c>
      <c r="BNC29">
        <v>31</v>
      </c>
      <c r="BND29">
        <v>15</v>
      </c>
      <c r="BNE29">
        <v>7</v>
      </c>
      <c r="BNF29">
        <v>5</v>
      </c>
      <c r="BNG29">
        <v>21</v>
      </c>
      <c r="BNH29">
        <v>213</v>
      </c>
      <c r="BNI29">
        <v>35</v>
      </c>
      <c r="BNJ29">
        <v>10</v>
      </c>
      <c r="BNK29">
        <v>55</v>
      </c>
      <c r="BNL29">
        <v>0</v>
      </c>
      <c r="BNM29">
        <v>0</v>
      </c>
      <c r="BNN29">
        <v>0</v>
      </c>
      <c r="BNO29">
        <v>0</v>
      </c>
      <c r="BNP29">
        <v>0</v>
      </c>
      <c r="BNQ29">
        <v>0</v>
      </c>
      <c r="BNR29">
        <v>0</v>
      </c>
      <c r="BNS29">
        <v>0</v>
      </c>
      <c r="BNT29">
        <v>9</v>
      </c>
      <c r="BNU29">
        <v>10</v>
      </c>
      <c r="BNV29">
        <v>7</v>
      </c>
      <c r="BNW29">
        <v>8</v>
      </c>
      <c r="BNX29">
        <v>0</v>
      </c>
      <c r="BNY29">
        <v>5</v>
      </c>
      <c r="BNZ29">
        <v>9</v>
      </c>
      <c r="BOA29">
        <v>14</v>
      </c>
      <c r="BOB29">
        <v>6</v>
      </c>
      <c r="BOC29">
        <v>8</v>
      </c>
      <c r="BOD29">
        <v>0</v>
      </c>
      <c r="BOE29">
        <v>2</v>
      </c>
      <c r="BOF29">
        <v>12</v>
      </c>
      <c r="BOG29">
        <v>4</v>
      </c>
      <c r="BOH29">
        <v>1</v>
      </c>
      <c r="BOI29">
        <v>2</v>
      </c>
      <c r="BOJ29">
        <v>3</v>
      </c>
      <c r="BOK29">
        <v>19</v>
      </c>
      <c r="BOL29">
        <v>12</v>
      </c>
      <c r="BOM29">
        <v>10</v>
      </c>
      <c r="BON29">
        <v>9</v>
      </c>
      <c r="BOO29">
        <v>3</v>
      </c>
      <c r="BOP29">
        <v>4</v>
      </c>
      <c r="BOQ29">
        <v>9</v>
      </c>
      <c r="BOR29">
        <v>12</v>
      </c>
      <c r="BOS29">
        <v>45</v>
      </c>
      <c r="BOT29">
        <v>6</v>
      </c>
      <c r="BOU29">
        <v>1</v>
      </c>
      <c r="BOV29">
        <v>3</v>
      </c>
      <c r="BOW29">
        <v>6</v>
      </c>
      <c r="BOX29">
        <v>3</v>
      </c>
      <c r="BOY29">
        <v>5</v>
      </c>
      <c r="BOZ29">
        <v>6</v>
      </c>
      <c r="BPA29">
        <v>2</v>
      </c>
      <c r="BPB29">
        <v>6</v>
      </c>
      <c r="BPC29">
        <v>96</v>
      </c>
      <c r="BPD29">
        <v>59</v>
      </c>
      <c r="BPE29">
        <v>33</v>
      </c>
      <c r="BPF29">
        <v>69</v>
      </c>
      <c r="BPG29">
        <v>41</v>
      </c>
      <c r="BPH29">
        <v>11</v>
      </c>
      <c r="BPI29">
        <v>55</v>
      </c>
      <c r="BPJ29">
        <v>37</v>
      </c>
      <c r="BPK29">
        <v>87</v>
      </c>
      <c r="BPL29">
        <v>27</v>
      </c>
      <c r="BPM29">
        <v>99</v>
      </c>
      <c r="BPN29">
        <v>7</v>
      </c>
      <c r="BPO29">
        <v>33</v>
      </c>
      <c r="BPP29">
        <v>0</v>
      </c>
      <c r="BPQ29">
        <v>48</v>
      </c>
      <c r="BPR29">
        <v>0</v>
      </c>
      <c r="BPS29">
        <v>3</v>
      </c>
      <c r="BPT29">
        <v>3</v>
      </c>
      <c r="BPU29">
        <v>8</v>
      </c>
      <c r="BPV29">
        <v>26</v>
      </c>
      <c r="BPW29">
        <v>30</v>
      </c>
      <c r="BPX29">
        <v>0</v>
      </c>
      <c r="BPY29">
        <v>2</v>
      </c>
      <c r="BPZ29">
        <v>4</v>
      </c>
      <c r="BQA29">
        <v>1</v>
      </c>
      <c r="BQB29">
        <v>11</v>
      </c>
      <c r="BQC29">
        <v>40</v>
      </c>
      <c r="BQD29">
        <v>10</v>
      </c>
      <c r="BQE29">
        <v>1</v>
      </c>
      <c r="BQF29">
        <v>4</v>
      </c>
      <c r="BQG29">
        <v>2</v>
      </c>
      <c r="BQH29">
        <v>2</v>
      </c>
      <c r="BQI29">
        <v>20</v>
      </c>
      <c r="BQJ29">
        <v>9</v>
      </c>
      <c r="BQK29">
        <v>16</v>
      </c>
      <c r="BQL29">
        <v>15</v>
      </c>
      <c r="BQM29">
        <v>41</v>
      </c>
      <c r="BQN29">
        <v>0</v>
      </c>
      <c r="BQO29">
        <v>0</v>
      </c>
      <c r="BQP29">
        <v>4</v>
      </c>
      <c r="BQQ29">
        <v>6</v>
      </c>
      <c r="BQR29">
        <v>0</v>
      </c>
      <c r="BQS29">
        <v>3</v>
      </c>
      <c r="BQT29">
        <v>1</v>
      </c>
      <c r="BQU29">
        <v>0</v>
      </c>
      <c r="BQV29">
        <v>0</v>
      </c>
      <c r="BQW29">
        <v>4</v>
      </c>
      <c r="BQX29">
        <v>0</v>
      </c>
      <c r="BQY29">
        <v>7</v>
      </c>
      <c r="BQZ29">
        <v>19</v>
      </c>
      <c r="BRA29">
        <v>40</v>
      </c>
      <c r="BRB29">
        <v>36</v>
      </c>
      <c r="BRC29">
        <v>36</v>
      </c>
      <c r="BRD29">
        <v>54</v>
      </c>
      <c r="BRE29">
        <v>55</v>
      </c>
      <c r="BRF29">
        <v>42</v>
      </c>
      <c r="BRG29">
        <v>41</v>
      </c>
      <c r="BRH29">
        <v>87</v>
      </c>
      <c r="BRI29">
        <v>14</v>
      </c>
      <c r="BRJ29">
        <v>16</v>
      </c>
      <c r="BRK29">
        <v>0</v>
      </c>
      <c r="BRL29">
        <v>0</v>
      </c>
      <c r="BRM29">
        <v>13</v>
      </c>
      <c r="BRN29">
        <v>51</v>
      </c>
      <c r="BRO29">
        <v>36</v>
      </c>
      <c r="BRP29">
        <v>182</v>
      </c>
      <c r="BRQ29">
        <v>205</v>
      </c>
      <c r="BRR29">
        <v>11</v>
      </c>
      <c r="BRS29">
        <v>25</v>
      </c>
      <c r="BRT29" s="1">
        <v>56</v>
      </c>
      <c r="BRU29">
        <v>12</v>
      </c>
      <c r="BRV29">
        <v>23</v>
      </c>
      <c r="BRW29">
        <v>56</v>
      </c>
      <c r="BRX29">
        <v>28</v>
      </c>
      <c r="BRY29">
        <v>35</v>
      </c>
      <c r="BRZ29">
        <v>0</v>
      </c>
      <c r="BSA29">
        <v>3</v>
      </c>
      <c r="BSB29">
        <v>5</v>
      </c>
      <c r="BSC29">
        <v>0</v>
      </c>
      <c r="BSD29">
        <v>10</v>
      </c>
      <c r="BSE29">
        <v>2</v>
      </c>
      <c r="BSF29">
        <v>6</v>
      </c>
      <c r="BSG29">
        <v>0</v>
      </c>
      <c r="BSH29">
        <v>6</v>
      </c>
      <c r="BSI29">
        <v>6</v>
      </c>
      <c r="BSJ29">
        <v>3</v>
      </c>
      <c r="BSK29">
        <v>5</v>
      </c>
      <c r="BSL29">
        <v>2</v>
      </c>
      <c r="BSM29">
        <v>2</v>
      </c>
      <c r="BSN29">
        <v>1</v>
      </c>
      <c r="BSO29">
        <v>5</v>
      </c>
      <c r="BSP29">
        <v>4</v>
      </c>
      <c r="BSQ29">
        <v>1</v>
      </c>
      <c r="BSR29">
        <v>1</v>
      </c>
      <c r="BSS29">
        <v>1</v>
      </c>
      <c r="BST29">
        <v>7</v>
      </c>
      <c r="BSU29">
        <v>7</v>
      </c>
      <c r="BSV29">
        <v>6</v>
      </c>
      <c r="BSW29">
        <v>0</v>
      </c>
      <c r="BSX29">
        <v>9</v>
      </c>
      <c r="BSY29">
        <v>1</v>
      </c>
      <c r="BSZ29">
        <v>0</v>
      </c>
      <c r="BTA29">
        <v>3</v>
      </c>
      <c r="BTB29">
        <v>0</v>
      </c>
      <c r="BTC29">
        <v>1</v>
      </c>
      <c r="BTD29">
        <v>3</v>
      </c>
      <c r="BTE29">
        <v>0</v>
      </c>
      <c r="BTF29">
        <v>0</v>
      </c>
      <c r="BTG29">
        <v>8</v>
      </c>
      <c r="BTH29">
        <v>4</v>
      </c>
      <c r="BTI29">
        <v>4</v>
      </c>
      <c r="BTJ29">
        <v>1</v>
      </c>
      <c r="BTK29">
        <v>14</v>
      </c>
      <c r="BTL29">
        <v>4</v>
      </c>
      <c r="BTM29">
        <v>0</v>
      </c>
      <c r="BTN29">
        <v>0</v>
      </c>
      <c r="BTO29">
        <v>4</v>
      </c>
      <c r="BTP29">
        <v>0</v>
      </c>
      <c r="BTQ29">
        <v>2</v>
      </c>
      <c r="BTR29">
        <v>0</v>
      </c>
      <c r="BTS29">
        <v>1</v>
      </c>
      <c r="BTT29">
        <v>2</v>
      </c>
      <c r="BTU29">
        <v>2</v>
      </c>
      <c r="BTV29">
        <v>1</v>
      </c>
      <c r="BTW29">
        <v>2</v>
      </c>
      <c r="BTX29">
        <v>36</v>
      </c>
      <c r="BTY29">
        <v>4</v>
      </c>
      <c r="BTZ29">
        <v>0</v>
      </c>
      <c r="BUA29">
        <v>2</v>
      </c>
      <c r="BUB29">
        <v>7</v>
      </c>
      <c r="BUC29">
        <v>0</v>
      </c>
      <c r="BUD29">
        <v>31</v>
      </c>
      <c r="BUE29">
        <v>1</v>
      </c>
      <c r="BUF29">
        <v>7</v>
      </c>
      <c r="BUG29">
        <v>3</v>
      </c>
      <c r="BUH29">
        <v>0</v>
      </c>
      <c r="BUI29">
        <v>1</v>
      </c>
      <c r="BUJ29">
        <v>0</v>
      </c>
      <c r="BUK29">
        <v>4</v>
      </c>
      <c r="BUL29">
        <v>10</v>
      </c>
      <c r="BUM29">
        <v>0</v>
      </c>
      <c r="BUN29">
        <v>4</v>
      </c>
      <c r="BUO29">
        <v>0</v>
      </c>
      <c r="BUP29">
        <v>2</v>
      </c>
      <c r="BUQ29">
        <v>5</v>
      </c>
      <c r="BUR29">
        <v>0</v>
      </c>
      <c r="BUS29">
        <v>0</v>
      </c>
      <c r="BUT29">
        <v>0</v>
      </c>
      <c r="BUU29">
        <v>0</v>
      </c>
      <c r="BUV29">
        <v>0</v>
      </c>
      <c r="BUW29">
        <v>0</v>
      </c>
      <c r="BUX29">
        <v>1</v>
      </c>
      <c r="BUY29">
        <v>0</v>
      </c>
      <c r="BUZ29">
        <v>0</v>
      </c>
      <c r="BVA29">
        <v>131</v>
      </c>
      <c r="BVB29">
        <v>170</v>
      </c>
      <c r="BVC29">
        <v>16</v>
      </c>
      <c r="BVD29">
        <v>0</v>
      </c>
      <c r="BVE29">
        <v>462004</v>
      </c>
      <c r="BVF29">
        <v>34</v>
      </c>
      <c r="BVG29">
        <v>1</v>
      </c>
      <c r="BVH29">
        <v>1</v>
      </c>
      <c r="BVI29">
        <v>35</v>
      </c>
      <c r="BVJ29">
        <v>54</v>
      </c>
      <c r="BVK29">
        <v>33</v>
      </c>
      <c r="BVL29">
        <v>1</v>
      </c>
      <c r="BVM29">
        <v>0</v>
      </c>
      <c r="BVN29">
        <v>71940</v>
      </c>
    </row>
    <row r="30" spans="1:1938" x14ac:dyDescent="0.3">
      <c r="A30" t="s">
        <v>2023</v>
      </c>
      <c r="B30" t="s">
        <v>1955</v>
      </c>
      <c r="C30">
        <v>54</v>
      </c>
      <c r="D30">
        <v>25.59993425</v>
      </c>
      <c r="E30" t="s">
        <v>1943</v>
      </c>
      <c r="F30">
        <v>0</v>
      </c>
      <c r="G30">
        <v>13</v>
      </c>
      <c r="H30">
        <v>43</v>
      </c>
      <c r="I30">
        <v>43</v>
      </c>
      <c r="J30">
        <v>11</v>
      </c>
      <c r="K30">
        <v>74</v>
      </c>
      <c r="L30">
        <v>18</v>
      </c>
      <c r="M30">
        <v>26</v>
      </c>
      <c r="N30">
        <v>89</v>
      </c>
      <c r="O30">
        <v>33</v>
      </c>
      <c r="P30">
        <v>8</v>
      </c>
      <c r="Q30">
        <v>31</v>
      </c>
      <c r="R30">
        <v>44</v>
      </c>
      <c r="S30">
        <v>12</v>
      </c>
      <c r="T30">
        <v>80</v>
      </c>
      <c r="U30">
        <v>108</v>
      </c>
      <c r="V30">
        <v>55</v>
      </c>
      <c r="W30">
        <v>31</v>
      </c>
      <c r="X30">
        <v>25</v>
      </c>
      <c r="Y30">
        <v>497</v>
      </c>
      <c r="Z30">
        <v>358</v>
      </c>
      <c r="AA30">
        <v>31</v>
      </c>
      <c r="AB30">
        <v>31826</v>
      </c>
      <c r="AC30">
        <v>399</v>
      </c>
      <c r="AD30">
        <v>150</v>
      </c>
      <c r="AE30">
        <v>69</v>
      </c>
      <c r="AF30">
        <v>323</v>
      </c>
      <c r="AG30">
        <v>1987</v>
      </c>
      <c r="AH30">
        <v>910</v>
      </c>
      <c r="AI30">
        <v>5</v>
      </c>
      <c r="AJ30">
        <v>367</v>
      </c>
      <c r="AK30">
        <v>4</v>
      </c>
      <c r="AL30">
        <v>2802</v>
      </c>
      <c r="AM30">
        <v>5916</v>
      </c>
      <c r="AN30">
        <v>15802</v>
      </c>
      <c r="AO30">
        <v>48</v>
      </c>
      <c r="AP30">
        <v>183</v>
      </c>
      <c r="AQ30">
        <v>99</v>
      </c>
      <c r="AR30">
        <v>65</v>
      </c>
      <c r="AS30">
        <v>52</v>
      </c>
      <c r="AT30">
        <v>8</v>
      </c>
      <c r="AU30">
        <v>38</v>
      </c>
      <c r="AV30">
        <v>0</v>
      </c>
      <c r="AW30">
        <v>3</v>
      </c>
      <c r="AX30">
        <v>10</v>
      </c>
      <c r="AY30">
        <v>19</v>
      </c>
      <c r="AZ30">
        <v>34</v>
      </c>
      <c r="BA30">
        <v>8</v>
      </c>
      <c r="BB30">
        <v>11</v>
      </c>
      <c r="BC30">
        <v>2</v>
      </c>
      <c r="BD30">
        <v>14</v>
      </c>
      <c r="BE30">
        <v>56</v>
      </c>
      <c r="BF30">
        <v>17</v>
      </c>
      <c r="BG30">
        <v>10</v>
      </c>
      <c r="BH30">
        <v>83</v>
      </c>
      <c r="BI30">
        <v>6</v>
      </c>
      <c r="BJ30">
        <v>20</v>
      </c>
      <c r="BK30">
        <v>28</v>
      </c>
      <c r="BL30">
        <v>45</v>
      </c>
      <c r="BM30">
        <v>15</v>
      </c>
      <c r="BN30">
        <v>14</v>
      </c>
      <c r="BO30">
        <v>7</v>
      </c>
      <c r="BP30">
        <v>44</v>
      </c>
      <c r="BQ30">
        <v>8</v>
      </c>
      <c r="BR30">
        <v>29</v>
      </c>
      <c r="BS30">
        <v>47</v>
      </c>
      <c r="BT30">
        <v>4</v>
      </c>
      <c r="BU30">
        <v>16</v>
      </c>
      <c r="BV30">
        <v>10</v>
      </c>
      <c r="BW30">
        <v>68</v>
      </c>
      <c r="BX30">
        <v>27</v>
      </c>
      <c r="BY30">
        <v>10</v>
      </c>
      <c r="BZ30">
        <v>10</v>
      </c>
      <c r="CA30">
        <v>22</v>
      </c>
      <c r="CB30">
        <v>8</v>
      </c>
      <c r="CC30">
        <v>36</v>
      </c>
      <c r="CD30">
        <v>20</v>
      </c>
      <c r="CE30">
        <v>27</v>
      </c>
      <c r="CF30">
        <v>32</v>
      </c>
      <c r="CG30">
        <v>19</v>
      </c>
      <c r="CH30">
        <v>6</v>
      </c>
      <c r="CI30">
        <v>10</v>
      </c>
      <c r="CJ30">
        <v>6</v>
      </c>
      <c r="CK30">
        <v>2</v>
      </c>
      <c r="CL30">
        <v>13</v>
      </c>
      <c r="CM30">
        <v>40</v>
      </c>
      <c r="CN30">
        <v>17</v>
      </c>
      <c r="CO30">
        <v>0</v>
      </c>
      <c r="CP30">
        <v>6</v>
      </c>
      <c r="CQ30">
        <v>16</v>
      </c>
      <c r="CR30">
        <v>0</v>
      </c>
      <c r="CS30">
        <v>31</v>
      </c>
      <c r="CT30">
        <v>14</v>
      </c>
      <c r="CU30">
        <v>17</v>
      </c>
      <c r="CV30">
        <v>15</v>
      </c>
      <c r="CW30">
        <v>0</v>
      </c>
      <c r="CX30">
        <v>4</v>
      </c>
      <c r="CY30">
        <v>13</v>
      </c>
      <c r="CZ30">
        <v>2</v>
      </c>
      <c r="DA30">
        <v>0</v>
      </c>
      <c r="DB30">
        <v>0</v>
      </c>
      <c r="DC30">
        <v>11</v>
      </c>
      <c r="DD30">
        <v>12</v>
      </c>
      <c r="DE30">
        <v>13</v>
      </c>
      <c r="DF30">
        <v>18</v>
      </c>
      <c r="DG30">
        <v>5</v>
      </c>
      <c r="DH30">
        <v>2</v>
      </c>
      <c r="DI30">
        <v>35</v>
      </c>
      <c r="DJ30">
        <v>0</v>
      </c>
      <c r="DK30">
        <v>0</v>
      </c>
      <c r="DL30">
        <v>1</v>
      </c>
      <c r="DM30">
        <v>11</v>
      </c>
      <c r="DN30">
        <v>0</v>
      </c>
      <c r="DO30">
        <v>62</v>
      </c>
      <c r="DP30">
        <v>25</v>
      </c>
      <c r="DQ30">
        <v>18</v>
      </c>
      <c r="DR30">
        <v>2</v>
      </c>
      <c r="DS30">
        <v>16</v>
      </c>
      <c r="DT30">
        <v>30</v>
      </c>
      <c r="DU30">
        <v>80</v>
      </c>
      <c r="DV30">
        <v>1</v>
      </c>
      <c r="DW30">
        <v>4</v>
      </c>
      <c r="DX30">
        <v>14</v>
      </c>
      <c r="DY30">
        <v>10</v>
      </c>
      <c r="DZ30">
        <v>7</v>
      </c>
      <c r="EA30">
        <v>2</v>
      </c>
      <c r="EB30">
        <v>19</v>
      </c>
      <c r="EC30">
        <v>7</v>
      </c>
      <c r="ED30">
        <v>1</v>
      </c>
      <c r="EE30">
        <v>0</v>
      </c>
      <c r="EF30">
        <v>23</v>
      </c>
      <c r="EG30">
        <v>40</v>
      </c>
      <c r="EH30">
        <v>39</v>
      </c>
      <c r="EI30">
        <v>31</v>
      </c>
      <c r="EJ30">
        <v>11</v>
      </c>
      <c r="EK30">
        <v>16</v>
      </c>
      <c r="EL30">
        <v>16</v>
      </c>
      <c r="EM30">
        <v>38</v>
      </c>
      <c r="EN30">
        <v>34</v>
      </c>
      <c r="EO30">
        <v>15</v>
      </c>
      <c r="EP30">
        <v>30</v>
      </c>
      <c r="EQ30">
        <v>49</v>
      </c>
      <c r="ER30">
        <v>9</v>
      </c>
      <c r="ES30">
        <v>9</v>
      </c>
      <c r="ET30">
        <v>16</v>
      </c>
      <c r="EU30">
        <v>46</v>
      </c>
      <c r="EV30">
        <v>9</v>
      </c>
      <c r="EW30">
        <v>16</v>
      </c>
      <c r="EX30">
        <v>22</v>
      </c>
      <c r="EY30">
        <v>23</v>
      </c>
      <c r="EZ30">
        <v>5</v>
      </c>
      <c r="FA30">
        <v>3</v>
      </c>
      <c r="FB30">
        <v>78</v>
      </c>
      <c r="FC30">
        <v>46</v>
      </c>
      <c r="FD30">
        <v>2</v>
      </c>
      <c r="FE30">
        <v>67</v>
      </c>
      <c r="FF30">
        <v>36</v>
      </c>
      <c r="FG30">
        <v>21</v>
      </c>
      <c r="FH30">
        <v>37</v>
      </c>
      <c r="FI30">
        <v>17</v>
      </c>
      <c r="FJ30">
        <v>44</v>
      </c>
      <c r="FK30">
        <v>12</v>
      </c>
      <c r="FL30">
        <v>18</v>
      </c>
      <c r="FM30">
        <v>46</v>
      </c>
      <c r="FN30">
        <v>13</v>
      </c>
      <c r="FO30">
        <v>23</v>
      </c>
      <c r="FP30">
        <v>3</v>
      </c>
      <c r="FQ30">
        <v>12</v>
      </c>
      <c r="FR30">
        <v>1</v>
      </c>
      <c r="FS30">
        <v>0</v>
      </c>
      <c r="FT30">
        <v>22</v>
      </c>
      <c r="FU30">
        <v>6</v>
      </c>
      <c r="FV30">
        <v>32</v>
      </c>
      <c r="FW30">
        <v>25</v>
      </c>
      <c r="FX30">
        <v>36</v>
      </c>
      <c r="FY30">
        <v>1</v>
      </c>
      <c r="FZ30">
        <v>25</v>
      </c>
      <c r="GA30">
        <v>4</v>
      </c>
      <c r="GB30">
        <v>10</v>
      </c>
      <c r="GC30">
        <v>0</v>
      </c>
      <c r="GD30">
        <v>9</v>
      </c>
      <c r="GE30">
        <v>33</v>
      </c>
      <c r="GF30">
        <v>23</v>
      </c>
      <c r="GG30">
        <v>27</v>
      </c>
      <c r="GH30">
        <v>29</v>
      </c>
      <c r="GI30">
        <v>0</v>
      </c>
      <c r="GJ30">
        <v>32</v>
      </c>
      <c r="GK30">
        <v>14</v>
      </c>
      <c r="GL30">
        <v>51</v>
      </c>
      <c r="GM30">
        <v>29</v>
      </c>
      <c r="GN30">
        <v>1</v>
      </c>
      <c r="GO30">
        <v>2</v>
      </c>
      <c r="GP30">
        <v>6</v>
      </c>
      <c r="GQ30">
        <v>9</v>
      </c>
      <c r="GR30">
        <v>13</v>
      </c>
      <c r="GS30">
        <v>9</v>
      </c>
      <c r="GT30">
        <v>38</v>
      </c>
      <c r="GU30">
        <v>27</v>
      </c>
      <c r="GV30">
        <v>15</v>
      </c>
      <c r="GW30">
        <v>20</v>
      </c>
      <c r="GX30">
        <v>47</v>
      </c>
      <c r="GY30">
        <v>16</v>
      </c>
      <c r="GZ30">
        <v>15</v>
      </c>
      <c r="HA30">
        <v>15</v>
      </c>
      <c r="HB30">
        <v>119</v>
      </c>
      <c r="HC30">
        <v>5</v>
      </c>
      <c r="HD30">
        <v>2</v>
      </c>
      <c r="HE30">
        <v>19</v>
      </c>
      <c r="HF30">
        <v>21</v>
      </c>
      <c r="HG30">
        <v>6</v>
      </c>
      <c r="HH30">
        <v>27</v>
      </c>
      <c r="HI30">
        <v>23</v>
      </c>
      <c r="HJ30">
        <v>32</v>
      </c>
      <c r="HK30">
        <v>22</v>
      </c>
      <c r="HL30">
        <v>0</v>
      </c>
      <c r="HM30">
        <v>0</v>
      </c>
      <c r="HN30">
        <v>16</v>
      </c>
      <c r="HO30">
        <v>4</v>
      </c>
      <c r="HP30">
        <v>24</v>
      </c>
      <c r="HQ30">
        <v>11</v>
      </c>
      <c r="HR30">
        <v>5</v>
      </c>
      <c r="HS30">
        <v>33</v>
      </c>
      <c r="HT30">
        <v>43</v>
      </c>
      <c r="HU30">
        <v>5</v>
      </c>
      <c r="HV30">
        <v>4</v>
      </c>
      <c r="HW30">
        <v>13</v>
      </c>
      <c r="HX30">
        <v>23</v>
      </c>
      <c r="HY30">
        <v>16</v>
      </c>
      <c r="HZ30">
        <v>10</v>
      </c>
      <c r="IA30">
        <v>2</v>
      </c>
      <c r="IB30">
        <v>11</v>
      </c>
      <c r="IC30">
        <v>4</v>
      </c>
      <c r="ID30">
        <v>4</v>
      </c>
      <c r="IE30">
        <v>17</v>
      </c>
      <c r="IF30">
        <v>0</v>
      </c>
      <c r="IG30">
        <v>9</v>
      </c>
      <c r="IH30">
        <v>35</v>
      </c>
      <c r="II30">
        <v>0</v>
      </c>
      <c r="IJ30">
        <v>9</v>
      </c>
      <c r="IK30">
        <v>31</v>
      </c>
      <c r="IL30">
        <v>6</v>
      </c>
      <c r="IM30">
        <v>8</v>
      </c>
      <c r="IN30">
        <v>8</v>
      </c>
      <c r="IO30">
        <v>5</v>
      </c>
      <c r="IP30">
        <v>20</v>
      </c>
      <c r="IQ30">
        <v>7</v>
      </c>
      <c r="IR30">
        <v>51</v>
      </c>
      <c r="IS30">
        <v>9</v>
      </c>
      <c r="IT30">
        <v>0</v>
      </c>
      <c r="IU30">
        <v>4</v>
      </c>
      <c r="IV30">
        <v>1</v>
      </c>
      <c r="IW30">
        <v>9</v>
      </c>
      <c r="IX30">
        <v>20</v>
      </c>
      <c r="IY30">
        <v>10</v>
      </c>
      <c r="IZ30">
        <v>19</v>
      </c>
      <c r="JA30">
        <v>10</v>
      </c>
      <c r="JB30">
        <v>22</v>
      </c>
      <c r="JC30">
        <v>28</v>
      </c>
      <c r="JD30">
        <v>47</v>
      </c>
      <c r="JE30">
        <v>38</v>
      </c>
      <c r="JF30">
        <v>95</v>
      </c>
      <c r="JG30">
        <v>101</v>
      </c>
      <c r="JH30">
        <v>309</v>
      </c>
      <c r="JI30">
        <v>556</v>
      </c>
      <c r="JJ30">
        <v>902</v>
      </c>
      <c r="JK30">
        <v>432</v>
      </c>
      <c r="JL30">
        <v>471</v>
      </c>
      <c r="JM30">
        <v>69</v>
      </c>
      <c r="JN30">
        <v>3513</v>
      </c>
      <c r="JO30">
        <v>354</v>
      </c>
      <c r="JP30">
        <v>741</v>
      </c>
      <c r="JQ30">
        <v>26</v>
      </c>
      <c r="JR30">
        <v>47</v>
      </c>
      <c r="JS30">
        <v>78</v>
      </c>
      <c r="JT30">
        <v>67</v>
      </c>
      <c r="JU30">
        <v>7</v>
      </c>
      <c r="JV30">
        <v>0</v>
      </c>
      <c r="JW30">
        <v>0</v>
      </c>
      <c r="JX30">
        <v>0</v>
      </c>
      <c r="JY30">
        <v>6</v>
      </c>
      <c r="JZ30">
        <v>2</v>
      </c>
      <c r="KA30">
        <v>12</v>
      </c>
      <c r="KB30">
        <v>0</v>
      </c>
      <c r="KC30">
        <v>52</v>
      </c>
      <c r="KD30">
        <v>13</v>
      </c>
      <c r="KE30">
        <v>109</v>
      </c>
      <c r="KF30">
        <v>19969</v>
      </c>
      <c r="KG30" s="1">
        <v>216094</v>
      </c>
      <c r="KH30">
        <v>19145</v>
      </c>
      <c r="KI30">
        <v>147316</v>
      </c>
      <c r="KJ30">
        <v>4218</v>
      </c>
      <c r="KK30">
        <v>89709</v>
      </c>
      <c r="KL30">
        <v>98462</v>
      </c>
      <c r="KM30">
        <v>1332</v>
      </c>
      <c r="KN30">
        <v>88</v>
      </c>
      <c r="KO30">
        <v>3392</v>
      </c>
      <c r="KP30">
        <v>104</v>
      </c>
      <c r="KQ30">
        <v>30668</v>
      </c>
      <c r="KR30" s="1">
        <v>51</v>
      </c>
      <c r="KS30">
        <v>106</v>
      </c>
      <c r="KT30">
        <v>1575</v>
      </c>
      <c r="KU30">
        <v>418</v>
      </c>
      <c r="KV30">
        <v>157</v>
      </c>
      <c r="KW30">
        <v>92</v>
      </c>
      <c r="KX30">
        <v>118</v>
      </c>
      <c r="KY30" s="1">
        <v>115</v>
      </c>
      <c r="KZ30">
        <v>463</v>
      </c>
      <c r="LA30">
        <v>181</v>
      </c>
      <c r="LB30">
        <v>127</v>
      </c>
      <c r="LC30">
        <v>45</v>
      </c>
      <c r="LD30" s="1">
        <v>2380</v>
      </c>
      <c r="LE30">
        <v>46</v>
      </c>
      <c r="LF30">
        <v>10</v>
      </c>
      <c r="LG30">
        <v>48</v>
      </c>
      <c r="LH30">
        <v>2</v>
      </c>
      <c r="LI30">
        <v>0</v>
      </c>
      <c r="LJ30">
        <v>63</v>
      </c>
      <c r="LK30">
        <v>9</v>
      </c>
      <c r="LL30">
        <v>1</v>
      </c>
      <c r="LM30">
        <v>4</v>
      </c>
      <c r="LN30">
        <v>5</v>
      </c>
      <c r="LO30">
        <v>15</v>
      </c>
      <c r="LP30">
        <v>10</v>
      </c>
      <c r="LQ30">
        <v>48</v>
      </c>
      <c r="LR30">
        <v>23</v>
      </c>
      <c r="LS30">
        <v>27</v>
      </c>
      <c r="LT30">
        <v>16</v>
      </c>
      <c r="LU30">
        <v>17</v>
      </c>
      <c r="LV30">
        <v>60</v>
      </c>
      <c r="LW30">
        <v>29</v>
      </c>
      <c r="LX30">
        <v>11</v>
      </c>
      <c r="LY30">
        <v>52</v>
      </c>
      <c r="LZ30">
        <v>20</v>
      </c>
      <c r="MA30">
        <v>32</v>
      </c>
      <c r="MB30">
        <v>22</v>
      </c>
      <c r="MC30">
        <v>5</v>
      </c>
      <c r="MD30">
        <v>42</v>
      </c>
      <c r="ME30">
        <v>41</v>
      </c>
      <c r="MF30">
        <v>2</v>
      </c>
      <c r="MG30">
        <v>0</v>
      </c>
      <c r="MH30">
        <v>0</v>
      </c>
      <c r="MI30">
        <v>1</v>
      </c>
      <c r="MJ30">
        <v>2</v>
      </c>
      <c r="MK30">
        <v>1</v>
      </c>
      <c r="ML30">
        <v>1</v>
      </c>
      <c r="MM30">
        <v>0</v>
      </c>
      <c r="MN30">
        <v>23</v>
      </c>
      <c r="MO30">
        <v>11</v>
      </c>
      <c r="MP30">
        <v>10</v>
      </c>
      <c r="MQ30">
        <v>2</v>
      </c>
      <c r="MR30">
        <v>12</v>
      </c>
      <c r="MS30">
        <v>5</v>
      </c>
      <c r="MT30">
        <v>17</v>
      </c>
      <c r="MU30">
        <v>6</v>
      </c>
      <c r="MV30">
        <v>14</v>
      </c>
      <c r="MW30">
        <v>14</v>
      </c>
      <c r="MX30">
        <v>55</v>
      </c>
      <c r="MY30">
        <v>21</v>
      </c>
      <c r="MZ30">
        <v>19</v>
      </c>
      <c r="NA30">
        <v>4</v>
      </c>
      <c r="NB30">
        <v>2</v>
      </c>
      <c r="NC30">
        <v>6</v>
      </c>
      <c r="ND30">
        <v>3</v>
      </c>
      <c r="NE30">
        <v>1</v>
      </c>
      <c r="NF30">
        <v>11</v>
      </c>
      <c r="NG30">
        <v>15</v>
      </c>
      <c r="NH30">
        <v>23</v>
      </c>
      <c r="NI30">
        <v>9</v>
      </c>
      <c r="NJ30">
        <v>25</v>
      </c>
      <c r="NK30">
        <v>23</v>
      </c>
      <c r="NL30">
        <v>15</v>
      </c>
      <c r="NM30">
        <v>5</v>
      </c>
      <c r="NN30">
        <v>4</v>
      </c>
      <c r="NO30">
        <v>11</v>
      </c>
      <c r="NP30">
        <v>14</v>
      </c>
      <c r="NQ30">
        <v>8</v>
      </c>
      <c r="NR30">
        <v>7</v>
      </c>
      <c r="NS30">
        <v>0</v>
      </c>
      <c r="NT30">
        <v>36</v>
      </c>
      <c r="NU30">
        <v>3</v>
      </c>
      <c r="NV30">
        <v>1251</v>
      </c>
      <c r="NW30">
        <v>31</v>
      </c>
      <c r="NX30">
        <v>11</v>
      </c>
      <c r="NY30">
        <v>6</v>
      </c>
      <c r="NZ30">
        <v>14</v>
      </c>
      <c r="OA30">
        <v>1</v>
      </c>
      <c r="OB30">
        <v>13</v>
      </c>
      <c r="OC30">
        <v>11</v>
      </c>
      <c r="OD30">
        <v>3</v>
      </c>
      <c r="OE30">
        <v>5</v>
      </c>
      <c r="OF30">
        <v>39</v>
      </c>
      <c r="OG30">
        <v>12</v>
      </c>
      <c r="OH30">
        <v>13</v>
      </c>
      <c r="OI30">
        <v>1</v>
      </c>
      <c r="OJ30">
        <v>36</v>
      </c>
      <c r="OK30">
        <v>34</v>
      </c>
      <c r="OL30">
        <v>12</v>
      </c>
      <c r="OM30">
        <v>19</v>
      </c>
      <c r="ON30">
        <v>7</v>
      </c>
      <c r="OO30">
        <v>29</v>
      </c>
      <c r="OP30">
        <v>26</v>
      </c>
      <c r="OQ30">
        <v>38</v>
      </c>
      <c r="OR30">
        <v>22</v>
      </c>
      <c r="OS30">
        <v>23</v>
      </c>
      <c r="OT30">
        <v>17</v>
      </c>
      <c r="OU30">
        <v>177</v>
      </c>
      <c r="OV30">
        <v>9</v>
      </c>
      <c r="OW30">
        <v>7</v>
      </c>
      <c r="OX30">
        <v>2</v>
      </c>
      <c r="OY30">
        <v>59</v>
      </c>
      <c r="OZ30">
        <v>59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1</v>
      </c>
      <c r="PG30">
        <v>1</v>
      </c>
      <c r="PH30">
        <v>1</v>
      </c>
      <c r="PI30">
        <v>2</v>
      </c>
      <c r="PJ30">
        <v>1</v>
      </c>
      <c r="PK30">
        <v>0</v>
      </c>
      <c r="PL30">
        <v>4</v>
      </c>
      <c r="PM30">
        <v>27</v>
      </c>
      <c r="PN30">
        <v>80</v>
      </c>
      <c r="PO30">
        <v>1</v>
      </c>
      <c r="PP30">
        <v>7</v>
      </c>
      <c r="PQ30">
        <v>27</v>
      </c>
      <c r="PR30">
        <v>14</v>
      </c>
      <c r="PS30">
        <v>25</v>
      </c>
      <c r="PT30">
        <v>51</v>
      </c>
      <c r="PU30">
        <v>6</v>
      </c>
      <c r="PV30">
        <v>5</v>
      </c>
      <c r="PW30">
        <v>29</v>
      </c>
      <c r="PX30">
        <v>56</v>
      </c>
      <c r="PY30">
        <v>13</v>
      </c>
      <c r="PZ30">
        <v>8</v>
      </c>
      <c r="QA30">
        <v>32</v>
      </c>
      <c r="QB30">
        <v>11</v>
      </c>
      <c r="QC30">
        <v>8</v>
      </c>
      <c r="QD30">
        <v>71</v>
      </c>
      <c r="QE30">
        <v>3</v>
      </c>
      <c r="QF30">
        <v>42</v>
      </c>
      <c r="QG30">
        <v>3</v>
      </c>
      <c r="QH30">
        <v>127</v>
      </c>
      <c r="QI30">
        <v>9</v>
      </c>
      <c r="QJ30">
        <v>56</v>
      </c>
      <c r="QK30">
        <v>40</v>
      </c>
      <c r="QL30">
        <v>50</v>
      </c>
      <c r="QM30">
        <v>6</v>
      </c>
      <c r="QN30">
        <v>4</v>
      </c>
      <c r="QO30">
        <v>45</v>
      </c>
      <c r="QP30">
        <v>0</v>
      </c>
      <c r="QQ30">
        <v>36</v>
      </c>
      <c r="QR30">
        <v>5</v>
      </c>
      <c r="QS30">
        <v>0</v>
      </c>
      <c r="QT30">
        <v>0</v>
      </c>
      <c r="QU30">
        <v>1</v>
      </c>
      <c r="QV30">
        <v>61</v>
      </c>
      <c r="QW30">
        <v>8</v>
      </c>
      <c r="QX30">
        <v>17</v>
      </c>
      <c r="QY30">
        <v>3</v>
      </c>
      <c r="QZ30">
        <v>1</v>
      </c>
      <c r="RA30">
        <v>0</v>
      </c>
      <c r="RB30">
        <v>4</v>
      </c>
      <c r="RC30">
        <v>6</v>
      </c>
      <c r="RD30">
        <v>67</v>
      </c>
      <c r="RE30">
        <v>45</v>
      </c>
      <c r="RF30">
        <v>51</v>
      </c>
      <c r="RG30">
        <v>10</v>
      </c>
      <c r="RH30">
        <v>6</v>
      </c>
      <c r="RI30">
        <v>8</v>
      </c>
      <c r="RJ30">
        <v>1</v>
      </c>
      <c r="RK30">
        <v>0</v>
      </c>
      <c r="RL30">
        <v>1</v>
      </c>
      <c r="RM30">
        <v>0</v>
      </c>
      <c r="RN30">
        <v>5</v>
      </c>
      <c r="RO30">
        <v>17</v>
      </c>
      <c r="RP30">
        <v>8</v>
      </c>
      <c r="RQ30">
        <v>7</v>
      </c>
      <c r="RR30">
        <v>7</v>
      </c>
      <c r="RS30">
        <v>0</v>
      </c>
      <c r="RT30">
        <v>11</v>
      </c>
      <c r="RU30">
        <v>1</v>
      </c>
      <c r="RV30">
        <v>5</v>
      </c>
      <c r="RW30">
        <v>1</v>
      </c>
      <c r="RX30">
        <v>0</v>
      </c>
      <c r="RY30">
        <v>2</v>
      </c>
      <c r="RZ30">
        <v>6</v>
      </c>
      <c r="SA30">
        <v>7</v>
      </c>
      <c r="SB30">
        <v>4</v>
      </c>
      <c r="SC30">
        <v>4</v>
      </c>
      <c r="SD30">
        <v>1</v>
      </c>
      <c r="SE30">
        <v>7</v>
      </c>
      <c r="SF30">
        <v>11</v>
      </c>
      <c r="SG30">
        <v>17</v>
      </c>
      <c r="SH30">
        <v>18</v>
      </c>
      <c r="SI30">
        <v>61</v>
      </c>
      <c r="SJ30">
        <v>16</v>
      </c>
      <c r="SK30">
        <v>6</v>
      </c>
      <c r="SL30">
        <v>4</v>
      </c>
      <c r="SM30">
        <v>0</v>
      </c>
      <c r="SN30">
        <v>22</v>
      </c>
      <c r="SO30">
        <v>12</v>
      </c>
      <c r="SP30">
        <v>1</v>
      </c>
      <c r="SQ30">
        <v>4</v>
      </c>
      <c r="SR30">
        <v>37</v>
      </c>
      <c r="SS30">
        <v>0</v>
      </c>
      <c r="ST30">
        <v>0</v>
      </c>
      <c r="SU30">
        <v>12</v>
      </c>
      <c r="SV30">
        <v>0</v>
      </c>
      <c r="SW30">
        <v>11</v>
      </c>
      <c r="SX30">
        <v>27</v>
      </c>
      <c r="SY30">
        <v>68</v>
      </c>
      <c r="SZ30">
        <v>3</v>
      </c>
      <c r="TA30">
        <v>22</v>
      </c>
      <c r="TB30">
        <v>14</v>
      </c>
      <c r="TC30">
        <v>13</v>
      </c>
      <c r="TD30">
        <v>21</v>
      </c>
      <c r="TE30">
        <v>37</v>
      </c>
      <c r="TF30">
        <v>59</v>
      </c>
      <c r="TG30">
        <v>22</v>
      </c>
      <c r="TH30">
        <v>40</v>
      </c>
      <c r="TI30">
        <v>24</v>
      </c>
      <c r="TJ30">
        <v>19</v>
      </c>
      <c r="TK30">
        <v>76</v>
      </c>
      <c r="TL30">
        <v>38</v>
      </c>
      <c r="TM30">
        <v>23</v>
      </c>
      <c r="TN30">
        <v>9</v>
      </c>
      <c r="TO30">
        <v>80</v>
      </c>
      <c r="TP30">
        <v>22</v>
      </c>
      <c r="TQ30">
        <v>13</v>
      </c>
      <c r="TR30">
        <v>11</v>
      </c>
      <c r="TS30">
        <v>7</v>
      </c>
      <c r="TT30">
        <v>16</v>
      </c>
      <c r="TU30">
        <v>13</v>
      </c>
      <c r="TV30">
        <v>9</v>
      </c>
      <c r="TW30">
        <v>21</v>
      </c>
      <c r="TX30">
        <v>12</v>
      </c>
      <c r="TY30">
        <v>80</v>
      </c>
      <c r="TZ30">
        <v>26</v>
      </c>
      <c r="UA30">
        <v>73</v>
      </c>
      <c r="UB30">
        <v>111</v>
      </c>
      <c r="UC30">
        <v>41</v>
      </c>
      <c r="UD30">
        <v>61</v>
      </c>
      <c r="UE30">
        <v>8</v>
      </c>
      <c r="UF30">
        <v>10</v>
      </c>
      <c r="UG30">
        <v>2</v>
      </c>
      <c r="UH30">
        <v>5</v>
      </c>
      <c r="UI30">
        <v>0</v>
      </c>
      <c r="UJ30">
        <v>0</v>
      </c>
      <c r="UK30">
        <v>29</v>
      </c>
      <c r="UL30">
        <v>54</v>
      </c>
      <c r="UM30">
        <v>10</v>
      </c>
      <c r="UN30">
        <v>27</v>
      </c>
      <c r="UO30">
        <v>40</v>
      </c>
      <c r="UP30">
        <v>47</v>
      </c>
      <c r="UQ30">
        <v>9</v>
      </c>
      <c r="UR30">
        <v>29</v>
      </c>
      <c r="US30">
        <v>10</v>
      </c>
      <c r="UT30">
        <v>4</v>
      </c>
      <c r="UU30">
        <v>52</v>
      </c>
      <c r="UV30">
        <v>6</v>
      </c>
      <c r="UW30">
        <v>1</v>
      </c>
      <c r="UX30">
        <v>3</v>
      </c>
      <c r="UY30">
        <v>36</v>
      </c>
      <c r="UZ30">
        <v>43</v>
      </c>
      <c r="VA30">
        <v>24</v>
      </c>
      <c r="VB30">
        <v>27</v>
      </c>
      <c r="VC30">
        <v>23</v>
      </c>
      <c r="VD30">
        <v>0</v>
      </c>
      <c r="VE30">
        <v>3</v>
      </c>
      <c r="VF30">
        <v>0</v>
      </c>
      <c r="VG30">
        <v>15</v>
      </c>
      <c r="VH30">
        <v>1</v>
      </c>
      <c r="VI30">
        <v>4</v>
      </c>
      <c r="VJ30">
        <v>8</v>
      </c>
      <c r="VK30">
        <v>37</v>
      </c>
      <c r="VL30">
        <v>0</v>
      </c>
      <c r="VM30">
        <v>133</v>
      </c>
      <c r="VN30">
        <v>46</v>
      </c>
      <c r="VO30">
        <v>0</v>
      </c>
      <c r="VP30">
        <v>6</v>
      </c>
      <c r="VQ30">
        <v>12</v>
      </c>
      <c r="VR30">
        <v>0</v>
      </c>
      <c r="VS30">
        <v>1</v>
      </c>
      <c r="VT30">
        <v>20</v>
      </c>
      <c r="VU30">
        <v>4</v>
      </c>
      <c r="VV30">
        <v>77</v>
      </c>
      <c r="VW30">
        <v>0</v>
      </c>
      <c r="VX30">
        <v>1</v>
      </c>
      <c r="VY30">
        <v>10</v>
      </c>
      <c r="VZ30">
        <v>0</v>
      </c>
      <c r="WA30">
        <v>0</v>
      </c>
      <c r="WB30">
        <v>3</v>
      </c>
      <c r="WC30">
        <v>4</v>
      </c>
      <c r="WD30">
        <v>2</v>
      </c>
      <c r="WE30">
        <v>0</v>
      </c>
      <c r="WF30">
        <v>64</v>
      </c>
      <c r="WG30">
        <v>10</v>
      </c>
      <c r="WH30">
        <v>15</v>
      </c>
      <c r="WI30">
        <v>36</v>
      </c>
      <c r="WJ30">
        <v>36</v>
      </c>
      <c r="WK30">
        <v>32</v>
      </c>
      <c r="WL30">
        <v>24</v>
      </c>
      <c r="WM30">
        <v>16</v>
      </c>
      <c r="WN30">
        <v>88</v>
      </c>
      <c r="WO30">
        <v>12</v>
      </c>
      <c r="WP30">
        <v>20</v>
      </c>
      <c r="WQ30">
        <v>43</v>
      </c>
      <c r="WR30">
        <v>74</v>
      </c>
      <c r="WS30">
        <v>39</v>
      </c>
      <c r="WT30">
        <v>50</v>
      </c>
      <c r="WU30">
        <v>45</v>
      </c>
      <c r="WV30">
        <v>50</v>
      </c>
      <c r="WW30">
        <v>68</v>
      </c>
      <c r="WX30">
        <v>35</v>
      </c>
      <c r="WY30">
        <v>26</v>
      </c>
      <c r="WZ30">
        <v>181</v>
      </c>
      <c r="XA30">
        <v>54</v>
      </c>
      <c r="XB30">
        <v>45</v>
      </c>
      <c r="XC30">
        <v>12</v>
      </c>
      <c r="XD30">
        <v>44</v>
      </c>
      <c r="XE30">
        <v>28</v>
      </c>
      <c r="XF30">
        <v>21</v>
      </c>
      <c r="XG30">
        <v>55</v>
      </c>
      <c r="XH30">
        <v>26</v>
      </c>
      <c r="XI30">
        <v>16</v>
      </c>
      <c r="XJ30">
        <v>86</v>
      </c>
      <c r="XK30">
        <v>8</v>
      </c>
      <c r="XL30">
        <v>19</v>
      </c>
      <c r="XM30">
        <v>74</v>
      </c>
      <c r="XN30">
        <v>42</v>
      </c>
      <c r="XO30">
        <v>36</v>
      </c>
      <c r="XP30">
        <v>40</v>
      </c>
      <c r="XQ30">
        <v>39</v>
      </c>
      <c r="XR30">
        <v>84</v>
      </c>
      <c r="XS30">
        <v>44</v>
      </c>
      <c r="XT30">
        <v>110</v>
      </c>
      <c r="XU30">
        <v>62</v>
      </c>
      <c r="XV30">
        <v>9</v>
      </c>
      <c r="XW30">
        <v>14</v>
      </c>
      <c r="XX30">
        <v>35</v>
      </c>
      <c r="XY30">
        <v>39</v>
      </c>
      <c r="XZ30">
        <v>16</v>
      </c>
      <c r="YA30">
        <v>46</v>
      </c>
      <c r="YB30">
        <v>37</v>
      </c>
      <c r="YC30">
        <v>20</v>
      </c>
      <c r="YD30">
        <v>10</v>
      </c>
      <c r="YE30">
        <v>62</v>
      </c>
      <c r="YF30">
        <v>49</v>
      </c>
      <c r="YG30">
        <v>9</v>
      </c>
      <c r="YH30">
        <v>21</v>
      </c>
      <c r="YI30">
        <v>34</v>
      </c>
      <c r="YJ30">
        <v>74</v>
      </c>
      <c r="YK30">
        <v>116</v>
      </c>
      <c r="YL30">
        <v>15</v>
      </c>
      <c r="YM30">
        <v>47</v>
      </c>
      <c r="YN30">
        <v>8</v>
      </c>
      <c r="YO30">
        <v>30</v>
      </c>
      <c r="YP30">
        <v>13</v>
      </c>
      <c r="YQ30">
        <v>9</v>
      </c>
      <c r="YR30">
        <v>23</v>
      </c>
      <c r="YS30">
        <v>7</v>
      </c>
      <c r="YT30">
        <v>20</v>
      </c>
      <c r="YU30">
        <v>1</v>
      </c>
      <c r="YV30">
        <v>6</v>
      </c>
      <c r="YW30">
        <v>31</v>
      </c>
      <c r="YX30">
        <v>10</v>
      </c>
      <c r="YY30">
        <v>105</v>
      </c>
      <c r="YZ30">
        <v>94</v>
      </c>
      <c r="ZA30">
        <v>8</v>
      </c>
      <c r="ZB30">
        <v>17</v>
      </c>
      <c r="ZC30">
        <v>10</v>
      </c>
      <c r="ZD30">
        <v>21</v>
      </c>
      <c r="ZE30">
        <v>50</v>
      </c>
      <c r="ZF30">
        <v>31</v>
      </c>
      <c r="ZG30">
        <v>28</v>
      </c>
      <c r="ZH30">
        <v>6</v>
      </c>
      <c r="ZI30">
        <v>33</v>
      </c>
      <c r="ZJ30">
        <v>420</v>
      </c>
      <c r="ZK30">
        <v>2681</v>
      </c>
      <c r="ZL30">
        <v>2</v>
      </c>
      <c r="ZM30">
        <v>28</v>
      </c>
      <c r="ZN30">
        <v>13</v>
      </c>
      <c r="ZO30">
        <v>18</v>
      </c>
      <c r="ZP30">
        <v>33</v>
      </c>
      <c r="ZQ30">
        <v>7</v>
      </c>
      <c r="ZR30">
        <v>15</v>
      </c>
      <c r="ZS30">
        <v>2</v>
      </c>
      <c r="ZT30">
        <v>3</v>
      </c>
      <c r="ZU30">
        <v>6</v>
      </c>
      <c r="ZV30">
        <v>23</v>
      </c>
      <c r="ZW30">
        <v>43</v>
      </c>
      <c r="ZX30">
        <v>12</v>
      </c>
      <c r="ZY30">
        <v>7</v>
      </c>
      <c r="ZZ30">
        <v>30</v>
      </c>
      <c r="AAA30">
        <v>107</v>
      </c>
      <c r="AAB30">
        <v>15</v>
      </c>
      <c r="AAC30">
        <v>6</v>
      </c>
      <c r="AAD30">
        <v>12</v>
      </c>
      <c r="AAE30">
        <v>24</v>
      </c>
      <c r="AAF30">
        <v>17</v>
      </c>
      <c r="AAG30">
        <v>2</v>
      </c>
      <c r="AAH30">
        <v>131</v>
      </c>
      <c r="AAI30">
        <v>86</v>
      </c>
      <c r="AAJ30">
        <v>5</v>
      </c>
      <c r="AAK30">
        <v>49</v>
      </c>
      <c r="AAL30">
        <v>4</v>
      </c>
      <c r="AAM30">
        <v>5</v>
      </c>
      <c r="AAN30">
        <v>159</v>
      </c>
      <c r="AAO30">
        <v>10</v>
      </c>
      <c r="AAP30">
        <v>241</v>
      </c>
      <c r="AAQ30">
        <v>17</v>
      </c>
      <c r="AAR30">
        <v>98</v>
      </c>
      <c r="AAS30">
        <v>18</v>
      </c>
      <c r="AAT30">
        <v>9</v>
      </c>
      <c r="AAU30">
        <v>25</v>
      </c>
      <c r="AAV30">
        <v>28</v>
      </c>
      <c r="AAW30">
        <v>14</v>
      </c>
      <c r="AAX30">
        <v>5</v>
      </c>
      <c r="AAY30">
        <v>7</v>
      </c>
      <c r="AAZ30">
        <v>10</v>
      </c>
      <c r="ABA30">
        <v>0</v>
      </c>
      <c r="ABB30">
        <v>25</v>
      </c>
      <c r="ABC30">
        <v>0</v>
      </c>
      <c r="ABD30">
        <v>22</v>
      </c>
      <c r="ABE30">
        <v>5</v>
      </c>
      <c r="ABF30">
        <v>23</v>
      </c>
      <c r="ABG30">
        <v>37</v>
      </c>
      <c r="ABH30">
        <v>12</v>
      </c>
      <c r="ABI30">
        <v>12</v>
      </c>
      <c r="ABJ30">
        <v>163</v>
      </c>
      <c r="ABK30">
        <v>27</v>
      </c>
      <c r="ABL30">
        <v>623</v>
      </c>
      <c r="ABM30">
        <v>6959</v>
      </c>
      <c r="ABN30">
        <v>60</v>
      </c>
      <c r="ABO30">
        <v>259</v>
      </c>
      <c r="ABP30">
        <v>231</v>
      </c>
      <c r="ABQ30">
        <v>131</v>
      </c>
      <c r="ABR30">
        <v>3118</v>
      </c>
      <c r="ABS30">
        <v>72</v>
      </c>
      <c r="ABT30">
        <v>112</v>
      </c>
      <c r="ABU30">
        <v>87</v>
      </c>
      <c r="ABV30">
        <v>39</v>
      </c>
      <c r="ABW30">
        <v>5</v>
      </c>
      <c r="ABX30">
        <v>202</v>
      </c>
      <c r="ABY30">
        <v>96</v>
      </c>
      <c r="ABZ30">
        <v>87</v>
      </c>
      <c r="ACA30">
        <v>248</v>
      </c>
      <c r="ACB30">
        <v>305</v>
      </c>
      <c r="ACC30">
        <v>39</v>
      </c>
      <c r="ACD30">
        <v>1746</v>
      </c>
      <c r="ACE30">
        <v>163</v>
      </c>
      <c r="ACF30">
        <v>18</v>
      </c>
      <c r="ACG30">
        <v>1491</v>
      </c>
      <c r="ACH30">
        <v>2911</v>
      </c>
      <c r="ACI30">
        <v>159</v>
      </c>
      <c r="ACJ30">
        <v>54</v>
      </c>
      <c r="ACK30">
        <v>33</v>
      </c>
      <c r="ACL30">
        <v>32</v>
      </c>
      <c r="ACM30">
        <v>10</v>
      </c>
      <c r="ACN30">
        <v>64</v>
      </c>
      <c r="ACO30">
        <v>283</v>
      </c>
      <c r="ACP30">
        <v>1715</v>
      </c>
      <c r="ACQ30">
        <v>260</v>
      </c>
      <c r="ACR30">
        <v>13</v>
      </c>
      <c r="ACS30">
        <v>79</v>
      </c>
      <c r="ACT30">
        <v>305</v>
      </c>
      <c r="ACU30">
        <v>5</v>
      </c>
      <c r="ACV30">
        <v>0</v>
      </c>
      <c r="ACW30">
        <v>26</v>
      </c>
      <c r="ACX30">
        <v>132</v>
      </c>
      <c r="ACY30">
        <v>69</v>
      </c>
      <c r="ACZ30">
        <v>22</v>
      </c>
      <c r="ADA30">
        <v>93</v>
      </c>
      <c r="ADB30">
        <v>95</v>
      </c>
      <c r="ADC30">
        <v>212</v>
      </c>
      <c r="ADD30">
        <v>400</v>
      </c>
      <c r="ADE30">
        <v>217</v>
      </c>
      <c r="ADF30">
        <v>66</v>
      </c>
      <c r="ADG30">
        <v>190</v>
      </c>
      <c r="ADH30">
        <v>172</v>
      </c>
      <c r="ADI30">
        <v>2</v>
      </c>
      <c r="ADJ30">
        <v>73</v>
      </c>
      <c r="ADK30">
        <v>320</v>
      </c>
      <c r="ADL30">
        <v>246</v>
      </c>
      <c r="ADM30">
        <v>147</v>
      </c>
      <c r="ADN30">
        <v>143</v>
      </c>
      <c r="ADO30">
        <v>173</v>
      </c>
      <c r="ADP30">
        <v>118</v>
      </c>
      <c r="ADQ30">
        <v>1873</v>
      </c>
      <c r="ADR30">
        <v>55</v>
      </c>
      <c r="ADS30">
        <v>185</v>
      </c>
      <c r="ADT30">
        <v>697</v>
      </c>
      <c r="ADU30">
        <v>114</v>
      </c>
      <c r="ADV30">
        <v>133</v>
      </c>
      <c r="ADW30">
        <v>9090</v>
      </c>
      <c r="ADX30">
        <v>168</v>
      </c>
      <c r="ADY30">
        <v>3197</v>
      </c>
      <c r="ADZ30">
        <v>189</v>
      </c>
      <c r="AEA30">
        <v>1049</v>
      </c>
      <c r="AEB30">
        <v>514</v>
      </c>
      <c r="AEC30">
        <v>3270</v>
      </c>
      <c r="AED30">
        <v>1051</v>
      </c>
      <c r="AEE30">
        <v>39761</v>
      </c>
      <c r="AEF30">
        <v>25238</v>
      </c>
      <c r="AEG30">
        <v>3277</v>
      </c>
      <c r="AEH30">
        <v>57</v>
      </c>
      <c r="AEI30">
        <v>48</v>
      </c>
      <c r="AEJ30">
        <v>4</v>
      </c>
      <c r="AEK30">
        <v>1</v>
      </c>
      <c r="AEL30">
        <v>46</v>
      </c>
      <c r="AEM30">
        <v>55</v>
      </c>
      <c r="AEN30">
        <v>113</v>
      </c>
      <c r="AEO30">
        <v>77</v>
      </c>
      <c r="AEP30">
        <v>112</v>
      </c>
      <c r="AEQ30">
        <v>29</v>
      </c>
      <c r="AER30">
        <v>164</v>
      </c>
      <c r="AES30">
        <v>148</v>
      </c>
      <c r="AET30">
        <v>72</v>
      </c>
      <c r="AEU30">
        <v>294</v>
      </c>
      <c r="AEV30">
        <v>14</v>
      </c>
      <c r="AEW30">
        <v>191</v>
      </c>
      <c r="AEX30">
        <v>160</v>
      </c>
      <c r="AEY30">
        <v>50</v>
      </c>
      <c r="AEZ30">
        <v>829</v>
      </c>
      <c r="AFA30">
        <v>138</v>
      </c>
      <c r="AFB30">
        <v>5108</v>
      </c>
      <c r="AFC30">
        <v>1303</v>
      </c>
      <c r="AFD30">
        <v>620</v>
      </c>
      <c r="AFE30">
        <v>250</v>
      </c>
      <c r="AFF30">
        <v>1076</v>
      </c>
      <c r="AFG30">
        <v>305</v>
      </c>
      <c r="AFH30">
        <v>276</v>
      </c>
      <c r="AFI30">
        <v>281</v>
      </c>
      <c r="AFJ30">
        <v>2096</v>
      </c>
      <c r="AFK30">
        <v>219675</v>
      </c>
      <c r="AFL30">
        <v>149</v>
      </c>
      <c r="AFM30">
        <v>47</v>
      </c>
      <c r="AFN30">
        <v>12</v>
      </c>
      <c r="AFO30">
        <v>74</v>
      </c>
      <c r="AFP30">
        <v>11656</v>
      </c>
      <c r="AFQ30">
        <v>17</v>
      </c>
      <c r="AFR30">
        <v>32</v>
      </c>
      <c r="AFS30">
        <v>16</v>
      </c>
      <c r="AFT30">
        <v>65</v>
      </c>
      <c r="AFU30">
        <v>33</v>
      </c>
      <c r="AFV30">
        <v>35</v>
      </c>
      <c r="AFW30">
        <v>90</v>
      </c>
      <c r="AFX30">
        <v>41</v>
      </c>
      <c r="AFY30">
        <v>10</v>
      </c>
      <c r="AFZ30">
        <v>33</v>
      </c>
      <c r="AGA30">
        <v>34</v>
      </c>
      <c r="AGB30">
        <v>22</v>
      </c>
      <c r="AGC30">
        <v>14</v>
      </c>
      <c r="AGD30">
        <v>13</v>
      </c>
      <c r="AGE30">
        <v>0</v>
      </c>
      <c r="AGF30">
        <v>0</v>
      </c>
      <c r="AGG30">
        <v>11</v>
      </c>
      <c r="AGH30">
        <v>7</v>
      </c>
      <c r="AGI30">
        <v>16</v>
      </c>
      <c r="AGJ30">
        <v>4</v>
      </c>
      <c r="AGK30">
        <v>6</v>
      </c>
      <c r="AGL30">
        <v>4</v>
      </c>
      <c r="AGM30">
        <v>12</v>
      </c>
      <c r="AGN30">
        <v>122</v>
      </c>
      <c r="AGO30">
        <v>109</v>
      </c>
      <c r="AGP30">
        <v>115</v>
      </c>
      <c r="AGQ30">
        <v>20</v>
      </c>
      <c r="AGR30">
        <v>58</v>
      </c>
      <c r="AGS30">
        <v>95</v>
      </c>
      <c r="AGT30">
        <v>22</v>
      </c>
      <c r="AGU30">
        <v>8</v>
      </c>
      <c r="AGV30">
        <v>93</v>
      </c>
      <c r="AGW30">
        <v>1554</v>
      </c>
      <c r="AGX30">
        <v>262</v>
      </c>
      <c r="AGY30">
        <v>353</v>
      </c>
      <c r="AGZ30">
        <v>33</v>
      </c>
      <c r="AHA30">
        <v>50</v>
      </c>
      <c r="AHB30">
        <v>302</v>
      </c>
      <c r="AHC30">
        <v>147</v>
      </c>
      <c r="AHD30">
        <v>215</v>
      </c>
      <c r="AHE30">
        <v>35625</v>
      </c>
      <c r="AHF30">
        <v>1165</v>
      </c>
      <c r="AHG30">
        <v>139</v>
      </c>
      <c r="AHH30">
        <v>342</v>
      </c>
      <c r="AHI30" s="1">
        <v>10100</v>
      </c>
      <c r="AHJ30">
        <v>101</v>
      </c>
      <c r="AHK30">
        <v>661</v>
      </c>
      <c r="AHL30" s="1">
        <v>281</v>
      </c>
      <c r="AHM30">
        <v>19</v>
      </c>
      <c r="AHN30">
        <v>74</v>
      </c>
      <c r="AHO30">
        <v>75</v>
      </c>
      <c r="AHP30">
        <v>25</v>
      </c>
      <c r="AHQ30">
        <v>109</v>
      </c>
      <c r="AHR30">
        <v>68</v>
      </c>
      <c r="AHS30">
        <v>24</v>
      </c>
      <c r="AHT30">
        <v>11</v>
      </c>
      <c r="AHU30">
        <v>18</v>
      </c>
      <c r="AHV30">
        <v>0</v>
      </c>
      <c r="AHW30">
        <v>5</v>
      </c>
      <c r="AHX30">
        <v>0</v>
      </c>
      <c r="AHY30">
        <v>19</v>
      </c>
      <c r="AHZ30">
        <v>53</v>
      </c>
      <c r="AIA30">
        <v>19</v>
      </c>
      <c r="AIB30">
        <v>9</v>
      </c>
      <c r="AIC30">
        <v>47</v>
      </c>
      <c r="AID30">
        <v>7</v>
      </c>
      <c r="AIE30">
        <v>14</v>
      </c>
      <c r="AIF30">
        <v>27</v>
      </c>
      <c r="AIG30">
        <v>10</v>
      </c>
      <c r="AIH30">
        <v>6</v>
      </c>
      <c r="AII30">
        <v>2</v>
      </c>
      <c r="AIJ30">
        <v>19</v>
      </c>
      <c r="AIK30">
        <v>19</v>
      </c>
      <c r="AIL30">
        <v>8</v>
      </c>
      <c r="AIM30">
        <v>11</v>
      </c>
      <c r="AIN30">
        <v>13</v>
      </c>
      <c r="AIO30">
        <v>20</v>
      </c>
      <c r="AIP30">
        <v>20</v>
      </c>
      <c r="AIQ30">
        <v>22</v>
      </c>
      <c r="AIR30">
        <v>10</v>
      </c>
      <c r="AIS30">
        <v>15</v>
      </c>
      <c r="AIT30">
        <v>73</v>
      </c>
      <c r="AIU30">
        <v>30</v>
      </c>
      <c r="AIV30">
        <v>41</v>
      </c>
      <c r="AIW30">
        <v>21</v>
      </c>
      <c r="AIX30">
        <v>1</v>
      </c>
      <c r="AIY30">
        <v>7</v>
      </c>
      <c r="AIZ30">
        <v>1</v>
      </c>
      <c r="AJA30">
        <v>2</v>
      </c>
      <c r="AJB30">
        <v>30</v>
      </c>
      <c r="AJC30">
        <v>17</v>
      </c>
      <c r="AJD30">
        <v>19</v>
      </c>
      <c r="AJE30">
        <v>56</v>
      </c>
      <c r="AJF30">
        <v>3</v>
      </c>
      <c r="AJG30">
        <v>6</v>
      </c>
      <c r="AJH30">
        <v>1</v>
      </c>
      <c r="AJI30">
        <v>2</v>
      </c>
      <c r="AJJ30">
        <v>0</v>
      </c>
      <c r="AJK30">
        <v>11</v>
      </c>
      <c r="AJL30">
        <v>9</v>
      </c>
      <c r="AJM30">
        <v>7</v>
      </c>
      <c r="AJN30">
        <v>3</v>
      </c>
      <c r="AJO30">
        <v>1</v>
      </c>
      <c r="AJP30">
        <v>35</v>
      </c>
      <c r="AJQ30">
        <v>9</v>
      </c>
      <c r="AJR30">
        <v>53</v>
      </c>
      <c r="AJS30">
        <v>4</v>
      </c>
      <c r="AJT30">
        <v>20</v>
      </c>
      <c r="AJU30">
        <v>33</v>
      </c>
      <c r="AJV30">
        <v>18</v>
      </c>
      <c r="AJW30">
        <v>25</v>
      </c>
      <c r="AJX30">
        <v>25</v>
      </c>
      <c r="AJY30">
        <v>8</v>
      </c>
      <c r="AJZ30">
        <v>61</v>
      </c>
      <c r="AKA30">
        <v>12</v>
      </c>
      <c r="AKB30">
        <v>44</v>
      </c>
      <c r="AKC30">
        <v>1</v>
      </c>
      <c r="AKD30">
        <v>0</v>
      </c>
      <c r="AKE30">
        <v>1</v>
      </c>
      <c r="AKF30">
        <v>0</v>
      </c>
      <c r="AKG30">
        <v>0</v>
      </c>
      <c r="AKH30">
        <v>0</v>
      </c>
      <c r="AKI30">
        <v>0</v>
      </c>
      <c r="AKJ30">
        <v>2</v>
      </c>
      <c r="AKK30">
        <v>17</v>
      </c>
      <c r="AKL30">
        <v>23</v>
      </c>
      <c r="AKM30">
        <v>44</v>
      </c>
      <c r="AKN30">
        <v>23</v>
      </c>
      <c r="AKO30">
        <v>14</v>
      </c>
      <c r="AKP30">
        <v>112</v>
      </c>
      <c r="AKQ30">
        <v>8</v>
      </c>
      <c r="AKR30">
        <v>11</v>
      </c>
      <c r="AKS30">
        <v>16</v>
      </c>
      <c r="AKT30">
        <v>7</v>
      </c>
      <c r="AKU30">
        <v>22</v>
      </c>
      <c r="AKV30">
        <v>36</v>
      </c>
      <c r="AKW30">
        <v>22</v>
      </c>
      <c r="AKX30">
        <v>28</v>
      </c>
      <c r="AKY30">
        <v>80</v>
      </c>
      <c r="AKZ30">
        <v>26</v>
      </c>
      <c r="ALA30">
        <v>5</v>
      </c>
      <c r="ALB30">
        <v>9</v>
      </c>
      <c r="ALC30">
        <v>7</v>
      </c>
      <c r="ALD30">
        <v>9</v>
      </c>
      <c r="ALE30">
        <v>23</v>
      </c>
      <c r="ALF30">
        <v>12</v>
      </c>
      <c r="ALG30">
        <v>32</v>
      </c>
      <c r="ALH30">
        <v>6</v>
      </c>
      <c r="ALI30">
        <v>3</v>
      </c>
      <c r="ALJ30">
        <v>30</v>
      </c>
      <c r="ALK30">
        <v>2</v>
      </c>
      <c r="ALL30">
        <v>24</v>
      </c>
      <c r="ALM30">
        <v>6</v>
      </c>
      <c r="ALN30">
        <v>0</v>
      </c>
      <c r="ALO30">
        <v>0</v>
      </c>
      <c r="ALP30">
        <v>3</v>
      </c>
      <c r="ALQ30">
        <v>3</v>
      </c>
      <c r="ALR30">
        <v>11</v>
      </c>
      <c r="ALS30">
        <v>47</v>
      </c>
      <c r="ALT30">
        <v>38</v>
      </c>
      <c r="ALU30">
        <v>8</v>
      </c>
      <c r="ALV30">
        <v>75</v>
      </c>
      <c r="ALW30">
        <v>4</v>
      </c>
      <c r="ALX30">
        <v>28</v>
      </c>
      <c r="ALY30">
        <v>18</v>
      </c>
      <c r="ALZ30">
        <v>36</v>
      </c>
      <c r="AMA30">
        <v>5</v>
      </c>
      <c r="AMB30">
        <v>13</v>
      </c>
      <c r="AMC30">
        <v>13</v>
      </c>
      <c r="AMD30">
        <v>16</v>
      </c>
      <c r="AME30">
        <v>76</v>
      </c>
      <c r="AMF30">
        <v>4</v>
      </c>
      <c r="AMG30">
        <v>30</v>
      </c>
      <c r="AMH30">
        <v>16</v>
      </c>
      <c r="AMI30">
        <v>11</v>
      </c>
      <c r="AMJ30">
        <v>29</v>
      </c>
      <c r="AMK30">
        <v>9</v>
      </c>
      <c r="AML30">
        <v>27</v>
      </c>
      <c r="AMM30">
        <v>68</v>
      </c>
      <c r="AMN30">
        <v>9</v>
      </c>
      <c r="AMO30">
        <v>19</v>
      </c>
      <c r="AMP30">
        <v>3</v>
      </c>
      <c r="AMQ30">
        <v>31</v>
      </c>
      <c r="AMR30">
        <v>18</v>
      </c>
      <c r="AMS30">
        <v>23</v>
      </c>
      <c r="AMT30">
        <v>5</v>
      </c>
      <c r="AMU30">
        <v>40</v>
      </c>
      <c r="AMV30">
        <v>26</v>
      </c>
      <c r="AMW30">
        <v>1</v>
      </c>
      <c r="AMX30">
        <v>9</v>
      </c>
      <c r="AMY30">
        <v>26</v>
      </c>
      <c r="AMZ30">
        <v>2</v>
      </c>
      <c r="ANA30">
        <v>34</v>
      </c>
      <c r="ANB30">
        <v>5</v>
      </c>
      <c r="ANC30">
        <v>7</v>
      </c>
      <c r="AND30">
        <v>22</v>
      </c>
      <c r="ANE30">
        <v>27</v>
      </c>
      <c r="ANF30">
        <v>63</v>
      </c>
      <c r="ANG30">
        <v>45</v>
      </c>
      <c r="ANH30">
        <v>25</v>
      </c>
      <c r="ANI30">
        <v>109</v>
      </c>
      <c r="ANJ30">
        <v>1</v>
      </c>
      <c r="ANK30">
        <v>10</v>
      </c>
      <c r="ANL30">
        <v>77</v>
      </c>
      <c r="ANM30">
        <v>129</v>
      </c>
      <c r="ANN30">
        <v>72</v>
      </c>
      <c r="ANO30">
        <v>102</v>
      </c>
      <c r="ANP30">
        <v>2</v>
      </c>
      <c r="ANQ30">
        <v>0</v>
      </c>
      <c r="ANR30">
        <v>7</v>
      </c>
      <c r="ANS30">
        <v>7</v>
      </c>
      <c r="ANT30">
        <v>53</v>
      </c>
      <c r="ANU30">
        <v>19</v>
      </c>
      <c r="ANV30">
        <v>19</v>
      </c>
      <c r="ANW30">
        <v>20</v>
      </c>
      <c r="ANX30">
        <v>82</v>
      </c>
      <c r="ANY30">
        <v>54</v>
      </c>
      <c r="ANZ30">
        <v>4</v>
      </c>
      <c r="AOA30">
        <v>7</v>
      </c>
      <c r="AOB30">
        <v>23</v>
      </c>
      <c r="AOC30">
        <v>11</v>
      </c>
      <c r="AOD30">
        <v>64</v>
      </c>
      <c r="AOE30">
        <v>26</v>
      </c>
      <c r="AOF30">
        <v>71</v>
      </c>
      <c r="AOG30">
        <v>33</v>
      </c>
      <c r="AOH30">
        <v>15</v>
      </c>
      <c r="AOI30">
        <v>20</v>
      </c>
      <c r="AOJ30">
        <v>0</v>
      </c>
      <c r="AOK30">
        <v>3</v>
      </c>
      <c r="AOL30">
        <v>5</v>
      </c>
      <c r="AOM30">
        <v>6</v>
      </c>
      <c r="AON30">
        <v>0</v>
      </c>
      <c r="AOO30">
        <v>0</v>
      </c>
      <c r="AOP30">
        <v>6</v>
      </c>
      <c r="AOQ30">
        <v>7</v>
      </c>
      <c r="AOR30">
        <v>0</v>
      </c>
      <c r="AOS30">
        <v>1</v>
      </c>
      <c r="AOT30">
        <v>0</v>
      </c>
      <c r="AOU30">
        <v>26</v>
      </c>
      <c r="AOV30">
        <v>0</v>
      </c>
      <c r="AOW30">
        <v>0</v>
      </c>
      <c r="AOX30">
        <v>2</v>
      </c>
      <c r="AOY30">
        <v>5</v>
      </c>
      <c r="AOZ30">
        <v>0</v>
      </c>
      <c r="APA30">
        <v>1</v>
      </c>
      <c r="APB30">
        <v>1</v>
      </c>
      <c r="APC30">
        <v>2</v>
      </c>
      <c r="APD30">
        <v>0</v>
      </c>
      <c r="APE30">
        <v>4</v>
      </c>
      <c r="APF30">
        <v>0</v>
      </c>
      <c r="APG30">
        <v>8</v>
      </c>
      <c r="APH30">
        <v>2</v>
      </c>
      <c r="API30">
        <v>0</v>
      </c>
      <c r="APJ30">
        <v>7</v>
      </c>
      <c r="APK30">
        <v>0</v>
      </c>
      <c r="APL30">
        <v>29</v>
      </c>
      <c r="APM30">
        <v>0</v>
      </c>
      <c r="APN30">
        <v>0</v>
      </c>
      <c r="APO30">
        <v>0</v>
      </c>
      <c r="APP30">
        <v>9</v>
      </c>
      <c r="APQ30">
        <v>0</v>
      </c>
      <c r="APR30">
        <v>11</v>
      </c>
      <c r="APS30">
        <v>1</v>
      </c>
      <c r="APT30">
        <v>0</v>
      </c>
      <c r="APU30">
        <v>0</v>
      </c>
      <c r="APV30">
        <v>16</v>
      </c>
      <c r="APW30">
        <v>23</v>
      </c>
      <c r="APX30">
        <v>0</v>
      </c>
      <c r="APY30">
        <v>8</v>
      </c>
      <c r="APZ30">
        <v>7</v>
      </c>
      <c r="AQA30">
        <v>16</v>
      </c>
      <c r="AQB30">
        <v>10</v>
      </c>
      <c r="AQC30">
        <v>5</v>
      </c>
      <c r="AQD30">
        <v>8</v>
      </c>
      <c r="AQE30">
        <v>22</v>
      </c>
      <c r="AQF30">
        <v>8</v>
      </c>
      <c r="AQG30">
        <v>6</v>
      </c>
      <c r="AQH30">
        <v>41</v>
      </c>
      <c r="AQI30">
        <v>2</v>
      </c>
      <c r="AQJ30">
        <v>3</v>
      </c>
      <c r="AQK30">
        <v>4</v>
      </c>
      <c r="AQL30">
        <v>4</v>
      </c>
      <c r="AQM30">
        <v>2</v>
      </c>
      <c r="AQN30">
        <v>4</v>
      </c>
      <c r="AQO30">
        <v>7</v>
      </c>
      <c r="AQP30">
        <v>19</v>
      </c>
      <c r="AQQ30">
        <v>4</v>
      </c>
      <c r="AQR30">
        <v>19</v>
      </c>
      <c r="AQS30">
        <v>13</v>
      </c>
      <c r="AQT30">
        <v>28</v>
      </c>
      <c r="AQU30">
        <v>14</v>
      </c>
      <c r="AQV30">
        <v>1</v>
      </c>
      <c r="AQW30">
        <v>0</v>
      </c>
      <c r="AQX30">
        <v>24</v>
      </c>
      <c r="AQY30">
        <v>15</v>
      </c>
      <c r="AQZ30">
        <v>8</v>
      </c>
      <c r="ARA30">
        <v>12</v>
      </c>
      <c r="ARB30">
        <v>13</v>
      </c>
      <c r="ARC30">
        <v>0</v>
      </c>
      <c r="ARD30">
        <v>4</v>
      </c>
      <c r="ARE30">
        <v>1</v>
      </c>
      <c r="ARF30">
        <v>6</v>
      </c>
      <c r="ARG30">
        <v>3</v>
      </c>
      <c r="ARH30">
        <v>11</v>
      </c>
      <c r="ARI30">
        <v>2</v>
      </c>
      <c r="ARJ30">
        <v>47</v>
      </c>
      <c r="ARK30">
        <v>9</v>
      </c>
      <c r="ARL30">
        <v>25</v>
      </c>
      <c r="ARM30">
        <v>19</v>
      </c>
      <c r="ARN30">
        <v>2</v>
      </c>
      <c r="ARO30">
        <v>58</v>
      </c>
      <c r="ARP30">
        <v>3</v>
      </c>
      <c r="ARQ30">
        <v>21</v>
      </c>
      <c r="ARR30">
        <v>5</v>
      </c>
      <c r="ARS30">
        <v>0</v>
      </c>
      <c r="ART30">
        <v>1</v>
      </c>
      <c r="ARU30">
        <v>14</v>
      </c>
      <c r="ARV30">
        <v>8</v>
      </c>
      <c r="ARW30">
        <v>53</v>
      </c>
      <c r="ARX30">
        <v>8</v>
      </c>
      <c r="ARY30">
        <v>3</v>
      </c>
      <c r="ARZ30">
        <v>5</v>
      </c>
      <c r="ASA30">
        <v>2</v>
      </c>
      <c r="ASB30">
        <v>14</v>
      </c>
      <c r="ASC30">
        <v>8</v>
      </c>
      <c r="ASD30">
        <v>0</v>
      </c>
      <c r="ASE30">
        <v>22</v>
      </c>
      <c r="ASF30">
        <v>6</v>
      </c>
      <c r="ASG30">
        <v>1</v>
      </c>
      <c r="ASH30">
        <v>30</v>
      </c>
      <c r="ASI30">
        <v>7</v>
      </c>
      <c r="ASJ30">
        <v>40</v>
      </c>
      <c r="ASK30">
        <v>1</v>
      </c>
      <c r="ASL30">
        <v>20</v>
      </c>
      <c r="ASM30">
        <v>11</v>
      </c>
      <c r="ASN30">
        <v>0</v>
      </c>
      <c r="ASO30">
        <v>9</v>
      </c>
      <c r="ASP30">
        <v>14</v>
      </c>
      <c r="ASQ30">
        <v>12</v>
      </c>
      <c r="ASR30">
        <v>0</v>
      </c>
      <c r="ASS30">
        <v>7</v>
      </c>
      <c r="AST30">
        <v>0</v>
      </c>
      <c r="ASU30">
        <v>23</v>
      </c>
      <c r="ASV30">
        <v>1</v>
      </c>
      <c r="ASW30">
        <v>5</v>
      </c>
      <c r="ASX30">
        <v>6</v>
      </c>
      <c r="ASY30">
        <v>32</v>
      </c>
      <c r="ASZ30">
        <v>12</v>
      </c>
      <c r="ATA30">
        <v>0</v>
      </c>
      <c r="ATB30">
        <v>41</v>
      </c>
      <c r="ATC30">
        <v>11</v>
      </c>
      <c r="ATD30">
        <v>13</v>
      </c>
      <c r="ATE30">
        <v>28</v>
      </c>
      <c r="ATF30">
        <v>28</v>
      </c>
      <c r="ATG30">
        <v>12</v>
      </c>
      <c r="ATH30">
        <v>27</v>
      </c>
      <c r="ATI30">
        <v>31</v>
      </c>
      <c r="ATJ30">
        <v>9</v>
      </c>
      <c r="ATK30">
        <v>15</v>
      </c>
      <c r="ATL30">
        <v>1</v>
      </c>
      <c r="ATM30">
        <v>6</v>
      </c>
      <c r="ATN30">
        <v>3</v>
      </c>
      <c r="ATO30">
        <v>4</v>
      </c>
      <c r="ATP30">
        <v>16</v>
      </c>
      <c r="ATQ30">
        <v>6</v>
      </c>
      <c r="ATR30">
        <v>1</v>
      </c>
      <c r="ATS30">
        <v>15</v>
      </c>
      <c r="ATT30">
        <v>0</v>
      </c>
      <c r="ATU30">
        <v>9</v>
      </c>
      <c r="ATV30">
        <v>10</v>
      </c>
      <c r="ATW30">
        <v>6</v>
      </c>
      <c r="ATX30">
        <v>29</v>
      </c>
      <c r="ATY30">
        <v>40</v>
      </c>
      <c r="ATZ30">
        <v>70</v>
      </c>
      <c r="AUA30">
        <v>9</v>
      </c>
      <c r="AUB30">
        <v>7</v>
      </c>
      <c r="AUC30">
        <v>8</v>
      </c>
      <c r="AUD30">
        <v>1</v>
      </c>
      <c r="AUE30">
        <v>24</v>
      </c>
      <c r="AUF30">
        <v>38</v>
      </c>
      <c r="AUG30">
        <v>1</v>
      </c>
      <c r="AUH30">
        <v>54</v>
      </c>
      <c r="AUI30">
        <v>18</v>
      </c>
      <c r="AUJ30">
        <v>5</v>
      </c>
      <c r="AUK30">
        <v>17</v>
      </c>
      <c r="AUL30">
        <v>7</v>
      </c>
      <c r="AUM30">
        <v>20</v>
      </c>
      <c r="AUN30">
        <v>33</v>
      </c>
      <c r="AUO30">
        <v>13</v>
      </c>
      <c r="AUP30">
        <v>97</v>
      </c>
      <c r="AUQ30">
        <v>14</v>
      </c>
      <c r="AUR30">
        <v>60</v>
      </c>
      <c r="AUS30">
        <v>24</v>
      </c>
      <c r="AUT30">
        <v>0</v>
      </c>
      <c r="AUU30">
        <v>33</v>
      </c>
      <c r="AUV30">
        <v>29</v>
      </c>
      <c r="AUW30">
        <v>19</v>
      </c>
      <c r="AUX30">
        <v>43</v>
      </c>
      <c r="AUY30">
        <v>26</v>
      </c>
      <c r="AUZ30">
        <v>19</v>
      </c>
      <c r="AVA30">
        <v>22</v>
      </c>
      <c r="AVB30">
        <v>2</v>
      </c>
      <c r="AVC30">
        <v>19</v>
      </c>
      <c r="AVD30">
        <v>3</v>
      </c>
      <c r="AVE30">
        <v>4</v>
      </c>
      <c r="AVF30">
        <v>24</v>
      </c>
      <c r="AVG30">
        <v>9</v>
      </c>
      <c r="AVH30">
        <v>29</v>
      </c>
      <c r="AVI30">
        <v>8</v>
      </c>
      <c r="AVJ30">
        <v>37</v>
      </c>
      <c r="AVK30">
        <v>36</v>
      </c>
      <c r="AVL30">
        <v>8</v>
      </c>
      <c r="AVM30">
        <v>30</v>
      </c>
      <c r="AVN30">
        <v>7</v>
      </c>
      <c r="AVO30">
        <v>22</v>
      </c>
      <c r="AVP30">
        <v>4</v>
      </c>
      <c r="AVQ30">
        <v>27</v>
      </c>
      <c r="AVR30">
        <v>18</v>
      </c>
      <c r="AVS30">
        <v>5</v>
      </c>
      <c r="AVT30">
        <v>11</v>
      </c>
      <c r="AVU30">
        <v>17</v>
      </c>
      <c r="AVV30">
        <v>1</v>
      </c>
      <c r="AVW30">
        <v>10</v>
      </c>
      <c r="AVX30">
        <v>9</v>
      </c>
      <c r="AVY30">
        <v>3</v>
      </c>
      <c r="AVZ30">
        <v>20</v>
      </c>
      <c r="AWA30">
        <v>57</v>
      </c>
      <c r="AWB30">
        <v>19</v>
      </c>
      <c r="AWC30">
        <v>58</v>
      </c>
      <c r="AWD30">
        <v>2</v>
      </c>
      <c r="AWE30">
        <v>61</v>
      </c>
      <c r="AWF30">
        <v>23</v>
      </c>
      <c r="AWG30">
        <v>14</v>
      </c>
      <c r="AWH30">
        <v>42</v>
      </c>
      <c r="AWI30">
        <v>20</v>
      </c>
      <c r="AWJ30">
        <v>1</v>
      </c>
      <c r="AWK30">
        <v>10</v>
      </c>
      <c r="AWL30">
        <v>3</v>
      </c>
      <c r="AWM30">
        <v>0</v>
      </c>
      <c r="AWN30">
        <v>45</v>
      </c>
      <c r="AWO30">
        <v>5</v>
      </c>
      <c r="AWP30">
        <v>11</v>
      </c>
      <c r="AWQ30">
        <v>1</v>
      </c>
      <c r="AWR30">
        <v>9</v>
      </c>
      <c r="AWS30">
        <v>20</v>
      </c>
      <c r="AWT30">
        <v>47</v>
      </c>
      <c r="AWU30">
        <v>45</v>
      </c>
      <c r="AWV30">
        <v>63</v>
      </c>
      <c r="AWW30">
        <v>15</v>
      </c>
      <c r="AWX30">
        <v>26</v>
      </c>
      <c r="AWY30">
        <v>16</v>
      </c>
      <c r="AWZ30">
        <v>69</v>
      </c>
      <c r="AXA30">
        <v>24</v>
      </c>
      <c r="AXB30">
        <v>1</v>
      </c>
      <c r="AXC30">
        <v>14</v>
      </c>
      <c r="AXD30">
        <v>89</v>
      </c>
      <c r="AXE30">
        <v>4</v>
      </c>
      <c r="AXF30">
        <v>7</v>
      </c>
      <c r="AXG30">
        <v>67</v>
      </c>
      <c r="AXH30">
        <v>78</v>
      </c>
      <c r="AXI30">
        <v>29</v>
      </c>
      <c r="AXJ30">
        <v>28</v>
      </c>
      <c r="AXK30">
        <v>36</v>
      </c>
      <c r="AXL30">
        <v>40</v>
      </c>
      <c r="AXM30">
        <v>3</v>
      </c>
      <c r="AXN30">
        <v>15</v>
      </c>
      <c r="AXO30">
        <v>44</v>
      </c>
      <c r="AXP30">
        <v>22</v>
      </c>
      <c r="AXQ30">
        <v>74</v>
      </c>
      <c r="AXR30">
        <v>144</v>
      </c>
      <c r="AXS30">
        <v>65</v>
      </c>
      <c r="AXT30">
        <v>51</v>
      </c>
      <c r="AXU30">
        <v>118</v>
      </c>
      <c r="AXV30">
        <v>132</v>
      </c>
      <c r="AXW30">
        <v>138</v>
      </c>
      <c r="AXX30">
        <v>79</v>
      </c>
      <c r="AXY30">
        <v>184</v>
      </c>
      <c r="AXZ30">
        <v>43</v>
      </c>
      <c r="AYA30">
        <v>13</v>
      </c>
      <c r="AYB30">
        <v>1</v>
      </c>
      <c r="AYC30">
        <v>50</v>
      </c>
      <c r="AYD30">
        <v>15</v>
      </c>
      <c r="AYE30">
        <v>64</v>
      </c>
      <c r="AYF30">
        <v>37</v>
      </c>
      <c r="AYG30">
        <v>30</v>
      </c>
      <c r="AYH30">
        <v>25</v>
      </c>
      <c r="AYI30">
        <v>37</v>
      </c>
      <c r="AYJ30">
        <v>39</v>
      </c>
      <c r="AYK30">
        <v>82</v>
      </c>
      <c r="AYL30">
        <v>96</v>
      </c>
      <c r="AYM30">
        <v>39</v>
      </c>
      <c r="AYN30">
        <v>61</v>
      </c>
      <c r="AYO30">
        <v>80</v>
      </c>
      <c r="AYP30">
        <v>44</v>
      </c>
      <c r="AYQ30">
        <v>34</v>
      </c>
      <c r="AYR30">
        <v>16</v>
      </c>
      <c r="AYS30">
        <v>35</v>
      </c>
      <c r="AYT30">
        <v>22</v>
      </c>
      <c r="AYU30">
        <v>61</v>
      </c>
      <c r="AYV30">
        <v>30</v>
      </c>
      <c r="AYW30">
        <v>35</v>
      </c>
      <c r="AYX30">
        <v>30</v>
      </c>
      <c r="AYY30">
        <v>31</v>
      </c>
      <c r="AYZ30">
        <v>18</v>
      </c>
      <c r="AZA30">
        <v>17</v>
      </c>
      <c r="AZB30">
        <v>92</v>
      </c>
      <c r="AZC30">
        <v>43</v>
      </c>
      <c r="AZD30">
        <v>61</v>
      </c>
      <c r="AZE30">
        <v>5</v>
      </c>
      <c r="AZF30">
        <v>28</v>
      </c>
      <c r="AZG30">
        <v>21</v>
      </c>
      <c r="AZH30">
        <v>14</v>
      </c>
      <c r="AZI30">
        <v>1</v>
      </c>
      <c r="AZJ30">
        <v>29</v>
      </c>
      <c r="AZK30">
        <v>4</v>
      </c>
      <c r="AZL30">
        <v>17</v>
      </c>
      <c r="AZM30">
        <v>8</v>
      </c>
      <c r="AZN30">
        <v>9</v>
      </c>
      <c r="AZO30">
        <v>97</v>
      </c>
      <c r="AZP30">
        <v>52</v>
      </c>
      <c r="AZQ30">
        <v>14</v>
      </c>
      <c r="AZR30">
        <v>6</v>
      </c>
      <c r="AZS30">
        <v>7</v>
      </c>
      <c r="AZT30">
        <v>4</v>
      </c>
      <c r="AZU30">
        <v>12</v>
      </c>
      <c r="AZV30">
        <v>2</v>
      </c>
      <c r="AZW30">
        <v>416</v>
      </c>
      <c r="AZX30">
        <v>4</v>
      </c>
      <c r="AZY30">
        <v>12</v>
      </c>
      <c r="AZZ30">
        <v>2</v>
      </c>
      <c r="BAA30">
        <v>1</v>
      </c>
      <c r="BAB30">
        <v>21</v>
      </c>
      <c r="BAC30">
        <v>0</v>
      </c>
      <c r="BAD30">
        <v>8</v>
      </c>
      <c r="BAE30">
        <v>6</v>
      </c>
      <c r="BAF30">
        <v>5</v>
      </c>
      <c r="BAG30">
        <v>5</v>
      </c>
      <c r="BAH30">
        <v>0</v>
      </c>
      <c r="BAI30">
        <v>0</v>
      </c>
      <c r="BAJ30">
        <v>1</v>
      </c>
      <c r="BAK30">
        <v>1</v>
      </c>
      <c r="BAL30">
        <v>2</v>
      </c>
      <c r="BAM30">
        <v>8</v>
      </c>
      <c r="BAN30">
        <v>9</v>
      </c>
      <c r="BAO30">
        <v>6</v>
      </c>
      <c r="BAP30">
        <v>3</v>
      </c>
      <c r="BAQ30">
        <v>5</v>
      </c>
      <c r="BAR30">
        <v>2</v>
      </c>
      <c r="BAS30">
        <v>11</v>
      </c>
      <c r="BAT30">
        <v>60</v>
      </c>
      <c r="BAU30">
        <v>44</v>
      </c>
      <c r="BAV30">
        <v>1</v>
      </c>
      <c r="BAW30">
        <v>10</v>
      </c>
      <c r="BAX30">
        <v>12</v>
      </c>
      <c r="BAY30">
        <v>18</v>
      </c>
      <c r="BAZ30">
        <v>103</v>
      </c>
      <c r="BBA30">
        <v>16</v>
      </c>
      <c r="BBB30">
        <v>41</v>
      </c>
      <c r="BBC30">
        <v>47</v>
      </c>
      <c r="BBD30">
        <v>21</v>
      </c>
      <c r="BBE30">
        <v>66</v>
      </c>
      <c r="BBF30">
        <v>18</v>
      </c>
      <c r="BBG30">
        <v>2</v>
      </c>
      <c r="BBH30">
        <v>0</v>
      </c>
      <c r="BBI30">
        <v>0</v>
      </c>
      <c r="BBJ30">
        <v>5</v>
      </c>
      <c r="BBK30">
        <v>3</v>
      </c>
      <c r="BBL30">
        <v>0</v>
      </c>
      <c r="BBM30">
        <v>2</v>
      </c>
      <c r="BBN30">
        <v>0</v>
      </c>
      <c r="BBO30">
        <v>2</v>
      </c>
      <c r="BBP30">
        <v>0</v>
      </c>
      <c r="BBQ30">
        <v>19</v>
      </c>
      <c r="BBR30">
        <v>4</v>
      </c>
      <c r="BBS30">
        <v>12</v>
      </c>
      <c r="BBT30">
        <v>1</v>
      </c>
      <c r="BBU30">
        <v>9</v>
      </c>
      <c r="BBV30">
        <v>9</v>
      </c>
      <c r="BBW30">
        <v>5</v>
      </c>
      <c r="BBX30">
        <v>10</v>
      </c>
      <c r="BBY30">
        <v>6</v>
      </c>
      <c r="BBZ30">
        <v>1</v>
      </c>
      <c r="BCA30">
        <v>10</v>
      </c>
      <c r="BCB30">
        <v>33</v>
      </c>
      <c r="BCC30">
        <v>17</v>
      </c>
      <c r="BCD30">
        <v>3</v>
      </c>
      <c r="BCE30">
        <v>10</v>
      </c>
      <c r="BCF30">
        <v>0</v>
      </c>
      <c r="BCG30">
        <v>0</v>
      </c>
      <c r="BCH30">
        <v>9</v>
      </c>
      <c r="BCI30">
        <v>17</v>
      </c>
      <c r="BCJ30">
        <v>5</v>
      </c>
      <c r="BCK30">
        <v>13</v>
      </c>
      <c r="BCL30">
        <v>2</v>
      </c>
      <c r="BCM30">
        <v>1</v>
      </c>
      <c r="BCN30">
        <v>7</v>
      </c>
      <c r="BCO30">
        <v>24</v>
      </c>
      <c r="BCP30">
        <v>10</v>
      </c>
      <c r="BCQ30">
        <v>9</v>
      </c>
      <c r="BCR30">
        <v>6</v>
      </c>
      <c r="BCS30">
        <v>2</v>
      </c>
      <c r="BCT30">
        <v>7</v>
      </c>
      <c r="BCU30">
        <v>21</v>
      </c>
      <c r="BCV30">
        <v>1</v>
      </c>
      <c r="BCW30">
        <v>3</v>
      </c>
      <c r="BCX30">
        <v>7</v>
      </c>
      <c r="BCY30">
        <v>0</v>
      </c>
      <c r="BCZ30">
        <v>0</v>
      </c>
      <c r="BDA30">
        <v>9</v>
      </c>
      <c r="BDB30">
        <v>2</v>
      </c>
      <c r="BDC30">
        <v>0</v>
      </c>
      <c r="BDD30">
        <v>0</v>
      </c>
      <c r="BDE30">
        <v>4</v>
      </c>
      <c r="BDF30">
        <v>1</v>
      </c>
      <c r="BDG30">
        <v>16</v>
      </c>
      <c r="BDH30">
        <v>8</v>
      </c>
      <c r="BDI30">
        <v>2</v>
      </c>
      <c r="BDJ30">
        <v>3</v>
      </c>
      <c r="BDK30">
        <v>20</v>
      </c>
      <c r="BDL30">
        <v>0</v>
      </c>
      <c r="BDM30">
        <v>2</v>
      </c>
      <c r="BDN30">
        <v>53</v>
      </c>
      <c r="BDO30">
        <v>22</v>
      </c>
      <c r="BDP30">
        <v>6</v>
      </c>
      <c r="BDQ30">
        <v>2</v>
      </c>
      <c r="BDR30">
        <v>4</v>
      </c>
      <c r="BDS30">
        <v>34</v>
      </c>
      <c r="BDT30">
        <v>18</v>
      </c>
      <c r="BDU30">
        <v>19</v>
      </c>
      <c r="BDV30">
        <v>43</v>
      </c>
      <c r="BDW30">
        <v>50</v>
      </c>
      <c r="BDX30">
        <v>7</v>
      </c>
      <c r="BDY30">
        <v>27</v>
      </c>
      <c r="BDZ30">
        <v>23</v>
      </c>
      <c r="BEA30">
        <v>8</v>
      </c>
      <c r="BEB30">
        <v>27</v>
      </c>
      <c r="BEC30">
        <v>59</v>
      </c>
      <c r="BED30">
        <v>95</v>
      </c>
      <c r="BEE30">
        <v>6</v>
      </c>
      <c r="BEF30">
        <v>32</v>
      </c>
      <c r="BEG30">
        <v>9</v>
      </c>
      <c r="BEH30">
        <v>2</v>
      </c>
      <c r="BEI30">
        <v>1</v>
      </c>
      <c r="BEJ30">
        <v>1</v>
      </c>
      <c r="BEK30">
        <v>1</v>
      </c>
      <c r="BEL30">
        <v>1</v>
      </c>
      <c r="BEM30">
        <v>0</v>
      </c>
      <c r="BEN30">
        <v>6</v>
      </c>
      <c r="BEO30">
        <v>1</v>
      </c>
      <c r="BEP30">
        <v>6</v>
      </c>
      <c r="BEQ30">
        <v>7</v>
      </c>
      <c r="BER30">
        <v>43</v>
      </c>
      <c r="BES30">
        <v>27</v>
      </c>
      <c r="BET30">
        <v>25</v>
      </c>
      <c r="BEU30">
        <v>131</v>
      </c>
      <c r="BEV30">
        <v>10</v>
      </c>
      <c r="BEW30">
        <v>21</v>
      </c>
      <c r="BEX30">
        <v>14</v>
      </c>
      <c r="BEY30">
        <v>3</v>
      </c>
      <c r="BEZ30">
        <v>44</v>
      </c>
      <c r="BFA30">
        <v>0</v>
      </c>
      <c r="BFB30">
        <v>25</v>
      </c>
      <c r="BFC30">
        <v>24</v>
      </c>
      <c r="BFD30">
        <v>10</v>
      </c>
      <c r="BFE30">
        <v>11</v>
      </c>
      <c r="BFF30">
        <v>25</v>
      </c>
      <c r="BFG30">
        <v>33</v>
      </c>
      <c r="BFH30">
        <v>0</v>
      </c>
      <c r="BFI30">
        <v>12</v>
      </c>
      <c r="BFJ30">
        <v>0</v>
      </c>
      <c r="BFK30">
        <v>1</v>
      </c>
      <c r="BFL30">
        <v>12</v>
      </c>
      <c r="BFM30">
        <v>20</v>
      </c>
      <c r="BFN30">
        <v>70</v>
      </c>
      <c r="BFO30">
        <v>167</v>
      </c>
      <c r="BFP30">
        <v>0</v>
      </c>
      <c r="BFQ30">
        <v>1</v>
      </c>
      <c r="BFR30">
        <v>5</v>
      </c>
      <c r="BFS30">
        <v>10</v>
      </c>
      <c r="BFT30">
        <v>15</v>
      </c>
      <c r="BFU30">
        <v>9</v>
      </c>
      <c r="BFV30">
        <v>12</v>
      </c>
      <c r="BFW30">
        <v>10</v>
      </c>
      <c r="BFX30">
        <v>11</v>
      </c>
      <c r="BFY30">
        <v>0</v>
      </c>
      <c r="BFZ30">
        <v>0</v>
      </c>
      <c r="BGA30">
        <v>3</v>
      </c>
      <c r="BGB30">
        <v>15</v>
      </c>
      <c r="BGC30">
        <v>734</v>
      </c>
      <c r="BGD30">
        <v>8</v>
      </c>
      <c r="BGE30">
        <v>17</v>
      </c>
      <c r="BGF30">
        <v>5</v>
      </c>
      <c r="BGG30">
        <v>76</v>
      </c>
      <c r="BGH30">
        <v>230</v>
      </c>
      <c r="BGI30">
        <v>75</v>
      </c>
      <c r="BGJ30">
        <v>0</v>
      </c>
      <c r="BGK30">
        <v>16</v>
      </c>
      <c r="BGL30">
        <v>25</v>
      </c>
      <c r="BGM30">
        <v>11</v>
      </c>
      <c r="BGN30">
        <v>3</v>
      </c>
      <c r="BGO30">
        <v>14</v>
      </c>
      <c r="BGP30">
        <v>2</v>
      </c>
      <c r="BGQ30">
        <v>0</v>
      </c>
      <c r="BGR30">
        <v>1</v>
      </c>
      <c r="BGS30">
        <v>9</v>
      </c>
      <c r="BGT30">
        <v>14</v>
      </c>
      <c r="BGU30">
        <v>47</v>
      </c>
      <c r="BGV30">
        <v>23</v>
      </c>
      <c r="BGW30">
        <v>25</v>
      </c>
      <c r="BGX30">
        <v>3</v>
      </c>
      <c r="BGY30">
        <v>3</v>
      </c>
      <c r="BGZ30">
        <v>18</v>
      </c>
      <c r="BHA30">
        <v>0</v>
      </c>
      <c r="BHB30">
        <v>0</v>
      </c>
      <c r="BHC30">
        <v>22</v>
      </c>
      <c r="BHD30">
        <v>7</v>
      </c>
      <c r="BHE30">
        <v>30</v>
      </c>
      <c r="BHF30">
        <v>15</v>
      </c>
      <c r="BHG30">
        <v>8</v>
      </c>
      <c r="BHH30">
        <v>0</v>
      </c>
      <c r="BHI30">
        <v>10</v>
      </c>
      <c r="BHJ30">
        <v>0</v>
      </c>
      <c r="BHK30">
        <v>0</v>
      </c>
      <c r="BHL30">
        <v>21</v>
      </c>
      <c r="BHM30">
        <v>9</v>
      </c>
      <c r="BHN30">
        <v>36</v>
      </c>
      <c r="BHO30">
        <v>24</v>
      </c>
      <c r="BHP30">
        <v>10</v>
      </c>
      <c r="BHQ30">
        <v>76</v>
      </c>
      <c r="BHR30">
        <v>8</v>
      </c>
      <c r="BHS30">
        <v>18</v>
      </c>
      <c r="BHT30">
        <v>3</v>
      </c>
      <c r="BHU30">
        <v>0</v>
      </c>
      <c r="BHV30">
        <v>3</v>
      </c>
      <c r="BHW30">
        <v>5</v>
      </c>
      <c r="BHX30">
        <v>6</v>
      </c>
      <c r="BHY30">
        <v>5</v>
      </c>
      <c r="BHZ30">
        <v>7</v>
      </c>
      <c r="BIA30">
        <v>0</v>
      </c>
      <c r="BIB30">
        <v>11</v>
      </c>
      <c r="BIC30">
        <v>4</v>
      </c>
      <c r="BID30">
        <v>3</v>
      </c>
      <c r="BIE30">
        <v>2</v>
      </c>
      <c r="BIF30">
        <v>3</v>
      </c>
      <c r="BIG30">
        <v>2</v>
      </c>
      <c r="BIH30">
        <v>1</v>
      </c>
      <c r="BII30">
        <v>4</v>
      </c>
      <c r="BIJ30">
        <v>11</v>
      </c>
      <c r="BIK30">
        <v>8</v>
      </c>
      <c r="BIL30">
        <v>4</v>
      </c>
      <c r="BIM30">
        <v>16</v>
      </c>
      <c r="BIN30">
        <v>0</v>
      </c>
      <c r="BIO30">
        <v>5</v>
      </c>
      <c r="BIP30">
        <v>0</v>
      </c>
      <c r="BIQ30">
        <v>0</v>
      </c>
      <c r="BIR30">
        <v>1</v>
      </c>
      <c r="BIS30">
        <v>14</v>
      </c>
      <c r="BIT30">
        <v>0</v>
      </c>
      <c r="BIU30">
        <v>6</v>
      </c>
      <c r="BIV30">
        <v>8</v>
      </c>
      <c r="BIW30">
        <v>1</v>
      </c>
      <c r="BIX30">
        <v>5</v>
      </c>
      <c r="BIY30">
        <v>1</v>
      </c>
      <c r="BIZ30">
        <v>3</v>
      </c>
      <c r="BJA30">
        <v>2</v>
      </c>
      <c r="BJB30">
        <v>3</v>
      </c>
      <c r="BJC30">
        <v>18</v>
      </c>
      <c r="BJD30">
        <v>5</v>
      </c>
      <c r="BJE30">
        <v>7</v>
      </c>
      <c r="BJF30">
        <v>12</v>
      </c>
      <c r="BJG30">
        <v>0</v>
      </c>
      <c r="BJH30">
        <v>19</v>
      </c>
      <c r="BJI30">
        <v>12</v>
      </c>
      <c r="BJJ30">
        <v>5</v>
      </c>
      <c r="BJK30">
        <v>7</v>
      </c>
      <c r="BJL30">
        <v>0</v>
      </c>
      <c r="BJM30">
        <v>15</v>
      </c>
      <c r="BJN30">
        <v>22</v>
      </c>
      <c r="BJO30">
        <v>0</v>
      </c>
      <c r="BJP30">
        <v>5</v>
      </c>
      <c r="BJQ30">
        <v>2</v>
      </c>
      <c r="BJR30">
        <v>28</v>
      </c>
      <c r="BJS30">
        <v>0</v>
      </c>
      <c r="BJT30">
        <v>0</v>
      </c>
      <c r="BJU30">
        <v>0</v>
      </c>
      <c r="BJV30">
        <v>11</v>
      </c>
      <c r="BJW30">
        <v>0</v>
      </c>
      <c r="BJX30">
        <v>34</v>
      </c>
      <c r="BJY30">
        <v>9</v>
      </c>
      <c r="BJZ30">
        <v>4</v>
      </c>
      <c r="BKA30">
        <v>4</v>
      </c>
      <c r="BKB30">
        <v>0</v>
      </c>
      <c r="BKC30">
        <v>8</v>
      </c>
      <c r="BKD30">
        <v>0</v>
      </c>
      <c r="BKE30">
        <v>7</v>
      </c>
      <c r="BKF30">
        <v>12</v>
      </c>
      <c r="BKG30">
        <v>8</v>
      </c>
      <c r="BKH30">
        <v>6</v>
      </c>
      <c r="BKI30">
        <v>6</v>
      </c>
      <c r="BKJ30">
        <v>4</v>
      </c>
      <c r="BKK30">
        <v>20</v>
      </c>
      <c r="BKL30">
        <v>19</v>
      </c>
      <c r="BKM30">
        <v>9</v>
      </c>
      <c r="BKN30">
        <v>264</v>
      </c>
      <c r="BKO30">
        <v>6</v>
      </c>
      <c r="BKP30">
        <v>11</v>
      </c>
      <c r="BKQ30">
        <v>17</v>
      </c>
      <c r="BKR30">
        <v>11</v>
      </c>
      <c r="BKS30">
        <v>6</v>
      </c>
      <c r="BKT30">
        <v>171</v>
      </c>
      <c r="BKU30">
        <v>2744</v>
      </c>
      <c r="BKV30">
        <v>33</v>
      </c>
      <c r="BKW30">
        <v>6</v>
      </c>
      <c r="BKX30">
        <v>32</v>
      </c>
      <c r="BKY30">
        <v>38</v>
      </c>
      <c r="BKZ30">
        <v>10</v>
      </c>
      <c r="BLA30">
        <v>60</v>
      </c>
      <c r="BLB30">
        <v>16</v>
      </c>
      <c r="BLC30">
        <v>7</v>
      </c>
      <c r="BLD30">
        <v>11</v>
      </c>
      <c r="BLE30">
        <v>8</v>
      </c>
      <c r="BLF30">
        <v>25</v>
      </c>
      <c r="BLG30">
        <v>20</v>
      </c>
      <c r="BLH30">
        <v>7</v>
      </c>
      <c r="BLI30">
        <v>2</v>
      </c>
      <c r="BLJ30">
        <v>5</v>
      </c>
      <c r="BLK30">
        <v>14</v>
      </c>
      <c r="BLL30">
        <v>4</v>
      </c>
      <c r="BLM30">
        <v>1</v>
      </c>
      <c r="BLN30">
        <v>7</v>
      </c>
      <c r="BLO30">
        <v>7</v>
      </c>
      <c r="BLP30">
        <v>26</v>
      </c>
      <c r="BLQ30">
        <v>14</v>
      </c>
      <c r="BLR30">
        <v>59</v>
      </c>
      <c r="BLS30">
        <v>5</v>
      </c>
      <c r="BLT30">
        <v>1</v>
      </c>
      <c r="BLU30">
        <v>12</v>
      </c>
      <c r="BLV30">
        <v>4</v>
      </c>
      <c r="BLW30">
        <v>24</v>
      </c>
      <c r="BLX30">
        <v>40</v>
      </c>
      <c r="BLY30">
        <v>7</v>
      </c>
      <c r="BLZ30">
        <v>30</v>
      </c>
      <c r="BMA30">
        <v>17</v>
      </c>
      <c r="BMB30">
        <v>14</v>
      </c>
      <c r="BMC30">
        <v>19</v>
      </c>
      <c r="BMD30">
        <v>82</v>
      </c>
      <c r="BME30">
        <v>2</v>
      </c>
      <c r="BMF30">
        <v>21</v>
      </c>
      <c r="BMG30">
        <v>61</v>
      </c>
      <c r="BMH30">
        <v>4</v>
      </c>
      <c r="BMI30">
        <v>30</v>
      </c>
      <c r="BMJ30">
        <v>7</v>
      </c>
      <c r="BMK30">
        <v>6</v>
      </c>
      <c r="BML30">
        <v>10</v>
      </c>
      <c r="BMM30">
        <v>19</v>
      </c>
      <c r="BMN30">
        <v>0</v>
      </c>
      <c r="BMO30">
        <v>6</v>
      </c>
      <c r="BMP30">
        <v>3</v>
      </c>
      <c r="BMQ30">
        <v>22</v>
      </c>
      <c r="BMR30">
        <v>61</v>
      </c>
      <c r="BMS30">
        <v>9</v>
      </c>
      <c r="BMT30">
        <v>34</v>
      </c>
      <c r="BMU30">
        <v>8</v>
      </c>
      <c r="BMV30">
        <v>21</v>
      </c>
      <c r="BMW30">
        <v>6</v>
      </c>
      <c r="BMX30">
        <v>10</v>
      </c>
      <c r="BMY30">
        <v>7</v>
      </c>
      <c r="BMZ30">
        <v>6</v>
      </c>
      <c r="BNA30">
        <v>0</v>
      </c>
      <c r="BNB30">
        <v>5</v>
      </c>
      <c r="BNC30">
        <v>28</v>
      </c>
      <c r="BND30">
        <v>14</v>
      </c>
      <c r="BNE30">
        <v>4</v>
      </c>
      <c r="BNF30">
        <v>7</v>
      </c>
      <c r="BNG30">
        <v>3</v>
      </c>
      <c r="BNH30">
        <v>90</v>
      </c>
      <c r="BNI30">
        <v>50</v>
      </c>
      <c r="BNJ30">
        <v>4</v>
      </c>
      <c r="BNK30">
        <v>8</v>
      </c>
      <c r="BNL30">
        <v>2</v>
      </c>
      <c r="BNM30">
        <v>0</v>
      </c>
      <c r="BNN30">
        <v>0</v>
      </c>
      <c r="BNO30">
        <v>0</v>
      </c>
      <c r="BNP30">
        <v>0</v>
      </c>
      <c r="BNQ30">
        <v>3</v>
      </c>
      <c r="BNR30">
        <v>2</v>
      </c>
      <c r="BNS30">
        <v>3</v>
      </c>
      <c r="BNT30">
        <v>5</v>
      </c>
      <c r="BNU30">
        <v>10</v>
      </c>
      <c r="BNV30">
        <v>2</v>
      </c>
      <c r="BNW30">
        <v>6</v>
      </c>
      <c r="BNX30">
        <v>8</v>
      </c>
      <c r="BNY30">
        <v>0</v>
      </c>
      <c r="BNZ30">
        <v>0</v>
      </c>
      <c r="BOA30">
        <v>4</v>
      </c>
      <c r="BOB30">
        <v>2</v>
      </c>
      <c r="BOC30">
        <v>3</v>
      </c>
      <c r="BOD30">
        <v>2</v>
      </c>
      <c r="BOE30">
        <v>7</v>
      </c>
      <c r="BOF30">
        <v>13</v>
      </c>
      <c r="BOG30">
        <v>2</v>
      </c>
      <c r="BOH30">
        <v>10</v>
      </c>
      <c r="BOI30">
        <v>1</v>
      </c>
      <c r="BOJ30">
        <v>6</v>
      </c>
      <c r="BOK30">
        <v>5</v>
      </c>
      <c r="BOL30">
        <v>17</v>
      </c>
      <c r="BOM30">
        <v>6</v>
      </c>
      <c r="BON30">
        <v>1</v>
      </c>
      <c r="BOO30">
        <v>1</v>
      </c>
      <c r="BOP30">
        <v>2</v>
      </c>
      <c r="BOQ30">
        <v>2</v>
      </c>
      <c r="BOR30">
        <v>14</v>
      </c>
      <c r="BOS30">
        <v>7</v>
      </c>
      <c r="BOT30">
        <v>20</v>
      </c>
      <c r="BOU30">
        <v>2</v>
      </c>
      <c r="BOV30">
        <v>13</v>
      </c>
      <c r="BOW30">
        <v>13</v>
      </c>
      <c r="BOX30">
        <v>11</v>
      </c>
      <c r="BOY30">
        <v>8</v>
      </c>
      <c r="BOZ30">
        <v>4</v>
      </c>
      <c r="BPA30">
        <v>3</v>
      </c>
      <c r="BPB30">
        <v>10</v>
      </c>
      <c r="BPC30">
        <v>21</v>
      </c>
      <c r="BPD30">
        <v>16</v>
      </c>
      <c r="BPE30">
        <v>27</v>
      </c>
      <c r="BPF30">
        <v>26</v>
      </c>
      <c r="BPG30">
        <v>34</v>
      </c>
      <c r="BPH30">
        <v>11</v>
      </c>
      <c r="BPI30">
        <v>42</v>
      </c>
      <c r="BPJ30">
        <v>25</v>
      </c>
      <c r="BPK30">
        <v>56</v>
      </c>
      <c r="BPL30">
        <v>6</v>
      </c>
      <c r="BPM30">
        <v>82</v>
      </c>
      <c r="BPN30">
        <v>26</v>
      </c>
      <c r="BPO30">
        <v>11</v>
      </c>
      <c r="BPP30">
        <v>5</v>
      </c>
      <c r="BPQ30">
        <v>12</v>
      </c>
      <c r="BPR30">
        <v>0</v>
      </c>
      <c r="BPS30">
        <v>2</v>
      </c>
      <c r="BPT30">
        <v>16</v>
      </c>
      <c r="BPU30">
        <v>5</v>
      </c>
      <c r="BPV30">
        <v>32</v>
      </c>
      <c r="BPW30">
        <v>15</v>
      </c>
      <c r="BPX30">
        <v>0</v>
      </c>
      <c r="BPY30">
        <v>9</v>
      </c>
      <c r="BPZ30">
        <v>6</v>
      </c>
      <c r="BQA30">
        <v>10</v>
      </c>
      <c r="BQB30">
        <v>26</v>
      </c>
      <c r="BQC30">
        <v>51</v>
      </c>
      <c r="BQD30">
        <v>9</v>
      </c>
      <c r="BQE30">
        <v>4</v>
      </c>
      <c r="BQF30">
        <v>4</v>
      </c>
      <c r="BQG30">
        <v>1</v>
      </c>
      <c r="BQH30">
        <v>1</v>
      </c>
      <c r="BQI30">
        <v>11</v>
      </c>
      <c r="BQJ30">
        <v>18</v>
      </c>
      <c r="BQK30">
        <v>35</v>
      </c>
      <c r="BQL30">
        <v>12</v>
      </c>
      <c r="BQM30">
        <v>43</v>
      </c>
      <c r="BQN30">
        <v>0</v>
      </c>
      <c r="BQO30">
        <v>2</v>
      </c>
      <c r="BQP30">
        <v>1</v>
      </c>
      <c r="BQQ30">
        <v>4</v>
      </c>
      <c r="BQR30">
        <v>0</v>
      </c>
      <c r="BQS30">
        <v>0</v>
      </c>
      <c r="BQT30">
        <v>0</v>
      </c>
      <c r="BQU30">
        <v>0</v>
      </c>
      <c r="BQV30">
        <v>0</v>
      </c>
      <c r="BQW30">
        <v>0</v>
      </c>
      <c r="BQX30">
        <v>0</v>
      </c>
      <c r="BQY30">
        <v>1</v>
      </c>
      <c r="BQZ30">
        <v>13</v>
      </c>
      <c r="BRA30">
        <v>22</v>
      </c>
      <c r="BRB30">
        <v>24</v>
      </c>
      <c r="BRC30">
        <v>81</v>
      </c>
      <c r="BRD30">
        <v>22</v>
      </c>
      <c r="BRE30">
        <v>16</v>
      </c>
      <c r="BRF30">
        <v>33</v>
      </c>
      <c r="BRG30">
        <v>17</v>
      </c>
      <c r="BRH30">
        <v>43</v>
      </c>
      <c r="BRI30">
        <v>11</v>
      </c>
      <c r="BRJ30">
        <v>77</v>
      </c>
      <c r="BRK30">
        <v>0</v>
      </c>
      <c r="BRL30">
        <v>0</v>
      </c>
      <c r="BRM30">
        <v>13</v>
      </c>
      <c r="BRN30">
        <v>25</v>
      </c>
      <c r="BRO30">
        <v>47</v>
      </c>
      <c r="BRP30">
        <v>609</v>
      </c>
      <c r="BRQ30">
        <v>230</v>
      </c>
      <c r="BRR30">
        <v>26</v>
      </c>
      <c r="BRS30">
        <v>24</v>
      </c>
      <c r="BRT30" s="1">
        <v>10</v>
      </c>
      <c r="BRU30">
        <v>0</v>
      </c>
      <c r="BRV30">
        <v>17</v>
      </c>
      <c r="BRW30">
        <v>37</v>
      </c>
      <c r="BRX30">
        <v>58</v>
      </c>
      <c r="BRY30">
        <v>45</v>
      </c>
      <c r="BRZ30">
        <v>7</v>
      </c>
      <c r="BSA30">
        <v>6</v>
      </c>
      <c r="BSB30">
        <v>6</v>
      </c>
      <c r="BSC30">
        <v>0</v>
      </c>
      <c r="BSD30">
        <v>8</v>
      </c>
      <c r="BSE30">
        <v>2</v>
      </c>
      <c r="BSF30">
        <v>6</v>
      </c>
      <c r="BSG30">
        <v>3</v>
      </c>
      <c r="BSH30">
        <v>14</v>
      </c>
      <c r="BSI30">
        <v>10</v>
      </c>
      <c r="BSJ30">
        <v>4</v>
      </c>
      <c r="BSK30">
        <v>19</v>
      </c>
      <c r="BSL30">
        <v>3</v>
      </c>
      <c r="BSM30">
        <v>15</v>
      </c>
      <c r="BSN30">
        <v>5</v>
      </c>
      <c r="BSO30">
        <v>1</v>
      </c>
      <c r="BSP30">
        <v>17</v>
      </c>
      <c r="BSQ30">
        <v>0</v>
      </c>
      <c r="BSR30">
        <v>2</v>
      </c>
      <c r="BSS30">
        <v>10</v>
      </c>
      <c r="BST30">
        <v>5</v>
      </c>
      <c r="BSU30">
        <v>31</v>
      </c>
      <c r="BSV30">
        <v>4</v>
      </c>
      <c r="BSW30">
        <v>5</v>
      </c>
      <c r="BSX30">
        <v>8</v>
      </c>
      <c r="BSY30">
        <v>6</v>
      </c>
      <c r="BSZ30">
        <v>0</v>
      </c>
      <c r="BTA30">
        <v>3</v>
      </c>
      <c r="BTB30">
        <v>0</v>
      </c>
      <c r="BTC30">
        <v>0</v>
      </c>
      <c r="BTD30">
        <v>2</v>
      </c>
      <c r="BTE30">
        <v>0</v>
      </c>
      <c r="BTF30">
        <v>0</v>
      </c>
      <c r="BTG30">
        <v>20</v>
      </c>
      <c r="BTH30">
        <v>0</v>
      </c>
      <c r="BTI30">
        <v>5</v>
      </c>
      <c r="BTJ30">
        <v>7</v>
      </c>
      <c r="BTK30">
        <v>22</v>
      </c>
      <c r="BTL30">
        <v>16</v>
      </c>
      <c r="BTM30">
        <v>0</v>
      </c>
      <c r="BTN30">
        <v>0</v>
      </c>
      <c r="BTO30">
        <v>33</v>
      </c>
      <c r="BTP30">
        <v>0</v>
      </c>
      <c r="BTQ30">
        <v>4</v>
      </c>
      <c r="BTR30">
        <v>2</v>
      </c>
      <c r="BTS30">
        <v>1</v>
      </c>
      <c r="BTT30">
        <v>0</v>
      </c>
      <c r="BTU30">
        <v>18</v>
      </c>
      <c r="BTV30">
        <v>3</v>
      </c>
      <c r="BTW30">
        <v>0</v>
      </c>
      <c r="BTX30">
        <v>44</v>
      </c>
      <c r="BTY30">
        <v>2</v>
      </c>
      <c r="BTZ30">
        <v>3</v>
      </c>
      <c r="BUA30">
        <v>10</v>
      </c>
      <c r="BUB30">
        <v>3</v>
      </c>
      <c r="BUC30">
        <v>1</v>
      </c>
      <c r="BUD30">
        <v>65</v>
      </c>
      <c r="BUE30">
        <v>12</v>
      </c>
      <c r="BUF30">
        <v>33</v>
      </c>
      <c r="BUG30">
        <v>1</v>
      </c>
      <c r="BUH30">
        <v>7</v>
      </c>
      <c r="BUI30">
        <v>8</v>
      </c>
      <c r="BUJ30">
        <v>1</v>
      </c>
      <c r="BUK30">
        <v>7</v>
      </c>
      <c r="BUL30">
        <v>6</v>
      </c>
      <c r="BUM30">
        <v>0</v>
      </c>
      <c r="BUN30">
        <v>0</v>
      </c>
      <c r="BUO30">
        <v>0</v>
      </c>
      <c r="BUP30">
        <v>4</v>
      </c>
      <c r="BUQ30">
        <v>8</v>
      </c>
      <c r="BUR30">
        <v>0</v>
      </c>
      <c r="BUS30">
        <v>1</v>
      </c>
      <c r="BUT30">
        <v>2</v>
      </c>
      <c r="BUU30">
        <v>0</v>
      </c>
      <c r="BUV30">
        <v>2</v>
      </c>
      <c r="BUW30">
        <v>0</v>
      </c>
      <c r="BUX30">
        <v>3</v>
      </c>
      <c r="BUY30">
        <v>0</v>
      </c>
      <c r="BUZ30">
        <v>1</v>
      </c>
      <c r="BVA30">
        <v>67</v>
      </c>
      <c r="BVB30">
        <v>44</v>
      </c>
      <c r="BVC30">
        <v>13</v>
      </c>
      <c r="BVD30">
        <v>0</v>
      </c>
      <c r="BVE30">
        <v>2138</v>
      </c>
      <c r="BVF30">
        <v>16</v>
      </c>
      <c r="BVG30">
        <v>2</v>
      </c>
      <c r="BVH30">
        <v>0</v>
      </c>
      <c r="BVI30">
        <v>69</v>
      </c>
      <c r="BVJ30">
        <v>17</v>
      </c>
      <c r="BVK30">
        <v>11</v>
      </c>
      <c r="BVL30">
        <v>1</v>
      </c>
      <c r="BVM30">
        <v>0</v>
      </c>
      <c r="BVN30">
        <v>58996</v>
      </c>
    </row>
    <row r="31" spans="1:1938" x14ac:dyDescent="0.3">
      <c r="A31" t="s">
        <v>2024</v>
      </c>
      <c r="B31" t="s">
        <v>1955</v>
      </c>
      <c r="C31">
        <v>64</v>
      </c>
      <c r="D31">
        <v>24.785890550000001</v>
      </c>
      <c r="E31" t="s">
        <v>1940</v>
      </c>
      <c r="F31">
        <v>0</v>
      </c>
      <c r="G31">
        <v>8</v>
      </c>
      <c r="H31">
        <v>124</v>
      </c>
      <c r="I31">
        <v>86</v>
      </c>
      <c r="J31">
        <v>36</v>
      </c>
      <c r="K31">
        <v>89</v>
      </c>
      <c r="L31">
        <v>42</v>
      </c>
      <c r="M31">
        <v>37</v>
      </c>
      <c r="N31">
        <v>117</v>
      </c>
      <c r="O31">
        <v>125</v>
      </c>
      <c r="P31">
        <v>11</v>
      </c>
      <c r="Q31">
        <v>87</v>
      </c>
      <c r="R31">
        <v>50</v>
      </c>
      <c r="S31">
        <v>15</v>
      </c>
      <c r="T31">
        <v>270</v>
      </c>
      <c r="U31">
        <v>268</v>
      </c>
      <c r="V31">
        <v>156</v>
      </c>
      <c r="W31">
        <v>47</v>
      </c>
      <c r="X31">
        <v>16</v>
      </c>
      <c r="Y31">
        <v>669</v>
      </c>
      <c r="Z31">
        <v>461</v>
      </c>
      <c r="AA31">
        <v>88</v>
      </c>
      <c r="AB31">
        <v>219799</v>
      </c>
      <c r="AC31">
        <v>914</v>
      </c>
      <c r="AD31">
        <v>256</v>
      </c>
      <c r="AE31">
        <v>226</v>
      </c>
      <c r="AF31">
        <v>868</v>
      </c>
      <c r="AG31">
        <v>5576</v>
      </c>
      <c r="AH31">
        <v>1094</v>
      </c>
      <c r="AI31">
        <v>15</v>
      </c>
      <c r="AJ31">
        <v>856</v>
      </c>
      <c r="AK31">
        <v>10</v>
      </c>
      <c r="AL31">
        <v>2230</v>
      </c>
      <c r="AM31">
        <v>49061</v>
      </c>
      <c r="AN31">
        <v>7206</v>
      </c>
      <c r="AO31">
        <v>153</v>
      </c>
      <c r="AP31">
        <v>411</v>
      </c>
      <c r="AQ31">
        <v>481</v>
      </c>
      <c r="AR31">
        <v>110</v>
      </c>
      <c r="AS31">
        <v>55</v>
      </c>
      <c r="AT31">
        <v>43</v>
      </c>
      <c r="AU31">
        <v>107</v>
      </c>
      <c r="AV31">
        <v>2</v>
      </c>
      <c r="AW31">
        <v>29</v>
      </c>
      <c r="AX31">
        <v>32</v>
      </c>
      <c r="AY31">
        <v>92</v>
      </c>
      <c r="AZ31">
        <v>27</v>
      </c>
      <c r="BA31">
        <v>31</v>
      </c>
      <c r="BB31">
        <v>56</v>
      </c>
      <c r="BC31">
        <v>43</v>
      </c>
      <c r="BD31">
        <v>36</v>
      </c>
      <c r="BE31">
        <v>75</v>
      </c>
      <c r="BF31">
        <v>86</v>
      </c>
      <c r="BG31">
        <v>41</v>
      </c>
      <c r="BH31">
        <v>137</v>
      </c>
      <c r="BI31">
        <v>4</v>
      </c>
      <c r="BJ31">
        <v>55</v>
      </c>
      <c r="BK31">
        <v>54</v>
      </c>
      <c r="BL31">
        <v>51</v>
      </c>
      <c r="BM31">
        <v>43</v>
      </c>
      <c r="BN31">
        <v>73</v>
      </c>
      <c r="BO31">
        <v>25</v>
      </c>
      <c r="BP31">
        <v>34</v>
      </c>
      <c r="BQ31">
        <v>31</v>
      </c>
      <c r="BR31">
        <v>67</v>
      </c>
      <c r="BS31">
        <v>57</v>
      </c>
      <c r="BT31">
        <v>40</v>
      </c>
      <c r="BU31">
        <v>6</v>
      </c>
      <c r="BV31">
        <v>57</v>
      </c>
      <c r="BW31">
        <v>89</v>
      </c>
      <c r="BX31">
        <v>70</v>
      </c>
      <c r="BY31">
        <v>70</v>
      </c>
      <c r="BZ31">
        <v>24</v>
      </c>
      <c r="CA31">
        <v>16</v>
      </c>
      <c r="CB31">
        <v>47</v>
      </c>
      <c r="CC31">
        <v>61</v>
      </c>
      <c r="CD31">
        <v>62</v>
      </c>
      <c r="CE31">
        <v>64</v>
      </c>
      <c r="CF31">
        <v>67</v>
      </c>
      <c r="CG31">
        <v>108</v>
      </c>
      <c r="CH31">
        <v>18</v>
      </c>
      <c r="CI31">
        <v>86</v>
      </c>
      <c r="CJ31">
        <v>75</v>
      </c>
      <c r="CK31">
        <v>20</v>
      </c>
      <c r="CL31">
        <v>53</v>
      </c>
      <c r="CM31">
        <v>72</v>
      </c>
      <c r="CN31">
        <v>62</v>
      </c>
      <c r="CO31">
        <v>0</v>
      </c>
      <c r="CP31">
        <v>0</v>
      </c>
      <c r="CQ31">
        <v>30</v>
      </c>
      <c r="CR31">
        <v>1</v>
      </c>
      <c r="CS31">
        <v>35</v>
      </c>
      <c r="CT31">
        <v>34</v>
      </c>
      <c r="CU31">
        <v>53</v>
      </c>
      <c r="CV31">
        <v>15</v>
      </c>
      <c r="CW31">
        <v>0</v>
      </c>
      <c r="CX31">
        <v>4</v>
      </c>
      <c r="CY31">
        <v>51</v>
      </c>
      <c r="CZ31">
        <v>0</v>
      </c>
      <c r="DA31">
        <v>4</v>
      </c>
      <c r="DB31">
        <v>8</v>
      </c>
      <c r="DC31">
        <v>30</v>
      </c>
      <c r="DD31">
        <v>41</v>
      </c>
      <c r="DE31">
        <v>45</v>
      </c>
      <c r="DF31">
        <v>29</v>
      </c>
      <c r="DG31">
        <v>24</v>
      </c>
      <c r="DH31">
        <v>21</v>
      </c>
      <c r="DI31">
        <v>32</v>
      </c>
      <c r="DJ31">
        <v>3</v>
      </c>
      <c r="DK31">
        <v>0</v>
      </c>
      <c r="DL31">
        <v>1</v>
      </c>
      <c r="DM31">
        <v>10</v>
      </c>
      <c r="DN31">
        <v>1</v>
      </c>
      <c r="DO31">
        <v>73</v>
      </c>
      <c r="DP31">
        <v>41</v>
      </c>
      <c r="DQ31">
        <v>55</v>
      </c>
      <c r="DR31">
        <v>34</v>
      </c>
      <c r="DS31">
        <v>42</v>
      </c>
      <c r="DT31">
        <v>33</v>
      </c>
      <c r="DU31">
        <v>109</v>
      </c>
      <c r="DV31">
        <v>1</v>
      </c>
      <c r="DW31">
        <v>18</v>
      </c>
      <c r="DX31">
        <v>42</v>
      </c>
      <c r="DY31">
        <v>47</v>
      </c>
      <c r="DZ31">
        <v>11</v>
      </c>
      <c r="EA31">
        <v>12</v>
      </c>
      <c r="EB31">
        <v>29</v>
      </c>
      <c r="EC31">
        <v>45</v>
      </c>
      <c r="ED31">
        <v>0</v>
      </c>
      <c r="EE31">
        <v>0</v>
      </c>
      <c r="EF31">
        <v>57</v>
      </c>
      <c r="EG31">
        <v>66</v>
      </c>
      <c r="EH31">
        <v>56</v>
      </c>
      <c r="EI31">
        <v>54</v>
      </c>
      <c r="EJ31">
        <v>23</v>
      </c>
      <c r="EK31">
        <v>70</v>
      </c>
      <c r="EL31">
        <v>15</v>
      </c>
      <c r="EM31">
        <v>38</v>
      </c>
      <c r="EN31">
        <v>74</v>
      </c>
      <c r="EO31">
        <v>42</v>
      </c>
      <c r="EP31">
        <v>59</v>
      </c>
      <c r="EQ31">
        <v>85</v>
      </c>
      <c r="ER31">
        <v>52</v>
      </c>
      <c r="ES31">
        <v>37</v>
      </c>
      <c r="ET31">
        <v>34</v>
      </c>
      <c r="EU31">
        <v>85</v>
      </c>
      <c r="EV31">
        <v>70</v>
      </c>
      <c r="EW31">
        <v>68</v>
      </c>
      <c r="EX31">
        <v>40</v>
      </c>
      <c r="EY31">
        <v>67</v>
      </c>
      <c r="EZ31">
        <v>33</v>
      </c>
      <c r="FA31">
        <v>9</v>
      </c>
      <c r="FB31">
        <v>150</v>
      </c>
      <c r="FC31">
        <v>107</v>
      </c>
      <c r="FD31">
        <v>22</v>
      </c>
      <c r="FE31">
        <v>84</v>
      </c>
      <c r="FF31">
        <v>68</v>
      </c>
      <c r="FG31">
        <v>22</v>
      </c>
      <c r="FH31">
        <v>55</v>
      </c>
      <c r="FI31">
        <v>27</v>
      </c>
      <c r="FJ31">
        <v>98</v>
      </c>
      <c r="FK31">
        <v>11</v>
      </c>
      <c r="FL31">
        <v>9</v>
      </c>
      <c r="FM31">
        <v>103</v>
      </c>
      <c r="FN31">
        <v>58</v>
      </c>
      <c r="FO31">
        <v>77</v>
      </c>
      <c r="FP31">
        <v>1</v>
      </c>
      <c r="FQ31">
        <v>105</v>
      </c>
      <c r="FR31">
        <v>0</v>
      </c>
      <c r="FS31">
        <v>14</v>
      </c>
      <c r="FT31">
        <v>129</v>
      </c>
      <c r="FU31">
        <v>37</v>
      </c>
      <c r="FV31">
        <v>55</v>
      </c>
      <c r="FW31">
        <v>66</v>
      </c>
      <c r="FX31">
        <v>65</v>
      </c>
      <c r="FY31">
        <v>0</v>
      </c>
      <c r="FZ31">
        <v>43</v>
      </c>
      <c r="GA31">
        <v>27</v>
      </c>
      <c r="GB31">
        <v>54</v>
      </c>
      <c r="GC31">
        <v>5</v>
      </c>
      <c r="GD31">
        <v>67</v>
      </c>
      <c r="GE31">
        <v>121</v>
      </c>
      <c r="GF31">
        <v>33</v>
      </c>
      <c r="GG31">
        <v>58</v>
      </c>
      <c r="GH31">
        <v>62</v>
      </c>
      <c r="GI31">
        <v>13</v>
      </c>
      <c r="GJ31">
        <v>68</v>
      </c>
      <c r="GK31">
        <v>44</v>
      </c>
      <c r="GL31">
        <v>64</v>
      </c>
      <c r="GM31">
        <v>41</v>
      </c>
      <c r="GN31">
        <v>6</v>
      </c>
      <c r="GO31">
        <v>27</v>
      </c>
      <c r="GP31">
        <v>43</v>
      </c>
      <c r="GQ31">
        <v>28</v>
      </c>
      <c r="GR31">
        <v>17</v>
      </c>
      <c r="GS31">
        <v>66</v>
      </c>
      <c r="GT31">
        <v>46</v>
      </c>
      <c r="GU31">
        <v>53</v>
      </c>
      <c r="GV31">
        <v>74</v>
      </c>
      <c r="GW31">
        <v>43</v>
      </c>
      <c r="GX31">
        <v>93</v>
      </c>
      <c r="GY31">
        <v>28</v>
      </c>
      <c r="GZ31">
        <v>139</v>
      </c>
      <c r="HA31">
        <v>113</v>
      </c>
      <c r="HB31">
        <v>143</v>
      </c>
      <c r="HC31">
        <v>23</v>
      </c>
      <c r="HD31">
        <v>16</v>
      </c>
      <c r="HE31">
        <v>60</v>
      </c>
      <c r="HF31">
        <v>33</v>
      </c>
      <c r="HG31">
        <v>3</v>
      </c>
      <c r="HH31">
        <v>52</v>
      </c>
      <c r="HI31">
        <v>58</v>
      </c>
      <c r="HJ31">
        <v>56</v>
      </c>
      <c r="HK31">
        <v>49</v>
      </c>
      <c r="HL31">
        <v>0</v>
      </c>
      <c r="HM31">
        <v>0</v>
      </c>
      <c r="HN31">
        <v>23</v>
      </c>
      <c r="HO31">
        <v>25</v>
      </c>
      <c r="HP31">
        <v>32</v>
      </c>
      <c r="HQ31">
        <v>81</v>
      </c>
      <c r="HR31">
        <v>28</v>
      </c>
      <c r="HS31">
        <v>44</v>
      </c>
      <c r="HT31">
        <v>126</v>
      </c>
      <c r="HU31">
        <v>28</v>
      </c>
      <c r="HV31">
        <v>27</v>
      </c>
      <c r="HW31">
        <v>35</v>
      </c>
      <c r="HX31">
        <v>50</v>
      </c>
      <c r="HY31">
        <v>27</v>
      </c>
      <c r="HZ31">
        <v>11</v>
      </c>
      <c r="IA31">
        <v>6</v>
      </c>
      <c r="IB31">
        <v>10</v>
      </c>
      <c r="IC31">
        <v>21</v>
      </c>
      <c r="ID31">
        <v>18</v>
      </c>
      <c r="IE31">
        <v>63</v>
      </c>
      <c r="IF31">
        <v>5</v>
      </c>
      <c r="IG31">
        <v>24</v>
      </c>
      <c r="IH31">
        <v>54</v>
      </c>
      <c r="II31">
        <v>0</v>
      </c>
      <c r="IJ31">
        <v>35</v>
      </c>
      <c r="IK31">
        <v>34</v>
      </c>
      <c r="IL31">
        <v>29</v>
      </c>
      <c r="IM31">
        <v>21</v>
      </c>
      <c r="IN31">
        <v>6</v>
      </c>
      <c r="IO31">
        <v>13</v>
      </c>
      <c r="IP31">
        <v>50</v>
      </c>
      <c r="IQ31">
        <v>7</v>
      </c>
      <c r="IR31">
        <v>109</v>
      </c>
      <c r="IS31">
        <v>57</v>
      </c>
      <c r="IT31">
        <v>2</v>
      </c>
      <c r="IU31">
        <v>13</v>
      </c>
      <c r="IV31">
        <v>38</v>
      </c>
      <c r="IW31">
        <v>12</v>
      </c>
      <c r="IX31">
        <v>44</v>
      </c>
      <c r="IY31">
        <v>40</v>
      </c>
      <c r="IZ31">
        <v>66</v>
      </c>
      <c r="JA31">
        <v>55</v>
      </c>
      <c r="JB31">
        <v>63</v>
      </c>
      <c r="JC31">
        <v>60</v>
      </c>
      <c r="JD31">
        <v>102</v>
      </c>
      <c r="JE31">
        <v>102</v>
      </c>
      <c r="JF31">
        <v>118</v>
      </c>
      <c r="JG31">
        <v>254</v>
      </c>
      <c r="JH31">
        <v>913</v>
      </c>
      <c r="JI31">
        <v>1932</v>
      </c>
      <c r="JJ31">
        <v>1919</v>
      </c>
      <c r="JK31">
        <v>893</v>
      </c>
      <c r="JL31">
        <v>11236</v>
      </c>
      <c r="JM31">
        <v>118</v>
      </c>
      <c r="JN31">
        <v>5248</v>
      </c>
      <c r="JO31">
        <v>641</v>
      </c>
      <c r="JP31">
        <v>1802</v>
      </c>
      <c r="JQ31">
        <v>42</v>
      </c>
      <c r="JR31">
        <v>72</v>
      </c>
      <c r="JS31">
        <v>84</v>
      </c>
      <c r="JT31">
        <v>45</v>
      </c>
      <c r="JU31">
        <v>4</v>
      </c>
      <c r="JV31">
        <v>0</v>
      </c>
      <c r="JW31">
        <v>0</v>
      </c>
      <c r="JX31">
        <v>4</v>
      </c>
      <c r="JY31">
        <v>2</v>
      </c>
      <c r="JZ31">
        <v>6</v>
      </c>
      <c r="KA31">
        <v>4</v>
      </c>
      <c r="KB31">
        <v>24</v>
      </c>
      <c r="KC31">
        <v>58</v>
      </c>
      <c r="KD31">
        <v>46</v>
      </c>
      <c r="KE31">
        <v>241</v>
      </c>
      <c r="KF31">
        <v>5971</v>
      </c>
      <c r="KG31" s="1">
        <v>6330</v>
      </c>
      <c r="KH31">
        <v>3805</v>
      </c>
      <c r="KI31">
        <v>71387</v>
      </c>
      <c r="KJ31">
        <v>3991</v>
      </c>
      <c r="KK31">
        <v>16615</v>
      </c>
      <c r="KL31">
        <v>37959</v>
      </c>
      <c r="KM31">
        <v>1033</v>
      </c>
      <c r="KN31">
        <v>194</v>
      </c>
      <c r="KO31">
        <v>8253</v>
      </c>
      <c r="KP31">
        <v>156</v>
      </c>
      <c r="KQ31">
        <v>25717</v>
      </c>
      <c r="KR31" s="1">
        <v>233</v>
      </c>
      <c r="KS31">
        <v>237</v>
      </c>
      <c r="KT31">
        <v>4425</v>
      </c>
      <c r="KU31">
        <v>2572</v>
      </c>
      <c r="KV31">
        <v>1600</v>
      </c>
      <c r="KW31">
        <v>1379</v>
      </c>
      <c r="KX31">
        <v>2704</v>
      </c>
      <c r="KY31" s="1">
        <v>1819</v>
      </c>
      <c r="KZ31">
        <v>3789</v>
      </c>
      <c r="LA31">
        <v>4170</v>
      </c>
      <c r="LB31">
        <v>1391</v>
      </c>
      <c r="LC31">
        <v>152</v>
      </c>
      <c r="LD31" s="1">
        <v>2970</v>
      </c>
      <c r="LE31">
        <v>167</v>
      </c>
      <c r="LF31">
        <v>43</v>
      </c>
      <c r="LG31">
        <v>77</v>
      </c>
      <c r="LH31">
        <v>8</v>
      </c>
      <c r="LI31">
        <v>24</v>
      </c>
      <c r="LJ31">
        <v>93</v>
      </c>
      <c r="LK31">
        <v>14</v>
      </c>
      <c r="LL31">
        <v>5</v>
      </c>
      <c r="LM31">
        <v>4</v>
      </c>
      <c r="LN31">
        <v>39</v>
      </c>
      <c r="LO31">
        <v>62</v>
      </c>
      <c r="LP31">
        <v>89</v>
      </c>
      <c r="LQ31">
        <v>59</v>
      </c>
      <c r="LR31">
        <v>40</v>
      </c>
      <c r="LS31">
        <v>61</v>
      </c>
      <c r="LT31">
        <v>54</v>
      </c>
      <c r="LU31">
        <v>162</v>
      </c>
      <c r="LV31">
        <v>55</v>
      </c>
      <c r="LW31">
        <v>47</v>
      </c>
      <c r="LX31">
        <v>44</v>
      </c>
      <c r="LY31">
        <v>130</v>
      </c>
      <c r="LZ31">
        <v>63</v>
      </c>
      <c r="MA31">
        <v>45</v>
      </c>
      <c r="MB31">
        <v>46</v>
      </c>
      <c r="MC31">
        <v>16</v>
      </c>
      <c r="MD31">
        <v>56</v>
      </c>
      <c r="ME31">
        <v>58</v>
      </c>
      <c r="MF31">
        <v>0</v>
      </c>
      <c r="MG31">
        <v>0</v>
      </c>
      <c r="MH31">
        <v>1</v>
      </c>
      <c r="MI31">
        <v>14</v>
      </c>
      <c r="MJ31">
        <v>3</v>
      </c>
      <c r="MK31">
        <v>11</v>
      </c>
      <c r="ML31">
        <v>5</v>
      </c>
      <c r="MM31">
        <v>0</v>
      </c>
      <c r="MN31">
        <v>10</v>
      </c>
      <c r="MO31">
        <v>19</v>
      </c>
      <c r="MP31">
        <v>2</v>
      </c>
      <c r="MQ31">
        <v>45</v>
      </c>
      <c r="MR31">
        <v>5</v>
      </c>
      <c r="MS31">
        <v>47</v>
      </c>
      <c r="MT31">
        <v>36</v>
      </c>
      <c r="MU31">
        <v>12</v>
      </c>
      <c r="MV31">
        <v>23</v>
      </c>
      <c r="MW31">
        <v>23</v>
      </c>
      <c r="MX31">
        <v>7634</v>
      </c>
      <c r="MY31">
        <v>25</v>
      </c>
      <c r="MZ31">
        <v>71</v>
      </c>
      <c r="NA31">
        <v>4</v>
      </c>
      <c r="NB31">
        <v>6</v>
      </c>
      <c r="NC31">
        <v>2</v>
      </c>
      <c r="ND31">
        <v>4</v>
      </c>
      <c r="NE31">
        <v>6</v>
      </c>
      <c r="NF31">
        <v>29</v>
      </c>
      <c r="NG31">
        <v>4</v>
      </c>
      <c r="NH31">
        <v>56</v>
      </c>
      <c r="NI31">
        <v>27</v>
      </c>
      <c r="NJ31">
        <v>26</v>
      </c>
      <c r="NK31">
        <v>20</v>
      </c>
      <c r="NL31">
        <v>17</v>
      </c>
      <c r="NM31">
        <v>10</v>
      </c>
      <c r="NN31">
        <v>3</v>
      </c>
      <c r="NO31">
        <v>16</v>
      </c>
      <c r="NP31">
        <v>16</v>
      </c>
      <c r="NQ31">
        <v>13</v>
      </c>
      <c r="NR31">
        <v>2</v>
      </c>
      <c r="NS31">
        <v>30</v>
      </c>
      <c r="NT31">
        <v>121</v>
      </c>
      <c r="NU31">
        <v>60</v>
      </c>
      <c r="NV31">
        <v>1934</v>
      </c>
      <c r="NW31">
        <v>20</v>
      </c>
      <c r="NX31">
        <v>14</v>
      </c>
      <c r="NY31">
        <v>51</v>
      </c>
      <c r="NZ31">
        <v>60</v>
      </c>
      <c r="OA31">
        <v>20</v>
      </c>
      <c r="OB31">
        <v>25</v>
      </c>
      <c r="OC31">
        <v>30</v>
      </c>
      <c r="OD31">
        <v>29</v>
      </c>
      <c r="OE31">
        <v>17</v>
      </c>
      <c r="OF31">
        <v>38</v>
      </c>
      <c r="OG31">
        <v>29</v>
      </c>
      <c r="OH31">
        <v>23</v>
      </c>
      <c r="OI31">
        <v>2</v>
      </c>
      <c r="OJ31">
        <v>84</v>
      </c>
      <c r="OK31">
        <v>20</v>
      </c>
      <c r="OL31">
        <v>96</v>
      </c>
      <c r="OM31">
        <v>25</v>
      </c>
      <c r="ON31">
        <v>39</v>
      </c>
      <c r="OO31">
        <v>14</v>
      </c>
      <c r="OP31">
        <v>41</v>
      </c>
      <c r="OQ31">
        <v>37</v>
      </c>
      <c r="OR31">
        <v>82</v>
      </c>
      <c r="OS31">
        <v>53</v>
      </c>
      <c r="OT31">
        <v>44</v>
      </c>
      <c r="OU31">
        <v>239</v>
      </c>
      <c r="OV31">
        <v>32</v>
      </c>
      <c r="OW31">
        <v>41</v>
      </c>
      <c r="OX31">
        <v>1</v>
      </c>
      <c r="OY31">
        <v>121</v>
      </c>
      <c r="OZ31">
        <v>31</v>
      </c>
      <c r="PA31">
        <v>1</v>
      </c>
      <c r="PB31">
        <v>4</v>
      </c>
      <c r="PC31">
        <v>1</v>
      </c>
      <c r="PD31">
        <v>0</v>
      </c>
      <c r="PE31">
        <v>5</v>
      </c>
      <c r="PF31">
        <v>0</v>
      </c>
      <c r="PG31">
        <v>11</v>
      </c>
      <c r="PH31">
        <v>4</v>
      </c>
      <c r="PI31">
        <v>9</v>
      </c>
      <c r="PJ31">
        <v>0</v>
      </c>
      <c r="PK31">
        <v>1</v>
      </c>
      <c r="PL31">
        <v>6</v>
      </c>
      <c r="PM31">
        <v>79</v>
      </c>
      <c r="PN31">
        <v>104</v>
      </c>
      <c r="PO31">
        <v>59</v>
      </c>
      <c r="PP31">
        <v>28</v>
      </c>
      <c r="PQ31">
        <v>38</v>
      </c>
      <c r="PR31">
        <v>32</v>
      </c>
      <c r="PS31">
        <v>24</v>
      </c>
      <c r="PT31">
        <v>47</v>
      </c>
      <c r="PU31">
        <v>47</v>
      </c>
      <c r="PV31">
        <v>8</v>
      </c>
      <c r="PW31">
        <v>130</v>
      </c>
      <c r="PX31">
        <v>113</v>
      </c>
      <c r="PY31">
        <v>10</v>
      </c>
      <c r="PZ31">
        <v>36</v>
      </c>
      <c r="QA31">
        <v>46</v>
      </c>
      <c r="QB31">
        <v>60</v>
      </c>
      <c r="QC31">
        <v>47</v>
      </c>
      <c r="QD31">
        <v>347</v>
      </c>
      <c r="QE31">
        <v>2</v>
      </c>
      <c r="QF31">
        <v>54</v>
      </c>
      <c r="QG31">
        <v>24</v>
      </c>
      <c r="QH31">
        <v>279</v>
      </c>
      <c r="QI31">
        <v>0</v>
      </c>
      <c r="QJ31">
        <v>86</v>
      </c>
      <c r="QK31">
        <v>75</v>
      </c>
      <c r="QL31">
        <v>86</v>
      </c>
      <c r="QM31">
        <v>3</v>
      </c>
      <c r="QN31">
        <v>23</v>
      </c>
      <c r="QO31">
        <v>183</v>
      </c>
      <c r="QP31">
        <v>22</v>
      </c>
      <c r="QQ31">
        <v>1</v>
      </c>
      <c r="QR31">
        <v>12</v>
      </c>
      <c r="QS31">
        <v>2</v>
      </c>
      <c r="QT31">
        <v>0</v>
      </c>
      <c r="QU31">
        <v>0</v>
      </c>
      <c r="QV31">
        <v>81</v>
      </c>
      <c r="QW31">
        <v>5</v>
      </c>
      <c r="QX31">
        <v>21</v>
      </c>
      <c r="QY31">
        <v>11</v>
      </c>
      <c r="QZ31">
        <v>2</v>
      </c>
      <c r="RA31">
        <v>0</v>
      </c>
      <c r="RB31">
        <v>3</v>
      </c>
      <c r="RC31">
        <v>4</v>
      </c>
      <c r="RD31">
        <v>67</v>
      </c>
      <c r="RE31">
        <v>60</v>
      </c>
      <c r="RF31">
        <v>139</v>
      </c>
      <c r="RG31">
        <v>26</v>
      </c>
      <c r="RH31">
        <v>67</v>
      </c>
      <c r="RI31">
        <v>32</v>
      </c>
      <c r="RJ31">
        <v>1</v>
      </c>
      <c r="RK31">
        <v>1</v>
      </c>
      <c r="RL31">
        <v>5</v>
      </c>
      <c r="RM31">
        <v>60</v>
      </c>
      <c r="RN31">
        <v>77</v>
      </c>
      <c r="RO31">
        <v>45</v>
      </c>
      <c r="RP31">
        <v>15</v>
      </c>
      <c r="RQ31">
        <v>52</v>
      </c>
      <c r="RR31">
        <v>7</v>
      </c>
      <c r="RS31">
        <v>24</v>
      </c>
      <c r="RT31">
        <v>9</v>
      </c>
      <c r="RU31">
        <v>6</v>
      </c>
      <c r="RV31">
        <v>1</v>
      </c>
      <c r="RW31">
        <v>5</v>
      </c>
      <c r="RX31">
        <v>2</v>
      </c>
      <c r="RY31">
        <v>12</v>
      </c>
      <c r="RZ31">
        <v>0</v>
      </c>
      <c r="SA31">
        <v>13</v>
      </c>
      <c r="SB31">
        <v>18</v>
      </c>
      <c r="SC31">
        <v>24</v>
      </c>
      <c r="SD31">
        <v>17</v>
      </c>
      <c r="SE31">
        <v>18</v>
      </c>
      <c r="SF31">
        <v>23</v>
      </c>
      <c r="SG31">
        <v>52</v>
      </c>
      <c r="SH31">
        <v>47</v>
      </c>
      <c r="SI31">
        <v>80</v>
      </c>
      <c r="SJ31">
        <v>20</v>
      </c>
      <c r="SK31">
        <v>20</v>
      </c>
      <c r="SL31">
        <v>27</v>
      </c>
      <c r="SM31">
        <v>4</v>
      </c>
      <c r="SN31">
        <v>10</v>
      </c>
      <c r="SO31">
        <v>9</v>
      </c>
      <c r="SP31">
        <v>2</v>
      </c>
      <c r="SQ31">
        <v>5</v>
      </c>
      <c r="SR31">
        <v>65</v>
      </c>
      <c r="SS31">
        <v>0</v>
      </c>
      <c r="ST31">
        <v>0</v>
      </c>
      <c r="SU31">
        <v>12</v>
      </c>
      <c r="SV31">
        <v>6</v>
      </c>
      <c r="SW31">
        <v>8</v>
      </c>
      <c r="SX31">
        <v>90</v>
      </c>
      <c r="SY31">
        <v>56</v>
      </c>
      <c r="SZ31">
        <v>10</v>
      </c>
      <c r="TA31">
        <v>81</v>
      </c>
      <c r="TB31">
        <v>49</v>
      </c>
      <c r="TC31">
        <v>105</v>
      </c>
      <c r="TD31">
        <v>86</v>
      </c>
      <c r="TE31">
        <v>57</v>
      </c>
      <c r="TF31">
        <v>71</v>
      </c>
      <c r="TG31">
        <v>16</v>
      </c>
      <c r="TH31">
        <v>162</v>
      </c>
      <c r="TI31">
        <v>78</v>
      </c>
      <c r="TJ31">
        <v>69</v>
      </c>
      <c r="TK31">
        <v>114</v>
      </c>
      <c r="TL31">
        <v>53</v>
      </c>
      <c r="TM31">
        <v>69</v>
      </c>
      <c r="TN31">
        <v>28</v>
      </c>
      <c r="TO31">
        <v>98</v>
      </c>
      <c r="TP31">
        <v>29</v>
      </c>
      <c r="TQ31">
        <v>35</v>
      </c>
      <c r="TR31">
        <v>22</v>
      </c>
      <c r="TS31">
        <v>26</v>
      </c>
      <c r="TT31">
        <v>56</v>
      </c>
      <c r="TU31">
        <v>14</v>
      </c>
      <c r="TV31">
        <v>19</v>
      </c>
      <c r="TW31">
        <v>7</v>
      </c>
      <c r="TX31">
        <v>31</v>
      </c>
      <c r="TY31">
        <v>64</v>
      </c>
      <c r="TZ31">
        <v>27</v>
      </c>
      <c r="UA31">
        <v>241</v>
      </c>
      <c r="UB31">
        <v>186</v>
      </c>
      <c r="UC31">
        <v>38</v>
      </c>
      <c r="UD31">
        <v>89</v>
      </c>
      <c r="UE31">
        <v>56</v>
      </c>
      <c r="UF31">
        <v>27</v>
      </c>
      <c r="UG31">
        <v>9</v>
      </c>
      <c r="UH31">
        <v>5</v>
      </c>
      <c r="UI31">
        <v>0</v>
      </c>
      <c r="UJ31">
        <v>0</v>
      </c>
      <c r="UK31">
        <v>18</v>
      </c>
      <c r="UL31">
        <v>30</v>
      </c>
      <c r="UM31">
        <v>10</v>
      </c>
      <c r="UN31">
        <v>278</v>
      </c>
      <c r="UO31">
        <v>133</v>
      </c>
      <c r="UP31">
        <v>62</v>
      </c>
      <c r="UQ31">
        <v>29</v>
      </c>
      <c r="UR31">
        <v>68</v>
      </c>
      <c r="US31">
        <v>9</v>
      </c>
      <c r="UT31">
        <v>63</v>
      </c>
      <c r="UU31">
        <v>130</v>
      </c>
      <c r="UV31">
        <v>7</v>
      </c>
      <c r="UW31">
        <v>2</v>
      </c>
      <c r="UX31">
        <v>21</v>
      </c>
      <c r="UY31">
        <v>87</v>
      </c>
      <c r="UZ31">
        <v>136</v>
      </c>
      <c r="VA31">
        <v>163</v>
      </c>
      <c r="VB31">
        <v>56</v>
      </c>
      <c r="VC31">
        <v>60</v>
      </c>
      <c r="VD31">
        <v>0</v>
      </c>
      <c r="VE31">
        <v>49</v>
      </c>
      <c r="VF31">
        <v>0</v>
      </c>
      <c r="VG31">
        <v>95</v>
      </c>
      <c r="VH31">
        <v>11</v>
      </c>
      <c r="VI31">
        <v>9</v>
      </c>
      <c r="VJ31">
        <v>24</v>
      </c>
      <c r="VK31">
        <v>99</v>
      </c>
      <c r="VL31">
        <v>0</v>
      </c>
      <c r="VM31">
        <v>123</v>
      </c>
      <c r="VN31">
        <v>54</v>
      </c>
      <c r="VO31">
        <v>0</v>
      </c>
      <c r="VP31">
        <v>3</v>
      </c>
      <c r="VQ31">
        <v>1</v>
      </c>
      <c r="VR31">
        <v>0</v>
      </c>
      <c r="VS31">
        <v>2</v>
      </c>
      <c r="VT31">
        <v>55</v>
      </c>
      <c r="VU31">
        <v>6</v>
      </c>
      <c r="VV31">
        <v>127</v>
      </c>
      <c r="VW31">
        <v>0</v>
      </c>
      <c r="VX31">
        <v>0</v>
      </c>
      <c r="VY31">
        <v>22</v>
      </c>
      <c r="VZ31">
        <v>1</v>
      </c>
      <c r="WA31">
        <v>0</v>
      </c>
      <c r="WB31">
        <v>34</v>
      </c>
      <c r="WC31">
        <v>17</v>
      </c>
      <c r="WD31">
        <v>4</v>
      </c>
      <c r="WE31">
        <v>6</v>
      </c>
      <c r="WF31">
        <v>81</v>
      </c>
      <c r="WG31">
        <v>29</v>
      </c>
      <c r="WH31">
        <v>40</v>
      </c>
      <c r="WI31">
        <v>8</v>
      </c>
      <c r="WJ31">
        <v>38</v>
      </c>
      <c r="WK31">
        <v>51</v>
      </c>
      <c r="WL31">
        <v>93</v>
      </c>
      <c r="WM31">
        <v>34</v>
      </c>
      <c r="WN31">
        <v>123</v>
      </c>
      <c r="WO31">
        <v>5</v>
      </c>
      <c r="WP31">
        <v>63</v>
      </c>
      <c r="WQ31">
        <v>61</v>
      </c>
      <c r="WR31">
        <v>155</v>
      </c>
      <c r="WS31">
        <v>81</v>
      </c>
      <c r="WT31">
        <v>169</v>
      </c>
      <c r="WU31">
        <v>138</v>
      </c>
      <c r="WV31">
        <v>77</v>
      </c>
      <c r="WW31">
        <v>153</v>
      </c>
      <c r="WX31">
        <v>77</v>
      </c>
      <c r="WY31">
        <v>122</v>
      </c>
      <c r="WZ31">
        <v>361</v>
      </c>
      <c r="XA31">
        <v>96</v>
      </c>
      <c r="XB31">
        <v>56</v>
      </c>
      <c r="XC31">
        <v>11</v>
      </c>
      <c r="XD31">
        <v>111</v>
      </c>
      <c r="XE31">
        <v>106</v>
      </c>
      <c r="XF31">
        <v>139</v>
      </c>
      <c r="XG31">
        <v>151</v>
      </c>
      <c r="XH31">
        <v>124</v>
      </c>
      <c r="XI31">
        <v>35</v>
      </c>
      <c r="XJ31">
        <v>111</v>
      </c>
      <c r="XK31">
        <v>20</v>
      </c>
      <c r="XL31">
        <v>37</v>
      </c>
      <c r="XM31">
        <v>85</v>
      </c>
      <c r="XN31">
        <v>142</v>
      </c>
      <c r="XO31">
        <v>96</v>
      </c>
      <c r="XP31">
        <v>93</v>
      </c>
      <c r="XQ31">
        <v>112</v>
      </c>
      <c r="XR31">
        <v>246</v>
      </c>
      <c r="XS31">
        <v>60</v>
      </c>
      <c r="XT31">
        <v>282</v>
      </c>
      <c r="XU31">
        <v>46</v>
      </c>
      <c r="XV31">
        <v>18</v>
      </c>
      <c r="XW31">
        <v>70</v>
      </c>
      <c r="XX31">
        <v>102</v>
      </c>
      <c r="XY31">
        <v>100</v>
      </c>
      <c r="XZ31">
        <v>36</v>
      </c>
      <c r="YA31">
        <v>105</v>
      </c>
      <c r="YB31">
        <v>80</v>
      </c>
      <c r="YC31">
        <v>38</v>
      </c>
      <c r="YD31">
        <v>38</v>
      </c>
      <c r="YE31">
        <v>106</v>
      </c>
      <c r="YF31">
        <v>62</v>
      </c>
      <c r="YG31">
        <v>38</v>
      </c>
      <c r="YH31">
        <v>8</v>
      </c>
      <c r="YI31">
        <v>92</v>
      </c>
      <c r="YJ31">
        <v>54</v>
      </c>
      <c r="YK31">
        <v>198</v>
      </c>
      <c r="YL31">
        <v>65</v>
      </c>
      <c r="YM31">
        <v>36</v>
      </c>
      <c r="YN31">
        <v>32</v>
      </c>
      <c r="YO31">
        <v>20</v>
      </c>
      <c r="YP31">
        <v>4</v>
      </c>
      <c r="YQ31">
        <v>46</v>
      </c>
      <c r="YR31">
        <v>47</v>
      </c>
      <c r="YS31">
        <v>19</v>
      </c>
      <c r="YT31">
        <v>42</v>
      </c>
      <c r="YU31">
        <v>22</v>
      </c>
      <c r="YV31">
        <v>30</v>
      </c>
      <c r="YW31">
        <v>55</v>
      </c>
      <c r="YX31">
        <v>24</v>
      </c>
      <c r="YY31">
        <v>104</v>
      </c>
      <c r="YZ31">
        <v>127</v>
      </c>
      <c r="ZA31">
        <v>11</v>
      </c>
      <c r="ZB31">
        <v>68</v>
      </c>
      <c r="ZC31">
        <v>9</v>
      </c>
      <c r="ZD31">
        <v>51</v>
      </c>
      <c r="ZE31">
        <v>28</v>
      </c>
      <c r="ZF31">
        <v>22</v>
      </c>
      <c r="ZG31">
        <v>36</v>
      </c>
      <c r="ZH31">
        <v>80</v>
      </c>
      <c r="ZI31">
        <v>39</v>
      </c>
      <c r="ZJ31">
        <v>696</v>
      </c>
      <c r="ZK31">
        <v>6223</v>
      </c>
      <c r="ZL31">
        <v>3</v>
      </c>
      <c r="ZM31">
        <v>18</v>
      </c>
      <c r="ZN31">
        <v>22</v>
      </c>
      <c r="ZO31">
        <v>54</v>
      </c>
      <c r="ZP31">
        <v>124</v>
      </c>
      <c r="ZQ31">
        <v>42</v>
      </c>
      <c r="ZR31">
        <v>37</v>
      </c>
      <c r="ZS31">
        <v>0</v>
      </c>
      <c r="ZT31">
        <v>5</v>
      </c>
      <c r="ZU31">
        <v>45</v>
      </c>
      <c r="ZV31">
        <v>22</v>
      </c>
      <c r="ZW31">
        <v>99</v>
      </c>
      <c r="ZX31">
        <v>31</v>
      </c>
      <c r="ZY31">
        <v>2</v>
      </c>
      <c r="ZZ31">
        <v>57</v>
      </c>
      <c r="AAA31">
        <v>144</v>
      </c>
      <c r="AAB31">
        <v>55</v>
      </c>
      <c r="AAC31">
        <v>21</v>
      </c>
      <c r="AAD31">
        <v>19</v>
      </c>
      <c r="AAE31">
        <v>90</v>
      </c>
      <c r="AAF31">
        <v>19</v>
      </c>
      <c r="AAG31">
        <v>26</v>
      </c>
      <c r="AAH31">
        <v>135</v>
      </c>
      <c r="AAI31">
        <v>67</v>
      </c>
      <c r="AAJ31">
        <v>23</v>
      </c>
      <c r="AAK31">
        <v>56</v>
      </c>
      <c r="AAL31">
        <v>11</v>
      </c>
      <c r="AAM31">
        <v>20</v>
      </c>
      <c r="AAN31">
        <v>204</v>
      </c>
      <c r="AAO31">
        <v>11</v>
      </c>
      <c r="AAP31">
        <v>495</v>
      </c>
      <c r="AAQ31">
        <v>50</v>
      </c>
      <c r="AAR31">
        <v>121</v>
      </c>
      <c r="AAS31">
        <v>89</v>
      </c>
      <c r="AAT31">
        <v>18</v>
      </c>
      <c r="AAU31">
        <v>31</v>
      </c>
      <c r="AAV31">
        <v>20</v>
      </c>
      <c r="AAW31">
        <v>77</v>
      </c>
      <c r="AAX31">
        <v>15</v>
      </c>
      <c r="AAY31">
        <v>1</v>
      </c>
      <c r="AAZ31">
        <v>12</v>
      </c>
      <c r="ABA31">
        <v>2</v>
      </c>
      <c r="ABB31">
        <v>12</v>
      </c>
      <c r="ABC31">
        <v>1</v>
      </c>
      <c r="ABD31">
        <v>23</v>
      </c>
      <c r="ABE31">
        <v>97</v>
      </c>
      <c r="ABF31">
        <v>41</v>
      </c>
      <c r="ABG31">
        <v>85</v>
      </c>
      <c r="ABH31">
        <v>5</v>
      </c>
      <c r="ABI31">
        <v>31</v>
      </c>
      <c r="ABJ31">
        <v>1244</v>
      </c>
      <c r="ABK31">
        <v>54</v>
      </c>
      <c r="ABL31">
        <v>677</v>
      </c>
      <c r="ABM31">
        <v>2914</v>
      </c>
      <c r="ABN31">
        <v>47</v>
      </c>
      <c r="ABO31">
        <v>21</v>
      </c>
      <c r="ABP31">
        <v>119</v>
      </c>
      <c r="ABQ31">
        <v>93</v>
      </c>
      <c r="ABR31">
        <v>177</v>
      </c>
      <c r="ABS31">
        <v>107</v>
      </c>
      <c r="ABT31">
        <v>75</v>
      </c>
      <c r="ABU31">
        <v>151</v>
      </c>
      <c r="ABV31">
        <v>29</v>
      </c>
      <c r="ABW31">
        <v>12</v>
      </c>
      <c r="ABX31">
        <v>279</v>
      </c>
      <c r="ABY31">
        <v>100</v>
      </c>
      <c r="ABZ31">
        <v>143</v>
      </c>
      <c r="ACA31">
        <v>81</v>
      </c>
      <c r="ACB31">
        <v>2966</v>
      </c>
      <c r="ACC31">
        <v>15</v>
      </c>
      <c r="ACD31">
        <v>1294</v>
      </c>
      <c r="ACE31">
        <v>114</v>
      </c>
      <c r="ACF31">
        <v>59</v>
      </c>
      <c r="ACG31">
        <v>704</v>
      </c>
      <c r="ACH31">
        <v>44945</v>
      </c>
      <c r="ACI31">
        <v>130</v>
      </c>
      <c r="ACJ31">
        <v>460</v>
      </c>
      <c r="ACK31">
        <v>36</v>
      </c>
      <c r="ACL31">
        <v>167</v>
      </c>
      <c r="ACM31">
        <v>205</v>
      </c>
      <c r="ACN31">
        <v>233</v>
      </c>
      <c r="ACO31">
        <v>113</v>
      </c>
      <c r="ACP31">
        <v>2211</v>
      </c>
      <c r="ACQ31">
        <v>1282</v>
      </c>
      <c r="ACR31">
        <v>21</v>
      </c>
      <c r="ACS31">
        <v>132</v>
      </c>
      <c r="ACT31">
        <v>191</v>
      </c>
      <c r="ACU31">
        <v>0</v>
      </c>
      <c r="ACV31">
        <v>0</v>
      </c>
      <c r="ACW31">
        <v>20</v>
      </c>
      <c r="ACX31">
        <v>356</v>
      </c>
      <c r="ACY31">
        <v>197</v>
      </c>
      <c r="ACZ31">
        <v>15</v>
      </c>
      <c r="ADA31">
        <v>175</v>
      </c>
      <c r="ADB31">
        <v>110</v>
      </c>
      <c r="ADC31">
        <v>258</v>
      </c>
      <c r="ADD31">
        <v>534</v>
      </c>
      <c r="ADE31">
        <v>293</v>
      </c>
      <c r="ADF31">
        <v>174</v>
      </c>
      <c r="ADG31">
        <v>390</v>
      </c>
      <c r="ADH31">
        <v>240</v>
      </c>
      <c r="ADI31">
        <v>2</v>
      </c>
      <c r="ADJ31">
        <v>57</v>
      </c>
      <c r="ADK31">
        <v>539</v>
      </c>
      <c r="ADL31">
        <v>400</v>
      </c>
      <c r="ADM31">
        <v>149</v>
      </c>
      <c r="ADN31">
        <v>226</v>
      </c>
      <c r="ADO31">
        <v>207</v>
      </c>
      <c r="ADP31">
        <v>198</v>
      </c>
      <c r="ADQ31">
        <v>8877</v>
      </c>
      <c r="ADR31">
        <v>116</v>
      </c>
      <c r="ADS31">
        <v>451</v>
      </c>
      <c r="ADT31">
        <v>965</v>
      </c>
      <c r="ADU31">
        <v>176</v>
      </c>
      <c r="ADV31">
        <v>152</v>
      </c>
      <c r="ADW31">
        <v>34817</v>
      </c>
      <c r="ADX31">
        <v>189</v>
      </c>
      <c r="ADY31">
        <v>6272</v>
      </c>
      <c r="ADZ31">
        <v>546</v>
      </c>
      <c r="AEA31">
        <v>2330</v>
      </c>
      <c r="AEB31">
        <v>870</v>
      </c>
      <c r="AEC31">
        <v>5405</v>
      </c>
      <c r="AED31">
        <v>2028</v>
      </c>
      <c r="AEE31">
        <v>79186</v>
      </c>
      <c r="AEF31">
        <v>111010</v>
      </c>
      <c r="AEG31">
        <v>5952</v>
      </c>
      <c r="AEH31">
        <v>57</v>
      </c>
      <c r="AEI31">
        <v>58</v>
      </c>
      <c r="AEJ31">
        <v>11</v>
      </c>
      <c r="AEK31">
        <v>0</v>
      </c>
      <c r="AEL31">
        <v>64</v>
      </c>
      <c r="AEM31">
        <v>190</v>
      </c>
      <c r="AEN31">
        <v>293</v>
      </c>
      <c r="AEO31">
        <v>186</v>
      </c>
      <c r="AEP31">
        <v>201</v>
      </c>
      <c r="AEQ31">
        <v>23</v>
      </c>
      <c r="AER31">
        <v>211</v>
      </c>
      <c r="AES31">
        <v>151</v>
      </c>
      <c r="AET31">
        <v>306</v>
      </c>
      <c r="AEU31">
        <v>227</v>
      </c>
      <c r="AEV31">
        <v>165</v>
      </c>
      <c r="AEW31">
        <v>264</v>
      </c>
      <c r="AEX31">
        <v>353</v>
      </c>
      <c r="AEY31">
        <v>131</v>
      </c>
      <c r="AEZ31">
        <v>327</v>
      </c>
      <c r="AFA31">
        <v>101</v>
      </c>
      <c r="AFB31">
        <v>13834</v>
      </c>
      <c r="AFC31">
        <v>3187</v>
      </c>
      <c r="AFD31">
        <v>1180</v>
      </c>
      <c r="AFE31">
        <v>238</v>
      </c>
      <c r="AFF31">
        <v>1829</v>
      </c>
      <c r="AFG31">
        <v>358</v>
      </c>
      <c r="AFH31">
        <v>406</v>
      </c>
      <c r="AFI31">
        <v>255</v>
      </c>
      <c r="AFJ31">
        <v>2546</v>
      </c>
      <c r="AFK31">
        <v>7367</v>
      </c>
      <c r="AFL31">
        <v>338</v>
      </c>
      <c r="AFM31">
        <v>124</v>
      </c>
      <c r="AFN31">
        <v>16</v>
      </c>
      <c r="AFO31">
        <v>74</v>
      </c>
      <c r="AFP31">
        <v>19561</v>
      </c>
      <c r="AFQ31">
        <v>46</v>
      </c>
      <c r="AFR31">
        <v>51</v>
      </c>
      <c r="AFS31">
        <v>28</v>
      </c>
      <c r="AFT31">
        <v>125</v>
      </c>
      <c r="AFU31">
        <v>31</v>
      </c>
      <c r="AFV31">
        <v>21</v>
      </c>
      <c r="AFW31">
        <v>122</v>
      </c>
      <c r="AFX31">
        <v>46</v>
      </c>
      <c r="AFY31">
        <v>78</v>
      </c>
      <c r="AFZ31">
        <v>116</v>
      </c>
      <c r="AGA31">
        <v>89</v>
      </c>
      <c r="AGB31">
        <v>43</v>
      </c>
      <c r="AGC31">
        <v>2</v>
      </c>
      <c r="AGD31">
        <v>23</v>
      </c>
      <c r="AGE31">
        <v>20</v>
      </c>
      <c r="AGF31">
        <v>0</v>
      </c>
      <c r="AGG31">
        <v>15</v>
      </c>
      <c r="AGH31">
        <v>9</v>
      </c>
      <c r="AGI31">
        <v>16</v>
      </c>
      <c r="AGJ31">
        <v>2</v>
      </c>
      <c r="AGK31">
        <v>11</v>
      </c>
      <c r="AGL31">
        <v>0</v>
      </c>
      <c r="AGM31">
        <v>12</v>
      </c>
      <c r="AGN31">
        <v>108</v>
      </c>
      <c r="AGO31">
        <v>91</v>
      </c>
      <c r="AGP31">
        <v>150</v>
      </c>
      <c r="AGQ31">
        <v>68</v>
      </c>
      <c r="AGR31">
        <v>67</v>
      </c>
      <c r="AGS31">
        <v>104</v>
      </c>
      <c r="AGT31">
        <v>96</v>
      </c>
      <c r="AGU31">
        <v>6</v>
      </c>
      <c r="AGV31">
        <v>537</v>
      </c>
      <c r="AGW31">
        <v>2295</v>
      </c>
      <c r="AGX31">
        <v>54821</v>
      </c>
      <c r="AGY31">
        <v>1133</v>
      </c>
      <c r="AGZ31">
        <v>95</v>
      </c>
      <c r="AHA31">
        <v>189</v>
      </c>
      <c r="AHB31">
        <v>906</v>
      </c>
      <c r="AHC31">
        <v>190</v>
      </c>
      <c r="AHD31">
        <v>144</v>
      </c>
      <c r="AHE31">
        <v>49382</v>
      </c>
      <c r="AHF31">
        <v>554</v>
      </c>
      <c r="AHG31">
        <v>240</v>
      </c>
      <c r="AHH31">
        <v>335</v>
      </c>
      <c r="AHI31" s="1">
        <v>315</v>
      </c>
      <c r="AHJ31">
        <v>378</v>
      </c>
      <c r="AHK31">
        <v>40</v>
      </c>
      <c r="AHL31" s="1">
        <v>364</v>
      </c>
      <c r="AHM31">
        <v>48</v>
      </c>
      <c r="AHN31">
        <v>37</v>
      </c>
      <c r="AHO31">
        <v>85</v>
      </c>
      <c r="AHP31">
        <v>55</v>
      </c>
      <c r="AHQ31">
        <v>97</v>
      </c>
      <c r="AHR31">
        <v>20</v>
      </c>
      <c r="AHS31">
        <v>63</v>
      </c>
      <c r="AHT31">
        <v>37</v>
      </c>
      <c r="AHU31">
        <v>18</v>
      </c>
      <c r="AHV31">
        <v>0</v>
      </c>
      <c r="AHW31">
        <v>15</v>
      </c>
      <c r="AHX31">
        <v>0</v>
      </c>
      <c r="AHY31">
        <v>74</v>
      </c>
      <c r="AHZ31">
        <v>64</v>
      </c>
      <c r="AIA31">
        <v>37</v>
      </c>
      <c r="AIB31">
        <v>33</v>
      </c>
      <c r="AIC31">
        <v>79</v>
      </c>
      <c r="AID31">
        <v>31</v>
      </c>
      <c r="AIE31">
        <v>101</v>
      </c>
      <c r="AIF31">
        <v>55</v>
      </c>
      <c r="AIG31">
        <v>69</v>
      </c>
      <c r="AIH31">
        <v>48</v>
      </c>
      <c r="AII31">
        <v>56</v>
      </c>
      <c r="AIJ31">
        <v>56</v>
      </c>
      <c r="AIK31">
        <v>32</v>
      </c>
      <c r="AIL31">
        <v>57</v>
      </c>
      <c r="AIM31">
        <v>37</v>
      </c>
      <c r="AIN31">
        <v>44</v>
      </c>
      <c r="AIO31">
        <v>40</v>
      </c>
      <c r="AIP31">
        <v>74</v>
      </c>
      <c r="AIQ31">
        <v>45</v>
      </c>
      <c r="AIR31">
        <v>19</v>
      </c>
      <c r="AIS31">
        <v>44</v>
      </c>
      <c r="AIT31">
        <v>108</v>
      </c>
      <c r="AIU31">
        <v>35</v>
      </c>
      <c r="AIV31">
        <v>61</v>
      </c>
      <c r="AIW31">
        <v>15</v>
      </c>
      <c r="AIX31">
        <v>37</v>
      </c>
      <c r="AIY31">
        <v>2</v>
      </c>
      <c r="AIZ31">
        <v>27</v>
      </c>
      <c r="AJA31">
        <v>13</v>
      </c>
      <c r="AJB31">
        <v>17</v>
      </c>
      <c r="AJC31">
        <v>33</v>
      </c>
      <c r="AJD31">
        <v>154</v>
      </c>
      <c r="AJE31">
        <v>193</v>
      </c>
      <c r="AJF31">
        <v>11</v>
      </c>
      <c r="AJG31">
        <v>3</v>
      </c>
      <c r="AJH31">
        <v>3</v>
      </c>
      <c r="AJI31">
        <v>0</v>
      </c>
      <c r="AJJ31">
        <v>0</v>
      </c>
      <c r="AJK31">
        <v>0</v>
      </c>
      <c r="AJL31">
        <v>9</v>
      </c>
      <c r="AJM31">
        <v>6</v>
      </c>
      <c r="AJN31">
        <v>7</v>
      </c>
      <c r="AJO31">
        <v>40</v>
      </c>
      <c r="AJP31">
        <v>84</v>
      </c>
      <c r="AJQ31">
        <v>3</v>
      </c>
      <c r="AJR31">
        <v>74</v>
      </c>
      <c r="AJS31">
        <v>12</v>
      </c>
      <c r="AJT31">
        <v>58</v>
      </c>
      <c r="AJU31">
        <v>51</v>
      </c>
      <c r="AJV31">
        <v>50</v>
      </c>
      <c r="AJW31">
        <v>69</v>
      </c>
      <c r="AJX31">
        <v>36</v>
      </c>
      <c r="AJY31">
        <v>28</v>
      </c>
      <c r="AJZ31">
        <v>54</v>
      </c>
      <c r="AKA31">
        <v>44</v>
      </c>
      <c r="AKB31">
        <v>201</v>
      </c>
      <c r="AKC31">
        <v>0</v>
      </c>
      <c r="AKD31">
        <v>0</v>
      </c>
      <c r="AKE31">
        <v>0</v>
      </c>
      <c r="AKF31">
        <v>1</v>
      </c>
      <c r="AKG31">
        <v>0</v>
      </c>
      <c r="AKH31">
        <v>0</v>
      </c>
      <c r="AKI31">
        <v>1</v>
      </c>
      <c r="AKJ31">
        <v>31</v>
      </c>
      <c r="AKK31">
        <v>9</v>
      </c>
      <c r="AKL31">
        <v>101</v>
      </c>
      <c r="AKM31">
        <v>132</v>
      </c>
      <c r="AKN31">
        <v>106</v>
      </c>
      <c r="AKO31">
        <v>30</v>
      </c>
      <c r="AKP31">
        <v>154</v>
      </c>
      <c r="AKQ31">
        <v>37</v>
      </c>
      <c r="AKR31">
        <v>20</v>
      </c>
      <c r="AKS31">
        <v>66</v>
      </c>
      <c r="AKT31">
        <v>33</v>
      </c>
      <c r="AKU31">
        <v>44</v>
      </c>
      <c r="AKV31">
        <v>53</v>
      </c>
      <c r="AKW31">
        <v>38</v>
      </c>
      <c r="AKX31">
        <v>32</v>
      </c>
      <c r="AKY31">
        <v>49</v>
      </c>
      <c r="AKZ31">
        <v>29</v>
      </c>
      <c r="ALA31">
        <v>45</v>
      </c>
      <c r="ALB31">
        <v>9</v>
      </c>
      <c r="ALC31">
        <v>13</v>
      </c>
      <c r="ALD31">
        <v>35</v>
      </c>
      <c r="ALE31">
        <v>58</v>
      </c>
      <c r="ALF31">
        <v>28</v>
      </c>
      <c r="ALG31">
        <v>89</v>
      </c>
      <c r="ALH31">
        <v>46</v>
      </c>
      <c r="ALI31">
        <v>48</v>
      </c>
      <c r="ALJ31">
        <v>50</v>
      </c>
      <c r="ALK31">
        <v>2</v>
      </c>
      <c r="ALL31">
        <v>49</v>
      </c>
      <c r="ALM31">
        <v>24</v>
      </c>
      <c r="ALN31">
        <v>0</v>
      </c>
      <c r="ALO31">
        <v>0</v>
      </c>
      <c r="ALP31">
        <v>13</v>
      </c>
      <c r="ALQ31">
        <v>0</v>
      </c>
      <c r="ALR31">
        <v>24</v>
      </c>
      <c r="ALS31">
        <v>117</v>
      </c>
      <c r="ALT31">
        <v>131</v>
      </c>
      <c r="ALU31">
        <v>58</v>
      </c>
      <c r="ALV31">
        <v>190</v>
      </c>
      <c r="ALW31">
        <v>33</v>
      </c>
      <c r="ALX31">
        <v>71</v>
      </c>
      <c r="ALY31">
        <v>42</v>
      </c>
      <c r="ALZ31">
        <v>68</v>
      </c>
      <c r="AMA31">
        <v>39</v>
      </c>
      <c r="AMB31">
        <v>16</v>
      </c>
      <c r="AMC31">
        <v>31</v>
      </c>
      <c r="AMD31">
        <v>52</v>
      </c>
      <c r="AME31">
        <v>170</v>
      </c>
      <c r="AMF31">
        <v>72</v>
      </c>
      <c r="AMG31">
        <v>108</v>
      </c>
      <c r="AMH31">
        <v>78</v>
      </c>
      <c r="AMI31">
        <v>23</v>
      </c>
      <c r="AMJ31">
        <v>37</v>
      </c>
      <c r="AMK31">
        <v>28</v>
      </c>
      <c r="AML31">
        <v>42</v>
      </c>
      <c r="AMM31">
        <v>99</v>
      </c>
      <c r="AMN31">
        <v>60</v>
      </c>
      <c r="AMO31">
        <v>68</v>
      </c>
      <c r="AMP31">
        <v>30</v>
      </c>
      <c r="AMQ31">
        <v>32</v>
      </c>
      <c r="AMR31">
        <v>61</v>
      </c>
      <c r="AMS31">
        <v>96</v>
      </c>
      <c r="AMT31">
        <v>34</v>
      </c>
      <c r="AMU31">
        <v>89</v>
      </c>
      <c r="AMV31">
        <v>24</v>
      </c>
      <c r="AMW31">
        <v>8</v>
      </c>
      <c r="AMX31">
        <v>19</v>
      </c>
      <c r="AMY31">
        <v>121</v>
      </c>
      <c r="AMZ31">
        <v>31</v>
      </c>
      <c r="ANA31">
        <v>127</v>
      </c>
      <c r="ANB31">
        <v>60</v>
      </c>
      <c r="ANC31">
        <v>8</v>
      </c>
      <c r="AND31">
        <v>50</v>
      </c>
      <c r="ANE31">
        <v>60</v>
      </c>
      <c r="ANF31">
        <v>140</v>
      </c>
      <c r="ANG31">
        <v>86</v>
      </c>
      <c r="ANH31">
        <v>32</v>
      </c>
      <c r="ANI31">
        <v>57</v>
      </c>
      <c r="ANJ31">
        <v>10</v>
      </c>
      <c r="ANK31">
        <v>72</v>
      </c>
      <c r="ANL31">
        <v>99</v>
      </c>
      <c r="ANM31">
        <v>148</v>
      </c>
      <c r="ANN31">
        <v>83</v>
      </c>
      <c r="ANO31">
        <v>70</v>
      </c>
      <c r="ANP31">
        <v>5</v>
      </c>
      <c r="ANQ31">
        <v>0</v>
      </c>
      <c r="ANR31">
        <v>81</v>
      </c>
      <c r="ANS31">
        <v>43</v>
      </c>
      <c r="ANT31">
        <v>127</v>
      </c>
      <c r="ANU31">
        <v>171</v>
      </c>
      <c r="ANV31">
        <v>52</v>
      </c>
      <c r="ANW31">
        <v>94</v>
      </c>
      <c r="ANX31">
        <v>222</v>
      </c>
      <c r="ANY31">
        <v>132</v>
      </c>
      <c r="ANZ31">
        <v>68</v>
      </c>
      <c r="AOA31">
        <v>7</v>
      </c>
      <c r="AOB31">
        <v>59</v>
      </c>
      <c r="AOC31">
        <v>92</v>
      </c>
      <c r="AOD31">
        <v>105</v>
      </c>
      <c r="AOE31">
        <v>65</v>
      </c>
      <c r="AOF31">
        <v>163</v>
      </c>
      <c r="AOG31">
        <v>86</v>
      </c>
      <c r="AOH31">
        <v>29</v>
      </c>
      <c r="AOI31">
        <v>37</v>
      </c>
      <c r="AOJ31">
        <v>0</v>
      </c>
      <c r="AOK31">
        <v>9</v>
      </c>
      <c r="AOL31">
        <v>4</v>
      </c>
      <c r="AOM31">
        <v>2</v>
      </c>
      <c r="AON31">
        <v>0</v>
      </c>
      <c r="AOO31">
        <v>0</v>
      </c>
      <c r="AOP31">
        <v>3</v>
      </c>
      <c r="AOQ31">
        <v>0</v>
      </c>
      <c r="AOR31">
        <v>0</v>
      </c>
      <c r="AOS31">
        <v>13</v>
      </c>
      <c r="AOT31">
        <v>0</v>
      </c>
      <c r="AOU31">
        <v>19</v>
      </c>
      <c r="AOV31">
        <v>3</v>
      </c>
      <c r="AOW31">
        <v>0</v>
      </c>
      <c r="AOX31">
        <v>6</v>
      </c>
      <c r="AOY31">
        <v>0</v>
      </c>
      <c r="AOZ31">
        <v>2</v>
      </c>
      <c r="APA31">
        <v>1</v>
      </c>
      <c r="APB31">
        <v>4</v>
      </c>
      <c r="APC31">
        <v>1</v>
      </c>
      <c r="APD31">
        <v>35</v>
      </c>
      <c r="APE31">
        <v>10</v>
      </c>
      <c r="APF31">
        <v>0</v>
      </c>
      <c r="APG31">
        <v>0</v>
      </c>
      <c r="APH31">
        <v>0</v>
      </c>
      <c r="API31">
        <v>4</v>
      </c>
      <c r="APJ31">
        <v>1</v>
      </c>
      <c r="APK31">
        <v>0</v>
      </c>
      <c r="APL31">
        <v>8</v>
      </c>
      <c r="APM31">
        <v>0</v>
      </c>
      <c r="APN31">
        <v>0</v>
      </c>
      <c r="APO31">
        <v>9</v>
      </c>
      <c r="APP31">
        <v>0</v>
      </c>
      <c r="APQ31">
        <v>0</v>
      </c>
      <c r="APR31">
        <v>3</v>
      </c>
      <c r="APS31">
        <v>0</v>
      </c>
      <c r="APT31">
        <v>18</v>
      </c>
      <c r="APU31">
        <v>0</v>
      </c>
      <c r="APV31">
        <v>4</v>
      </c>
      <c r="APW31">
        <v>2</v>
      </c>
      <c r="APX31">
        <v>0</v>
      </c>
      <c r="APY31">
        <v>4</v>
      </c>
      <c r="APZ31">
        <v>15</v>
      </c>
      <c r="AQA31">
        <v>57</v>
      </c>
      <c r="AQB31">
        <v>17</v>
      </c>
      <c r="AQC31">
        <v>32</v>
      </c>
      <c r="AQD31">
        <v>30</v>
      </c>
      <c r="AQE31">
        <v>11</v>
      </c>
      <c r="AQF31">
        <v>44</v>
      </c>
      <c r="AQG31">
        <v>3</v>
      </c>
      <c r="AQH31">
        <v>43</v>
      </c>
      <c r="AQI31">
        <v>9</v>
      </c>
      <c r="AQJ31">
        <v>12</v>
      </c>
      <c r="AQK31">
        <v>62</v>
      </c>
      <c r="AQL31">
        <v>18</v>
      </c>
      <c r="AQM31">
        <v>29</v>
      </c>
      <c r="AQN31">
        <v>20</v>
      </c>
      <c r="AQO31">
        <v>44</v>
      </c>
      <c r="AQP31">
        <v>6</v>
      </c>
      <c r="AQQ31">
        <v>30</v>
      </c>
      <c r="AQR31">
        <v>44</v>
      </c>
      <c r="AQS31">
        <v>37</v>
      </c>
      <c r="AQT31">
        <v>28</v>
      </c>
      <c r="AQU31">
        <v>33</v>
      </c>
      <c r="AQV31">
        <v>33</v>
      </c>
      <c r="AQW31">
        <v>8</v>
      </c>
      <c r="AQX31">
        <v>33</v>
      </c>
      <c r="AQY31">
        <v>48</v>
      </c>
      <c r="AQZ31">
        <v>23</v>
      </c>
      <c r="ARA31">
        <v>132</v>
      </c>
      <c r="ARB31">
        <v>74</v>
      </c>
      <c r="ARC31">
        <v>0</v>
      </c>
      <c r="ARD31">
        <v>34</v>
      </c>
      <c r="ARE31">
        <v>25</v>
      </c>
      <c r="ARF31">
        <v>5</v>
      </c>
      <c r="ARG31">
        <v>18</v>
      </c>
      <c r="ARH31">
        <v>1</v>
      </c>
      <c r="ARI31">
        <v>9</v>
      </c>
      <c r="ARJ31">
        <v>164</v>
      </c>
      <c r="ARK31">
        <v>25</v>
      </c>
      <c r="ARL31">
        <v>54</v>
      </c>
      <c r="ARM31">
        <v>79</v>
      </c>
      <c r="ARN31">
        <v>33</v>
      </c>
      <c r="ARO31">
        <v>62</v>
      </c>
      <c r="ARP31">
        <v>67</v>
      </c>
      <c r="ARQ31">
        <v>148</v>
      </c>
      <c r="ARR31">
        <v>28</v>
      </c>
      <c r="ARS31">
        <v>1</v>
      </c>
      <c r="ART31">
        <v>1</v>
      </c>
      <c r="ARU31">
        <v>23</v>
      </c>
      <c r="ARV31">
        <v>68</v>
      </c>
      <c r="ARW31">
        <v>93</v>
      </c>
      <c r="ARX31">
        <v>12</v>
      </c>
      <c r="ARY31">
        <v>1</v>
      </c>
      <c r="ARZ31">
        <v>37</v>
      </c>
      <c r="ASA31">
        <v>4</v>
      </c>
      <c r="ASB31">
        <v>24</v>
      </c>
      <c r="ASC31">
        <v>51</v>
      </c>
      <c r="ASD31">
        <v>1</v>
      </c>
      <c r="ASE31">
        <v>72</v>
      </c>
      <c r="ASF31">
        <v>43</v>
      </c>
      <c r="ASG31">
        <v>2</v>
      </c>
      <c r="ASH31">
        <v>18</v>
      </c>
      <c r="ASI31">
        <v>37</v>
      </c>
      <c r="ASJ31">
        <v>44</v>
      </c>
      <c r="ASK31">
        <v>1</v>
      </c>
      <c r="ASL31">
        <v>33</v>
      </c>
      <c r="ASM31">
        <v>12</v>
      </c>
      <c r="ASN31">
        <v>3</v>
      </c>
      <c r="ASO31">
        <v>7</v>
      </c>
      <c r="ASP31">
        <v>11</v>
      </c>
      <c r="ASQ31">
        <v>30</v>
      </c>
      <c r="ASR31">
        <v>0</v>
      </c>
      <c r="ASS31">
        <v>7</v>
      </c>
      <c r="AST31">
        <v>2</v>
      </c>
      <c r="ASU31">
        <v>13</v>
      </c>
      <c r="ASV31">
        <v>81</v>
      </c>
      <c r="ASW31">
        <v>12</v>
      </c>
      <c r="ASX31">
        <v>18</v>
      </c>
      <c r="ASY31">
        <v>36</v>
      </c>
      <c r="ASZ31">
        <v>15</v>
      </c>
      <c r="ATA31">
        <v>4</v>
      </c>
      <c r="ATB31">
        <v>87</v>
      </c>
      <c r="ATC31">
        <v>44</v>
      </c>
      <c r="ATD31">
        <v>19</v>
      </c>
      <c r="ATE31">
        <v>71</v>
      </c>
      <c r="ATF31">
        <v>58</v>
      </c>
      <c r="ATG31">
        <v>11</v>
      </c>
      <c r="ATH31">
        <v>21</v>
      </c>
      <c r="ATI31">
        <v>22</v>
      </c>
      <c r="ATJ31">
        <v>21</v>
      </c>
      <c r="ATK31">
        <v>57</v>
      </c>
      <c r="ATL31">
        <v>21</v>
      </c>
      <c r="ATM31">
        <v>49</v>
      </c>
      <c r="ATN31">
        <v>24</v>
      </c>
      <c r="ATO31">
        <v>33</v>
      </c>
      <c r="ATP31">
        <v>80</v>
      </c>
      <c r="ATQ31">
        <v>10</v>
      </c>
      <c r="ATR31">
        <v>5</v>
      </c>
      <c r="ATS31">
        <v>21</v>
      </c>
      <c r="ATT31">
        <v>29</v>
      </c>
      <c r="ATU31">
        <v>4</v>
      </c>
      <c r="ATV31">
        <v>17</v>
      </c>
      <c r="ATW31">
        <v>25</v>
      </c>
      <c r="ATX31">
        <v>62</v>
      </c>
      <c r="ATY31">
        <v>155</v>
      </c>
      <c r="ATZ31">
        <v>142</v>
      </c>
      <c r="AUA31">
        <v>43</v>
      </c>
      <c r="AUB31">
        <v>26</v>
      </c>
      <c r="AUC31">
        <v>16</v>
      </c>
      <c r="AUD31">
        <v>11</v>
      </c>
      <c r="AUE31">
        <v>83</v>
      </c>
      <c r="AUF31">
        <v>72</v>
      </c>
      <c r="AUG31">
        <v>33</v>
      </c>
      <c r="AUH31">
        <v>211</v>
      </c>
      <c r="AUI31">
        <v>20</v>
      </c>
      <c r="AUJ31">
        <v>18</v>
      </c>
      <c r="AUK31">
        <v>28</v>
      </c>
      <c r="AUL31">
        <v>7</v>
      </c>
      <c r="AUM31">
        <v>74</v>
      </c>
      <c r="AUN31">
        <v>78</v>
      </c>
      <c r="AUO31">
        <v>69</v>
      </c>
      <c r="AUP31">
        <v>171</v>
      </c>
      <c r="AUQ31">
        <v>41</v>
      </c>
      <c r="AUR31">
        <v>202</v>
      </c>
      <c r="AUS31">
        <v>70</v>
      </c>
      <c r="AUT31">
        <v>13</v>
      </c>
      <c r="AUU31">
        <v>44</v>
      </c>
      <c r="AUV31">
        <v>43</v>
      </c>
      <c r="AUW31">
        <v>61</v>
      </c>
      <c r="AUX31">
        <v>72</v>
      </c>
      <c r="AUY31">
        <v>41</v>
      </c>
      <c r="AUZ31">
        <v>83</v>
      </c>
      <c r="AVA31">
        <v>41</v>
      </c>
      <c r="AVB31">
        <v>26</v>
      </c>
      <c r="AVC31">
        <v>72</v>
      </c>
      <c r="AVD31">
        <v>33</v>
      </c>
      <c r="AVE31">
        <v>15</v>
      </c>
      <c r="AVF31">
        <v>40</v>
      </c>
      <c r="AVG31">
        <v>68</v>
      </c>
      <c r="AVH31">
        <v>57</v>
      </c>
      <c r="AVI31">
        <v>31</v>
      </c>
      <c r="AVJ31">
        <v>64</v>
      </c>
      <c r="AVK31">
        <v>96</v>
      </c>
      <c r="AVL31">
        <v>52</v>
      </c>
      <c r="AVM31">
        <v>73</v>
      </c>
      <c r="AVN31">
        <v>25</v>
      </c>
      <c r="AVO31">
        <v>28</v>
      </c>
      <c r="AVP31">
        <v>16</v>
      </c>
      <c r="AVQ31">
        <v>61</v>
      </c>
      <c r="AVR31">
        <v>24</v>
      </c>
      <c r="AVS31">
        <v>5</v>
      </c>
      <c r="AVT31">
        <v>23</v>
      </c>
      <c r="AVU31">
        <v>17</v>
      </c>
      <c r="AVV31">
        <v>19</v>
      </c>
      <c r="AVW31">
        <v>6</v>
      </c>
      <c r="AVX31">
        <v>27</v>
      </c>
      <c r="AVY31">
        <v>1</v>
      </c>
      <c r="AVZ31">
        <v>16</v>
      </c>
      <c r="AWA31">
        <v>97</v>
      </c>
      <c r="AWB31">
        <v>62</v>
      </c>
      <c r="AWC31">
        <v>74</v>
      </c>
      <c r="AWD31">
        <v>2</v>
      </c>
      <c r="AWE31">
        <v>112</v>
      </c>
      <c r="AWF31">
        <v>26</v>
      </c>
      <c r="AWG31">
        <v>24</v>
      </c>
      <c r="AWH31">
        <v>57</v>
      </c>
      <c r="AWI31">
        <v>37</v>
      </c>
      <c r="AWJ31">
        <v>28</v>
      </c>
      <c r="AWK31">
        <v>41</v>
      </c>
      <c r="AWL31">
        <v>28</v>
      </c>
      <c r="AWM31">
        <v>5</v>
      </c>
      <c r="AWN31">
        <v>8</v>
      </c>
      <c r="AWO31">
        <v>7</v>
      </c>
      <c r="AWP31">
        <v>28</v>
      </c>
      <c r="AWQ31">
        <v>6</v>
      </c>
      <c r="AWR31">
        <v>33</v>
      </c>
      <c r="AWS31">
        <v>32</v>
      </c>
      <c r="AWT31">
        <v>84</v>
      </c>
      <c r="AWU31">
        <v>63</v>
      </c>
      <c r="AWV31">
        <v>197</v>
      </c>
      <c r="AWW31">
        <v>45</v>
      </c>
      <c r="AWX31">
        <v>61</v>
      </c>
      <c r="AWY31">
        <v>36</v>
      </c>
      <c r="AWZ31">
        <v>149</v>
      </c>
      <c r="AXA31">
        <v>51</v>
      </c>
      <c r="AXB31">
        <v>23</v>
      </c>
      <c r="AXC31">
        <v>13</v>
      </c>
      <c r="AXD31">
        <v>137</v>
      </c>
      <c r="AXE31">
        <v>4</v>
      </c>
      <c r="AXF31">
        <v>62</v>
      </c>
      <c r="AXG31">
        <v>122</v>
      </c>
      <c r="AXH31">
        <v>266</v>
      </c>
      <c r="AXI31">
        <v>76</v>
      </c>
      <c r="AXJ31">
        <v>93</v>
      </c>
      <c r="AXK31">
        <v>144</v>
      </c>
      <c r="AXL31">
        <v>160</v>
      </c>
      <c r="AXM31">
        <v>24</v>
      </c>
      <c r="AXN31">
        <v>40</v>
      </c>
      <c r="AXO31">
        <v>117</v>
      </c>
      <c r="AXP31">
        <v>55</v>
      </c>
      <c r="AXQ31">
        <v>410</v>
      </c>
      <c r="AXR31">
        <v>340</v>
      </c>
      <c r="AXS31">
        <v>311</v>
      </c>
      <c r="AXT31">
        <v>281</v>
      </c>
      <c r="AXU31">
        <v>1089</v>
      </c>
      <c r="AXV31">
        <v>1540</v>
      </c>
      <c r="AXW31">
        <v>540</v>
      </c>
      <c r="AXX31">
        <v>223</v>
      </c>
      <c r="AXY31">
        <v>1036</v>
      </c>
      <c r="AXZ31">
        <v>103</v>
      </c>
      <c r="AYA31">
        <v>32</v>
      </c>
      <c r="AYB31">
        <v>1</v>
      </c>
      <c r="AYC31">
        <v>101</v>
      </c>
      <c r="AYD31">
        <v>133</v>
      </c>
      <c r="AYE31">
        <v>123</v>
      </c>
      <c r="AYF31">
        <v>110</v>
      </c>
      <c r="AYG31">
        <v>47</v>
      </c>
      <c r="AYH31">
        <v>55</v>
      </c>
      <c r="AYI31">
        <v>129</v>
      </c>
      <c r="AYJ31">
        <v>93</v>
      </c>
      <c r="AYK31">
        <v>150</v>
      </c>
      <c r="AYL31">
        <v>309</v>
      </c>
      <c r="AYM31">
        <v>82</v>
      </c>
      <c r="AYN31">
        <v>98</v>
      </c>
      <c r="AYO31">
        <v>125</v>
      </c>
      <c r="AYP31">
        <v>120</v>
      </c>
      <c r="AYQ31">
        <v>110</v>
      </c>
      <c r="AYR31">
        <v>12</v>
      </c>
      <c r="AYS31">
        <v>115</v>
      </c>
      <c r="AYT31">
        <v>50</v>
      </c>
      <c r="AYU31">
        <v>133</v>
      </c>
      <c r="AYV31">
        <v>100</v>
      </c>
      <c r="AYW31">
        <v>104</v>
      </c>
      <c r="AYX31">
        <v>59</v>
      </c>
      <c r="AYY31">
        <v>84</v>
      </c>
      <c r="AYZ31">
        <v>56</v>
      </c>
      <c r="AZA31">
        <v>64</v>
      </c>
      <c r="AZB31">
        <v>196</v>
      </c>
      <c r="AZC31">
        <v>89</v>
      </c>
      <c r="AZD31">
        <v>122</v>
      </c>
      <c r="AZE31">
        <v>22</v>
      </c>
      <c r="AZF31">
        <v>73</v>
      </c>
      <c r="AZG31">
        <v>92</v>
      </c>
      <c r="AZH31">
        <v>39</v>
      </c>
      <c r="AZI31">
        <v>1</v>
      </c>
      <c r="AZJ31">
        <v>81</v>
      </c>
      <c r="AZK31">
        <v>41</v>
      </c>
      <c r="AZL31">
        <v>30</v>
      </c>
      <c r="AZM31">
        <v>11</v>
      </c>
      <c r="AZN31">
        <v>15</v>
      </c>
      <c r="AZO31">
        <v>33</v>
      </c>
      <c r="AZP31">
        <v>48</v>
      </c>
      <c r="AZQ31">
        <v>19</v>
      </c>
      <c r="AZR31">
        <v>1</v>
      </c>
      <c r="AZS31">
        <v>8</v>
      </c>
      <c r="AZT31">
        <v>13</v>
      </c>
      <c r="AZU31">
        <v>14</v>
      </c>
      <c r="AZV31">
        <v>1</v>
      </c>
      <c r="AZW31">
        <v>792</v>
      </c>
      <c r="AZX31">
        <v>7</v>
      </c>
      <c r="AZY31">
        <v>3</v>
      </c>
      <c r="AZZ31">
        <v>1</v>
      </c>
      <c r="BAA31">
        <v>0</v>
      </c>
      <c r="BAB31">
        <v>26</v>
      </c>
      <c r="BAC31">
        <v>6</v>
      </c>
      <c r="BAD31">
        <v>1</v>
      </c>
      <c r="BAE31">
        <v>21</v>
      </c>
      <c r="BAF31">
        <v>0</v>
      </c>
      <c r="BAG31">
        <v>26</v>
      </c>
      <c r="BAH31">
        <v>0</v>
      </c>
      <c r="BAI31">
        <v>2</v>
      </c>
      <c r="BAJ31">
        <v>3</v>
      </c>
      <c r="BAK31">
        <v>10</v>
      </c>
      <c r="BAL31">
        <v>2</v>
      </c>
      <c r="BAM31">
        <v>3</v>
      </c>
      <c r="BAN31">
        <v>23</v>
      </c>
      <c r="BAO31">
        <v>12</v>
      </c>
      <c r="BAP31">
        <v>2</v>
      </c>
      <c r="BAQ31">
        <v>22</v>
      </c>
      <c r="BAR31">
        <v>3</v>
      </c>
      <c r="BAS31">
        <v>3</v>
      </c>
      <c r="BAT31">
        <v>70</v>
      </c>
      <c r="BAU31">
        <v>82</v>
      </c>
      <c r="BAV31">
        <v>28</v>
      </c>
      <c r="BAW31">
        <v>32</v>
      </c>
      <c r="BAX31">
        <v>78</v>
      </c>
      <c r="BAY31">
        <v>36</v>
      </c>
      <c r="BAZ31">
        <v>267</v>
      </c>
      <c r="BBA31">
        <v>60</v>
      </c>
      <c r="BBB31">
        <v>34</v>
      </c>
      <c r="BBC31">
        <v>132</v>
      </c>
      <c r="BBD31">
        <v>77</v>
      </c>
      <c r="BBE31">
        <v>141</v>
      </c>
      <c r="BBF31">
        <v>229</v>
      </c>
      <c r="BBG31">
        <v>105</v>
      </c>
      <c r="BBH31">
        <v>0</v>
      </c>
      <c r="BBI31">
        <v>1</v>
      </c>
      <c r="BBJ31">
        <v>44</v>
      </c>
      <c r="BBK31">
        <v>23</v>
      </c>
      <c r="BBL31">
        <v>0</v>
      </c>
      <c r="BBM31">
        <v>1</v>
      </c>
      <c r="BBN31">
        <v>0</v>
      </c>
      <c r="BBO31">
        <v>10</v>
      </c>
      <c r="BBP31">
        <v>13</v>
      </c>
      <c r="BBQ31">
        <v>60</v>
      </c>
      <c r="BBR31">
        <v>11</v>
      </c>
      <c r="BBS31">
        <v>72</v>
      </c>
      <c r="BBT31">
        <v>2</v>
      </c>
      <c r="BBU31">
        <v>73</v>
      </c>
      <c r="BBV31">
        <v>11</v>
      </c>
      <c r="BBW31">
        <v>0</v>
      </c>
      <c r="BBX31">
        <v>7</v>
      </c>
      <c r="BBY31">
        <v>3</v>
      </c>
      <c r="BBZ31">
        <v>20</v>
      </c>
      <c r="BCA31">
        <v>40</v>
      </c>
      <c r="BCB31">
        <v>108</v>
      </c>
      <c r="BCC31">
        <v>6</v>
      </c>
      <c r="BCD31">
        <v>39</v>
      </c>
      <c r="BCE31">
        <v>17</v>
      </c>
      <c r="BCF31">
        <v>0</v>
      </c>
      <c r="BCG31">
        <v>0</v>
      </c>
      <c r="BCH31">
        <v>12</v>
      </c>
      <c r="BCI31">
        <v>20</v>
      </c>
      <c r="BCJ31">
        <v>23</v>
      </c>
      <c r="BCK31">
        <v>76</v>
      </c>
      <c r="BCL31">
        <v>0</v>
      </c>
      <c r="BCM31">
        <v>5</v>
      </c>
      <c r="BCN31">
        <v>11</v>
      </c>
      <c r="BCO31">
        <v>44</v>
      </c>
      <c r="BCP31">
        <v>47</v>
      </c>
      <c r="BCQ31">
        <v>194</v>
      </c>
      <c r="BCR31">
        <v>48</v>
      </c>
      <c r="BCS31">
        <v>39</v>
      </c>
      <c r="BCT31">
        <v>4</v>
      </c>
      <c r="BCU31">
        <v>46</v>
      </c>
      <c r="BCV31">
        <v>21</v>
      </c>
      <c r="BCW31">
        <v>8</v>
      </c>
      <c r="BCX31">
        <v>11</v>
      </c>
      <c r="BCY31">
        <v>1</v>
      </c>
      <c r="BCZ31">
        <v>25</v>
      </c>
      <c r="BDA31">
        <v>21</v>
      </c>
      <c r="BDB31">
        <v>14</v>
      </c>
      <c r="BDC31">
        <v>10</v>
      </c>
      <c r="BDD31">
        <v>0</v>
      </c>
      <c r="BDE31">
        <v>8</v>
      </c>
      <c r="BDF31">
        <v>16</v>
      </c>
      <c r="BDG31">
        <v>81</v>
      </c>
      <c r="BDH31">
        <v>73</v>
      </c>
      <c r="BDI31">
        <v>16</v>
      </c>
      <c r="BDJ31">
        <v>36</v>
      </c>
      <c r="BDK31">
        <v>51</v>
      </c>
      <c r="BDL31">
        <v>5</v>
      </c>
      <c r="BDM31">
        <v>56</v>
      </c>
      <c r="BDN31">
        <v>102</v>
      </c>
      <c r="BDO31">
        <v>43</v>
      </c>
      <c r="BDP31">
        <v>10</v>
      </c>
      <c r="BDQ31">
        <v>6</v>
      </c>
      <c r="BDR31">
        <v>3</v>
      </c>
      <c r="BDS31">
        <v>125</v>
      </c>
      <c r="BDT31">
        <v>103</v>
      </c>
      <c r="BDU31">
        <v>36</v>
      </c>
      <c r="BDV31">
        <v>91</v>
      </c>
      <c r="BDW31">
        <v>49</v>
      </c>
      <c r="BDX31">
        <v>51</v>
      </c>
      <c r="BDY31">
        <v>54</v>
      </c>
      <c r="BDZ31">
        <v>39</v>
      </c>
      <c r="BEA31">
        <v>7</v>
      </c>
      <c r="BEB31">
        <v>63</v>
      </c>
      <c r="BEC31">
        <v>153</v>
      </c>
      <c r="BED31">
        <v>66</v>
      </c>
      <c r="BEE31">
        <v>26</v>
      </c>
      <c r="BEF31">
        <v>74</v>
      </c>
      <c r="BEG31">
        <v>196</v>
      </c>
      <c r="BEH31">
        <v>1</v>
      </c>
      <c r="BEI31">
        <v>229</v>
      </c>
      <c r="BEJ31">
        <v>0</v>
      </c>
      <c r="BEK31">
        <v>22</v>
      </c>
      <c r="BEL31">
        <v>0</v>
      </c>
      <c r="BEM31">
        <v>20</v>
      </c>
      <c r="BEN31">
        <v>4</v>
      </c>
      <c r="BEO31">
        <v>7</v>
      </c>
      <c r="BEP31">
        <v>12</v>
      </c>
      <c r="BEQ31">
        <v>2</v>
      </c>
      <c r="BER31">
        <v>143</v>
      </c>
      <c r="BES31">
        <v>21</v>
      </c>
      <c r="BET31">
        <v>100</v>
      </c>
      <c r="BEU31">
        <v>136</v>
      </c>
      <c r="BEV31">
        <v>48</v>
      </c>
      <c r="BEW31">
        <v>76</v>
      </c>
      <c r="BEX31">
        <v>48</v>
      </c>
      <c r="BEY31">
        <v>22</v>
      </c>
      <c r="BEZ31">
        <v>41</v>
      </c>
      <c r="BFA31">
        <v>0</v>
      </c>
      <c r="BFB31">
        <v>52</v>
      </c>
      <c r="BFC31">
        <v>55</v>
      </c>
      <c r="BFD31">
        <v>66</v>
      </c>
      <c r="BFE31">
        <v>46</v>
      </c>
      <c r="BFF31">
        <v>36</v>
      </c>
      <c r="BFG31">
        <v>121</v>
      </c>
      <c r="BFH31">
        <v>0</v>
      </c>
      <c r="BFI31">
        <v>47</v>
      </c>
      <c r="BFJ31">
        <v>0</v>
      </c>
      <c r="BFK31">
        <v>0</v>
      </c>
      <c r="BFL31">
        <v>99</v>
      </c>
      <c r="BFM31">
        <v>39</v>
      </c>
      <c r="BFN31">
        <v>105</v>
      </c>
      <c r="BFO31">
        <v>194</v>
      </c>
      <c r="BFP31">
        <v>0</v>
      </c>
      <c r="BFQ31">
        <v>3</v>
      </c>
      <c r="BFR31">
        <v>3</v>
      </c>
      <c r="BFS31">
        <v>3</v>
      </c>
      <c r="BFT31">
        <v>33</v>
      </c>
      <c r="BFU31">
        <v>1</v>
      </c>
      <c r="BFV31">
        <v>78</v>
      </c>
      <c r="BFW31">
        <v>75</v>
      </c>
      <c r="BFX31">
        <v>28</v>
      </c>
      <c r="BFY31">
        <v>4</v>
      </c>
      <c r="BFZ31">
        <v>9</v>
      </c>
      <c r="BGA31">
        <v>15</v>
      </c>
      <c r="BGB31">
        <v>10</v>
      </c>
      <c r="BGC31">
        <v>570</v>
      </c>
      <c r="BGD31">
        <v>43</v>
      </c>
      <c r="BGE31">
        <v>88</v>
      </c>
      <c r="BGF31">
        <v>33</v>
      </c>
      <c r="BGG31">
        <v>149</v>
      </c>
      <c r="BGH31">
        <v>89</v>
      </c>
      <c r="BGI31">
        <v>1</v>
      </c>
      <c r="BGJ31">
        <v>2</v>
      </c>
      <c r="BGK31">
        <v>0</v>
      </c>
      <c r="BGL31">
        <v>56</v>
      </c>
      <c r="BGM31">
        <v>9</v>
      </c>
      <c r="BGN31">
        <v>60</v>
      </c>
      <c r="BGO31">
        <v>60</v>
      </c>
      <c r="BGP31">
        <v>1</v>
      </c>
      <c r="BGQ31">
        <v>53</v>
      </c>
      <c r="BGR31">
        <v>2</v>
      </c>
      <c r="BGS31">
        <v>55</v>
      </c>
      <c r="BGT31">
        <v>34</v>
      </c>
      <c r="BGU31">
        <v>83</v>
      </c>
      <c r="BGV31">
        <v>65</v>
      </c>
      <c r="BGW31">
        <v>59</v>
      </c>
      <c r="BGX31">
        <v>43</v>
      </c>
      <c r="BGY31">
        <v>9</v>
      </c>
      <c r="BGZ31">
        <v>34</v>
      </c>
      <c r="BHA31">
        <v>2</v>
      </c>
      <c r="BHB31">
        <v>1</v>
      </c>
      <c r="BHC31">
        <v>45</v>
      </c>
      <c r="BHD31">
        <v>27</v>
      </c>
      <c r="BHE31">
        <v>64</v>
      </c>
      <c r="BHF31">
        <v>48</v>
      </c>
      <c r="BHG31">
        <v>18</v>
      </c>
      <c r="BHH31">
        <v>0</v>
      </c>
      <c r="BHI31">
        <v>58</v>
      </c>
      <c r="BHJ31">
        <v>13</v>
      </c>
      <c r="BHK31">
        <v>0</v>
      </c>
      <c r="BHL31">
        <v>161</v>
      </c>
      <c r="BHM31">
        <v>50</v>
      </c>
      <c r="BHN31">
        <v>491</v>
      </c>
      <c r="BHO31">
        <v>100</v>
      </c>
      <c r="BHP31">
        <v>48</v>
      </c>
      <c r="BHQ31">
        <v>156</v>
      </c>
      <c r="BHR31">
        <v>31</v>
      </c>
      <c r="BHS31">
        <v>58</v>
      </c>
      <c r="BHT31">
        <v>14</v>
      </c>
      <c r="BHU31">
        <v>11</v>
      </c>
      <c r="BHV31">
        <v>15</v>
      </c>
      <c r="BHW31">
        <v>2</v>
      </c>
      <c r="BHX31">
        <v>3</v>
      </c>
      <c r="BHY31">
        <v>0</v>
      </c>
      <c r="BHZ31">
        <v>2</v>
      </c>
      <c r="BIA31">
        <v>0</v>
      </c>
      <c r="BIB31">
        <v>82</v>
      </c>
      <c r="BIC31">
        <v>5</v>
      </c>
      <c r="BID31">
        <v>39</v>
      </c>
      <c r="BIE31">
        <v>38</v>
      </c>
      <c r="BIF31">
        <v>0</v>
      </c>
      <c r="BIG31">
        <v>53</v>
      </c>
      <c r="BIH31">
        <v>10</v>
      </c>
      <c r="BII31">
        <v>9</v>
      </c>
      <c r="BIJ31">
        <v>37</v>
      </c>
      <c r="BIK31">
        <v>28</v>
      </c>
      <c r="BIL31">
        <v>13</v>
      </c>
      <c r="BIM31">
        <v>58</v>
      </c>
      <c r="BIN31">
        <v>0</v>
      </c>
      <c r="BIO31">
        <v>5</v>
      </c>
      <c r="BIP31">
        <v>0</v>
      </c>
      <c r="BIQ31">
        <v>0</v>
      </c>
      <c r="BIR31">
        <v>46</v>
      </c>
      <c r="BIS31">
        <v>38</v>
      </c>
      <c r="BIT31">
        <v>31</v>
      </c>
      <c r="BIU31">
        <v>24</v>
      </c>
      <c r="BIV31">
        <v>40</v>
      </c>
      <c r="BIW31">
        <v>24</v>
      </c>
      <c r="BIX31">
        <v>2</v>
      </c>
      <c r="BIY31">
        <v>1</v>
      </c>
      <c r="BIZ31">
        <v>2</v>
      </c>
      <c r="BJA31">
        <v>4</v>
      </c>
      <c r="BJB31">
        <v>13</v>
      </c>
      <c r="BJC31">
        <v>26</v>
      </c>
      <c r="BJD31">
        <v>0</v>
      </c>
      <c r="BJE31">
        <v>80</v>
      </c>
      <c r="BJF31">
        <v>47</v>
      </c>
      <c r="BJG31">
        <v>40</v>
      </c>
      <c r="BJH31">
        <v>46</v>
      </c>
      <c r="BJI31">
        <v>26</v>
      </c>
      <c r="BJJ31">
        <v>11</v>
      </c>
      <c r="BJK31">
        <v>25</v>
      </c>
      <c r="BJL31">
        <v>0</v>
      </c>
      <c r="BJM31">
        <v>32</v>
      </c>
      <c r="BJN31">
        <v>55</v>
      </c>
      <c r="BJO31">
        <v>0</v>
      </c>
      <c r="BJP31">
        <v>56</v>
      </c>
      <c r="BJQ31">
        <v>9</v>
      </c>
      <c r="BJR31">
        <v>29</v>
      </c>
      <c r="BJS31">
        <v>13</v>
      </c>
      <c r="BJT31">
        <v>0</v>
      </c>
      <c r="BJU31">
        <v>0</v>
      </c>
      <c r="BJV31">
        <v>27</v>
      </c>
      <c r="BJW31">
        <v>7</v>
      </c>
      <c r="BJX31">
        <v>41</v>
      </c>
      <c r="BJY31">
        <v>51</v>
      </c>
      <c r="BJZ31">
        <v>22</v>
      </c>
      <c r="BKA31">
        <v>10</v>
      </c>
      <c r="BKB31">
        <v>18</v>
      </c>
      <c r="BKC31">
        <v>2</v>
      </c>
      <c r="BKD31">
        <v>5</v>
      </c>
      <c r="BKE31">
        <v>167</v>
      </c>
      <c r="BKF31">
        <v>69</v>
      </c>
      <c r="BKG31">
        <v>30</v>
      </c>
      <c r="BKH31">
        <v>28</v>
      </c>
      <c r="BKI31">
        <v>11</v>
      </c>
      <c r="BKJ31">
        <v>44</v>
      </c>
      <c r="BKK31">
        <v>16</v>
      </c>
      <c r="BKL31">
        <v>22</v>
      </c>
      <c r="BKM31">
        <v>97</v>
      </c>
      <c r="BKN31">
        <v>80</v>
      </c>
      <c r="BKO31">
        <v>106</v>
      </c>
      <c r="BKP31">
        <v>139</v>
      </c>
      <c r="BKQ31">
        <v>89</v>
      </c>
      <c r="BKR31">
        <v>2</v>
      </c>
      <c r="BKS31">
        <v>24</v>
      </c>
      <c r="BKT31">
        <v>50</v>
      </c>
      <c r="BKU31">
        <v>71</v>
      </c>
      <c r="BKV31">
        <v>74</v>
      </c>
      <c r="BKW31">
        <v>31</v>
      </c>
      <c r="BKX31">
        <v>59</v>
      </c>
      <c r="BKY31">
        <v>204</v>
      </c>
      <c r="BKZ31">
        <v>27</v>
      </c>
      <c r="BLA31">
        <v>75</v>
      </c>
      <c r="BLB31">
        <v>123</v>
      </c>
      <c r="BLC31">
        <v>11</v>
      </c>
      <c r="BLD31">
        <v>7</v>
      </c>
      <c r="BLE31">
        <v>42</v>
      </c>
      <c r="BLF31">
        <v>40</v>
      </c>
      <c r="BLG31">
        <v>9</v>
      </c>
      <c r="BLH31">
        <v>10</v>
      </c>
      <c r="BLI31">
        <v>15</v>
      </c>
      <c r="BLJ31">
        <v>24</v>
      </c>
      <c r="BLK31">
        <v>4</v>
      </c>
      <c r="BLL31">
        <v>1</v>
      </c>
      <c r="BLM31">
        <v>0</v>
      </c>
      <c r="BLN31">
        <v>28</v>
      </c>
      <c r="BLO31">
        <v>10</v>
      </c>
      <c r="BLP31">
        <v>50</v>
      </c>
      <c r="BLQ31">
        <v>79</v>
      </c>
      <c r="BLR31">
        <v>87</v>
      </c>
      <c r="BLS31">
        <v>29</v>
      </c>
      <c r="BLT31">
        <v>25</v>
      </c>
      <c r="BLU31">
        <v>11</v>
      </c>
      <c r="BLV31">
        <v>36</v>
      </c>
      <c r="BLW31">
        <v>35</v>
      </c>
      <c r="BLX31">
        <v>73</v>
      </c>
      <c r="BLY31">
        <v>33</v>
      </c>
      <c r="BLZ31">
        <v>56</v>
      </c>
      <c r="BMA31">
        <v>33</v>
      </c>
      <c r="BMB31">
        <v>21</v>
      </c>
      <c r="BMC31">
        <v>33</v>
      </c>
      <c r="BMD31">
        <v>486</v>
      </c>
      <c r="BME31">
        <v>11</v>
      </c>
      <c r="BMF31">
        <v>22</v>
      </c>
      <c r="BMG31">
        <v>74</v>
      </c>
      <c r="BMH31">
        <v>8</v>
      </c>
      <c r="BMI31">
        <v>60</v>
      </c>
      <c r="BMJ31">
        <v>56</v>
      </c>
      <c r="BMK31">
        <v>16</v>
      </c>
      <c r="BML31">
        <v>25</v>
      </c>
      <c r="BMM31">
        <v>26</v>
      </c>
      <c r="BMN31">
        <v>1</v>
      </c>
      <c r="BMO31">
        <v>39</v>
      </c>
      <c r="BMP31">
        <v>57</v>
      </c>
      <c r="BMQ31">
        <v>58</v>
      </c>
      <c r="BMR31">
        <v>203</v>
      </c>
      <c r="BMS31">
        <v>42</v>
      </c>
      <c r="BMT31">
        <v>71</v>
      </c>
      <c r="BMU31">
        <v>37</v>
      </c>
      <c r="BMV31">
        <v>17</v>
      </c>
      <c r="BMW31">
        <v>13</v>
      </c>
      <c r="BMX31">
        <v>33</v>
      </c>
      <c r="BMY31">
        <v>20</v>
      </c>
      <c r="BMZ31">
        <v>1</v>
      </c>
      <c r="BNA31">
        <v>1</v>
      </c>
      <c r="BNB31">
        <v>10</v>
      </c>
      <c r="BNC31">
        <v>70</v>
      </c>
      <c r="BND31">
        <v>22</v>
      </c>
      <c r="BNE31">
        <v>42</v>
      </c>
      <c r="BNF31">
        <v>12</v>
      </c>
      <c r="BNG31">
        <v>16</v>
      </c>
      <c r="BNH31">
        <v>193</v>
      </c>
      <c r="BNI31">
        <v>145</v>
      </c>
      <c r="BNJ31">
        <v>14</v>
      </c>
      <c r="BNK31">
        <v>14</v>
      </c>
      <c r="BNL31">
        <v>2</v>
      </c>
      <c r="BNM31">
        <v>0</v>
      </c>
      <c r="BNN31">
        <v>0</v>
      </c>
      <c r="BNO31">
        <v>0</v>
      </c>
      <c r="BNP31">
        <v>7</v>
      </c>
      <c r="BNQ31">
        <v>24</v>
      </c>
      <c r="BNR31">
        <v>15</v>
      </c>
      <c r="BNS31">
        <v>6</v>
      </c>
      <c r="BNT31">
        <v>22</v>
      </c>
      <c r="BNU31">
        <v>52</v>
      </c>
      <c r="BNV31">
        <v>16</v>
      </c>
      <c r="BNW31">
        <v>82</v>
      </c>
      <c r="BNX31">
        <v>1</v>
      </c>
      <c r="BNY31">
        <v>0</v>
      </c>
      <c r="BNZ31">
        <v>17</v>
      </c>
      <c r="BOA31">
        <v>30</v>
      </c>
      <c r="BOB31">
        <v>46</v>
      </c>
      <c r="BOC31">
        <v>1</v>
      </c>
      <c r="BOD31">
        <v>3</v>
      </c>
      <c r="BOE31">
        <v>1</v>
      </c>
      <c r="BOF31">
        <v>101</v>
      </c>
      <c r="BOG31">
        <v>17</v>
      </c>
      <c r="BOH31">
        <v>27</v>
      </c>
      <c r="BOI31">
        <v>2</v>
      </c>
      <c r="BOJ31">
        <v>14</v>
      </c>
      <c r="BOK31">
        <v>22</v>
      </c>
      <c r="BOL31">
        <v>57</v>
      </c>
      <c r="BOM31">
        <v>2</v>
      </c>
      <c r="BON31">
        <v>44</v>
      </c>
      <c r="BOO31">
        <v>13</v>
      </c>
      <c r="BOP31">
        <v>1</v>
      </c>
      <c r="BOQ31">
        <v>12</v>
      </c>
      <c r="BOR31">
        <v>93</v>
      </c>
      <c r="BOS31">
        <v>17</v>
      </c>
      <c r="BOT31">
        <v>47</v>
      </c>
      <c r="BOU31">
        <v>0</v>
      </c>
      <c r="BOV31">
        <v>11</v>
      </c>
      <c r="BOW31">
        <v>43</v>
      </c>
      <c r="BOX31">
        <v>33</v>
      </c>
      <c r="BOY31">
        <v>10</v>
      </c>
      <c r="BOZ31">
        <v>5</v>
      </c>
      <c r="BPA31">
        <v>33</v>
      </c>
      <c r="BPB31">
        <v>32</v>
      </c>
      <c r="BPC31">
        <v>84</v>
      </c>
      <c r="BPD31">
        <v>70</v>
      </c>
      <c r="BPE31">
        <v>64</v>
      </c>
      <c r="BPF31">
        <v>105</v>
      </c>
      <c r="BPG31">
        <v>98</v>
      </c>
      <c r="BPH31">
        <v>36</v>
      </c>
      <c r="BPI31">
        <v>117</v>
      </c>
      <c r="BPJ31">
        <v>79</v>
      </c>
      <c r="BPK31">
        <v>56</v>
      </c>
      <c r="BPL31">
        <v>29</v>
      </c>
      <c r="BPM31">
        <v>119</v>
      </c>
      <c r="BPN31">
        <v>46</v>
      </c>
      <c r="BPO31">
        <v>37</v>
      </c>
      <c r="BPP31">
        <v>23</v>
      </c>
      <c r="BPQ31">
        <v>63</v>
      </c>
      <c r="BPR31">
        <v>0</v>
      </c>
      <c r="BPS31">
        <v>1</v>
      </c>
      <c r="BPT31">
        <v>16</v>
      </c>
      <c r="BPU31">
        <v>26</v>
      </c>
      <c r="BPV31">
        <v>13</v>
      </c>
      <c r="BPW31">
        <v>14</v>
      </c>
      <c r="BPX31">
        <v>16</v>
      </c>
      <c r="BPY31">
        <v>38</v>
      </c>
      <c r="BPZ31">
        <v>34</v>
      </c>
      <c r="BQA31">
        <v>5</v>
      </c>
      <c r="BQB31">
        <v>92</v>
      </c>
      <c r="BQC31">
        <v>114</v>
      </c>
      <c r="BQD31">
        <v>43</v>
      </c>
      <c r="BQE31">
        <v>12</v>
      </c>
      <c r="BQF31">
        <v>27</v>
      </c>
      <c r="BQG31">
        <v>10</v>
      </c>
      <c r="BQH31">
        <v>12</v>
      </c>
      <c r="BQI31">
        <v>62</v>
      </c>
      <c r="BQJ31">
        <v>44</v>
      </c>
      <c r="BQK31">
        <v>24</v>
      </c>
      <c r="BQL31">
        <v>28</v>
      </c>
      <c r="BQM31">
        <v>52</v>
      </c>
      <c r="BQN31">
        <v>0</v>
      </c>
      <c r="BQO31">
        <v>2</v>
      </c>
      <c r="BQP31">
        <v>26</v>
      </c>
      <c r="BQQ31">
        <v>1</v>
      </c>
      <c r="BQR31">
        <v>0</v>
      </c>
      <c r="BQS31">
        <v>20</v>
      </c>
      <c r="BQT31">
        <v>17</v>
      </c>
      <c r="BQU31">
        <v>1</v>
      </c>
      <c r="BQV31">
        <v>1</v>
      </c>
      <c r="BQW31">
        <v>1</v>
      </c>
      <c r="BQX31">
        <v>0</v>
      </c>
      <c r="BQY31">
        <v>2</v>
      </c>
      <c r="BQZ31">
        <v>51</v>
      </c>
      <c r="BRA31">
        <v>50</v>
      </c>
      <c r="BRB31">
        <v>107</v>
      </c>
      <c r="BRC31">
        <v>116</v>
      </c>
      <c r="BRD31">
        <v>59</v>
      </c>
      <c r="BRE31">
        <v>23</v>
      </c>
      <c r="BRF31">
        <v>71</v>
      </c>
      <c r="BRG31">
        <v>71</v>
      </c>
      <c r="BRH31">
        <v>137</v>
      </c>
      <c r="BRI31">
        <v>25</v>
      </c>
      <c r="BRJ31">
        <v>88</v>
      </c>
      <c r="BRK31">
        <v>10</v>
      </c>
      <c r="BRL31">
        <v>0</v>
      </c>
      <c r="BRM31">
        <v>17</v>
      </c>
      <c r="BRN31">
        <v>53</v>
      </c>
      <c r="BRO31">
        <v>84</v>
      </c>
      <c r="BRP31">
        <v>395</v>
      </c>
      <c r="BRQ31">
        <v>486</v>
      </c>
      <c r="BRR31">
        <v>48</v>
      </c>
      <c r="BRS31">
        <v>50</v>
      </c>
      <c r="BRT31" s="1">
        <v>76</v>
      </c>
      <c r="BRU31">
        <v>15</v>
      </c>
      <c r="BRV31">
        <v>46</v>
      </c>
      <c r="BRW31">
        <v>37</v>
      </c>
      <c r="BRX31">
        <v>65</v>
      </c>
      <c r="BRY31">
        <v>61</v>
      </c>
      <c r="BRZ31">
        <v>1</v>
      </c>
      <c r="BSA31">
        <v>25</v>
      </c>
      <c r="BSB31">
        <v>28</v>
      </c>
      <c r="BSC31">
        <v>1</v>
      </c>
      <c r="BSD31">
        <v>61</v>
      </c>
      <c r="BSE31">
        <v>1</v>
      </c>
      <c r="BSF31">
        <v>33</v>
      </c>
      <c r="BSG31">
        <v>11</v>
      </c>
      <c r="BSH31">
        <v>26</v>
      </c>
      <c r="BSI31">
        <v>10</v>
      </c>
      <c r="BSJ31">
        <v>1</v>
      </c>
      <c r="BSK31">
        <v>35</v>
      </c>
      <c r="BSL31">
        <v>3</v>
      </c>
      <c r="BSM31">
        <v>7</v>
      </c>
      <c r="BSN31">
        <v>30</v>
      </c>
      <c r="BSO31">
        <v>0</v>
      </c>
      <c r="BSP31">
        <v>5</v>
      </c>
      <c r="BSQ31">
        <v>18</v>
      </c>
      <c r="BSR31">
        <v>14</v>
      </c>
      <c r="BSS31">
        <v>3</v>
      </c>
      <c r="BST31">
        <v>11</v>
      </c>
      <c r="BSU31">
        <v>18</v>
      </c>
      <c r="BSV31">
        <v>9</v>
      </c>
      <c r="BSW31">
        <v>1</v>
      </c>
      <c r="BSX31">
        <v>14</v>
      </c>
      <c r="BSY31">
        <v>14</v>
      </c>
      <c r="BSZ31">
        <v>0</v>
      </c>
      <c r="BTA31">
        <v>29</v>
      </c>
      <c r="BTB31">
        <v>0</v>
      </c>
      <c r="BTC31">
        <v>5</v>
      </c>
      <c r="BTD31">
        <v>30</v>
      </c>
      <c r="BTE31">
        <v>0</v>
      </c>
      <c r="BTF31">
        <v>1</v>
      </c>
      <c r="BTG31">
        <v>78</v>
      </c>
      <c r="BTH31">
        <v>5</v>
      </c>
      <c r="BTI31">
        <v>5</v>
      </c>
      <c r="BTJ31">
        <v>10</v>
      </c>
      <c r="BTK31">
        <v>41</v>
      </c>
      <c r="BTL31">
        <v>9</v>
      </c>
      <c r="BTM31">
        <v>0</v>
      </c>
      <c r="BTN31">
        <v>0</v>
      </c>
      <c r="BTO31">
        <v>31</v>
      </c>
      <c r="BTP31">
        <v>0</v>
      </c>
      <c r="BTQ31">
        <v>4</v>
      </c>
      <c r="BTR31">
        <v>0</v>
      </c>
      <c r="BTS31">
        <v>29</v>
      </c>
      <c r="BTT31">
        <v>0</v>
      </c>
      <c r="BTU31">
        <v>22</v>
      </c>
      <c r="BTV31">
        <v>0</v>
      </c>
      <c r="BTW31">
        <v>24</v>
      </c>
      <c r="BTX31">
        <v>121</v>
      </c>
      <c r="BTY31">
        <v>4</v>
      </c>
      <c r="BTZ31">
        <v>0</v>
      </c>
      <c r="BUA31">
        <v>5</v>
      </c>
      <c r="BUB31">
        <v>6</v>
      </c>
      <c r="BUC31">
        <v>28</v>
      </c>
      <c r="BUD31">
        <v>105</v>
      </c>
      <c r="BUE31">
        <v>15</v>
      </c>
      <c r="BUF31">
        <v>8</v>
      </c>
      <c r="BUG31">
        <v>3</v>
      </c>
      <c r="BUH31">
        <v>7</v>
      </c>
      <c r="BUI31">
        <v>4</v>
      </c>
      <c r="BUJ31">
        <v>0</v>
      </c>
      <c r="BUK31">
        <v>25</v>
      </c>
      <c r="BUL31">
        <v>61</v>
      </c>
      <c r="BUM31">
        <v>0</v>
      </c>
      <c r="BUN31">
        <v>0</v>
      </c>
      <c r="BUO31">
        <v>0</v>
      </c>
      <c r="BUP31">
        <v>7</v>
      </c>
      <c r="BUQ31">
        <v>5</v>
      </c>
      <c r="BUR31">
        <v>0</v>
      </c>
      <c r="BUS31">
        <v>0</v>
      </c>
      <c r="BUT31">
        <v>0</v>
      </c>
      <c r="BUU31">
        <v>0</v>
      </c>
      <c r="BUV31">
        <v>2</v>
      </c>
      <c r="BUW31">
        <v>0</v>
      </c>
      <c r="BUX31">
        <v>2</v>
      </c>
      <c r="BUY31">
        <v>0</v>
      </c>
      <c r="BUZ31">
        <v>0</v>
      </c>
      <c r="BVA31">
        <v>90</v>
      </c>
      <c r="BVB31">
        <v>117</v>
      </c>
      <c r="BVC31">
        <v>42</v>
      </c>
      <c r="BVD31">
        <v>0</v>
      </c>
      <c r="BVE31">
        <v>298</v>
      </c>
      <c r="BVF31">
        <v>42</v>
      </c>
      <c r="BVG31">
        <v>0</v>
      </c>
      <c r="BVH31">
        <v>22</v>
      </c>
      <c r="BVI31">
        <v>77</v>
      </c>
      <c r="BVJ31">
        <v>33</v>
      </c>
      <c r="BVK31">
        <v>31</v>
      </c>
      <c r="BVL31">
        <v>3</v>
      </c>
      <c r="BVM31">
        <v>0</v>
      </c>
      <c r="BVN31">
        <v>104623</v>
      </c>
    </row>
    <row r="32" spans="1:1938" x14ac:dyDescent="0.3">
      <c r="A32" t="s">
        <v>2025</v>
      </c>
      <c r="B32" t="s">
        <v>1955</v>
      </c>
      <c r="C32">
        <v>74</v>
      </c>
      <c r="D32">
        <v>28.71389078</v>
      </c>
      <c r="E32" t="s">
        <v>1943</v>
      </c>
      <c r="F32">
        <v>1</v>
      </c>
      <c r="G32">
        <v>4</v>
      </c>
      <c r="H32">
        <v>53</v>
      </c>
      <c r="I32">
        <v>9</v>
      </c>
      <c r="J32">
        <v>12</v>
      </c>
      <c r="K32">
        <v>23</v>
      </c>
      <c r="L32">
        <v>51</v>
      </c>
      <c r="M32">
        <v>31</v>
      </c>
      <c r="N32">
        <v>9</v>
      </c>
      <c r="O32">
        <v>22</v>
      </c>
      <c r="P32">
        <v>11</v>
      </c>
      <c r="Q32">
        <v>16</v>
      </c>
      <c r="R32">
        <v>5</v>
      </c>
      <c r="S32">
        <v>14</v>
      </c>
      <c r="T32">
        <v>71</v>
      </c>
      <c r="U32">
        <v>158</v>
      </c>
      <c r="V32">
        <v>41</v>
      </c>
      <c r="W32">
        <v>72</v>
      </c>
      <c r="X32">
        <v>8</v>
      </c>
      <c r="Y32">
        <v>275</v>
      </c>
      <c r="Z32">
        <v>62</v>
      </c>
      <c r="AA32">
        <v>21</v>
      </c>
      <c r="AB32">
        <v>100239</v>
      </c>
      <c r="AC32">
        <v>855</v>
      </c>
      <c r="AD32">
        <v>72</v>
      </c>
      <c r="AE32">
        <v>34</v>
      </c>
      <c r="AF32">
        <v>81631</v>
      </c>
      <c r="AG32">
        <v>1452</v>
      </c>
      <c r="AH32">
        <v>1002</v>
      </c>
      <c r="AI32">
        <v>3</v>
      </c>
      <c r="AJ32">
        <v>289</v>
      </c>
      <c r="AK32">
        <v>10</v>
      </c>
      <c r="AL32">
        <v>1223</v>
      </c>
      <c r="AM32">
        <v>67773</v>
      </c>
      <c r="AN32">
        <v>601</v>
      </c>
      <c r="AO32">
        <v>59</v>
      </c>
      <c r="AP32">
        <v>148</v>
      </c>
      <c r="AQ32">
        <v>215</v>
      </c>
      <c r="AR32">
        <v>16</v>
      </c>
      <c r="AS32">
        <v>64</v>
      </c>
      <c r="AT32">
        <v>8</v>
      </c>
      <c r="AU32">
        <v>15</v>
      </c>
      <c r="AV32">
        <v>0</v>
      </c>
      <c r="AW32">
        <v>8</v>
      </c>
      <c r="AX32">
        <v>13</v>
      </c>
      <c r="AY32">
        <v>19</v>
      </c>
      <c r="AZ32">
        <v>4</v>
      </c>
      <c r="BA32">
        <v>24</v>
      </c>
      <c r="BB32">
        <v>34</v>
      </c>
      <c r="BC32">
        <v>6</v>
      </c>
      <c r="BD32">
        <v>5</v>
      </c>
      <c r="BE32">
        <v>19</v>
      </c>
      <c r="BF32">
        <v>28</v>
      </c>
      <c r="BG32">
        <v>36</v>
      </c>
      <c r="BH32">
        <v>32</v>
      </c>
      <c r="BI32">
        <v>0</v>
      </c>
      <c r="BJ32">
        <v>3</v>
      </c>
      <c r="BK32">
        <v>8</v>
      </c>
      <c r="BL32">
        <v>26</v>
      </c>
      <c r="BM32">
        <v>17</v>
      </c>
      <c r="BN32">
        <v>25</v>
      </c>
      <c r="BO32">
        <v>2</v>
      </c>
      <c r="BP32">
        <v>0</v>
      </c>
      <c r="BQ32">
        <v>45</v>
      </c>
      <c r="BR32">
        <v>39</v>
      </c>
      <c r="BS32">
        <v>2</v>
      </c>
      <c r="BT32">
        <v>0</v>
      </c>
      <c r="BU32">
        <v>11</v>
      </c>
      <c r="BV32">
        <v>22</v>
      </c>
      <c r="BW32">
        <v>23</v>
      </c>
      <c r="BX32">
        <v>16</v>
      </c>
      <c r="BY32">
        <v>32</v>
      </c>
      <c r="BZ32">
        <v>7</v>
      </c>
      <c r="CA32">
        <v>12</v>
      </c>
      <c r="CB32">
        <v>19</v>
      </c>
      <c r="CC32">
        <v>18</v>
      </c>
      <c r="CD32">
        <v>11</v>
      </c>
      <c r="CE32">
        <v>18</v>
      </c>
      <c r="CF32">
        <v>19</v>
      </c>
      <c r="CG32">
        <v>16</v>
      </c>
      <c r="CH32">
        <v>8</v>
      </c>
      <c r="CI32">
        <v>6</v>
      </c>
      <c r="CJ32">
        <v>5</v>
      </c>
      <c r="CK32">
        <v>4</v>
      </c>
      <c r="CL32">
        <v>14</v>
      </c>
      <c r="CM32">
        <v>21</v>
      </c>
      <c r="CN32">
        <v>25</v>
      </c>
      <c r="CO32">
        <v>0</v>
      </c>
      <c r="CP32">
        <v>0</v>
      </c>
      <c r="CQ32">
        <v>14</v>
      </c>
      <c r="CR32">
        <v>0</v>
      </c>
      <c r="CS32">
        <v>9</v>
      </c>
      <c r="CT32">
        <v>11</v>
      </c>
      <c r="CU32">
        <v>5</v>
      </c>
      <c r="CV32">
        <v>8</v>
      </c>
      <c r="CW32">
        <v>1</v>
      </c>
      <c r="CX32">
        <v>0</v>
      </c>
      <c r="CY32">
        <v>23</v>
      </c>
      <c r="CZ32">
        <v>0</v>
      </c>
      <c r="DA32">
        <v>1</v>
      </c>
      <c r="DB32">
        <v>3</v>
      </c>
      <c r="DC32">
        <v>18</v>
      </c>
      <c r="DD32">
        <v>3</v>
      </c>
      <c r="DE32">
        <v>7</v>
      </c>
      <c r="DF32">
        <v>5</v>
      </c>
      <c r="DG32">
        <v>7</v>
      </c>
      <c r="DH32">
        <v>0</v>
      </c>
      <c r="DI32">
        <v>19</v>
      </c>
      <c r="DJ32">
        <v>0</v>
      </c>
      <c r="DK32">
        <v>2</v>
      </c>
      <c r="DL32">
        <v>4</v>
      </c>
      <c r="DM32">
        <v>10</v>
      </c>
      <c r="DN32">
        <v>1</v>
      </c>
      <c r="DO32">
        <v>7</v>
      </c>
      <c r="DP32">
        <v>9</v>
      </c>
      <c r="DQ32">
        <v>37</v>
      </c>
      <c r="DR32">
        <v>4</v>
      </c>
      <c r="DS32">
        <v>14</v>
      </c>
      <c r="DT32">
        <v>14</v>
      </c>
      <c r="DU32">
        <v>36</v>
      </c>
      <c r="DV32">
        <v>0</v>
      </c>
      <c r="DW32">
        <v>1</v>
      </c>
      <c r="DX32">
        <v>8</v>
      </c>
      <c r="DY32">
        <v>36</v>
      </c>
      <c r="DZ32">
        <v>16</v>
      </c>
      <c r="EA32">
        <v>0</v>
      </c>
      <c r="EB32">
        <v>11</v>
      </c>
      <c r="EC32">
        <v>4</v>
      </c>
      <c r="ED32">
        <v>0</v>
      </c>
      <c r="EE32">
        <v>0</v>
      </c>
      <c r="EF32">
        <v>12</v>
      </c>
      <c r="EG32">
        <v>8</v>
      </c>
      <c r="EH32">
        <v>5</v>
      </c>
      <c r="EI32">
        <v>7</v>
      </c>
      <c r="EJ32">
        <v>8</v>
      </c>
      <c r="EK32">
        <v>17</v>
      </c>
      <c r="EL32">
        <v>23</v>
      </c>
      <c r="EM32">
        <v>8</v>
      </c>
      <c r="EN32">
        <v>23</v>
      </c>
      <c r="EO32">
        <v>15</v>
      </c>
      <c r="EP32">
        <v>4</v>
      </c>
      <c r="EQ32">
        <v>17</v>
      </c>
      <c r="ER32">
        <v>12</v>
      </c>
      <c r="ES32">
        <v>5</v>
      </c>
      <c r="ET32">
        <v>10</v>
      </c>
      <c r="EU32">
        <v>24</v>
      </c>
      <c r="EV32">
        <v>11</v>
      </c>
      <c r="EW32">
        <v>22</v>
      </c>
      <c r="EX32">
        <v>20</v>
      </c>
      <c r="EY32">
        <v>15</v>
      </c>
      <c r="EZ32">
        <v>9</v>
      </c>
      <c r="FA32">
        <v>25</v>
      </c>
      <c r="FB32">
        <v>36</v>
      </c>
      <c r="FC32">
        <v>22</v>
      </c>
      <c r="FD32">
        <v>6</v>
      </c>
      <c r="FE32">
        <v>9</v>
      </c>
      <c r="FF32">
        <v>23</v>
      </c>
      <c r="FG32">
        <v>3</v>
      </c>
      <c r="FH32">
        <v>10</v>
      </c>
      <c r="FI32">
        <v>17</v>
      </c>
      <c r="FJ32">
        <v>57</v>
      </c>
      <c r="FK32">
        <v>20</v>
      </c>
      <c r="FL32">
        <v>19</v>
      </c>
      <c r="FM32">
        <v>20</v>
      </c>
      <c r="FN32">
        <v>12</v>
      </c>
      <c r="FO32">
        <v>13</v>
      </c>
      <c r="FP32">
        <v>4</v>
      </c>
      <c r="FQ32">
        <v>10</v>
      </c>
      <c r="FR32">
        <v>3</v>
      </c>
      <c r="FS32">
        <v>3</v>
      </c>
      <c r="FT32">
        <v>32</v>
      </c>
      <c r="FU32">
        <v>13</v>
      </c>
      <c r="FV32">
        <v>8</v>
      </c>
      <c r="FW32">
        <v>49</v>
      </c>
      <c r="FX32">
        <v>22</v>
      </c>
      <c r="FY32">
        <v>1</v>
      </c>
      <c r="FZ32">
        <v>14</v>
      </c>
      <c r="GA32">
        <v>28</v>
      </c>
      <c r="GB32">
        <v>16</v>
      </c>
      <c r="GC32">
        <v>2</v>
      </c>
      <c r="GD32">
        <v>17</v>
      </c>
      <c r="GE32">
        <v>40</v>
      </c>
      <c r="GF32">
        <v>12</v>
      </c>
      <c r="GG32">
        <v>35</v>
      </c>
      <c r="GH32">
        <v>20</v>
      </c>
      <c r="GI32">
        <v>1</v>
      </c>
      <c r="GJ32">
        <v>29</v>
      </c>
      <c r="GK32">
        <v>13</v>
      </c>
      <c r="GL32">
        <v>35</v>
      </c>
      <c r="GM32">
        <v>20</v>
      </c>
      <c r="GN32">
        <v>4</v>
      </c>
      <c r="GO32">
        <v>3</v>
      </c>
      <c r="GP32">
        <v>10</v>
      </c>
      <c r="GQ32">
        <v>15</v>
      </c>
      <c r="GR32">
        <v>17</v>
      </c>
      <c r="GS32">
        <v>16</v>
      </c>
      <c r="GT32">
        <v>6</v>
      </c>
      <c r="GU32">
        <v>12</v>
      </c>
      <c r="GV32">
        <v>33</v>
      </c>
      <c r="GW32">
        <v>11</v>
      </c>
      <c r="GX32">
        <v>39</v>
      </c>
      <c r="GY32">
        <v>27</v>
      </c>
      <c r="GZ32">
        <v>36</v>
      </c>
      <c r="HA32">
        <v>22</v>
      </c>
      <c r="HB32">
        <v>22</v>
      </c>
      <c r="HC32">
        <v>11</v>
      </c>
      <c r="HD32">
        <v>9</v>
      </c>
      <c r="HE32">
        <v>31</v>
      </c>
      <c r="HF32">
        <v>1</v>
      </c>
      <c r="HG32">
        <v>2</v>
      </c>
      <c r="HH32">
        <v>10</v>
      </c>
      <c r="HI32">
        <v>19</v>
      </c>
      <c r="HJ32">
        <v>21</v>
      </c>
      <c r="HK32">
        <v>9</v>
      </c>
      <c r="HL32">
        <v>0</v>
      </c>
      <c r="HM32">
        <v>0</v>
      </c>
      <c r="HN32">
        <v>6</v>
      </c>
      <c r="HO32">
        <v>3</v>
      </c>
      <c r="HP32">
        <v>11</v>
      </c>
      <c r="HQ32">
        <v>10</v>
      </c>
      <c r="HR32">
        <v>11</v>
      </c>
      <c r="HS32">
        <v>3</v>
      </c>
      <c r="HT32">
        <v>27</v>
      </c>
      <c r="HU32">
        <v>4</v>
      </c>
      <c r="HV32">
        <v>12</v>
      </c>
      <c r="HW32">
        <v>39</v>
      </c>
      <c r="HX32">
        <v>29</v>
      </c>
      <c r="HY32">
        <v>8</v>
      </c>
      <c r="HZ32">
        <v>0</v>
      </c>
      <c r="IA32">
        <v>1</v>
      </c>
      <c r="IB32">
        <v>1</v>
      </c>
      <c r="IC32">
        <v>0</v>
      </c>
      <c r="ID32">
        <v>1</v>
      </c>
      <c r="IE32">
        <v>12</v>
      </c>
      <c r="IF32">
        <v>4</v>
      </c>
      <c r="IG32">
        <v>23</v>
      </c>
      <c r="IH32">
        <v>21</v>
      </c>
      <c r="II32">
        <v>2</v>
      </c>
      <c r="IJ32">
        <v>7</v>
      </c>
      <c r="IK32">
        <v>14</v>
      </c>
      <c r="IL32">
        <v>7</v>
      </c>
      <c r="IM32">
        <v>6</v>
      </c>
      <c r="IN32">
        <v>17</v>
      </c>
      <c r="IO32">
        <v>5</v>
      </c>
      <c r="IP32">
        <v>16</v>
      </c>
      <c r="IQ32">
        <v>8</v>
      </c>
      <c r="IR32">
        <v>4</v>
      </c>
      <c r="IS32">
        <v>5</v>
      </c>
      <c r="IT32">
        <v>0</v>
      </c>
      <c r="IU32">
        <v>3</v>
      </c>
      <c r="IV32">
        <v>15</v>
      </c>
      <c r="IW32">
        <v>9</v>
      </c>
      <c r="IX32">
        <v>9</v>
      </c>
      <c r="IY32">
        <v>17</v>
      </c>
      <c r="IZ32">
        <v>14</v>
      </c>
      <c r="JA32">
        <v>24</v>
      </c>
      <c r="JB32">
        <v>16</v>
      </c>
      <c r="JC32">
        <v>9</v>
      </c>
      <c r="JD32">
        <v>32</v>
      </c>
      <c r="JE32">
        <v>37</v>
      </c>
      <c r="JF32">
        <v>13</v>
      </c>
      <c r="JG32">
        <v>170</v>
      </c>
      <c r="JH32">
        <v>414</v>
      </c>
      <c r="JI32">
        <v>1019</v>
      </c>
      <c r="JJ32">
        <v>1159</v>
      </c>
      <c r="JK32">
        <v>394</v>
      </c>
      <c r="JL32">
        <v>610</v>
      </c>
      <c r="JM32">
        <v>22</v>
      </c>
      <c r="JN32">
        <v>9800</v>
      </c>
      <c r="JO32">
        <v>258</v>
      </c>
      <c r="JP32">
        <v>594</v>
      </c>
      <c r="JQ32">
        <v>15</v>
      </c>
      <c r="JR32">
        <v>35</v>
      </c>
      <c r="JS32">
        <v>10</v>
      </c>
      <c r="JT32">
        <v>14</v>
      </c>
      <c r="JU32">
        <v>2</v>
      </c>
      <c r="JV32">
        <v>0</v>
      </c>
      <c r="JW32">
        <v>0</v>
      </c>
      <c r="JX32">
        <v>1</v>
      </c>
      <c r="JY32">
        <v>7</v>
      </c>
      <c r="JZ32">
        <v>6</v>
      </c>
      <c r="KA32">
        <v>1</v>
      </c>
      <c r="KB32">
        <v>7</v>
      </c>
      <c r="KC32">
        <v>6</v>
      </c>
      <c r="KD32">
        <v>7</v>
      </c>
      <c r="KE32">
        <v>35</v>
      </c>
      <c r="KF32">
        <v>33242</v>
      </c>
      <c r="KG32" s="1">
        <v>41738</v>
      </c>
      <c r="KH32">
        <v>9347</v>
      </c>
      <c r="KI32">
        <v>144319</v>
      </c>
      <c r="KJ32">
        <v>2955</v>
      </c>
      <c r="KK32">
        <v>59230</v>
      </c>
      <c r="KL32">
        <v>204970</v>
      </c>
      <c r="KM32">
        <v>1271</v>
      </c>
      <c r="KN32">
        <v>103</v>
      </c>
      <c r="KO32">
        <v>5625</v>
      </c>
      <c r="KP32">
        <v>108</v>
      </c>
      <c r="KQ32">
        <v>18011</v>
      </c>
      <c r="KR32" s="1">
        <v>7302</v>
      </c>
      <c r="KS32">
        <v>196</v>
      </c>
      <c r="KT32">
        <v>915</v>
      </c>
      <c r="KU32">
        <v>435</v>
      </c>
      <c r="KV32">
        <v>290</v>
      </c>
      <c r="KW32">
        <v>184</v>
      </c>
      <c r="KX32">
        <v>391</v>
      </c>
      <c r="KY32" s="1">
        <v>182</v>
      </c>
      <c r="KZ32">
        <v>1049</v>
      </c>
      <c r="LA32">
        <v>339</v>
      </c>
      <c r="LB32">
        <v>100</v>
      </c>
      <c r="LC32">
        <v>42</v>
      </c>
      <c r="LD32" s="1">
        <v>45803</v>
      </c>
      <c r="LE32">
        <v>49</v>
      </c>
      <c r="LF32">
        <v>12</v>
      </c>
      <c r="LG32">
        <v>36</v>
      </c>
      <c r="LH32">
        <v>5</v>
      </c>
      <c r="LI32">
        <v>0</v>
      </c>
      <c r="LJ32">
        <v>8</v>
      </c>
      <c r="LK32">
        <v>4</v>
      </c>
      <c r="LL32">
        <v>3</v>
      </c>
      <c r="LM32">
        <v>4</v>
      </c>
      <c r="LN32">
        <v>15</v>
      </c>
      <c r="LO32">
        <v>16</v>
      </c>
      <c r="LP32">
        <v>14</v>
      </c>
      <c r="LQ32">
        <v>17</v>
      </c>
      <c r="LR32">
        <v>14</v>
      </c>
      <c r="LS32">
        <v>53</v>
      </c>
      <c r="LT32">
        <v>14</v>
      </c>
      <c r="LU32">
        <v>21</v>
      </c>
      <c r="LV32">
        <v>42</v>
      </c>
      <c r="LW32">
        <v>28</v>
      </c>
      <c r="LX32">
        <v>30</v>
      </c>
      <c r="LY32">
        <v>41</v>
      </c>
      <c r="LZ32">
        <v>13</v>
      </c>
      <c r="MA32">
        <v>25</v>
      </c>
      <c r="MB32">
        <v>17</v>
      </c>
      <c r="MC32">
        <v>11</v>
      </c>
      <c r="MD32">
        <v>35</v>
      </c>
      <c r="ME32">
        <v>33</v>
      </c>
      <c r="MF32">
        <v>1</v>
      </c>
      <c r="MG32">
        <v>0</v>
      </c>
      <c r="MH32">
        <v>0</v>
      </c>
      <c r="MI32">
        <v>0</v>
      </c>
      <c r="MJ32">
        <v>1</v>
      </c>
      <c r="MK32">
        <v>0</v>
      </c>
      <c r="ML32">
        <v>4</v>
      </c>
      <c r="MM32">
        <v>0</v>
      </c>
      <c r="MN32">
        <v>17</v>
      </c>
      <c r="MO32">
        <v>17</v>
      </c>
      <c r="MP32">
        <v>14</v>
      </c>
      <c r="MQ32">
        <v>4</v>
      </c>
      <c r="MR32">
        <v>3</v>
      </c>
      <c r="MS32">
        <v>5</v>
      </c>
      <c r="MT32">
        <v>28</v>
      </c>
      <c r="MU32">
        <v>10</v>
      </c>
      <c r="MV32">
        <v>9</v>
      </c>
      <c r="MW32">
        <v>1</v>
      </c>
      <c r="MX32">
        <v>223</v>
      </c>
      <c r="MY32">
        <v>22</v>
      </c>
      <c r="MZ32">
        <v>26</v>
      </c>
      <c r="NA32">
        <v>11</v>
      </c>
      <c r="NB32">
        <v>26</v>
      </c>
      <c r="NC32">
        <v>7</v>
      </c>
      <c r="ND32">
        <v>11</v>
      </c>
      <c r="NE32">
        <v>2</v>
      </c>
      <c r="NF32">
        <v>12</v>
      </c>
      <c r="NG32">
        <v>2</v>
      </c>
      <c r="NH32">
        <v>33</v>
      </c>
      <c r="NI32">
        <v>13</v>
      </c>
      <c r="NJ32">
        <v>12</v>
      </c>
      <c r="NK32">
        <v>14</v>
      </c>
      <c r="NL32">
        <v>74</v>
      </c>
      <c r="NM32">
        <v>9</v>
      </c>
      <c r="NN32">
        <v>7</v>
      </c>
      <c r="NO32">
        <v>18</v>
      </c>
      <c r="NP32">
        <v>3</v>
      </c>
      <c r="NQ32">
        <v>59</v>
      </c>
      <c r="NR32">
        <v>6</v>
      </c>
      <c r="NS32">
        <v>0</v>
      </c>
      <c r="NT32">
        <v>92</v>
      </c>
      <c r="NU32">
        <v>2</v>
      </c>
      <c r="NV32">
        <v>1772</v>
      </c>
      <c r="NW32">
        <v>22</v>
      </c>
      <c r="NX32">
        <v>24</v>
      </c>
      <c r="NY32">
        <v>34</v>
      </c>
      <c r="NZ32">
        <v>16</v>
      </c>
      <c r="OA32">
        <v>15</v>
      </c>
      <c r="OB32">
        <v>7</v>
      </c>
      <c r="OC32">
        <v>4</v>
      </c>
      <c r="OD32">
        <v>5</v>
      </c>
      <c r="OE32">
        <v>0</v>
      </c>
      <c r="OF32">
        <v>10</v>
      </c>
      <c r="OG32">
        <v>18</v>
      </c>
      <c r="OH32">
        <v>25</v>
      </c>
      <c r="OI32">
        <v>1</v>
      </c>
      <c r="OJ32">
        <v>56</v>
      </c>
      <c r="OK32">
        <v>46</v>
      </c>
      <c r="OL32">
        <v>16</v>
      </c>
      <c r="OM32">
        <v>15</v>
      </c>
      <c r="ON32">
        <v>7</v>
      </c>
      <c r="OO32">
        <v>14</v>
      </c>
      <c r="OP32">
        <v>35</v>
      </c>
      <c r="OQ32">
        <v>20</v>
      </c>
      <c r="OR32">
        <v>12</v>
      </c>
      <c r="OS32">
        <v>32</v>
      </c>
      <c r="OT32">
        <v>10</v>
      </c>
      <c r="OU32">
        <v>33</v>
      </c>
      <c r="OV32">
        <v>27</v>
      </c>
      <c r="OW32">
        <v>16</v>
      </c>
      <c r="OX32">
        <v>8</v>
      </c>
      <c r="OY32">
        <v>50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2</v>
      </c>
      <c r="PI32">
        <v>8</v>
      </c>
      <c r="PJ32">
        <v>2</v>
      </c>
      <c r="PK32">
        <v>2</v>
      </c>
      <c r="PL32">
        <v>2</v>
      </c>
      <c r="PM32">
        <v>37</v>
      </c>
      <c r="PN32">
        <v>17</v>
      </c>
      <c r="PO32">
        <v>10</v>
      </c>
      <c r="PP32">
        <v>27</v>
      </c>
      <c r="PQ32">
        <v>7</v>
      </c>
      <c r="PR32">
        <v>11</v>
      </c>
      <c r="PS32">
        <v>10</v>
      </c>
      <c r="PT32">
        <v>24</v>
      </c>
      <c r="PU32">
        <v>3</v>
      </c>
      <c r="PV32">
        <v>1</v>
      </c>
      <c r="PW32">
        <v>19</v>
      </c>
      <c r="PX32">
        <v>5</v>
      </c>
      <c r="PY32">
        <v>4</v>
      </c>
      <c r="PZ32">
        <v>6</v>
      </c>
      <c r="QA32">
        <v>19</v>
      </c>
      <c r="QB32">
        <v>10</v>
      </c>
      <c r="QC32">
        <v>10</v>
      </c>
      <c r="QD32">
        <v>14</v>
      </c>
      <c r="QE32">
        <v>2</v>
      </c>
      <c r="QF32">
        <v>20</v>
      </c>
      <c r="QG32">
        <v>4</v>
      </c>
      <c r="QH32">
        <v>74</v>
      </c>
      <c r="QI32">
        <v>0</v>
      </c>
      <c r="QJ32">
        <v>38</v>
      </c>
      <c r="QK32">
        <v>51</v>
      </c>
      <c r="QL32">
        <v>6</v>
      </c>
      <c r="QM32">
        <v>4</v>
      </c>
      <c r="QN32">
        <v>14</v>
      </c>
      <c r="QO32">
        <v>44</v>
      </c>
      <c r="QP32">
        <v>6</v>
      </c>
      <c r="QQ32">
        <v>3</v>
      </c>
      <c r="QR32">
        <v>9</v>
      </c>
      <c r="QS32">
        <v>0</v>
      </c>
      <c r="QT32">
        <v>2</v>
      </c>
      <c r="QU32">
        <v>0</v>
      </c>
      <c r="QV32">
        <v>5</v>
      </c>
      <c r="QW32">
        <v>1</v>
      </c>
      <c r="QX32">
        <v>0</v>
      </c>
      <c r="QY32">
        <v>15</v>
      </c>
      <c r="QZ32">
        <v>0</v>
      </c>
      <c r="RA32">
        <v>0</v>
      </c>
      <c r="RB32">
        <v>1</v>
      </c>
      <c r="RC32">
        <v>1</v>
      </c>
      <c r="RD32">
        <v>20</v>
      </c>
      <c r="RE32">
        <v>23</v>
      </c>
      <c r="RF32">
        <v>43</v>
      </c>
      <c r="RG32">
        <v>9</v>
      </c>
      <c r="RH32">
        <v>27</v>
      </c>
      <c r="RI32">
        <v>7</v>
      </c>
      <c r="RJ32">
        <v>1</v>
      </c>
      <c r="RK32">
        <v>2</v>
      </c>
      <c r="RL32">
        <v>3</v>
      </c>
      <c r="RM32">
        <v>0</v>
      </c>
      <c r="RN32">
        <v>19</v>
      </c>
      <c r="RO32">
        <v>16</v>
      </c>
      <c r="RP32">
        <v>3</v>
      </c>
      <c r="RQ32">
        <v>7</v>
      </c>
      <c r="RR32">
        <v>2</v>
      </c>
      <c r="RS32">
        <v>2</v>
      </c>
      <c r="RT32">
        <v>3</v>
      </c>
      <c r="RU32">
        <v>10</v>
      </c>
      <c r="RV32">
        <v>0</v>
      </c>
      <c r="RW32">
        <v>0</v>
      </c>
      <c r="RX32">
        <v>1</v>
      </c>
      <c r="RY32">
        <v>0</v>
      </c>
      <c r="RZ32">
        <v>2</v>
      </c>
      <c r="SA32">
        <v>0</v>
      </c>
      <c r="SB32">
        <v>1</v>
      </c>
      <c r="SC32">
        <v>2</v>
      </c>
      <c r="SD32">
        <v>0</v>
      </c>
      <c r="SE32">
        <v>4</v>
      </c>
      <c r="SF32">
        <v>3</v>
      </c>
      <c r="SG32">
        <v>42</v>
      </c>
      <c r="SH32">
        <v>28</v>
      </c>
      <c r="SI32">
        <v>6</v>
      </c>
      <c r="SJ32">
        <v>4</v>
      </c>
      <c r="SK32">
        <v>3</v>
      </c>
      <c r="SL32">
        <v>12</v>
      </c>
      <c r="SM32">
        <v>1</v>
      </c>
      <c r="SN32">
        <v>3</v>
      </c>
      <c r="SO32">
        <v>32</v>
      </c>
      <c r="SP32">
        <v>2</v>
      </c>
      <c r="SQ32">
        <v>13</v>
      </c>
      <c r="SR32">
        <v>7</v>
      </c>
      <c r="SS32">
        <v>1</v>
      </c>
      <c r="ST32">
        <v>1</v>
      </c>
      <c r="SU32">
        <v>13</v>
      </c>
      <c r="SV32">
        <v>0</v>
      </c>
      <c r="SW32">
        <v>10</v>
      </c>
      <c r="SX32">
        <v>8</v>
      </c>
      <c r="SY32">
        <v>12</v>
      </c>
      <c r="SZ32">
        <v>4</v>
      </c>
      <c r="TA32">
        <v>5</v>
      </c>
      <c r="TB32">
        <v>6</v>
      </c>
      <c r="TC32">
        <v>27</v>
      </c>
      <c r="TD32">
        <v>9</v>
      </c>
      <c r="TE32">
        <v>30</v>
      </c>
      <c r="TF32">
        <v>39</v>
      </c>
      <c r="TG32">
        <v>16</v>
      </c>
      <c r="TH32">
        <v>44</v>
      </c>
      <c r="TI32">
        <v>15</v>
      </c>
      <c r="TJ32">
        <v>26</v>
      </c>
      <c r="TK32">
        <v>15</v>
      </c>
      <c r="TL32">
        <v>7</v>
      </c>
      <c r="TM32">
        <v>22</v>
      </c>
      <c r="TN32">
        <v>22</v>
      </c>
      <c r="TO32">
        <v>29</v>
      </c>
      <c r="TP32">
        <v>8</v>
      </c>
      <c r="TQ32">
        <v>7</v>
      </c>
      <c r="TR32">
        <v>4</v>
      </c>
      <c r="TS32">
        <v>15</v>
      </c>
      <c r="TT32">
        <v>16</v>
      </c>
      <c r="TU32">
        <v>6</v>
      </c>
      <c r="TV32">
        <v>5</v>
      </c>
      <c r="TW32">
        <v>1</v>
      </c>
      <c r="TX32">
        <v>10</v>
      </c>
      <c r="TY32">
        <v>15</v>
      </c>
      <c r="TZ32">
        <v>6</v>
      </c>
      <c r="UA32">
        <v>92</v>
      </c>
      <c r="UB32">
        <v>68</v>
      </c>
      <c r="UC32">
        <v>25</v>
      </c>
      <c r="UD32">
        <v>9</v>
      </c>
      <c r="UE32">
        <v>11</v>
      </c>
      <c r="UF32">
        <v>9</v>
      </c>
      <c r="UG32">
        <v>11</v>
      </c>
      <c r="UH32">
        <v>6</v>
      </c>
      <c r="UI32">
        <v>0</v>
      </c>
      <c r="UJ32">
        <v>0</v>
      </c>
      <c r="UK32">
        <v>17</v>
      </c>
      <c r="UL32">
        <v>34</v>
      </c>
      <c r="UM32">
        <v>1</v>
      </c>
      <c r="UN32">
        <v>48</v>
      </c>
      <c r="UO32">
        <v>6</v>
      </c>
      <c r="UP32">
        <v>21</v>
      </c>
      <c r="UQ32">
        <v>22</v>
      </c>
      <c r="UR32">
        <v>49</v>
      </c>
      <c r="US32">
        <v>5</v>
      </c>
      <c r="UT32">
        <v>11</v>
      </c>
      <c r="UU32">
        <v>56</v>
      </c>
      <c r="UV32">
        <v>18</v>
      </c>
      <c r="UW32">
        <v>1</v>
      </c>
      <c r="UX32">
        <v>2</v>
      </c>
      <c r="UY32">
        <v>20</v>
      </c>
      <c r="UZ32">
        <v>19</v>
      </c>
      <c r="VA32">
        <v>25</v>
      </c>
      <c r="VB32">
        <v>19</v>
      </c>
      <c r="VC32">
        <v>12</v>
      </c>
      <c r="VD32">
        <v>0</v>
      </c>
      <c r="VE32">
        <v>16</v>
      </c>
      <c r="VF32">
        <v>1</v>
      </c>
      <c r="VG32">
        <v>23</v>
      </c>
      <c r="VH32">
        <v>0</v>
      </c>
      <c r="VI32">
        <v>5</v>
      </c>
      <c r="VJ32">
        <v>3</v>
      </c>
      <c r="VK32">
        <v>10</v>
      </c>
      <c r="VL32">
        <v>0</v>
      </c>
      <c r="VM32">
        <v>22</v>
      </c>
      <c r="VN32">
        <v>43</v>
      </c>
      <c r="VO32">
        <v>0</v>
      </c>
      <c r="VP32">
        <v>8</v>
      </c>
      <c r="VQ32">
        <v>11</v>
      </c>
      <c r="VR32">
        <v>1</v>
      </c>
      <c r="VS32">
        <v>1</v>
      </c>
      <c r="VT32">
        <v>4</v>
      </c>
      <c r="VU32">
        <v>1</v>
      </c>
      <c r="VV32">
        <v>10</v>
      </c>
      <c r="VW32">
        <v>0</v>
      </c>
      <c r="VX32">
        <v>1</v>
      </c>
      <c r="VY32">
        <v>9</v>
      </c>
      <c r="VZ32">
        <v>0</v>
      </c>
      <c r="WA32">
        <v>0</v>
      </c>
      <c r="WB32">
        <v>4</v>
      </c>
      <c r="WC32">
        <v>4</v>
      </c>
      <c r="WD32">
        <v>12</v>
      </c>
      <c r="WE32">
        <v>8</v>
      </c>
      <c r="WF32">
        <v>8</v>
      </c>
      <c r="WG32">
        <v>13</v>
      </c>
      <c r="WH32">
        <v>8</v>
      </c>
      <c r="WI32">
        <v>9</v>
      </c>
      <c r="WJ32">
        <v>16</v>
      </c>
      <c r="WK32">
        <v>17</v>
      </c>
      <c r="WL32">
        <v>24</v>
      </c>
      <c r="WM32">
        <v>4</v>
      </c>
      <c r="WN32">
        <v>38</v>
      </c>
      <c r="WO32">
        <v>16</v>
      </c>
      <c r="WP32">
        <v>3</v>
      </c>
      <c r="WQ32">
        <v>17</v>
      </c>
      <c r="WR32">
        <v>30</v>
      </c>
      <c r="WS32">
        <v>11</v>
      </c>
      <c r="WT32">
        <v>37</v>
      </c>
      <c r="WU32">
        <v>40</v>
      </c>
      <c r="WV32">
        <v>34</v>
      </c>
      <c r="WW32">
        <v>246</v>
      </c>
      <c r="WX32">
        <v>32</v>
      </c>
      <c r="WY32">
        <v>95</v>
      </c>
      <c r="WZ32">
        <v>79</v>
      </c>
      <c r="XA32">
        <v>62</v>
      </c>
      <c r="XB32">
        <v>16</v>
      </c>
      <c r="XC32">
        <v>13</v>
      </c>
      <c r="XD32">
        <v>21</v>
      </c>
      <c r="XE32">
        <v>59</v>
      </c>
      <c r="XF32">
        <v>70</v>
      </c>
      <c r="XG32">
        <v>38</v>
      </c>
      <c r="XH32">
        <v>33</v>
      </c>
      <c r="XI32">
        <v>30</v>
      </c>
      <c r="XJ32">
        <v>17</v>
      </c>
      <c r="XK32">
        <v>10</v>
      </c>
      <c r="XL32">
        <v>33</v>
      </c>
      <c r="XM32">
        <v>59</v>
      </c>
      <c r="XN32">
        <v>71</v>
      </c>
      <c r="XO32">
        <v>28</v>
      </c>
      <c r="XP32">
        <v>60</v>
      </c>
      <c r="XQ32">
        <v>34</v>
      </c>
      <c r="XR32">
        <v>199</v>
      </c>
      <c r="XS32">
        <v>59</v>
      </c>
      <c r="XT32">
        <v>47</v>
      </c>
      <c r="XU32">
        <v>48</v>
      </c>
      <c r="XV32">
        <v>1</v>
      </c>
      <c r="XW32">
        <v>27</v>
      </c>
      <c r="XX32">
        <v>32</v>
      </c>
      <c r="XY32">
        <v>35</v>
      </c>
      <c r="XZ32">
        <v>13</v>
      </c>
      <c r="YA32">
        <v>24</v>
      </c>
      <c r="YB32">
        <v>41</v>
      </c>
      <c r="YC32">
        <v>4</v>
      </c>
      <c r="YD32">
        <v>4</v>
      </c>
      <c r="YE32">
        <v>41</v>
      </c>
      <c r="YF32">
        <v>8</v>
      </c>
      <c r="YG32">
        <v>13</v>
      </c>
      <c r="YH32">
        <v>14</v>
      </c>
      <c r="YI32">
        <v>14</v>
      </c>
      <c r="YJ32">
        <v>14</v>
      </c>
      <c r="YK32">
        <v>17</v>
      </c>
      <c r="YL32">
        <v>1</v>
      </c>
      <c r="YM32">
        <v>7</v>
      </c>
      <c r="YN32">
        <v>8</v>
      </c>
      <c r="YO32">
        <v>12</v>
      </c>
      <c r="YP32">
        <v>8</v>
      </c>
      <c r="YQ32">
        <v>7</v>
      </c>
      <c r="YR32">
        <v>7</v>
      </c>
      <c r="YS32">
        <v>4</v>
      </c>
      <c r="YT32">
        <v>8</v>
      </c>
      <c r="YU32">
        <v>1</v>
      </c>
      <c r="YV32">
        <v>10</v>
      </c>
      <c r="YW32">
        <v>38</v>
      </c>
      <c r="YX32">
        <v>5</v>
      </c>
      <c r="YY32">
        <v>53</v>
      </c>
      <c r="YZ32">
        <v>25</v>
      </c>
      <c r="ZA32">
        <v>9</v>
      </c>
      <c r="ZB32">
        <v>22</v>
      </c>
      <c r="ZC32">
        <v>8</v>
      </c>
      <c r="ZD32">
        <v>13</v>
      </c>
      <c r="ZE32">
        <v>15</v>
      </c>
      <c r="ZF32">
        <v>4</v>
      </c>
      <c r="ZG32">
        <v>51</v>
      </c>
      <c r="ZH32">
        <v>29</v>
      </c>
      <c r="ZI32">
        <v>28</v>
      </c>
      <c r="ZJ32">
        <v>370</v>
      </c>
      <c r="ZK32">
        <v>1269</v>
      </c>
      <c r="ZL32">
        <v>2</v>
      </c>
      <c r="ZM32">
        <v>11</v>
      </c>
      <c r="ZN32">
        <v>1384</v>
      </c>
      <c r="ZO32">
        <v>55</v>
      </c>
      <c r="ZP32">
        <v>8</v>
      </c>
      <c r="ZQ32">
        <v>6</v>
      </c>
      <c r="ZR32">
        <v>47</v>
      </c>
      <c r="ZS32">
        <v>5</v>
      </c>
      <c r="ZT32">
        <v>0</v>
      </c>
      <c r="ZU32">
        <v>20</v>
      </c>
      <c r="ZV32">
        <v>10</v>
      </c>
      <c r="ZW32">
        <v>47</v>
      </c>
      <c r="ZX32">
        <v>18</v>
      </c>
      <c r="ZY32">
        <v>5</v>
      </c>
      <c r="ZZ32">
        <v>129</v>
      </c>
      <c r="AAA32">
        <v>10</v>
      </c>
      <c r="AAB32">
        <v>5</v>
      </c>
      <c r="AAC32">
        <v>18</v>
      </c>
      <c r="AAD32">
        <v>13</v>
      </c>
      <c r="AAE32">
        <v>39</v>
      </c>
      <c r="AAF32">
        <v>30</v>
      </c>
      <c r="AAG32">
        <v>10</v>
      </c>
      <c r="AAH32">
        <v>4</v>
      </c>
      <c r="AAI32">
        <v>34</v>
      </c>
      <c r="AAJ32">
        <v>17</v>
      </c>
      <c r="AAK32">
        <v>1</v>
      </c>
      <c r="AAL32">
        <v>2</v>
      </c>
      <c r="AAM32">
        <v>1</v>
      </c>
      <c r="AAN32">
        <v>39</v>
      </c>
      <c r="AAO32">
        <v>18</v>
      </c>
      <c r="AAP32">
        <v>198</v>
      </c>
      <c r="AAQ32">
        <v>11</v>
      </c>
      <c r="AAR32">
        <v>538</v>
      </c>
      <c r="AAS32">
        <v>4</v>
      </c>
      <c r="AAT32">
        <v>12</v>
      </c>
      <c r="AAU32">
        <v>5</v>
      </c>
      <c r="AAV32">
        <v>3</v>
      </c>
      <c r="AAW32">
        <v>10</v>
      </c>
      <c r="AAX32">
        <v>17</v>
      </c>
      <c r="AAY32">
        <v>5</v>
      </c>
      <c r="AAZ32">
        <v>2</v>
      </c>
      <c r="ABA32">
        <v>0</v>
      </c>
      <c r="ABB32">
        <v>4</v>
      </c>
      <c r="ABC32">
        <v>0</v>
      </c>
      <c r="ABD32">
        <v>5</v>
      </c>
      <c r="ABE32">
        <v>59</v>
      </c>
      <c r="ABF32">
        <v>9</v>
      </c>
      <c r="ABG32">
        <v>4</v>
      </c>
      <c r="ABH32">
        <v>2</v>
      </c>
      <c r="ABI32">
        <v>10</v>
      </c>
      <c r="ABJ32">
        <v>84</v>
      </c>
      <c r="ABK32">
        <v>8</v>
      </c>
      <c r="ABL32">
        <v>112</v>
      </c>
      <c r="ABM32">
        <v>576</v>
      </c>
      <c r="ABN32">
        <v>56</v>
      </c>
      <c r="ABO32">
        <v>39</v>
      </c>
      <c r="ABP32">
        <v>34</v>
      </c>
      <c r="ABQ32">
        <v>15</v>
      </c>
      <c r="ABR32">
        <v>269</v>
      </c>
      <c r="ABS32">
        <v>21</v>
      </c>
      <c r="ABT32">
        <v>32</v>
      </c>
      <c r="ABU32">
        <v>49</v>
      </c>
      <c r="ABV32">
        <v>13</v>
      </c>
      <c r="ABW32">
        <v>1</v>
      </c>
      <c r="ABX32">
        <v>99</v>
      </c>
      <c r="ABY32">
        <v>35</v>
      </c>
      <c r="ABZ32">
        <v>39</v>
      </c>
      <c r="ACA32">
        <v>33</v>
      </c>
      <c r="ACB32">
        <v>917</v>
      </c>
      <c r="ACC32">
        <v>19</v>
      </c>
      <c r="ACD32">
        <v>315</v>
      </c>
      <c r="ACE32">
        <v>57</v>
      </c>
      <c r="ACF32">
        <v>14</v>
      </c>
      <c r="ACG32">
        <v>343</v>
      </c>
      <c r="ACH32">
        <v>2316</v>
      </c>
      <c r="ACI32">
        <v>119</v>
      </c>
      <c r="ACJ32">
        <v>386</v>
      </c>
      <c r="ACK32">
        <v>8</v>
      </c>
      <c r="ACL32">
        <v>58</v>
      </c>
      <c r="ACM32">
        <v>55</v>
      </c>
      <c r="ACN32">
        <v>40</v>
      </c>
      <c r="ACO32">
        <v>22</v>
      </c>
      <c r="ACP32">
        <v>2026</v>
      </c>
      <c r="ACQ32">
        <v>195</v>
      </c>
      <c r="ACR32">
        <v>4</v>
      </c>
      <c r="ACS32">
        <v>42</v>
      </c>
      <c r="ACT32">
        <v>51</v>
      </c>
      <c r="ACU32">
        <v>0</v>
      </c>
      <c r="ACV32">
        <v>0</v>
      </c>
      <c r="ACW32">
        <v>12</v>
      </c>
      <c r="ACX32">
        <v>72</v>
      </c>
      <c r="ACY32">
        <v>89</v>
      </c>
      <c r="ACZ32">
        <v>9</v>
      </c>
      <c r="ADA32">
        <v>120</v>
      </c>
      <c r="ADB32">
        <v>41</v>
      </c>
      <c r="ADC32">
        <v>63</v>
      </c>
      <c r="ADD32">
        <v>158</v>
      </c>
      <c r="ADE32">
        <v>61</v>
      </c>
      <c r="ADF32">
        <v>29</v>
      </c>
      <c r="ADG32">
        <v>61</v>
      </c>
      <c r="ADH32">
        <v>104</v>
      </c>
      <c r="ADI32">
        <v>0</v>
      </c>
      <c r="ADJ32">
        <v>30</v>
      </c>
      <c r="ADK32">
        <v>148</v>
      </c>
      <c r="ADL32">
        <v>116</v>
      </c>
      <c r="ADM32">
        <v>40</v>
      </c>
      <c r="ADN32">
        <v>52</v>
      </c>
      <c r="ADO32">
        <v>43</v>
      </c>
      <c r="ADP32">
        <v>78</v>
      </c>
      <c r="ADQ32">
        <v>3551</v>
      </c>
      <c r="ADR32">
        <v>24</v>
      </c>
      <c r="ADS32">
        <v>301</v>
      </c>
      <c r="ADT32">
        <v>154</v>
      </c>
      <c r="ADU32">
        <v>104</v>
      </c>
      <c r="ADV32">
        <v>95</v>
      </c>
      <c r="ADW32">
        <v>2903</v>
      </c>
      <c r="ADX32">
        <v>47</v>
      </c>
      <c r="ADY32">
        <v>2000</v>
      </c>
      <c r="ADZ32">
        <v>265</v>
      </c>
      <c r="AEA32">
        <v>1193</v>
      </c>
      <c r="AEB32">
        <v>516</v>
      </c>
      <c r="AEC32">
        <v>6641</v>
      </c>
      <c r="AED32">
        <v>944</v>
      </c>
      <c r="AEE32">
        <v>24191</v>
      </c>
      <c r="AEF32">
        <v>18063</v>
      </c>
      <c r="AEG32">
        <v>2016</v>
      </c>
      <c r="AEH32">
        <v>25</v>
      </c>
      <c r="AEI32">
        <v>28</v>
      </c>
      <c r="AEJ32">
        <v>8</v>
      </c>
      <c r="AEK32">
        <v>0</v>
      </c>
      <c r="AEL32">
        <v>47</v>
      </c>
      <c r="AEM32">
        <v>86</v>
      </c>
      <c r="AEN32">
        <v>114</v>
      </c>
      <c r="AEO32">
        <v>21</v>
      </c>
      <c r="AEP32">
        <v>38</v>
      </c>
      <c r="AEQ32">
        <v>14</v>
      </c>
      <c r="AER32">
        <v>50</v>
      </c>
      <c r="AES32">
        <v>29</v>
      </c>
      <c r="AET32">
        <v>98</v>
      </c>
      <c r="AEU32">
        <v>27</v>
      </c>
      <c r="AEV32">
        <v>24</v>
      </c>
      <c r="AEW32">
        <v>59</v>
      </c>
      <c r="AEX32">
        <v>204</v>
      </c>
      <c r="AEY32">
        <v>24</v>
      </c>
      <c r="AEZ32">
        <v>106</v>
      </c>
      <c r="AFA32">
        <v>59</v>
      </c>
      <c r="AFB32">
        <v>5459</v>
      </c>
      <c r="AFC32">
        <v>779</v>
      </c>
      <c r="AFD32">
        <v>188</v>
      </c>
      <c r="AFE32">
        <v>51</v>
      </c>
      <c r="AFF32">
        <v>177</v>
      </c>
      <c r="AFG32">
        <v>61</v>
      </c>
      <c r="AFH32">
        <v>105</v>
      </c>
      <c r="AFI32">
        <v>78</v>
      </c>
      <c r="AFJ32">
        <v>444</v>
      </c>
      <c r="AFK32">
        <v>461</v>
      </c>
      <c r="AFL32">
        <v>113</v>
      </c>
      <c r="AFM32">
        <v>50</v>
      </c>
      <c r="AFN32">
        <v>11</v>
      </c>
      <c r="AFO32">
        <v>52</v>
      </c>
      <c r="AFP32">
        <v>8561</v>
      </c>
      <c r="AFQ32">
        <v>8</v>
      </c>
      <c r="AFR32">
        <v>11</v>
      </c>
      <c r="AFS32">
        <v>26</v>
      </c>
      <c r="AFT32">
        <v>9</v>
      </c>
      <c r="AFU32">
        <v>7</v>
      </c>
      <c r="AFV32">
        <v>19</v>
      </c>
      <c r="AFW32">
        <v>26</v>
      </c>
      <c r="AFX32">
        <v>49</v>
      </c>
      <c r="AFY32">
        <v>21</v>
      </c>
      <c r="AFZ32">
        <v>47</v>
      </c>
      <c r="AGA32">
        <v>13</v>
      </c>
      <c r="AGB32">
        <v>27</v>
      </c>
      <c r="AGC32">
        <v>2</v>
      </c>
      <c r="AGD32">
        <v>19</v>
      </c>
      <c r="AGE32">
        <v>19</v>
      </c>
      <c r="AGF32">
        <v>0</v>
      </c>
      <c r="AGG32">
        <v>2</v>
      </c>
      <c r="AGH32">
        <v>2</v>
      </c>
      <c r="AGI32">
        <v>24</v>
      </c>
      <c r="AGJ32">
        <v>4</v>
      </c>
      <c r="AGK32">
        <v>0</v>
      </c>
      <c r="AGL32">
        <v>0</v>
      </c>
      <c r="AGM32">
        <v>4</v>
      </c>
      <c r="AGN32">
        <v>10</v>
      </c>
      <c r="AGO32">
        <v>16</v>
      </c>
      <c r="AGP32">
        <v>39</v>
      </c>
      <c r="AGQ32">
        <v>19</v>
      </c>
      <c r="AGR32">
        <v>43</v>
      </c>
      <c r="AGS32">
        <v>22</v>
      </c>
      <c r="AGT32">
        <v>30</v>
      </c>
      <c r="AGU32">
        <v>1</v>
      </c>
      <c r="AGV32">
        <v>95</v>
      </c>
      <c r="AGW32">
        <v>1648</v>
      </c>
      <c r="AGX32">
        <v>361</v>
      </c>
      <c r="AGY32">
        <v>462</v>
      </c>
      <c r="AGZ32">
        <v>23</v>
      </c>
      <c r="AHA32">
        <v>28</v>
      </c>
      <c r="AHB32">
        <v>295</v>
      </c>
      <c r="AHC32">
        <v>43</v>
      </c>
      <c r="AHD32">
        <v>37</v>
      </c>
      <c r="AHE32">
        <v>150529</v>
      </c>
      <c r="AHF32">
        <v>423</v>
      </c>
      <c r="AHG32">
        <v>53</v>
      </c>
      <c r="AHH32">
        <v>79</v>
      </c>
      <c r="AHI32" s="1">
        <v>281</v>
      </c>
      <c r="AHJ32">
        <v>70</v>
      </c>
      <c r="AHK32">
        <v>33</v>
      </c>
      <c r="AHL32" s="1">
        <v>336</v>
      </c>
      <c r="AHM32">
        <v>26</v>
      </c>
      <c r="AHN32">
        <v>15</v>
      </c>
      <c r="AHO32">
        <v>25</v>
      </c>
      <c r="AHP32">
        <v>31</v>
      </c>
      <c r="AHQ32">
        <v>54</v>
      </c>
      <c r="AHR32">
        <v>12</v>
      </c>
      <c r="AHS32">
        <v>32</v>
      </c>
      <c r="AHT32">
        <v>5</v>
      </c>
      <c r="AHU32">
        <v>6</v>
      </c>
      <c r="AHV32">
        <v>0</v>
      </c>
      <c r="AHW32">
        <v>24</v>
      </c>
      <c r="AHX32">
        <v>0</v>
      </c>
      <c r="AHY32">
        <v>4</v>
      </c>
      <c r="AHZ32">
        <v>16</v>
      </c>
      <c r="AIA32">
        <v>42</v>
      </c>
      <c r="AIB32">
        <v>10</v>
      </c>
      <c r="AIC32">
        <v>16</v>
      </c>
      <c r="AID32">
        <v>8</v>
      </c>
      <c r="AIE32">
        <v>33</v>
      </c>
      <c r="AIF32">
        <v>16</v>
      </c>
      <c r="AIG32">
        <v>8</v>
      </c>
      <c r="AIH32">
        <v>19</v>
      </c>
      <c r="AII32">
        <v>11</v>
      </c>
      <c r="AIJ32">
        <v>15</v>
      </c>
      <c r="AIK32">
        <v>29</v>
      </c>
      <c r="AIL32">
        <v>13</v>
      </c>
      <c r="AIM32">
        <v>9</v>
      </c>
      <c r="AIN32">
        <v>15</v>
      </c>
      <c r="AIO32">
        <v>25</v>
      </c>
      <c r="AIP32">
        <v>19</v>
      </c>
      <c r="AIQ32">
        <v>31</v>
      </c>
      <c r="AIR32">
        <v>13</v>
      </c>
      <c r="AIS32">
        <v>10</v>
      </c>
      <c r="AIT32">
        <v>13</v>
      </c>
      <c r="AIU32">
        <v>13</v>
      </c>
      <c r="AIV32">
        <v>9</v>
      </c>
      <c r="AIW32">
        <v>21</v>
      </c>
      <c r="AIX32">
        <v>1</v>
      </c>
      <c r="AIY32">
        <v>1</v>
      </c>
      <c r="AIZ32">
        <v>0</v>
      </c>
      <c r="AJA32">
        <v>3</v>
      </c>
      <c r="AJB32">
        <v>2</v>
      </c>
      <c r="AJC32">
        <v>13</v>
      </c>
      <c r="AJD32">
        <v>23</v>
      </c>
      <c r="AJE32">
        <v>44</v>
      </c>
      <c r="AJF32">
        <v>0</v>
      </c>
      <c r="AJG32">
        <v>4</v>
      </c>
      <c r="AJH32">
        <v>1</v>
      </c>
      <c r="AJI32">
        <v>0</v>
      </c>
      <c r="AJJ32">
        <v>2</v>
      </c>
      <c r="AJK32">
        <v>4</v>
      </c>
      <c r="AJL32">
        <v>0</v>
      </c>
      <c r="AJM32">
        <v>4</v>
      </c>
      <c r="AJN32">
        <v>0</v>
      </c>
      <c r="AJO32">
        <v>0</v>
      </c>
      <c r="AJP32">
        <v>24</v>
      </c>
      <c r="AJQ32">
        <v>16</v>
      </c>
      <c r="AJR32">
        <v>44</v>
      </c>
      <c r="AJS32">
        <v>7</v>
      </c>
      <c r="AJT32">
        <v>8</v>
      </c>
      <c r="AJU32">
        <v>14</v>
      </c>
      <c r="AJV32">
        <v>5</v>
      </c>
      <c r="AJW32">
        <v>28</v>
      </c>
      <c r="AJX32">
        <v>15</v>
      </c>
      <c r="AJY32">
        <v>3</v>
      </c>
      <c r="AJZ32">
        <v>0</v>
      </c>
      <c r="AKA32">
        <v>16</v>
      </c>
      <c r="AKB32">
        <v>47</v>
      </c>
      <c r="AKC32">
        <v>0</v>
      </c>
      <c r="AKD32">
        <v>0</v>
      </c>
      <c r="AKE32">
        <v>0</v>
      </c>
      <c r="AKF32">
        <v>0</v>
      </c>
      <c r="AKG32">
        <v>0</v>
      </c>
      <c r="AKH32">
        <v>0</v>
      </c>
      <c r="AKI32">
        <v>0</v>
      </c>
      <c r="AKJ32">
        <v>2</v>
      </c>
      <c r="AKK32">
        <v>31</v>
      </c>
      <c r="AKL32">
        <v>47</v>
      </c>
      <c r="AKM32">
        <v>6</v>
      </c>
      <c r="AKN32">
        <v>30</v>
      </c>
      <c r="AKO32">
        <v>15</v>
      </c>
      <c r="AKP32">
        <v>9</v>
      </c>
      <c r="AKQ32">
        <v>9</v>
      </c>
      <c r="AKR32">
        <v>8</v>
      </c>
      <c r="AKS32">
        <v>11</v>
      </c>
      <c r="AKT32">
        <v>21</v>
      </c>
      <c r="AKU32">
        <v>24</v>
      </c>
      <c r="AKV32">
        <v>10</v>
      </c>
      <c r="AKW32">
        <v>9</v>
      </c>
      <c r="AKX32">
        <v>20</v>
      </c>
      <c r="AKY32">
        <v>0</v>
      </c>
      <c r="AKZ32">
        <v>20</v>
      </c>
      <c r="ALA32">
        <v>9</v>
      </c>
      <c r="ALB32">
        <v>4</v>
      </c>
      <c r="ALC32">
        <v>8</v>
      </c>
      <c r="ALD32">
        <v>15</v>
      </c>
      <c r="ALE32">
        <v>15</v>
      </c>
      <c r="ALF32">
        <v>10</v>
      </c>
      <c r="ALG32">
        <v>17</v>
      </c>
      <c r="ALH32">
        <v>8</v>
      </c>
      <c r="ALI32">
        <v>25</v>
      </c>
      <c r="ALJ32">
        <v>19</v>
      </c>
      <c r="ALK32">
        <v>2</v>
      </c>
      <c r="ALL32">
        <v>32</v>
      </c>
      <c r="ALM32">
        <v>23</v>
      </c>
      <c r="ALN32">
        <v>1</v>
      </c>
      <c r="ALO32">
        <v>1</v>
      </c>
      <c r="ALP32">
        <v>0</v>
      </c>
      <c r="ALQ32">
        <v>0</v>
      </c>
      <c r="ALR32">
        <v>0</v>
      </c>
      <c r="ALS32">
        <v>41</v>
      </c>
      <c r="ALT32">
        <v>68</v>
      </c>
      <c r="ALU32">
        <v>7</v>
      </c>
      <c r="ALV32">
        <v>143</v>
      </c>
      <c r="ALW32">
        <v>6</v>
      </c>
      <c r="ALX32">
        <v>17</v>
      </c>
      <c r="ALY32">
        <v>13</v>
      </c>
      <c r="ALZ32">
        <v>10</v>
      </c>
      <c r="AMA32">
        <v>10</v>
      </c>
      <c r="AMB32">
        <v>22</v>
      </c>
      <c r="AMC32">
        <v>18</v>
      </c>
      <c r="AMD32">
        <v>12</v>
      </c>
      <c r="AME32">
        <v>36</v>
      </c>
      <c r="AMF32">
        <v>23</v>
      </c>
      <c r="AMG32">
        <v>28</v>
      </c>
      <c r="AMH32">
        <v>27</v>
      </c>
      <c r="AMI32">
        <v>0</v>
      </c>
      <c r="AMJ32">
        <v>8</v>
      </c>
      <c r="AMK32">
        <v>17</v>
      </c>
      <c r="AML32">
        <v>21</v>
      </c>
      <c r="AMM32">
        <v>6</v>
      </c>
      <c r="AMN32">
        <v>7</v>
      </c>
      <c r="AMO32">
        <v>21</v>
      </c>
      <c r="AMP32">
        <v>4</v>
      </c>
      <c r="AMQ32">
        <v>32</v>
      </c>
      <c r="AMR32">
        <v>27</v>
      </c>
      <c r="AMS32">
        <v>20</v>
      </c>
      <c r="AMT32">
        <v>0</v>
      </c>
      <c r="AMU32">
        <v>25</v>
      </c>
      <c r="AMV32">
        <v>6</v>
      </c>
      <c r="AMW32">
        <v>7</v>
      </c>
      <c r="AMX32">
        <v>14</v>
      </c>
      <c r="AMY32">
        <v>33</v>
      </c>
      <c r="AMZ32">
        <v>4</v>
      </c>
      <c r="ANA32">
        <v>32</v>
      </c>
      <c r="ANB32">
        <v>24</v>
      </c>
      <c r="ANC32">
        <v>3</v>
      </c>
      <c r="AND32">
        <v>2</v>
      </c>
      <c r="ANE32">
        <v>22</v>
      </c>
      <c r="ANF32">
        <v>86</v>
      </c>
      <c r="ANG32">
        <v>15</v>
      </c>
      <c r="ANH32">
        <v>12</v>
      </c>
      <c r="ANI32">
        <v>2</v>
      </c>
      <c r="ANJ32">
        <v>1</v>
      </c>
      <c r="ANK32">
        <v>40</v>
      </c>
      <c r="ANL32">
        <v>18</v>
      </c>
      <c r="ANM32">
        <v>9</v>
      </c>
      <c r="ANN32">
        <v>33</v>
      </c>
      <c r="ANO32">
        <v>31</v>
      </c>
      <c r="ANP32">
        <v>1</v>
      </c>
      <c r="ANQ32">
        <v>0</v>
      </c>
      <c r="ANR32">
        <v>23</v>
      </c>
      <c r="ANS32">
        <v>6</v>
      </c>
      <c r="ANT32">
        <v>51</v>
      </c>
      <c r="ANU32">
        <v>19</v>
      </c>
      <c r="ANV32">
        <v>5</v>
      </c>
      <c r="ANW32">
        <v>18</v>
      </c>
      <c r="ANX32">
        <v>38</v>
      </c>
      <c r="ANY32">
        <v>20</v>
      </c>
      <c r="ANZ32">
        <v>14</v>
      </c>
      <c r="AOA32">
        <v>2</v>
      </c>
      <c r="AOB32">
        <v>20</v>
      </c>
      <c r="AOC32">
        <v>30</v>
      </c>
      <c r="AOD32">
        <v>32</v>
      </c>
      <c r="AOE32">
        <v>18</v>
      </c>
      <c r="AOF32">
        <v>32</v>
      </c>
      <c r="AOG32">
        <v>35</v>
      </c>
      <c r="AOH32">
        <v>20</v>
      </c>
      <c r="AOI32">
        <v>45</v>
      </c>
      <c r="AOJ32">
        <v>0</v>
      </c>
      <c r="AOK32">
        <v>8</v>
      </c>
      <c r="AOL32">
        <v>0</v>
      </c>
      <c r="AOM32">
        <v>2</v>
      </c>
      <c r="AON32">
        <v>0</v>
      </c>
      <c r="AOO32">
        <v>0</v>
      </c>
      <c r="AOP32">
        <v>2</v>
      </c>
      <c r="AOQ32">
        <v>0</v>
      </c>
      <c r="AOR32">
        <v>0</v>
      </c>
      <c r="AOS32">
        <v>1</v>
      </c>
      <c r="AOT32">
        <v>0</v>
      </c>
      <c r="AOU32">
        <v>0</v>
      </c>
      <c r="AOV32">
        <v>0</v>
      </c>
      <c r="AOW32">
        <v>0</v>
      </c>
      <c r="AOX32">
        <v>11</v>
      </c>
      <c r="AOY32">
        <v>0</v>
      </c>
      <c r="AOZ32">
        <v>0</v>
      </c>
      <c r="APA32">
        <v>0</v>
      </c>
      <c r="APB32">
        <v>0</v>
      </c>
      <c r="APC32">
        <v>1</v>
      </c>
      <c r="APD32">
        <v>2</v>
      </c>
      <c r="APE32">
        <v>0</v>
      </c>
      <c r="APF32">
        <v>0</v>
      </c>
      <c r="APG32">
        <v>1</v>
      </c>
      <c r="APH32">
        <v>0</v>
      </c>
      <c r="API32">
        <v>1</v>
      </c>
      <c r="APJ32">
        <v>1</v>
      </c>
      <c r="APK32">
        <v>0</v>
      </c>
      <c r="APL32">
        <v>4</v>
      </c>
      <c r="APM32">
        <v>0</v>
      </c>
      <c r="APN32">
        <v>1</v>
      </c>
      <c r="APO32">
        <v>0</v>
      </c>
      <c r="APP32">
        <v>0</v>
      </c>
      <c r="APQ32">
        <v>0</v>
      </c>
      <c r="APR32">
        <v>0</v>
      </c>
      <c r="APS32">
        <v>0</v>
      </c>
      <c r="APT32">
        <v>0</v>
      </c>
      <c r="APU32">
        <v>0</v>
      </c>
      <c r="APV32">
        <v>0</v>
      </c>
      <c r="APW32">
        <v>0</v>
      </c>
      <c r="APX32">
        <v>0</v>
      </c>
      <c r="APY32">
        <v>1</v>
      </c>
      <c r="APZ32">
        <v>2</v>
      </c>
      <c r="AQA32">
        <v>6</v>
      </c>
      <c r="AQB32">
        <v>8</v>
      </c>
      <c r="AQC32">
        <v>32</v>
      </c>
      <c r="AQD32">
        <v>15</v>
      </c>
      <c r="AQE32">
        <v>1</v>
      </c>
      <c r="AQF32">
        <v>8</v>
      </c>
      <c r="AQG32">
        <v>2</v>
      </c>
      <c r="AQH32">
        <v>16</v>
      </c>
      <c r="AQI32">
        <v>6</v>
      </c>
      <c r="AQJ32">
        <v>8</v>
      </c>
      <c r="AQK32">
        <v>7</v>
      </c>
      <c r="AQL32">
        <v>6</v>
      </c>
      <c r="AQM32">
        <v>4</v>
      </c>
      <c r="AQN32">
        <v>12</v>
      </c>
      <c r="AQO32">
        <v>9</v>
      </c>
      <c r="AQP32">
        <v>5</v>
      </c>
      <c r="AQQ32">
        <v>4</v>
      </c>
      <c r="AQR32">
        <v>23</v>
      </c>
      <c r="AQS32">
        <v>9</v>
      </c>
      <c r="AQT32">
        <v>14</v>
      </c>
      <c r="AQU32">
        <v>16</v>
      </c>
      <c r="AQV32">
        <v>11</v>
      </c>
      <c r="AQW32">
        <v>35</v>
      </c>
      <c r="AQX32">
        <v>23</v>
      </c>
      <c r="AQY32">
        <v>8</v>
      </c>
      <c r="AQZ32">
        <v>9</v>
      </c>
      <c r="ARA32">
        <v>25</v>
      </c>
      <c r="ARB32">
        <v>20</v>
      </c>
      <c r="ARC32">
        <v>1</v>
      </c>
      <c r="ARD32">
        <v>0</v>
      </c>
      <c r="ARE32">
        <v>0</v>
      </c>
      <c r="ARF32">
        <v>4</v>
      </c>
      <c r="ARG32">
        <v>0</v>
      </c>
      <c r="ARH32">
        <v>3</v>
      </c>
      <c r="ARI32">
        <v>2</v>
      </c>
      <c r="ARJ32">
        <v>35</v>
      </c>
      <c r="ARK32">
        <v>3</v>
      </c>
      <c r="ARL32">
        <v>17</v>
      </c>
      <c r="ARM32">
        <v>27</v>
      </c>
      <c r="ARN32">
        <v>6</v>
      </c>
      <c r="ARO32">
        <v>16</v>
      </c>
      <c r="ARP32">
        <v>13</v>
      </c>
      <c r="ARQ32">
        <v>20</v>
      </c>
      <c r="ARR32">
        <v>16</v>
      </c>
      <c r="ARS32">
        <v>0</v>
      </c>
      <c r="ART32">
        <v>0</v>
      </c>
      <c r="ARU32">
        <v>8</v>
      </c>
      <c r="ARV32">
        <v>27</v>
      </c>
      <c r="ARW32">
        <v>16</v>
      </c>
      <c r="ARX32">
        <v>8</v>
      </c>
      <c r="ARY32">
        <v>0</v>
      </c>
      <c r="ARZ32">
        <v>1</v>
      </c>
      <c r="ASA32">
        <v>8</v>
      </c>
      <c r="ASB32">
        <v>27</v>
      </c>
      <c r="ASC32">
        <v>12</v>
      </c>
      <c r="ASD32">
        <v>10</v>
      </c>
      <c r="ASE32">
        <v>41</v>
      </c>
      <c r="ASF32">
        <v>2</v>
      </c>
      <c r="ASG32">
        <v>5</v>
      </c>
      <c r="ASH32">
        <v>4</v>
      </c>
      <c r="ASI32">
        <v>5</v>
      </c>
      <c r="ASJ32">
        <v>7</v>
      </c>
      <c r="ASK32">
        <v>2</v>
      </c>
      <c r="ASL32">
        <v>6</v>
      </c>
      <c r="ASM32">
        <v>5</v>
      </c>
      <c r="ASN32">
        <v>2</v>
      </c>
      <c r="ASO32">
        <v>6</v>
      </c>
      <c r="ASP32">
        <v>2</v>
      </c>
      <c r="ASQ32">
        <v>6</v>
      </c>
      <c r="ASR32">
        <v>0</v>
      </c>
      <c r="ASS32">
        <v>16</v>
      </c>
      <c r="AST32">
        <v>1</v>
      </c>
      <c r="ASU32">
        <v>3</v>
      </c>
      <c r="ASV32">
        <v>3</v>
      </c>
      <c r="ASW32">
        <v>2</v>
      </c>
      <c r="ASX32">
        <v>6</v>
      </c>
      <c r="ASY32">
        <v>12</v>
      </c>
      <c r="ASZ32">
        <v>3</v>
      </c>
      <c r="ATA32">
        <v>0</v>
      </c>
      <c r="ATB32">
        <v>38</v>
      </c>
      <c r="ATC32">
        <v>26</v>
      </c>
      <c r="ATD32">
        <v>17</v>
      </c>
      <c r="ATE32">
        <v>18</v>
      </c>
      <c r="ATF32">
        <v>16</v>
      </c>
      <c r="ATG32">
        <v>13</v>
      </c>
      <c r="ATH32">
        <v>9</v>
      </c>
      <c r="ATI32">
        <v>8</v>
      </c>
      <c r="ATJ32">
        <v>9</v>
      </c>
      <c r="ATK32">
        <v>12</v>
      </c>
      <c r="ATL32">
        <v>6</v>
      </c>
      <c r="ATM32">
        <v>7</v>
      </c>
      <c r="ATN32">
        <v>24</v>
      </c>
      <c r="ATO32">
        <v>18</v>
      </c>
      <c r="ATP32">
        <v>14</v>
      </c>
      <c r="ATQ32">
        <v>2</v>
      </c>
      <c r="ATR32">
        <v>0</v>
      </c>
      <c r="ATS32">
        <v>7</v>
      </c>
      <c r="ATT32">
        <v>10</v>
      </c>
      <c r="ATU32">
        <v>1</v>
      </c>
      <c r="ATV32">
        <v>3</v>
      </c>
      <c r="ATW32">
        <v>2</v>
      </c>
      <c r="ATX32">
        <v>19</v>
      </c>
      <c r="ATY32">
        <v>20</v>
      </c>
      <c r="ATZ32">
        <v>32</v>
      </c>
      <c r="AUA32">
        <v>1</v>
      </c>
      <c r="AUB32">
        <v>6</v>
      </c>
      <c r="AUC32">
        <v>0</v>
      </c>
      <c r="AUD32">
        <v>2</v>
      </c>
      <c r="AUE32">
        <v>10</v>
      </c>
      <c r="AUF32">
        <v>34</v>
      </c>
      <c r="AUG32">
        <v>22</v>
      </c>
      <c r="AUH32">
        <v>39</v>
      </c>
      <c r="AUI32">
        <v>4</v>
      </c>
      <c r="AUJ32">
        <v>8</v>
      </c>
      <c r="AUK32">
        <v>6</v>
      </c>
      <c r="AUL32">
        <v>9</v>
      </c>
      <c r="AUM32">
        <v>26</v>
      </c>
      <c r="AUN32">
        <v>13</v>
      </c>
      <c r="AUO32">
        <v>12</v>
      </c>
      <c r="AUP32">
        <v>42</v>
      </c>
      <c r="AUQ32">
        <v>39</v>
      </c>
      <c r="AUR32">
        <v>51</v>
      </c>
      <c r="AUS32">
        <v>31</v>
      </c>
      <c r="AUT32">
        <v>9</v>
      </c>
      <c r="AUU32">
        <v>5</v>
      </c>
      <c r="AUV32">
        <v>21</v>
      </c>
      <c r="AUW32">
        <v>15</v>
      </c>
      <c r="AUX32">
        <v>30</v>
      </c>
      <c r="AUY32">
        <v>13</v>
      </c>
      <c r="AUZ32">
        <v>30</v>
      </c>
      <c r="AVA32">
        <v>16</v>
      </c>
      <c r="AVB32">
        <v>7</v>
      </c>
      <c r="AVC32">
        <v>18</v>
      </c>
      <c r="AVD32">
        <v>2</v>
      </c>
      <c r="AVE32">
        <v>4</v>
      </c>
      <c r="AVF32">
        <v>17</v>
      </c>
      <c r="AVG32">
        <v>19</v>
      </c>
      <c r="AVH32">
        <v>46</v>
      </c>
      <c r="AVI32">
        <v>5</v>
      </c>
      <c r="AVJ32">
        <v>26</v>
      </c>
      <c r="AVK32">
        <v>56</v>
      </c>
      <c r="AVL32">
        <v>26</v>
      </c>
      <c r="AVM32">
        <v>6</v>
      </c>
      <c r="AVN32">
        <v>7</v>
      </c>
      <c r="AVO32">
        <v>25</v>
      </c>
      <c r="AVP32">
        <v>2</v>
      </c>
      <c r="AVQ32">
        <v>20</v>
      </c>
      <c r="AVR32">
        <v>11</v>
      </c>
      <c r="AVS32">
        <v>1</v>
      </c>
      <c r="AVT32">
        <v>4</v>
      </c>
      <c r="AVU32">
        <v>15</v>
      </c>
      <c r="AVV32">
        <v>6</v>
      </c>
      <c r="AVW32">
        <v>22</v>
      </c>
      <c r="AVX32">
        <v>2</v>
      </c>
      <c r="AVY32">
        <v>2</v>
      </c>
      <c r="AVZ32">
        <v>14</v>
      </c>
      <c r="AWA32">
        <v>50</v>
      </c>
      <c r="AWB32">
        <v>22</v>
      </c>
      <c r="AWC32">
        <v>15</v>
      </c>
      <c r="AWD32">
        <v>1</v>
      </c>
      <c r="AWE32">
        <v>9</v>
      </c>
      <c r="AWF32">
        <v>18</v>
      </c>
      <c r="AWG32">
        <v>2</v>
      </c>
      <c r="AWH32">
        <v>22</v>
      </c>
      <c r="AWI32">
        <v>26</v>
      </c>
      <c r="AWJ32">
        <v>2</v>
      </c>
      <c r="AWK32">
        <v>2</v>
      </c>
      <c r="AWL32">
        <v>1</v>
      </c>
      <c r="AWM32">
        <v>2</v>
      </c>
      <c r="AWN32">
        <v>4</v>
      </c>
      <c r="AWO32">
        <v>2</v>
      </c>
      <c r="AWP32">
        <v>3</v>
      </c>
      <c r="AWQ32">
        <v>12</v>
      </c>
      <c r="AWR32">
        <v>10</v>
      </c>
      <c r="AWS32">
        <v>25</v>
      </c>
      <c r="AWT32">
        <v>13</v>
      </c>
      <c r="AWU32">
        <v>17</v>
      </c>
      <c r="AWV32">
        <v>50</v>
      </c>
      <c r="AWW32">
        <v>25</v>
      </c>
      <c r="AWX32">
        <v>28</v>
      </c>
      <c r="AWY32">
        <v>12</v>
      </c>
      <c r="AWZ32">
        <v>3</v>
      </c>
      <c r="AXA32">
        <v>35</v>
      </c>
      <c r="AXB32">
        <v>0</v>
      </c>
      <c r="AXC32">
        <v>1</v>
      </c>
      <c r="AXD32">
        <v>24</v>
      </c>
      <c r="AXE32">
        <v>5</v>
      </c>
      <c r="AXF32">
        <v>10</v>
      </c>
      <c r="AXG32">
        <v>82</v>
      </c>
      <c r="AXH32">
        <v>26</v>
      </c>
      <c r="AXI32">
        <v>29</v>
      </c>
      <c r="AXJ32">
        <v>12</v>
      </c>
      <c r="AXK32">
        <v>35</v>
      </c>
      <c r="AXL32">
        <v>40</v>
      </c>
      <c r="AXM32">
        <v>10</v>
      </c>
      <c r="AXN32">
        <v>25</v>
      </c>
      <c r="AXO32">
        <v>36</v>
      </c>
      <c r="AXP32">
        <v>15</v>
      </c>
      <c r="AXQ32">
        <v>101</v>
      </c>
      <c r="AXR32">
        <v>81</v>
      </c>
      <c r="AXS32">
        <v>50</v>
      </c>
      <c r="AXT32">
        <v>64</v>
      </c>
      <c r="AXU32">
        <v>199</v>
      </c>
      <c r="AXV32">
        <v>3318</v>
      </c>
      <c r="AXW32">
        <v>97</v>
      </c>
      <c r="AXX32">
        <v>33</v>
      </c>
      <c r="AXY32">
        <v>393</v>
      </c>
      <c r="AXZ32">
        <v>29</v>
      </c>
      <c r="AYA32">
        <v>3</v>
      </c>
      <c r="AYB32">
        <v>1</v>
      </c>
      <c r="AYC32">
        <v>33</v>
      </c>
      <c r="AYD32">
        <v>15</v>
      </c>
      <c r="AYE32">
        <v>42</v>
      </c>
      <c r="AYF32">
        <v>50</v>
      </c>
      <c r="AYG32">
        <v>36</v>
      </c>
      <c r="AYH32">
        <v>26</v>
      </c>
      <c r="AYI32">
        <v>36</v>
      </c>
      <c r="AYJ32">
        <v>38</v>
      </c>
      <c r="AYK32">
        <v>37</v>
      </c>
      <c r="AYL32">
        <v>54</v>
      </c>
      <c r="AYM32">
        <v>28</v>
      </c>
      <c r="AYN32">
        <v>39</v>
      </c>
      <c r="AYO32">
        <v>38</v>
      </c>
      <c r="AYP32">
        <v>32</v>
      </c>
      <c r="AYQ32">
        <v>30</v>
      </c>
      <c r="AYR32">
        <v>6</v>
      </c>
      <c r="AYS32">
        <v>17</v>
      </c>
      <c r="AYT32">
        <v>22</v>
      </c>
      <c r="AYU32">
        <v>35</v>
      </c>
      <c r="AYV32">
        <v>19</v>
      </c>
      <c r="AYW32">
        <v>17</v>
      </c>
      <c r="AYX32">
        <v>8</v>
      </c>
      <c r="AYY32">
        <v>18</v>
      </c>
      <c r="AYZ32">
        <v>17</v>
      </c>
      <c r="AZA32">
        <v>19</v>
      </c>
      <c r="AZB32">
        <v>29</v>
      </c>
      <c r="AZC32">
        <v>11</v>
      </c>
      <c r="AZD32">
        <v>37</v>
      </c>
      <c r="AZE32">
        <v>38</v>
      </c>
      <c r="AZF32">
        <v>8</v>
      </c>
      <c r="AZG32">
        <v>28</v>
      </c>
      <c r="AZH32">
        <v>37</v>
      </c>
      <c r="AZI32">
        <v>3</v>
      </c>
      <c r="AZJ32">
        <v>5</v>
      </c>
      <c r="AZK32">
        <v>8</v>
      </c>
      <c r="AZL32">
        <v>7</v>
      </c>
      <c r="AZM32">
        <v>8</v>
      </c>
      <c r="AZN32">
        <v>2</v>
      </c>
      <c r="AZO32">
        <v>432</v>
      </c>
      <c r="AZP32">
        <v>4</v>
      </c>
      <c r="AZQ32">
        <v>0</v>
      </c>
      <c r="AZR32">
        <v>4</v>
      </c>
      <c r="AZS32">
        <v>8</v>
      </c>
      <c r="AZT32">
        <v>2</v>
      </c>
      <c r="AZU32">
        <v>9</v>
      </c>
      <c r="AZV32">
        <v>5</v>
      </c>
      <c r="AZW32">
        <v>2774</v>
      </c>
      <c r="AZX32">
        <v>12</v>
      </c>
      <c r="AZY32">
        <v>5</v>
      </c>
      <c r="AZZ32">
        <v>1</v>
      </c>
      <c r="BAA32">
        <v>9</v>
      </c>
      <c r="BAB32">
        <v>21</v>
      </c>
      <c r="BAC32">
        <v>0</v>
      </c>
      <c r="BAD32">
        <v>8</v>
      </c>
      <c r="BAE32">
        <v>1</v>
      </c>
      <c r="BAF32">
        <v>0</v>
      </c>
      <c r="BAG32">
        <v>1</v>
      </c>
      <c r="BAH32">
        <v>0</v>
      </c>
      <c r="BAI32">
        <v>2</v>
      </c>
      <c r="BAJ32">
        <v>12</v>
      </c>
      <c r="BAK32">
        <v>3</v>
      </c>
      <c r="BAL32">
        <v>0</v>
      </c>
      <c r="BAM32">
        <v>3</v>
      </c>
      <c r="BAN32">
        <v>9</v>
      </c>
      <c r="BAO32">
        <v>2</v>
      </c>
      <c r="BAP32">
        <v>4</v>
      </c>
      <c r="BAQ32">
        <v>5</v>
      </c>
      <c r="BAR32">
        <v>0</v>
      </c>
      <c r="BAS32">
        <v>1</v>
      </c>
      <c r="BAT32">
        <v>19</v>
      </c>
      <c r="BAU32">
        <v>8</v>
      </c>
      <c r="BAV32">
        <v>1</v>
      </c>
      <c r="BAW32">
        <v>29</v>
      </c>
      <c r="BAX32">
        <v>8</v>
      </c>
      <c r="BAY32">
        <v>29</v>
      </c>
      <c r="BAZ32">
        <v>71</v>
      </c>
      <c r="BBA32">
        <v>11</v>
      </c>
      <c r="BBB32">
        <v>35</v>
      </c>
      <c r="BBC32">
        <v>25</v>
      </c>
      <c r="BBD32">
        <v>2</v>
      </c>
      <c r="BBE32">
        <v>37</v>
      </c>
      <c r="BBF32">
        <v>9</v>
      </c>
      <c r="BBG32">
        <v>9</v>
      </c>
      <c r="BBH32">
        <v>0</v>
      </c>
      <c r="BBI32">
        <v>2</v>
      </c>
      <c r="BBJ32">
        <v>1</v>
      </c>
      <c r="BBK32">
        <v>6</v>
      </c>
      <c r="BBL32">
        <v>0</v>
      </c>
      <c r="BBM32">
        <v>2</v>
      </c>
      <c r="BBN32">
        <v>0</v>
      </c>
      <c r="BBO32">
        <v>0</v>
      </c>
      <c r="BBP32">
        <v>0</v>
      </c>
      <c r="BBQ32">
        <v>19</v>
      </c>
      <c r="BBR32">
        <v>3</v>
      </c>
      <c r="BBS32">
        <v>23</v>
      </c>
      <c r="BBT32">
        <v>0</v>
      </c>
      <c r="BBU32">
        <v>24</v>
      </c>
      <c r="BBV32">
        <v>8</v>
      </c>
      <c r="BBW32">
        <v>30</v>
      </c>
      <c r="BBX32">
        <v>6</v>
      </c>
      <c r="BBY32">
        <v>2</v>
      </c>
      <c r="BBZ32">
        <v>1</v>
      </c>
      <c r="BCA32">
        <v>6</v>
      </c>
      <c r="BCB32">
        <v>59</v>
      </c>
      <c r="BCC32">
        <v>3</v>
      </c>
      <c r="BCD32">
        <v>6</v>
      </c>
      <c r="BCE32">
        <v>1</v>
      </c>
      <c r="BCF32">
        <v>0</v>
      </c>
      <c r="BCG32">
        <v>0</v>
      </c>
      <c r="BCH32">
        <v>11</v>
      </c>
      <c r="BCI32">
        <v>13</v>
      </c>
      <c r="BCJ32">
        <v>1</v>
      </c>
      <c r="BCK32">
        <v>3</v>
      </c>
      <c r="BCL32">
        <v>0</v>
      </c>
      <c r="BCM32">
        <v>0</v>
      </c>
      <c r="BCN32">
        <v>13</v>
      </c>
      <c r="BCO32">
        <v>4</v>
      </c>
      <c r="BCP32">
        <v>17</v>
      </c>
      <c r="BCQ32">
        <v>15</v>
      </c>
      <c r="BCR32">
        <v>4</v>
      </c>
      <c r="BCS32">
        <v>4</v>
      </c>
      <c r="BCT32">
        <v>6</v>
      </c>
      <c r="BCU32">
        <v>9</v>
      </c>
      <c r="BCV32">
        <v>5</v>
      </c>
      <c r="BCW32">
        <v>4</v>
      </c>
      <c r="BCX32">
        <v>2</v>
      </c>
      <c r="BCY32">
        <v>0</v>
      </c>
      <c r="BCZ32">
        <v>1</v>
      </c>
      <c r="BDA32">
        <v>5</v>
      </c>
      <c r="BDB32">
        <v>8</v>
      </c>
      <c r="BDC32">
        <v>0</v>
      </c>
      <c r="BDD32">
        <v>0</v>
      </c>
      <c r="BDE32">
        <v>18</v>
      </c>
      <c r="BDF32">
        <v>1</v>
      </c>
      <c r="BDG32">
        <v>13</v>
      </c>
      <c r="BDH32">
        <v>8</v>
      </c>
      <c r="BDI32">
        <v>2</v>
      </c>
      <c r="BDJ32">
        <v>11</v>
      </c>
      <c r="BDK32">
        <v>7</v>
      </c>
      <c r="BDL32">
        <v>0</v>
      </c>
      <c r="BDM32">
        <v>5</v>
      </c>
      <c r="BDN32">
        <v>62</v>
      </c>
      <c r="BDO32">
        <v>42</v>
      </c>
      <c r="BDP32">
        <v>6</v>
      </c>
      <c r="BDQ32">
        <v>2</v>
      </c>
      <c r="BDR32">
        <v>12</v>
      </c>
      <c r="BDS32">
        <v>20</v>
      </c>
      <c r="BDT32">
        <v>41</v>
      </c>
      <c r="BDU32">
        <v>22</v>
      </c>
      <c r="BDV32">
        <v>22</v>
      </c>
      <c r="BDW32">
        <v>23</v>
      </c>
      <c r="BDX32">
        <v>5</v>
      </c>
      <c r="BDY32">
        <v>17</v>
      </c>
      <c r="BDZ32">
        <v>14</v>
      </c>
      <c r="BEA32">
        <v>6</v>
      </c>
      <c r="BEB32">
        <v>9</v>
      </c>
      <c r="BEC32">
        <v>57</v>
      </c>
      <c r="BED32">
        <v>23</v>
      </c>
      <c r="BEE32">
        <v>10</v>
      </c>
      <c r="BEF32">
        <v>41</v>
      </c>
      <c r="BEG32">
        <v>10</v>
      </c>
      <c r="BEH32">
        <v>0</v>
      </c>
      <c r="BEI32">
        <v>0</v>
      </c>
      <c r="BEJ32">
        <v>1</v>
      </c>
      <c r="BEK32">
        <v>0</v>
      </c>
      <c r="BEL32">
        <v>0</v>
      </c>
      <c r="BEM32">
        <v>0</v>
      </c>
      <c r="BEN32">
        <v>2</v>
      </c>
      <c r="BEO32">
        <v>2</v>
      </c>
      <c r="BEP32">
        <v>1</v>
      </c>
      <c r="BEQ32">
        <v>1</v>
      </c>
      <c r="BER32">
        <v>44</v>
      </c>
      <c r="BES32">
        <v>8</v>
      </c>
      <c r="BET32">
        <v>43</v>
      </c>
      <c r="BEU32">
        <v>685</v>
      </c>
      <c r="BEV32">
        <v>25</v>
      </c>
      <c r="BEW32">
        <v>17</v>
      </c>
      <c r="BEX32">
        <v>79</v>
      </c>
      <c r="BEY32">
        <v>14</v>
      </c>
      <c r="BEZ32">
        <v>14</v>
      </c>
      <c r="BFA32">
        <v>0</v>
      </c>
      <c r="BFB32">
        <v>3</v>
      </c>
      <c r="BFC32">
        <v>6</v>
      </c>
      <c r="BFD32">
        <v>9</v>
      </c>
      <c r="BFE32">
        <v>9</v>
      </c>
      <c r="BFF32">
        <v>25</v>
      </c>
      <c r="BFG32">
        <v>48</v>
      </c>
      <c r="BFH32">
        <v>0</v>
      </c>
      <c r="BFI32">
        <v>28</v>
      </c>
      <c r="BFJ32">
        <v>0</v>
      </c>
      <c r="BFK32">
        <v>0</v>
      </c>
      <c r="BFL32">
        <v>23</v>
      </c>
      <c r="BFM32">
        <v>21</v>
      </c>
      <c r="BFN32">
        <v>165</v>
      </c>
      <c r="BFO32">
        <v>63</v>
      </c>
      <c r="BFP32">
        <v>1</v>
      </c>
      <c r="BFQ32">
        <v>2</v>
      </c>
      <c r="BFR32">
        <v>13</v>
      </c>
      <c r="BFS32">
        <v>25</v>
      </c>
      <c r="BFT32">
        <v>42</v>
      </c>
      <c r="BFU32">
        <v>3</v>
      </c>
      <c r="BFV32">
        <v>5</v>
      </c>
      <c r="BFW32">
        <v>17</v>
      </c>
      <c r="BFX32">
        <v>10</v>
      </c>
      <c r="BFY32">
        <v>21</v>
      </c>
      <c r="BFZ32">
        <v>5</v>
      </c>
      <c r="BGA32">
        <v>5</v>
      </c>
      <c r="BGB32">
        <v>59</v>
      </c>
      <c r="BGC32">
        <v>17228</v>
      </c>
      <c r="BGD32">
        <v>31</v>
      </c>
      <c r="BGE32">
        <v>31</v>
      </c>
      <c r="BGF32">
        <v>28</v>
      </c>
      <c r="BGG32">
        <v>53</v>
      </c>
      <c r="BGH32">
        <v>122</v>
      </c>
      <c r="BGI32">
        <v>41</v>
      </c>
      <c r="BGJ32">
        <v>4</v>
      </c>
      <c r="BGK32">
        <v>6</v>
      </c>
      <c r="BGL32">
        <v>16</v>
      </c>
      <c r="BGM32">
        <v>1</v>
      </c>
      <c r="BGN32">
        <v>25</v>
      </c>
      <c r="BGO32">
        <v>37</v>
      </c>
      <c r="BGP32">
        <v>3</v>
      </c>
      <c r="BGQ32">
        <v>3</v>
      </c>
      <c r="BGR32">
        <v>5</v>
      </c>
      <c r="BGS32">
        <v>15</v>
      </c>
      <c r="BGT32">
        <v>8</v>
      </c>
      <c r="BGU32">
        <v>3</v>
      </c>
      <c r="BGV32">
        <v>12</v>
      </c>
      <c r="BGW32">
        <v>34</v>
      </c>
      <c r="BGX32">
        <v>16</v>
      </c>
      <c r="BGY32">
        <v>4</v>
      </c>
      <c r="BGZ32">
        <v>28</v>
      </c>
      <c r="BHA32">
        <v>1</v>
      </c>
      <c r="BHB32">
        <v>1</v>
      </c>
      <c r="BHC32">
        <v>33</v>
      </c>
      <c r="BHD32">
        <v>7</v>
      </c>
      <c r="BHE32">
        <v>22</v>
      </c>
      <c r="BHF32">
        <v>17</v>
      </c>
      <c r="BHG32">
        <v>0</v>
      </c>
      <c r="BHH32">
        <v>0</v>
      </c>
      <c r="BHI32">
        <v>3</v>
      </c>
      <c r="BHJ32">
        <v>1</v>
      </c>
      <c r="BHK32">
        <v>0</v>
      </c>
      <c r="BHL32">
        <v>56</v>
      </c>
      <c r="BHM32">
        <v>33</v>
      </c>
      <c r="BHN32">
        <v>187</v>
      </c>
      <c r="BHO32">
        <v>52</v>
      </c>
      <c r="BHP32">
        <v>13</v>
      </c>
      <c r="BHQ32">
        <v>46</v>
      </c>
      <c r="BHR32">
        <v>9</v>
      </c>
      <c r="BHS32">
        <v>4</v>
      </c>
      <c r="BHT32">
        <v>2</v>
      </c>
      <c r="BHU32">
        <v>5</v>
      </c>
      <c r="BHV32">
        <v>1</v>
      </c>
      <c r="BHW32">
        <v>71</v>
      </c>
      <c r="BHX32">
        <v>17</v>
      </c>
      <c r="BHY32">
        <v>29</v>
      </c>
      <c r="BHZ32">
        <v>15</v>
      </c>
      <c r="BIA32">
        <v>0</v>
      </c>
      <c r="BIB32">
        <v>12</v>
      </c>
      <c r="BIC32">
        <v>8</v>
      </c>
      <c r="BID32">
        <v>20</v>
      </c>
      <c r="BIE32">
        <v>3</v>
      </c>
      <c r="BIF32">
        <v>0</v>
      </c>
      <c r="BIG32">
        <v>12</v>
      </c>
      <c r="BIH32">
        <v>2</v>
      </c>
      <c r="BII32">
        <v>8</v>
      </c>
      <c r="BIJ32">
        <v>5</v>
      </c>
      <c r="BIK32">
        <v>1</v>
      </c>
      <c r="BIL32">
        <v>2</v>
      </c>
      <c r="BIM32">
        <v>23</v>
      </c>
      <c r="BIN32">
        <v>0</v>
      </c>
      <c r="BIO32">
        <v>1</v>
      </c>
      <c r="BIP32">
        <v>1</v>
      </c>
      <c r="BIQ32">
        <v>0</v>
      </c>
      <c r="BIR32">
        <v>15</v>
      </c>
      <c r="BIS32">
        <v>4</v>
      </c>
      <c r="BIT32">
        <v>8</v>
      </c>
      <c r="BIU32">
        <v>15</v>
      </c>
      <c r="BIV32">
        <v>9</v>
      </c>
      <c r="BIW32">
        <v>4</v>
      </c>
      <c r="BIX32">
        <v>0</v>
      </c>
      <c r="BIY32">
        <v>11</v>
      </c>
      <c r="BIZ32">
        <v>7</v>
      </c>
      <c r="BJA32">
        <v>0</v>
      </c>
      <c r="BJB32">
        <v>2</v>
      </c>
      <c r="BJC32">
        <v>2</v>
      </c>
      <c r="BJD32">
        <v>1</v>
      </c>
      <c r="BJE32">
        <v>6</v>
      </c>
      <c r="BJF32">
        <v>7</v>
      </c>
      <c r="BJG32">
        <v>0</v>
      </c>
      <c r="BJH32">
        <v>8</v>
      </c>
      <c r="BJI32">
        <v>7</v>
      </c>
      <c r="BJJ32">
        <v>7</v>
      </c>
      <c r="BJK32">
        <v>1</v>
      </c>
      <c r="BJL32">
        <v>0</v>
      </c>
      <c r="BJM32">
        <v>24</v>
      </c>
      <c r="BJN32">
        <v>21</v>
      </c>
      <c r="BJO32">
        <v>0</v>
      </c>
      <c r="BJP32">
        <v>1</v>
      </c>
      <c r="BJQ32">
        <v>2</v>
      </c>
      <c r="BJR32">
        <v>21</v>
      </c>
      <c r="BJS32">
        <v>3</v>
      </c>
      <c r="BJT32">
        <v>1</v>
      </c>
      <c r="BJU32">
        <v>0</v>
      </c>
      <c r="BJV32">
        <v>24</v>
      </c>
      <c r="BJW32">
        <v>2</v>
      </c>
      <c r="BJX32">
        <v>11</v>
      </c>
      <c r="BJY32">
        <v>18</v>
      </c>
      <c r="BJZ32">
        <v>4</v>
      </c>
      <c r="BKA32">
        <v>21</v>
      </c>
      <c r="BKB32">
        <v>0</v>
      </c>
      <c r="BKC32">
        <v>4</v>
      </c>
      <c r="BKD32">
        <v>4</v>
      </c>
      <c r="BKE32">
        <v>8</v>
      </c>
      <c r="BKF32">
        <v>16</v>
      </c>
      <c r="BKG32">
        <v>20</v>
      </c>
      <c r="BKH32">
        <v>23</v>
      </c>
      <c r="BKI32">
        <v>4</v>
      </c>
      <c r="BKJ32">
        <v>9</v>
      </c>
      <c r="BKK32">
        <v>1</v>
      </c>
      <c r="BKL32">
        <v>3</v>
      </c>
      <c r="BKM32">
        <v>16</v>
      </c>
      <c r="BKN32">
        <v>67</v>
      </c>
      <c r="BKO32">
        <v>1</v>
      </c>
      <c r="BKP32">
        <v>4</v>
      </c>
      <c r="BKQ32">
        <v>24</v>
      </c>
      <c r="BKR32">
        <v>4</v>
      </c>
      <c r="BKS32">
        <v>7</v>
      </c>
      <c r="BKT32">
        <v>7</v>
      </c>
      <c r="BKU32">
        <v>65</v>
      </c>
      <c r="BKV32">
        <v>43</v>
      </c>
      <c r="BKW32">
        <v>1</v>
      </c>
      <c r="BKX32">
        <v>8</v>
      </c>
      <c r="BKY32">
        <v>17</v>
      </c>
      <c r="BKZ32">
        <v>19</v>
      </c>
      <c r="BLA32">
        <v>3</v>
      </c>
      <c r="BLB32">
        <v>17</v>
      </c>
      <c r="BLC32">
        <v>1</v>
      </c>
      <c r="BLD32">
        <v>1</v>
      </c>
      <c r="BLE32">
        <v>3</v>
      </c>
      <c r="BLF32">
        <v>18</v>
      </c>
      <c r="BLG32">
        <v>3</v>
      </c>
      <c r="BLH32">
        <v>7</v>
      </c>
      <c r="BLI32">
        <v>1</v>
      </c>
      <c r="BLJ32">
        <v>3</v>
      </c>
      <c r="BLK32">
        <v>4</v>
      </c>
      <c r="BLL32">
        <v>3</v>
      </c>
      <c r="BLM32">
        <v>1</v>
      </c>
      <c r="BLN32">
        <v>7</v>
      </c>
      <c r="BLO32">
        <v>8</v>
      </c>
      <c r="BLP32">
        <v>28</v>
      </c>
      <c r="BLQ32">
        <v>25</v>
      </c>
      <c r="BLR32">
        <v>45</v>
      </c>
      <c r="BLS32">
        <v>19</v>
      </c>
      <c r="BLT32">
        <v>6</v>
      </c>
      <c r="BLU32">
        <v>5</v>
      </c>
      <c r="BLV32">
        <v>5</v>
      </c>
      <c r="BLW32">
        <v>19</v>
      </c>
      <c r="BLX32">
        <v>17</v>
      </c>
      <c r="BLY32">
        <v>25</v>
      </c>
      <c r="BLZ32">
        <v>10</v>
      </c>
      <c r="BMA32">
        <v>2</v>
      </c>
      <c r="BMB32">
        <v>49</v>
      </c>
      <c r="BMC32">
        <v>8</v>
      </c>
      <c r="BMD32">
        <v>82</v>
      </c>
      <c r="BME32">
        <v>2</v>
      </c>
      <c r="BMF32">
        <v>16</v>
      </c>
      <c r="BMG32">
        <v>6</v>
      </c>
      <c r="BMH32">
        <v>14</v>
      </c>
      <c r="BMI32">
        <v>26</v>
      </c>
      <c r="BMJ32">
        <v>6</v>
      </c>
      <c r="BMK32">
        <v>3</v>
      </c>
      <c r="BML32">
        <v>5</v>
      </c>
      <c r="BMM32">
        <v>2</v>
      </c>
      <c r="BMN32">
        <v>3</v>
      </c>
      <c r="BMO32">
        <v>11</v>
      </c>
      <c r="BMP32">
        <v>15</v>
      </c>
      <c r="BMQ32">
        <v>6</v>
      </c>
      <c r="BMR32">
        <v>69</v>
      </c>
      <c r="BMS32">
        <v>7</v>
      </c>
      <c r="BMT32">
        <v>12</v>
      </c>
      <c r="BMU32">
        <v>6</v>
      </c>
      <c r="BMV32">
        <v>8</v>
      </c>
      <c r="BMW32">
        <v>6</v>
      </c>
      <c r="BMX32">
        <v>7</v>
      </c>
      <c r="BMY32">
        <v>26</v>
      </c>
      <c r="BMZ32">
        <v>6</v>
      </c>
      <c r="BNA32">
        <v>1</v>
      </c>
      <c r="BNB32">
        <v>0</v>
      </c>
      <c r="BNC32">
        <v>61</v>
      </c>
      <c r="BND32">
        <v>7</v>
      </c>
      <c r="BNE32">
        <v>23</v>
      </c>
      <c r="BNF32">
        <v>9</v>
      </c>
      <c r="BNG32">
        <v>14</v>
      </c>
      <c r="BNH32">
        <v>96</v>
      </c>
      <c r="BNI32">
        <v>72</v>
      </c>
      <c r="BNJ32">
        <v>1</v>
      </c>
      <c r="BNK32">
        <v>10</v>
      </c>
      <c r="BNL32">
        <v>0</v>
      </c>
      <c r="BNM32">
        <v>0</v>
      </c>
      <c r="BNN32">
        <v>0</v>
      </c>
      <c r="BNO32">
        <v>0</v>
      </c>
      <c r="BNP32">
        <v>0</v>
      </c>
      <c r="BNQ32">
        <v>0</v>
      </c>
      <c r="BNR32">
        <v>1</v>
      </c>
      <c r="BNS32">
        <v>1</v>
      </c>
      <c r="BNT32">
        <v>4</v>
      </c>
      <c r="BNU32">
        <v>8</v>
      </c>
      <c r="BNV32">
        <v>2</v>
      </c>
      <c r="BNW32">
        <v>8</v>
      </c>
      <c r="BNX32">
        <v>1</v>
      </c>
      <c r="BNY32">
        <v>0</v>
      </c>
      <c r="BNZ32">
        <v>1</v>
      </c>
      <c r="BOA32">
        <v>4</v>
      </c>
      <c r="BOB32">
        <v>12</v>
      </c>
      <c r="BOC32">
        <v>4</v>
      </c>
      <c r="BOD32">
        <v>1</v>
      </c>
      <c r="BOE32">
        <v>0</v>
      </c>
      <c r="BOF32">
        <v>5</v>
      </c>
      <c r="BOG32">
        <v>1</v>
      </c>
      <c r="BOH32">
        <v>2</v>
      </c>
      <c r="BOI32">
        <v>0</v>
      </c>
      <c r="BOJ32">
        <v>0</v>
      </c>
      <c r="BOK32">
        <v>11</v>
      </c>
      <c r="BOL32">
        <v>23</v>
      </c>
      <c r="BOM32">
        <v>36</v>
      </c>
      <c r="BON32">
        <v>3</v>
      </c>
      <c r="BOO32">
        <v>1</v>
      </c>
      <c r="BOP32">
        <v>3</v>
      </c>
      <c r="BOQ32">
        <v>10</v>
      </c>
      <c r="BOR32">
        <v>6</v>
      </c>
      <c r="BOS32">
        <v>5</v>
      </c>
      <c r="BOT32">
        <v>26</v>
      </c>
      <c r="BOU32">
        <v>0</v>
      </c>
      <c r="BOV32">
        <v>7</v>
      </c>
      <c r="BOW32">
        <v>29</v>
      </c>
      <c r="BOX32">
        <v>6</v>
      </c>
      <c r="BOY32">
        <v>3</v>
      </c>
      <c r="BOZ32">
        <v>0</v>
      </c>
      <c r="BPA32">
        <v>0</v>
      </c>
      <c r="BPB32">
        <v>24</v>
      </c>
      <c r="BPC32">
        <v>46</v>
      </c>
      <c r="BPD32">
        <v>38</v>
      </c>
      <c r="BPE32">
        <v>34</v>
      </c>
      <c r="BPF32">
        <v>11</v>
      </c>
      <c r="BPG32">
        <v>17</v>
      </c>
      <c r="BPH32">
        <v>6</v>
      </c>
      <c r="BPI32">
        <v>16</v>
      </c>
      <c r="BPJ32">
        <v>37</v>
      </c>
      <c r="BPK32">
        <v>23</v>
      </c>
      <c r="BPL32">
        <v>19</v>
      </c>
      <c r="BPM32">
        <v>35</v>
      </c>
      <c r="BPN32">
        <v>13</v>
      </c>
      <c r="BPO32">
        <v>21</v>
      </c>
      <c r="BPP32">
        <v>0</v>
      </c>
      <c r="BPQ32">
        <v>60</v>
      </c>
      <c r="BPR32">
        <v>0</v>
      </c>
      <c r="BPS32">
        <v>0</v>
      </c>
      <c r="BPT32">
        <v>3</v>
      </c>
      <c r="BPU32">
        <v>0</v>
      </c>
      <c r="BPV32">
        <v>1</v>
      </c>
      <c r="BPW32">
        <v>8</v>
      </c>
      <c r="BPX32">
        <v>0</v>
      </c>
      <c r="BPY32">
        <v>3</v>
      </c>
      <c r="BPZ32">
        <v>5</v>
      </c>
      <c r="BQA32">
        <v>0</v>
      </c>
      <c r="BQB32">
        <v>18</v>
      </c>
      <c r="BQC32">
        <v>10</v>
      </c>
      <c r="BQD32">
        <v>18</v>
      </c>
      <c r="BQE32">
        <v>2</v>
      </c>
      <c r="BQF32">
        <v>3</v>
      </c>
      <c r="BQG32">
        <v>2</v>
      </c>
      <c r="BQH32">
        <v>2</v>
      </c>
      <c r="BQI32">
        <v>14</v>
      </c>
      <c r="BQJ32">
        <v>30</v>
      </c>
      <c r="BQK32">
        <v>13</v>
      </c>
      <c r="BQL32">
        <v>16</v>
      </c>
      <c r="BQM32">
        <v>15</v>
      </c>
      <c r="BQN32">
        <v>1</v>
      </c>
      <c r="BQO32">
        <v>1</v>
      </c>
      <c r="BQP32">
        <v>1</v>
      </c>
      <c r="BQQ32">
        <v>3</v>
      </c>
      <c r="BQR32">
        <v>0</v>
      </c>
      <c r="BQS32">
        <v>2</v>
      </c>
      <c r="BQT32">
        <v>0</v>
      </c>
      <c r="BQU32">
        <v>0</v>
      </c>
      <c r="BQV32">
        <v>0</v>
      </c>
      <c r="BQW32">
        <v>0</v>
      </c>
      <c r="BQX32">
        <v>0</v>
      </c>
      <c r="BQY32">
        <v>1</v>
      </c>
      <c r="BQZ32">
        <v>25</v>
      </c>
      <c r="BRA32">
        <v>27</v>
      </c>
      <c r="BRB32">
        <v>18</v>
      </c>
      <c r="BRC32">
        <v>13</v>
      </c>
      <c r="BRD32">
        <v>40</v>
      </c>
      <c r="BRE32">
        <v>43</v>
      </c>
      <c r="BRF32">
        <v>14</v>
      </c>
      <c r="BRG32">
        <v>49</v>
      </c>
      <c r="BRH32">
        <v>23</v>
      </c>
      <c r="BRI32">
        <v>7</v>
      </c>
      <c r="BRJ32">
        <v>15</v>
      </c>
      <c r="BRK32">
        <v>0</v>
      </c>
      <c r="BRL32">
        <v>0</v>
      </c>
      <c r="BRM32">
        <v>22</v>
      </c>
      <c r="BRN32">
        <v>53</v>
      </c>
      <c r="BRO32">
        <v>39</v>
      </c>
      <c r="BRP32">
        <v>111</v>
      </c>
      <c r="BRQ32">
        <v>125</v>
      </c>
      <c r="BRR32">
        <v>5</v>
      </c>
      <c r="BRS32">
        <v>22</v>
      </c>
      <c r="BRT32" s="1">
        <v>39</v>
      </c>
      <c r="BRU32">
        <v>7</v>
      </c>
      <c r="BRV32">
        <v>10</v>
      </c>
      <c r="BRW32">
        <v>9</v>
      </c>
      <c r="BRX32">
        <v>5</v>
      </c>
      <c r="BRY32">
        <v>14</v>
      </c>
      <c r="BRZ32">
        <v>0</v>
      </c>
      <c r="BSA32">
        <v>13</v>
      </c>
      <c r="BSB32">
        <v>2</v>
      </c>
      <c r="BSC32">
        <v>1</v>
      </c>
      <c r="BSD32">
        <v>8</v>
      </c>
      <c r="BSE32">
        <v>3</v>
      </c>
      <c r="BSF32">
        <v>3</v>
      </c>
      <c r="BSG32">
        <v>3</v>
      </c>
      <c r="BSH32">
        <v>1</v>
      </c>
      <c r="BSI32">
        <v>3</v>
      </c>
      <c r="BSJ32">
        <v>3</v>
      </c>
      <c r="BSK32">
        <v>0</v>
      </c>
      <c r="BSL32">
        <v>4</v>
      </c>
      <c r="BSM32">
        <v>1</v>
      </c>
      <c r="BSN32">
        <v>0</v>
      </c>
      <c r="BSO32">
        <v>0</v>
      </c>
      <c r="BSP32">
        <v>5</v>
      </c>
      <c r="BSQ32">
        <v>0</v>
      </c>
      <c r="BSR32">
        <v>3</v>
      </c>
      <c r="BSS32">
        <v>1</v>
      </c>
      <c r="BST32">
        <v>0</v>
      </c>
      <c r="BSU32">
        <v>3</v>
      </c>
      <c r="BSV32">
        <v>2</v>
      </c>
      <c r="BSW32">
        <v>2</v>
      </c>
      <c r="BSX32">
        <v>1</v>
      </c>
      <c r="BSY32">
        <v>1</v>
      </c>
      <c r="BSZ32">
        <v>0</v>
      </c>
      <c r="BTA32">
        <v>14</v>
      </c>
      <c r="BTB32">
        <v>0</v>
      </c>
      <c r="BTC32">
        <v>2</v>
      </c>
      <c r="BTD32">
        <v>0</v>
      </c>
      <c r="BTE32">
        <v>0</v>
      </c>
      <c r="BTF32">
        <v>6</v>
      </c>
      <c r="BTG32">
        <v>2</v>
      </c>
      <c r="BTH32">
        <v>5</v>
      </c>
      <c r="BTI32">
        <v>1</v>
      </c>
      <c r="BTJ32">
        <v>1</v>
      </c>
      <c r="BTK32">
        <v>11</v>
      </c>
      <c r="BTL32">
        <v>11</v>
      </c>
      <c r="BTM32">
        <v>0</v>
      </c>
      <c r="BTN32">
        <v>0</v>
      </c>
      <c r="BTO32">
        <v>5</v>
      </c>
      <c r="BTP32">
        <v>1</v>
      </c>
      <c r="BTQ32">
        <v>7</v>
      </c>
      <c r="BTR32">
        <v>0</v>
      </c>
      <c r="BTS32">
        <v>2</v>
      </c>
      <c r="BTT32">
        <v>0</v>
      </c>
      <c r="BTU32">
        <v>3</v>
      </c>
      <c r="BTV32">
        <v>1</v>
      </c>
      <c r="BTW32">
        <v>2</v>
      </c>
      <c r="BTX32">
        <v>37</v>
      </c>
      <c r="BTY32">
        <v>1</v>
      </c>
      <c r="BTZ32">
        <v>0</v>
      </c>
      <c r="BUA32">
        <v>1</v>
      </c>
      <c r="BUB32">
        <v>0</v>
      </c>
      <c r="BUC32">
        <v>27</v>
      </c>
      <c r="BUD32">
        <v>19</v>
      </c>
      <c r="BUE32">
        <v>0</v>
      </c>
      <c r="BUF32">
        <v>5</v>
      </c>
      <c r="BUG32">
        <v>12</v>
      </c>
      <c r="BUH32">
        <v>18</v>
      </c>
      <c r="BUI32">
        <v>1</v>
      </c>
      <c r="BUJ32">
        <v>4</v>
      </c>
      <c r="BUK32">
        <v>9</v>
      </c>
      <c r="BUL32">
        <v>1</v>
      </c>
      <c r="BUM32">
        <v>0</v>
      </c>
      <c r="BUN32">
        <v>1</v>
      </c>
      <c r="BUO32">
        <v>0</v>
      </c>
      <c r="BUP32">
        <v>1</v>
      </c>
      <c r="BUQ32">
        <v>1</v>
      </c>
      <c r="BUR32">
        <v>2</v>
      </c>
      <c r="BUS32">
        <v>0</v>
      </c>
      <c r="BUT32">
        <v>0</v>
      </c>
      <c r="BUU32">
        <v>0</v>
      </c>
      <c r="BUV32">
        <v>18</v>
      </c>
      <c r="BUW32">
        <v>0</v>
      </c>
      <c r="BUX32">
        <v>0</v>
      </c>
      <c r="BUY32">
        <v>0</v>
      </c>
      <c r="BUZ32">
        <v>0</v>
      </c>
      <c r="BVA32">
        <v>21</v>
      </c>
      <c r="BVB32">
        <v>21</v>
      </c>
      <c r="BVC32">
        <v>15</v>
      </c>
      <c r="BVD32">
        <v>0</v>
      </c>
      <c r="BVE32">
        <v>343</v>
      </c>
      <c r="BVF32">
        <v>15</v>
      </c>
      <c r="BVG32">
        <v>0</v>
      </c>
      <c r="BVH32">
        <v>1</v>
      </c>
      <c r="BVI32">
        <v>15</v>
      </c>
      <c r="BVJ32">
        <v>7</v>
      </c>
      <c r="BVK32">
        <v>4</v>
      </c>
      <c r="BVL32">
        <v>3</v>
      </c>
      <c r="BVM32">
        <v>0</v>
      </c>
      <c r="BVN32">
        <v>72116</v>
      </c>
    </row>
    <row r="33" spans="1:1938" x14ac:dyDescent="0.3">
      <c r="A33" t="s">
        <v>2026</v>
      </c>
      <c r="B33" t="s">
        <v>1955</v>
      </c>
      <c r="C33">
        <v>54</v>
      </c>
      <c r="D33">
        <v>17.887970620000001</v>
      </c>
      <c r="E33" t="s">
        <v>1940</v>
      </c>
      <c r="F33">
        <v>0</v>
      </c>
      <c r="G33">
        <v>13</v>
      </c>
      <c r="H33">
        <v>101</v>
      </c>
      <c r="I33">
        <v>25</v>
      </c>
      <c r="J33">
        <v>51</v>
      </c>
      <c r="K33">
        <v>31</v>
      </c>
      <c r="L33">
        <v>36</v>
      </c>
      <c r="M33">
        <v>33</v>
      </c>
      <c r="N33">
        <v>117</v>
      </c>
      <c r="O33">
        <v>78</v>
      </c>
      <c r="P33">
        <v>30</v>
      </c>
      <c r="Q33">
        <v>103</v>
      </c>
      <c r="R33">
        <v>35</v>
      </c>
      <c r="S33">
        <v>40</v>
      </c>
      <c r="T33">
        <v>236</v>
      </c>
      <c r="U33">
        <v>124</v>
      </c>
      <c r="V33">
        <v>125</v>
      </c>
      <c r="W33">
        <v>36</v>
      </c>
      <c r="X33">
        <v>4</v>
      </c>
      <c r="Y33">
        <v>353</v>
      </c>
      <c r="Z33">
        <v>312</v>
      </c>
      <c r="AA33">
        <v>52</v>
      </c>
      <c r="AB33">
        <v>334</v>
      </c>
      <c r="AC33">
        <v>177</v>
      </c>
      <c r="AD33">
        <v>187</v>
      </c>
      <c r="AE33">
        <v>93</v>
      </c>
      <c r="AF33">
        <v>470</v>
      </c>
      <c r="AG33">
        <v>1074</v>
      </c>
      <c r="AH33">
        <v>156</v>
      </c>
      <c r="AI33">
        <v>13</v>
      </c>
      <c r="AJ33">
        <v>597</v>
      </c>
      <c r="AK33">
        <v>14</v>
      </c>
      <c r="AL33">
        <v>154</v>
      </c>
      <c r="AM33">
        <v>994</v>
      </c>
      <c r="AN33">
        <v>699</v>
      </c>
      <c r="AO33">
        <v>108</v>
      </c>
      <c r="AP33">
        <v>174</v>
      </c>
      <c r="AQ33">
        <v>169</v>
      </c>
      <c r="AR33">
        <v>50</v>
      </c>
      <c r="AS33">
        <v>146</v>
      </c>
      <c r="AT33">
        <v>11</v>
      </c>
      <c r="AU33">
        <v>70</v>
      </c>
      <c r="AV33">
        <v>0</v>
      </c>
      <c r="AW33">
        <v>13</v>
      </c>
      <c r="AX33">
        <v>51</v>
      </c>
      <c r="AY33">
        <v>49</v>
      </c>
      <c r="AZ33">
        <v>6</v>
      </c>
      <c r="BA33">
        <v>19</v>
      </c>
      <c r="BB33">
        <v>25</v>
      </c>
      <c r="BC33">
        <v>18</v>
      </c>
      <c r="BD33">
        <v>20</v>
      </c>
      <c r="BE33">
        <v>49</v>
      </c>
      <c r="BF33">
        <v>24</v>
      </c>
      <c r="BG33">
        <v>27</v>
      </c>
      <c r="BH33">
        <v>68</v>
      </c>
      <c r="BI33">
        <v>4</v>
      </c>
      <c r="BJ33">
        <v>31</v>
      </c>
      <c r="BK33">
        <v>38</v>
      </c>
      <c r="BL33">
        <v>45</v>
      </c>
      <c r="BM33">
        <v>52</v>
      </c>
      <c r="BN33">
        <v>49</v>
      </c>
      <c r="BO33">
        <v>5</v>
      </c>
      <c r="BP33">
        <v>0</v>
      </c>
      <c r="BQ33">
        <v>20</v>
      </c>
      <c r="BR33">
        <v>62</v>
      </c>
      <c r="BS33">
        <v>39</v>
      </c>
      <c r="BT33">
        <v>6</v>
      </c>
      <c r="BU33">
        <v>24</v>
      </c>
      <c r="BV33">
        <v>15</v>
      </c>
      <c r="BW33">
        <v>32</v>
      </c>
      <c r="BX33">
        <v>35</v>
      </c>
      <c r="BY33">
        <v>17</v>
      </c>
      <c r="BZ33">
        <v>33</v>
      </c>
      <c r="CA33">
        <v>51</v>
      </c>
      <c r="CB33">
        <v>15</v>
      </c>
      <c r="CC33">
        <v>70</v>
      </c>
      <c r="CD33">
        <v>34</v>
      </c>
      <c r="CE33">
        <v>62</v>
      </c>
      <c r="CF33">
        <v>38</v>
      </c>
      <c r="CG33">
        <v>94</v>
      </c>
      <c r="CH33">
        <v>22</v>
      </c>
      <c r="CI33">
        <v>15</v>
      </c>
      <c r="CJ33">
        <v>24</v>
      </c>
      <c r="CK33">
        <v>33</v>
      </c>
      <c r="CL33">
        <v>13</v>
      </c>
      <c r="CM33">
        <v>68</v>
      </c>
      <c r="CN33">
        <v>29</v>
      </c>
      <c r="CO33">
        <v>0</v>
      </c>
      <c r="CP33">
        <v>4</v>
      </c>
      <c r="CQ33">
        <v>38</v>
      </c>
      <c r="CR33">
        <v>0</v>
      </c>
      <c r="CS33">
        <v>38</v>
      </c>
      <c r="CT33">
        <v>3</v>
      </c>
      <c r="CU33">
        <v>18</v>
      </c>
      <c r="CV33">
        <v>27</v>
      </c>
      <c r="CW33">
        <v>0</v>
      </c>
      <c r="CX33">
        <v>4</v>
      </c>
      <c r="CY33">
        <v>42</v>
      </c>
      <c r="CZ33">
        <v>9</v>
      </c>
      <c r="DA33">
        <v>0</v>
      </c>
      <c r="DB33">
        <v>8</v>
      </c>
      <c r="DC33">
        <v>21</v>
      </c>
      <c r="DD33">
        <v>24</v>
      </c>
      <c r="DE33">
        <v>43</v>
      </c>
      <c r="DF33">
        <v>28</v>
      </c>
      <c r="DG33">
        <v>28</v>
      </c>
      <c r="DH33">
        <v>2</v>
      </c>
      <c r="DI33">
        <v>13</v>
      </c>
      <c r="DJ33">
        <v>4</v>
      </c>
      <c r="DK33">
        <v>13</v>
      </c>
      <c r="DL33">
        <v>9</v>
      </c>
      <c r="DM33">
        <v>58</v>
      </c>
      <c r="DN33">
        <v>0</v>
      </c>
      <c r="DO33">
        <v>33</v>
      </c>
      <c r="DP33">
        <v>31</v>
      </c>
      <c r="DQ33">
        <v>43</v>
      </c>
      <c r="DR33">
        <v>42</v>
      </c>
      <c r="DS33">
        <v>56</v>
      </c>
      <c r="DT33">
        <v>52</v>
      </c>
      <c r="DU33">
        <v>42</v>
      </c>
      <c r="DV33">
        <v>3</v>
      </c>
      <c r="DW33">
        <v>7</v>
      </c>
      <c r="DX33">
        <v>44</v>
      </c>
      <c r="DY33">
        <v>32</v>
      </c>
      <c r="DZ33">
        <v>14</v>
      </c>
      <c r="EA33">
        <v>7</v>
      </c>
      <c r="EB33">
        <v>29</v>
      </c>
      <c r="EC33">
        <v>13</v>
      </c>
      <c r="ED33">
        <v>0</v>
      </c>
      <c r="EE33">
        <v>0</v>
      </c>
      <c r="EF33">
        <v>60</v>
      </c>
      <c r="EG33">
        <v>34</v>
      </c>
      <c r="EH33">
        <v>36</v>
      </c>
      <c r="EI33">
        <v>75</v>
      </c>
      <c r="EJ33">
        <v>30</v>
      </c>
      <c r="EK33">
        <v>33</v>
      </c>
      <c r="EL33">
        <v>24</v>
      </c>
      <c r="EM33">
        <v>28</v>
      </c>
      <c r="EN33">
        <v>69</v>
      </c>
      <c r="EO33">
        <v>65</v>
      </c>
      <c r="EP33">
        <v>36</v>
      </c>
      <c r="EQ33">
        <v>52</v>
      </c>
      <c r="ER33">
        <v>39</v>
      </c>
      <c r="ES33">
        <v>24</v>
      </c>
      <c r="ET33">
        <v>31</v>
      </c>
      <c r="EU33">
        <v>76</v>
      </c>
      <c r="EV33">
        <v>34</v>
      </c>
      <c r="EW33">
        <v>47</v>
      </c>
      <c r="EX33">
        <v>41</v>
      </c>
      <c r="EY33">
        <v>49</v>
      </c>
      <c r="EZ33">
        <v>21</v>
      </c>
      <c r="FA33">
        <v>5</v>
      </c>
      <c r="FB33">
        <v>87</v>
      </c>
      <c r="FC33">
        <v>59</v>
      </c>
      <c r="FD33">
        <v>31</v>
      </c>
      <c r="FE33">
        <v>89</v>
      </c>
      <c r="FF33">
        <v>54</v>
      </c>
      <c r="FG33">
        <v>52</v>
      </c>
      <c r="FH33">
        <v>31</v>
      </c>
      <c r="FI33">
        <v>21</v>
      </c>
      <c r="FJ33">
        <v>59</v>
      </c>
      <c r="FK33">
        <v>32</v>
      </c>
      <c r="FL33">
        <v>30</v>
      </c>
      <c r="FM33">
        <v>37</v>
      </c>
      <c r="FN33">
        <v>50</v>
      </c>
      <c r="FO33">
        <v>32</v>
      </c>
      <c r="FP33">
        <v>12</v>
      </c>
      <c r="FQ33">
        <v>30</v>
      </c>
      <c r="FR33">
        <v>4</v>
      </c>
      <c r="FS33">
        <v>6</v>
      </c>
      <c r="FT33">
        <v>53</v>
      </c>
      <c r="FU33">
        <v>30</v>
      </c>
      <c r="FV33">
        <v>48</v>
      </c>
      <c r="FW33">
        <v>86</v>
      </c>
      <c r="FX33">
        <v>89</v>
      </c>
      <c r="FY33">
        <v>4</v>
      </c>
      <c r="FZ33">
        <v>58</v>
      </c>
      <c r="GA33">
        <v>33</v>
      </c>
      <c r="GB33">
        <v>64</v>
      </c>
      <c r="GC33">
        <v>8</v>
      </c>
      <c r="GD33">
        <v>60</v>
      </c>
      <c r="GE33">
        <v>57</v>
      </c>
      <c r="GF33">
        <v>60</v>
      </c>
      <c r="GG33">
        <v>93</v>
      </c>
      <c r="GH33">
        <v>36</v>
      </c>
      <c r="GI33">
        <v>0</v>
      </c>
      <c r="GJ33">
        <v>41</v>
      </c>
      <c r="GK33">
        <v>44</v>
      </c>
      <c r="GL33">
        <v>92</v>
      </c>
      <c r="GM33">
        <v>48</v>
      </c>
      <c r="GN33">
        <v>2</v>
      </c>
      <c r="GO33">
        <v>1</v>
      </c>
      <c r="GP33">
        <v>131</v>
      </c>
      <c r="GQ33">
        <v>32</v>
      </c>
      <c r="GR33">
        <v>34</v>
      </c>
      <c r="GS33">
        <v>73</v>
      </c>
      <c r="GT33">
        <v>66</v>
      </c>
      <c r="GU33">
        <v>54</v>
      </c>
      <c r="GV33">
        <v>54</v>
      </c>
      <c r="GW33">
        <v>48</v>
      </c>
      <c r="GX33">
        <v>134</v>
      </c>
      <c r="GY33">
        <v>25</v>
      </c>
      <c r="GZ33">
        <v>42</v>
      </c>
      <c r="HA33">
        <v>125</v>
      </c>
      <c r="HB33">
        <v>69</v>
      </c>
      <c r="HC33">
        <v>55</v>
      </c>
      <c r="HD33">
        <v>13</v>
      </c>
      <c r="HE33">
        <v>22</v>
      </c>
      <c r="HF33">
        <v>14</v>
      </c>
      <c r="HG33">
        <v>23</v>
      </c>
      <c r="HH33">
        <v>28</v>
      </c>
      <c r="HI33">
        <v>47</v>
      </c>
      <c r="HJ33">
        <v>38</v>
      </c>
      <c r="HK33">
        <v>9</v>
      </c>
      <c r="HL33">
        <v>0</v>
      </c>
      <c r="HM33">
        <v>0</v>
      </c>
      <c r="HN33">
        <v>6</v>
      </c>
      <c r="HO33">
        <v>9</v>
      </c>
      <c r="HP33">
        <v>38</v>
      </c>
      <c r="HQ33">
        <v>27</v>
      </c>
      <c r="HR33">
        <v>40</v>
      </c>
      <c r="HS33">
        <v>33</v>
      </c>
      <c r="HT33">
        <v>75</v>
      </c>
      <c r="HU33">
        <v>22</v>
      </c>
      <c r="HV33">
        <v>39</v>
      </c>
      <c r="HW33">
        <v>44</v>
      </c>
      <c r="HX33">
        <v>44</v>
      </c>
      <c r="HY33">
        <v>36</v>
      </c>
      <c r="HZ33">
        <v>5</v>
      </c>
      <c r="IA33">
        <v>17</v>
      </c>
      <c r="IB33">
        <v>15</v>
      </c>
      <c r="IC33">
        <v>24</v>
      </c>
      <c r="ID33">
        <v>23</v>
      </c>
      <c r="IE33">
        <v>56</v>
      </c>
      <c r="IF33">
        <v>13</v>
      </c>
      <c r="IG33">
        <v>21</v>
      </c>
      <c r="IH33">
        <v>45</v>
      </c>
      <c r="II33">
        <v>2</v>
      </c>
      <c r="IJ33">
        <v>24</v>
      </c>
      <c r="IK33">
        <v>17</v>
      </c>
      <c r="IL33">
        <v>31</v>
      </c>
      <c r="IM33">
        <v>33</v>
      </c>
      <c r="IN33">
        <v>12</v>
      </c>
      <c r="IO33">
        <v>27</v>
      </c>
      <c r="IP33">
        <v>57</v>
      </c>
      <c r="IQ33">
        <v>26</v>
      </c>
      <c r="IR33">
        <v>48</v>
      </c>
      <c r="IS33">
        <v>31</v>
      </c>
      <c r="IT33">
        <v>2</v>
      </c>
      <c r="IU33">
        <v>16</v>
      </c>
      <c r="IV33">
        <v>23</v>
      </c>
      <c r="IW33">
        <v>25</v>
      </c>
      <c r="IX33">
        <v>18</v>
      </c>
      <c r="IY33">
        <v>44</v>
      </c>
      <c r="IZ33">
        <v>54</v>
      </c>
      <c r="JA33">
        <v>48</v>
      </c>
      <c r="JB33">
        <v>97</v>
      </c>
      <c r="JC33">
        <v>57</v>
      </c>
      <c r="JD33">
        <v>89</v>
      </c>
      <c r="JE33">
        <v>83</v>
      </c>
      <c r="JF33">
        <v>72</v>
      </c>
      <c r="JG33">
        <v>242</v>
      </c>
      <c r="JH33">
        <v>506</v>
      </c>
      <c r="JI33">
        <v>1270</v>
      </c>
      <c r="JJ33">
        <v>1274</v>
      </c>
      <c r="JK33">
        <v>561</v>
      </c>
      <c r="JL33">
        <v>4178</v>
      </c>
      <c r="JM33">
        <v>95</v>
      </c>
      <c r="JN33">
        <v>3993</v>
      </c>
      <c r="JO33">
        <v>1103</v>
      </c>
      <c r="JP33">
        <v>982</v>
      </c>
      <c r="JQ33">
        <v>47</v>
      </c>
      <c r="JR33">
        <v>93</v>
      </c>
      <c r="JS33">
        <v>103</v>
      </c>
      <c r="JT33">
        <v>20</v>
      </c>
      <c r="JU33">
        <v>5</v>
      </c>
      <c r="JV33">
        <v>0</v>
      </c>
      <c r="JW33">
        <v>3</v>
      </c>
      <c r="JX33">
        <v>0</v>
      </c>
      <c r="JY33">
        <v>6</v>
      </c>
      <c r="JZ33">
        <v>63</v>
      </c>
      <c r="KA33">
        <v>9</v>
      </c>
      <c r="KB33">
        <v>43</v>
      </c>
      <c r="KC33">
        <v>74</v>
      </c>
      <c r="KD33">
        <v>31</v>
      </c>
      <c r="KE33">
        <v>55</v>
      </c>
      <c r="KF33">
        <v>16372</v>
      </c>
      <c r="KG33" s="1">
        <v>155395</v>
      </c>
      <c r="KH33">
        <v>4316</v>
      </c>
      <c r="KI33">
        <v>7243</v>
      </c>
      <c r="KJ33">
        <v>4737</v>
      </c>
      <c r="KK33">
        <v>7951</v>
      </c>
      <c r="KL33">
        <v>262431</v>
      </c>
      <c r="KM33">
        <v>5379</v>
      </c>
      <c r="KN33">
        <v>98</v>
      </c>
      <c r="KO33">
        <v>10908</v>
      </c>
      <c r="KP33">
        <v>152</v>
      </c>
      <c r="KQ33">
        <v>90122</v>
      </c>
      <c r="KR33" s="1">
        <v>1053</v>
      </c>
      <c r="KS33">
        <v>234</v>
      </c>
      <c r="KT33">
        <v>6542</v>
      </c>
      <c r="KU33">
        <v>402</v>
      </c>
      <c r="KV33">
        <v>197</v>
      </c>
      <c r="KW33">
        <v>93</v>
      </c>
      <c r="KX33">
        <v>185</v>
      </c>
      <c r="KY33" s="1">
        <v>103</v>
      </c>
      <c r="KZ33">
        <v>430</v>
      </c>
      <c r="LA33">
        <v>225</v>
      </c>
      <c r="LB33">
        <v>63</v>
      </c>
      <c r="LC33">
        <v>55</v>
      </c>
      <c r="LD33" s="1">
        <v>89499</v>
      </c>
      <c r="LE33">
        <v>149</v>
      </c>
      <c r="LF33">
        <v>49</v>
      </c>
      <c r="LG33">
        <v>78</v>
      </c>
      <c r="LH33">
        <v>9</v>
      </c>
      <c r="LI33">
        <v>0</v>
      </c>
      <c r="LJ33">
        <v>31</v>
      </c>
      <c r="LK33">
        <v>16</v>
      </c>
      <c r="LL33">
        <v>6</v>
      </c>
      <c r="LM33">
        <v>26</v>
      </c>
      <c r="LN33">
        <v>24</v>
      </c>
      <c r="LO33">
        <v>34</v>
      </c>
      <c r="LP33">
        <v>66</v>
      </c>
      <c r="LQ33">
        <v>28</v>
      </c>
      <c r="LR33">
        <v>47</v>
      </c>
      <c r="LS33">
        <v>160</v>
      </c>
      <c r="LT33">
        <v>29</v>
      </c>
      <c r="LU33">
        <v>52</v>
      </c>
      <c r="LV33">
        <v>110</v>
      </c>
      <c r="LW33">
        <v>22</v>
      </c>
      <c r="LX33">
        <v>63</v>
      </c>
      <c r="LY33">
        <v>64</v>
      </c>
      <c r="LZ33">
        <v>36</v>
      </c>
      <c r="MA33">
        <v>25</v>
      </c>
      <c r="MB33">
        <v>22</v>
      </c>
      <c r="MC33">
        <v>8</v>
      </c>
      <c r="MD33">
        <v>48</v>
      </c>
      <c r="ME33">
        <v>20</v>
      </c>
      <c r="MF33">
        <v>0</v>
      </c>
      <c r="MG33">
        <v>4</v>
      </c>
      <c r="MH33">
        <v>0</v>
      </c>
      <c r="MI33">
        <v>3</v>
      </c>
      <c r="MJ33">
        <v>3</v>
      </c>
      <c r="MK33">
        <v>29</v>
      </c>
      <c r="ML33">
        <v>6</v>
      </c>
      <c r="MM33">
        <v>0</v>
      </c>
      <c r="MN33">
        <v>68</v>
      </c>
      <c r="MO33">
        <v>29</v>
      </c>
      <c r="MP33">
        <v>15</v>
      </c>
      <c r="MQ33">
        <v>53</v>
      </c>
      <c r="MR33">
        <v>2</v>
      </c>
      <c r="MS33">
        <v>7</v>
      </c>
      <c r="MT33">
        <v>19</v>
      </c>
      <c r="MU33">
        <v>40</v>
      </c>
      <c r="MV33">
        <v>14</v>
      </c>
      <c r="MW33">
        <v>5</v>
      </c>
      <c r="MX33">
        <v>171</v>
      </c>
      <c r="MY33">
        <v>16</v>
      </c>
      <c r="MZ33">
        <v>50</v>
      </c>
      <c r="NA33">
        <v>3</v>
      </c>
      <c r="NB33">
        <v>4</v>
      </c>
      <c r="NC33">
        <v>1</v>
      </c>
      <c r="ND33">
        <v>13</v>
      </c>
      <c r="NE33">
        <v>1</v>
      </c>
      <c r="NF33">
        <v>26</v>
      </c>
      <c r="NG33">
        <v>36</v>
      </c>
      <c r="NH33">
        <v>16</v>
      </c>
      <c r="NI33">
        <v>36</v>
      </c>
      <c r="NJ33">
        <v>22</v>
      </c>
      <c r="NK33">
        <v>15</v>
      </c>
      <c r="NL33">
        <v>21</v>
      </c>
      <c r="NM33">
        <v>41</v>
      </c>
      <c r="NN33">
        <v>8</v>
      </c>
      <c r="NO33">
        <v>21</v>
      </c>
      <c r="NP33">
        <v>10</v>
      </c>
      <c r="NQ33">
        <v>58</v>
      </c>
      <c r="NR33">
        <v>3</v>
      </c>
      <c r="NS33">
        <v>13</v>
      </c>
      <c r="NT33">
        <v>8</v>
      </c>
      <c r="NU33">
        <v>7</v>
      </c>
      <c r="NV33">
        <v>933</v>
      </c>
      <c r="NW33">
        <v>45</v>
      </c>
      <c r="NX33">
        <v>12</v>
      </c>
      <c r="NY33">
        <v>19</v>
      </c>
      <c r="NZ33">
        <v>72</v>
      </c>
      <c r="OA33">
        <v>6</v>
      </c>
      <c r="OB33">
        <v>16</v>
      </c>
      <c r="OC33">
        <v>54</v>
      </c>
      <c r="OD33">
        <v>12</v>
      </c>
      <c r="OE33">
        <v>10</v>
      </c>
      <c r="OF33">
        <v>45</v>
      </c>
      <c r="OG33">
        <v>18</v>
      </c>
      <c r="OH33">
        <v>22</v>
      </c>
      <c r="OI33">
        <v>2</v>
      </c>
      <c r="OJ33">
        <v>45</v>
      </c>
      <c r="OK33">
        <v>39</v>
      </c>
      <c r="OL33">
        <v>63</v>
      </c>
      <c r="OM33">
        <v>68</v>
      </c>
      <c r="ON33">
        <v>4</v>
      </c>
      <c r="OO33">
        <v>30</v>
      </c>
      <c r="OP33">
        <v>34</v>
      </c>
      <c r="OQ33">
        <v>31</v>
      </c>
      <c r="OR33">
        <v>40</v>
      </c>
      <c r="OS33">
        <v>32</v>
      </c>
      <c r="OT33">
        <v>28</v>
      </c>
      <c r="OU33">
        <v>200</v>
      </c>
      <c r="OV33">
        <v>42</v>
      </c>
      <c r="OW33">
        <v>38</v>
      </c>
      <c r="OX33">
        <v>4</v>
      </c>
      <c r="OY33">
        <v>207</v>
      </c>
      <c r="OZ33">
        <v>19</v>
      </c>
      <c r="PA33">
        <v>0</v>
      </c>
      <c r="PB33">
        <v>0</v>
      </c>
      <c r="PC33">
        <v>0</v>
      </c>
      <c r="PD33">
        <v>0</v>
      </c>
      <c r="PE33">
        <v>5</v>
      </c>
      <c r="PF33">
        <v>3</v>
      </c>
      <c r="PG33">
        <v>0</v>
      </c>
      <c r="PH33">
        <v>0</v>
      </c>
      <c r="PI33">
        <v>5</v>
      </c>
      <c r="PJ33">
        <v>65</v>
      </c>
      <c r="PK33">
        <v>6</v>
      </c>
      <c r="PL33">
        <v>3</v>
      </c>
      <c r="PM33">
        <v>135</v>
      </c>
      <c r="PN33">
        <v>77</v>
      </c>
      <c r="PO33">
        <v>22</v>
      </c>
      <c r="PP33">
        <v>43</v>
      </c>
      <c r="PQ33">
        <v>27</v>
      </c>
      <c r="PR33">
        <v>26</v>
      </c>
      <c r="PS33">
        <v>22</v>
      </c>
      <c r="PT33">
        <v>60</v>
      </c>
      <c r="PU33">
        <v>18</v>
      </c>
      <c r="PV33">
        <v>31</v>
      </c>
      <c r="PW33">
        <v>43</v>
      </c>
      <c r="PX33">
        <v>98</v>
      </c>
      <c r="PY33">
        <v>9</v>
      </c>
      <c r="PZ33">
        <v>40</v>
      </c>
      <c r="QA33">
        <v>43</v>
      </c>
      <c r="QB33">
        <v>32</v>
      </c>
      <c r="QC33">
        <v>7</v>
      </c>
      <c r="QD33">
        <v>79</v>
      </c>
      <c r="QE33">
        <v>0</v>
      </c>
      <c r="QF33">
        <v>78</v>
      </c>
      <c r="QG33">
        <v>65</v>
      </c>
      <c r="QH33">
        <v>119</v>
      </c>
      <c r="QI33">
        <v>19</v>
      </c>
      <c r="QJ33">
        <v>46</v>
      </c>
      <c r="QK33">
        <v>86</v>
      </c>
      <c r="QL33">
        <v>12</v>
      </c>
      <c r="QM33">
        <v>10</v>
      </c>
      <c r="QN33">
        <v>17</v>
      </c>
      <c r="QO33">
        <v>163</v>
      </c>
      <c r="QP33">
        <v>1</v>
      </c>
      <c r="QQ33">
        <v>6</v>
      </c>
      <c r="QR33">
        <v>14</v>
      </c>
      <c r="QS33">
        <v>9</v>
      </c>
      <c r="QT33">
        <v>0</v>
      </c>
      <c r="QU33">
        <v>3</v>
      </c>
      <c r="QV33">
        <v>25</v>
      </c>
      <c r="QW33">
        <v>5</v>
      </c>
      <c r="QX33">
        <v>1</v>
      </c>
      <c r="QY33">
        <v>27</v>
      </c>
      <c r="QZ33">
        <v>1</v>
      </c>
      <c r="RA33">
        <v>0</v>
      </c>
      <c r="RB33">
        <v>8</v>
      </c>
      <c r="RC33">
        <v>27</v>
      </c>
      <c r="RD33">
        <v>17</v>
      </c>
      <c r="RE33">
        <v>45</v>
      </c>
      <c r="RF33">
        <v>61</v>
      </c>
      <c r="RG33">
        <v>12</v>
      </c>
      <c r="RH33">
        <v>27</v>
      </c>
      <c r="RI33">
        <v>15</v>
      </c>
      <c r="RJ33">
        <v>6</v>
      </c>
      <c r="RK33">
        <v>4</v>
      </c>
      <c r="RL33">
        <v>4</v>
      </c>
      <c r="RM33">
        <v>2</v>
      </c>
      <c r="RN33">
        <v>50</v>
      </c>
      <c r="RO33">
        <v>27</v>
      </c>
      <c r="RP33">
        <v>19</v>
      </c>
      <c r="RQ33">
        <v>14</v>
      </c>
      <c r="RR33">
        <v>10</v>
      </c>
      <c r="RS33">
        <v>17</v>
      </c>
      <c r="RT33">
        <v>10</v>
      </c>
      <c r="RU33">
        <v>41</v>
      </c>
      <c r="RV33">
        <v>45</v>
      </c>
      <c r="RW33">
        <v>5</v>
      </c>
      <c r="RX33">
        <v>2</v>
      </c>
      <c r="RY33">
        <v>0</v>
      </c>
      <c r="RZ33">
        <v>0</v>
      </c>
      <c r="SA33">
        <v>10</v>
      </c>
      <c r="SB33">
        <v>1</v>
      </c>
      <c r="SC33">
        <v>12</v>
      </c>
      <c r="SD33">
        <v>8</v>
      </c>
      <c r="SE33">
        <v>1</v>
      </c>
      <c r="SF33">
        <v>13</v>
      </c>
      <c r="SG33">
        <v>11</v>
      </c>
      <c r="SH33">
        <v>64</v>
      </c>
      <c r="SI33">
        <v>14</v>
      </c>
      <c r="SJ33">
        <v>13</v>
      </c>
      <c r="SK33">
        <v>11</v>
      </c>
      <c r="SL33">
        <v>16</v>
      </c>
      <c r="SM33">
        <v>3</v>
      </c>
      <c r="SN33">
        <v>25</v>
      </c>
      <c r="SO33">
        <v>3</v>
      </c>
      <c r="SP33">
        <v>1</v>
      </c>
      <c r="SQ33">
        <v>16</v>
      </c>
      <c r="SR33">
        <v>64</v>
      </c>
      <c r="SS33">
        <v>2</v>
      </c>
      <c r="ST33">
        <v>40</v>
      </c>
      <c r="SU33">
        <v>6</v>
      </c>
      <c r="SV33">
        <v>2</v>
      </c>
      <c r="SW33">
        <v>27</v>
      </c>
      <c r="SX33">
        <v>24</v>
      </c>
      <c r="SY33">
        <v>28</v>
      </c>
      <c r="SZ33">
        <v>3</v>
      </c>
      <c r="TA33">
        <v>50</v>
      </c>
      <c r="TB33">
        <v>22</v>
      </c>
      <c r="TC33">
        <v>44</v>
      </c>
      <c r="TD33">
        <v>69</v>
      </c>
      <c r="TE33">
        <v>93</v>
      </c>
      <c r="TF33">
        <v>95</v>
      </c>
      <c r="TG33">
        <v>64</v>
      </c>
      <c r="TH33">
        <v>88</v>
      </c>
      <c r="TI33">
        <v>62</v>
      </c>
      <c r="TJ33">
        <v>119</v>
      </c>
      <c r="TK33">
        <v>85</v>
      </c>
      <c r="TL33">
        <v>164</v>
      </c>
      <c r="TM33">
        <v>93</v>
      </c>
      <c r="TN33">
        <v>61</v>
      </c>
      <c r="TO33">
        <v>133</v>
      </c>
      <c r="TP33">
        <v>66</v>
      </c>
      <c r="TQ33">
        <v>65</v>
      </c>
      <c r="TR33">
        <v>14</v>
      </c>
      <c r="TS33">
        <v>72</v>
      </c>
      <c r="TT33">
        <v>58</v>
      </c>
      <c r="TU33">
        <v>29</v>
      </c>
      <c r="TV33">
        <v>3</v>
      </c>
      <c r="TW33">
        <v>4</v>
      </c>
      <c r="TX33">
        <v>4</v>
      </c>
      <c r="TY33">
        <v>39</v>
      </c>
      <c r="TZ33">
        <v>19</v>
      </c>
      <c r="UA33">
        <v>86</v>
      </c>
      <c r="UB33">
        <v>157</v>
      </c>
      <c r="UC33">
        <v>66</v>
      </c>
      <c r="UD33">
        <v>185</v>
      </c>
      <c r="UE33">
        <v>34</v>
      </c>
      <c r="UF33">
        <v>25</v>
      </c>
      <c r="UG33">
        <v>5</v>
      </c>
      <c r="UH33">
        <v>14</v>
      </c>
      <c r="UI33">
        <v>0</v>
      </c>
      <c r="UJ33">
        <v>0</v>
      </c>
      <c r="UK33">
        <v>12</v>
      </c>
      <c r="UL33">
        <v>137</v>
      </c>
      <c r="UM33">
        <v>7</v>
      </c>
      <c r="UN33">
        <v>112</v>
      </c>
      <c r="UO33">
        <v>88</v>
      </c>
      <c r="UP33">
        <v>161</v>
      </c>
      <c r="UQ33">
        <v>20</v>
      </c>
      <c r="UR33">
        <v>48</v>
      </c>
      <c r="US33">
        <v>26</v>
      </c>
      <c r="UT33">
        <v>10</v>
      </c>
      <c r="UU33">
        <v>50</v>
      </c>
      <c r="UV33">
        <v>30</v>
      </c>
      <c r="UW33">
        <v>1</v>
      </c>
      <c r="UX33">
        <v>17</v>
      </c>
      <c r="UY33">
        <v>11</v>
      </c>
      <c r="UZ33">
        <v>72</v>
      </c>
      <c r="VA33">
        <v>9</v>
      </c>
      <c r="VB33">
        <v>29</v>
      </c>
      <c r="VC33">
        <v>78</v>
      </c>
      <c r="VD33">
        <v>0</v>
      </c>
      <c r="VE33">
        <v>25</v>
      </c>
      <c r="VF33">
        <v>0</v>
      </c>
      <c r="VG33">
        <v>31</v>
      </c>
      <c r="VH33">
        <v>0</v>
      </c>
      <c r="VI33">
        <v>6</v>
      </c>
      <c r="VJ33">
        <v>7</v>
      </c>
      <c r="VK33">
        <v>37</v>
      </c>
      <c r="VL33">
        <v>1</v>
      </c>
      <c r="VM33">
        <v>78</v>
      </c>
      <c r="VN33">
        <v>34</v>
      </c>
      <c r="VO33">
        <v>2</v>
      </c>
      <c r="VP33">
        <v>10</v>
      </c>
      <c r="VQ33">
        <v>5</v>
      </c>
      <c r="VR33">
        <v>0</v>
      </c>
      <c r="VS33">
        <v>2</v>
      </c>
      <c r="VT33">
        <v>13</v>
      </c>
      <c r="VU33">
        <v>1</v>
      </c>
      <c r="VV33">
        <v>19</v>
      </c>
      <c r="VW33">
        <v>1</v>
      </c>
      <c r="VX33">
        <v>10</v>
      </c>
      <c r="VY33">
        <v>41</v>
      </c>
      <c r="VZ33">
        <v>0</v>
      </c>
      <c r="WA33">
        <v>0</v>
      </c>
      <c r="WB33">
        <v>18</v>
      </c>
      <c r="WC33">
        <v>12</v>
      </c>
      <c r="WD33">
        <v>0</v>
      </c>
      <c r="WE33">
        <v>0</v>
      </c>
      <c r="WF33">
        <v>28</v>
      </c>
      <c r="WG33">
        <v>6</v>
      </c>
      <c r="WH33">
        <v>55</v>
      </c>
      <c r="WI33">
        <v>53</v>
      </c>
      <c r="WJ33">
        <v>111</v>
      </c>
      <c r="WK33">
        <v>137</v>
      </c>
      <c r="WL33">
        <v>94</v>
      </c>
      <c r="WM33">
        <v>22</v>
      </c>
      <c r="WN33">
        <v>128</v>
      </c>
      <c r="WO33">
        <v>32</v>
      </c>
      <c r="WP33">
        <v>68</v>
      </c>
      <c r="WQ33">
        <v>65</v>
      </c>
      <c r="WR33">
        <v>56</v>
      </c>
      <c r="WS33">
        <v>36</v>
      </c>
      <c r="WT33">
        <v>81</v>
      </c>
      <c r="WU33">
        <v>35</v>
      </c>
      <c r="WV33">
        <v>36</v>
      </c>
      <c r="WW33">
        <v>116</v>
      </c>
      <c r="WX33">
        <v>69</v>
      </c>
      <c r="WY33">
        <v>61</v>
      </c>
      <c r="WZ33">
        <v>188</v>
      </c>
      <c r="XA33">
        <v>42</v>
      </c>
      <c r="XB33">
        <v>23</v>
      </c>
      <c r="XC33">
        <v>1</v>
      </c>
      <c r="XD33">
        <v>98</v>
      </c>
      <c r="XE33">
        <v>52</v>
      </c>
      <c r="XF33">
        <v>60</v>
      </c>
      <c r="XG33">
        <v>127</v>
      </c>
      <c r="XH33">
        <v>94</v>
      </c>
      <c r="XI33">
        <v>8</v>
      </c>
      <c r="XJ33">
        <v>61</v>
      </c>
      <c r="XK33">
        <v>5</v>
      </c>
      <c r="XL33">
        <v>50</v>
      </c>
      <c r="XM33">
        <v>118</v>
      </c>
      <c r="XN33">
        <v>59</v>
      </c>
      <c r="XO33">
        <v>44</v>
      </c>
      <c r="XP33">
        <v>74</v>
      </c>
      <c r="XQ33">
        <v>97</v>
      </c>
      <c r="XR33">
        <v>143</v>
      </c>
      <c r="XS33">
        <v>21</v>
      </c>
      <c r="XT33">
        <v>197</v>
      </c>
      <c r="XU33">
        <v>29</v>
      </c>
      <c r="XV33">
        <v>48</v>
      </c>
      <c r="XW33">
        <v>56</v>
      </c>
      <c r="XX33">
        <v>33</v>
      </c>
      <c r="XY33">
        <v>54</v>
      </c>
      <c r="XZ33">
        <v>37</v>
      </c>
      <c r="YA33">
        <v>69</v>
      </c>
      <c r="YB33">
        <v>51</v>
      </c>
      <c r="YC33">
        <v>5</v>
      </c>
      <c r="YD33">
        <v>10</v>
      </c>
      <c r="YE33">
        <v>54</v>
      </c>
      <c r="YF33">
        <v>31</v>
      </c>
      <c r="YG33">
        <v>10</v>
      </c>
      <c r="YH33">
        <v>8</v>
      </c>
      <c r="YI33">
        <v>17</v>
      </c>
      <c r="YJ33">
        <v>17</v>
      </c>
      <c r="YK33">
        <v>72</v>
      </c>
      <c r="YL33">
        <v>76</v>
      </c>
      <c r="YM33">
        <v>54</v>
      </c>
      <c r="YN33">
        <v>9</v>
      </c>
      <c r="YO33">
        <v>31</v>
      </c>
      <c r="YP33">
        <v>16</v>
      </c>
      <c r="YQ33">
        <v>65</v>
      </c>
      <c r="YR33">
        <v>23</v>
      </c>
      <c r="YS33">
        <v>3</v>
      </c>
      <c r="YT33">
        <v>47</v>
      </c>
      <c r="YU33">
        <v>18</v>
      </c>
      <c r="YV33">
        <v>15</v>
      </c>
      <c r="YW33">
        <v>64</v>
      </c>
      <c r="YX33">
        <v>7</v>
      </c>
      <c r="YY33">
        <v>134</v>
      </c>
      <c r="YZ33">
        <v>84</v>
      </c>
      <c r="ZA33">
        <v>7</v>
      </c>
      <c r="ZB33">
        <v>7</v>
      </c>
      <c r="ZC33">
        <v>29</v>
      </c>
      <c r="ZD33">
        <v>43</v>
      </c>
      <c r="ZE33">
        <v>51</v>
      </c>
      <c r="ZF33">
        <v>100</v>
      </c>
      <c r="ZG33">
        <v>11</v>
      </c>
      <c r="ZH33">
        <v>8</v>
      </c>
      <c r="ZI33">
        <v>45</v>
      </c>
      <c r="ZJ33">
        <v>2551</v>
      </c>
      <c r="ZK33">
        <v>3961</v>
      </c>
      <c r="ZL33">
        <v>28</v>
      </c>
      <c r="ZM33">
        <v>10</v>
      </c>
      <c r="ZN33">
        <v>13</v>
      </c>
      <c r="ZO33">
        <v>121</v>
      </c>
      <c r="ZP33">
        <v>51</v>
      </c>
      <c r="ZQ33">
        <v>18</v>
      </c>
      <c r="ZR33">
        <v>9</v>
      </c>
      <c r="ZS33">
        <v>0</v>
      </c>
      <c r="ZT33">
        <v>9</v>
      </c>
      <c r="ZU33">
        <v>23</v>
      </c>
      <c r="ZV33">
        <v>14</v>
      </c>
      <c r="ZW33">
        <v>59</v>
      </c>
      <c r="ZX33">
        <v>18</v>
      </c>
      <c r="ZY33">
        <v>0</v>
      </c>
      <c r="ZZ33">
        <v>22</v>
      </c>
      <c r="AAA33">
        <v>73</v>
      </c>
      <c r="AAB33">
        <v>48</v>
      </c>
      <c r="AAC33">
        <v>4</v>
      </c>
      <c r="AAD33">
        <v>79</v>
      </c>
      <c r="AAE33">
        <v>24</v>
      </c>
      <c r="AAF33">
        <v>12</v>
      </c>
      <c r="AAG33">
        <v>19</v>
      </c>
      <c r="AAH33">
        <v>69</v>
      </c>
      <c r="AAI33">
        <v>126</v>
      </c>
      <c r="AAJ33">
        <v>10</v>
      </c>
      <c r="AAK33">
        <v>21</v>
      </c>
      <c r="AAL33">
        <v>5</v>
      </c>
      <c r="AAM33">
        <v>5</v>
      </c>
      <c r="AAN33">
        <v>168</v>
      </c>
      <c r="AAO33">
        <v>21</v>
      </c>
      <c r="AAP33">
        <v>334</v>
      </c>
      <c r="AAQ33">
        <v>6</v>
      </c>
      <c r="AAR33">
        <v>166</v>
      </c>
      <c r="AAS33">
        <v>154</v>
      </c>
      <c r="AAT33">
        <v>63</v>
      </c>
      <c r="AAU33">
        <v>3</v>
      </c>
      <c r="AAV33">
        <v>4</v>
      </c>
      <c r="AAW33">
        <v>39</v>
      </c>
      <c r="AAX33">
        <v>19</v>
      </c>
      <c r="AAY33">
        <v>10</v>
      </c>
      <c r="AAZ33">
        <v>11</v>
      </c>
      <c r="ABA33">
        <v>0</v>
      </c>
      <c r="ABB33">
        <v>12</v>
      </c>
      <c r="ABC33">
        <v>0</v>
      </c>
      <c r="ABD33">
        <v>20</v>
      </c>
      <c r="ABE33">
        <v>13</v>
      </c>
      <c r="ABF33">
        <v>18</v>
      </c>
      <c r="ABG33">
        <v>78</v>
      </c>
      <c r="ABH33">
        <v>35</v>
      </c>
      <c r="ABI33">
        <v>16</v>
      </c>
      <c r="ABJ33">
        <v>132</v>
      </c>
      <c r="ABK33">
        <v>12</v>
      </c>
      <c r="ABL33">
        <v>397</v>
      </c>
      <c r="ABM33">
        <v>2939</v>
      </c>
      <c r="ABN33">
        <v>39</v>
      </c>
      <c r="ABO33">
        <v>70</v>
      </c>
      <c r="ABP33">
        <v>108</v>
      </c>
      <c r="ABQ33">
        <v>32</v>
      </c>
      <c r="ABR33">
        <v>188</v>
      </c>
      <c r="ABS33">
        <v>45</v>
      </c>
      <c r="ABT33">
        <v>63</v>
      </c>
      <c r="ABU33">
        <v>59</v>
      </c>
      <c r="ABV33">
        <v>9</v>
      </c>
      <c r="ABW33">
        <v>6</v>
      </c>
      <c r="ABX33">
        <v>269</v>
      </c>
      <c r="ABY33">
        <v>185</v>
      </c>
      <c r="ABZ33">
        <v>84</v>
      </c>
      <c r="ACA33">
        <v>62</v>
      </c>
      <c r="ACB33">
        <v>1672</v>
      </c>
      <c r="ACC33">
        <v>64</v>
      </c>
      <c r="ACD33">
        <v>612</v>
      </c>
      <c r="ACE33">
        <v>102</v>
      </c>
      <c r="ACF33">
        <v>53</v>
      </c>
      <c r="ACG33">
        <v>889</v>
      </c>
      <c r="ACH33">
        <v>6967</v>
      </c>
      <c r="ACI33">
        <v>60</v>
      </c>
      <c r="ACJ33">
        <v>116</v>
      </c>
      <c r="ACK33">
        <v>9</v>
      </c>
      <c r="ACL33">
        <v>29</v>
      </c>
      <c r="ACM33">
        <v>54</v>
      </c>
      <c r="ACN33">
        <v>71</v>
      </c>
      <c r="ACO33">
        <v>59</v>
      </c>
      <c r="ACP33">
        <v>1553</v>
      </c>
      <c r="ACQ33">
        <v>162</v>
      </c>
      <c r="ACR33">
        <v>4</v>
      </c>
      <c r="ACS33">
        <v>86</v>
      </c>
      <c r="ACT33">
        <v>185</v>
      </c>
      <c r="ACU33">
        <v>5</v>
      </c>
      <c r="ACV33">
        <v>0</v>
      </c>
      <c r="ACW33">
        <v>39</v>
      </c>
      <c r="ACX33">
        <v>338</v>
      </c>
      <c r="ACY33">
        <v>218</v>
      </c>
      <c r="ACZ33">
        <v>9</v>
      </c>
      <c r="ADA33">
        <v>556</v>
      </c>
      <c r="ADB33">
        <v>116</v>
      </c>
      <c r="ADC33">
        <v>467</v>
      </c>
      <c r="ADD33">
        <v>913</v>
      </c>
      <c r="ADE33">
        <v>274</v>
      </c>
      <c r="ADF33">
        <v>244</v>
      </c>
      <c r="ADG33">
        <v>284</v>
      </c>
      <c r="ADH33">
        <v>180</v>
      </c>
      <c r="ADI33">
        <v>17</v>
      </c>
      <c r="ADJ33">
        <v>153</v>
      </c>
      <c r="ADK33">
        <v>396</v>
      </c>
      <c r="ADL33">
        <v>527</v>
      </c>
      <c r="ADM33">
        <v>390</v>
      </c>
      <c r="ADN33">
        <v>317</v>
      </c>
      <c r="ADO33">
        <v>196</v>
      </c>
      <c r="ADP33">
        <v>224</v>
      </c>
      <c r="ADQ33">
        <v>2941</v>
      </c>
      <c r="ADR33">
        <v>129</v>
      </c>
      <c r="ADS33">
        <v>437</v>
      </c>
      <c r="ADT33">
        <v>706</v>
      </c>
      <c r="ADU33">
        <v>229</v>
      </c>
      <c r="ADV33">
        <v>140</v>
      </c>
      <c r="ADW33">
        <v>4246</v>
      </c>
      <c r="ADX33">
        <v>209</v>
      </c>
      <c r="ADY33">
        <v>6948</v>
      </c>
      <c r="ADZ33">
        <v>397</v>
      </c>
      <c r="AEA33">
        <v>1130</v>
      </c>
      <c r="AEB33">
        <v>710</v>
      </c>
      <c r="AEC33">
        <v>3380</v>
      </c>
      <c r="AED33">
        <v>1077</v>
      </c>
      <c r="AEE33">
        <v>46918</v>
      </c>
      <c r="AEF33">
        <v>20474</v>
      </c>
      <c r="AEG33">
        <v>7973</v>
      </c>
      <c r="AEH33">
        <v>134</v>
      </c>
      <c r="AEI33">
        <v>89</v>
      </c>
      <c r="AEJ33">
        <v>9</v>
      </c>
      <c r="AEK33">
        <v>0</v>
      </c>
      <c r="AEL33">
        <v>101</v>
      </c>
      <c r="AEM33">
        <v>143</v>
      </c>
      <c r="AEN33">
        <v>166</v>
      </c>
      <c r="AEO33">
        <v>108</v>
      </c>
      <c r="AEP33">
        <v>90</v>
      </c>
      <c r="AEQ33">
        <v>46</v>
      </c>
      <c r="AER33">
        <v>76</v>
      </c>
      <c r="AES33">
        <v>167</v>
      </c>
      <c r="AET33">
        <v>177</v>
      </c>
      <c r="AEU33">
        <v>132</v>
      </c>
      <c r="AEV33">
        <v>89</v>
      </c>
      <c r="AEW33">
        <v>211</v>
      </c>
      <c r="AEX33">
        <v>170</v>
      </c>
      <c r="AEY33">
        <v>42</v>
      </c>
      <c r="AEZ33">
        <v>233</v>
      </c>
      <c r="AFA33">
        <v>264</v>
      </c>
      <c r="AFB33">
        <v>10113</v>
      </c>
      <c r="AFC33">
        <v>1985</v>
      </c>
      <c r="AFD33">
        <v>922</v>
      </c>
      <c r="AFE33">
        <v>260</v>
      </c>
      <c r="AFF33">
        <v>878</v>
      </c>
      <c r="AFG33">
        <v>380</v>
      </c>
      <c r="AFH33">
        <v>219</v>
      </c>
      <c r="AFI33">
        <v>198</v>
      </c>
      <c r="AFJ33">
        <v>1360</v>
      </c>
      <c r="AFK33">
        <v>4896</v>
      </c>
      <c r="AFL33">
        <v>426</v>
      </c>
      <c r="AFM33">
        <v>84</v>
      </c>
      <c r="AFN33">
        <v>32</v>
      </c>
      <c r="AFO33">
        <v>200</v>
      </c>
      <c r="AFP33">
        <v>47558</v>
      </c>
      <c r="AFQ33">
        <v>112</v>
      </c>
      <c r="AFR33">
        <v>25</v>
      </c>
      <c r="AFS33">
        <v>55</v>
      </c>
      <c r="AFT33">
        <v>70</v>
      </c>
      <c r="AFU33">
        <v>72</v>
      </c>
      <c r="AFV33">
        <v>62</v>
      </c>
      <c r="AFW33">
        <v>120</v>
      </c>
      <c r="AFX33">
        <v>64</v>
      </c>
      <c r="AFY33">
        <v>54</v>
      </c>
      <c r="AFZ33">
        <v>152</v>
      </c>
      <c r="AGA33">
        <v>88</v>
      </c>
      <c r="AGB33">
        <v>52</v>
      </c>
      <c r="AGC33">
        <v>1</v>
      </c>
      <c r="AGD33">
        <v>75</v>
      </c>
      <c r="AGE33">
        <v>108</v>
      </c>
      <c r="AGF33">
        <v>22</v>
      </c>
      <c r="AGG33">
        <v>8</v>
      </c>
      <c r="AGH33">
        <v>4</v>
      </c>
      <c r="AGI33">
        <v>19</v>
      </c>
      <c r="AGJ33">
        <v>3</v>
      </c>
      <c r="AGK33">
        <v>24</v>
      </c>
      <c r="AGL33">
        <v>2</v>
      </c>
      <c r="AGM33">
        <v>45</v>
      </c>
      <c r="AGN33">
        <v>34</v>
      </c>
      <c r="AGO33">
        <v>38</v>
      </c>
      <c r="AGP33">
        <v>130</v>
      </c>
      <c r="AGQ33">
        <v>97</v>
      </c>
      <c r="AGR33">
        <v>93</v>
      </c>
      <c r="AGS33">
        <v>135</v>
      </c>
      <c r="AGT33">
        <v>54</v>
      </c>
      <c r="AGU33">
        <v>2</v>
      </c>
      <c r="AGV33">
        <v>115</v>
      </c>
      <c r="AGW33">
        <v>522</v>
      </c>
      <c r="AGX33">
        <v>186</v>
      </c>
      <c r="AGY33">
        <v>384</v>
      </c>
      <c r="AGZ33">
        <v>100</v>
      </c>
      <c r="AHA33">
        <v>48</v>
      </c>
      <c r="AHB33">
        <v>411</v>
      </c>
      <c r="AHC33">
        <v>126</v>
      </c>
      <c r="AHD33">
        <v>75</v>
      </c>
      <c r="AHE33">
        <v>1527</v>
      </c>
      <c r="AHF33">
        <v>131</v>
      </c>
      <c r="AHG33">
        <v>144</v>
      </c>
      <c r="AHH33">
        <v>241</v>
      </c>
      <c r="AHI33" s="1">
        <v>258</v>
      </c>
      <c r="AHJ33">
        <v>183</v>
      </c>
      <c r="AHK33">
        <v>30</v>
      </c>
      <c r="AHL33" s="1">
        <v>897</v>
      </c>
      <c r="AHM33">
        <v>16</v>
      </c>
      <c r="AHN33">
        <v>59</v>
      </c>
      <c r="AHO33">
        <v>166</v>
      </c>
      <c r="AHP33">
        <v>21</v>
      </c>
      <c r="AHQ33">
        <v>57</v>
      </c>
      <c r="AHR33">
        <v>59</v>
      </c>
      <c r="AHS33">
        <v>69</v>
      </c>
      <c r="AHT33">
        <v>58</v>
      </c>
      <c r="AHU33">
        <v>35</v>
      </c>
      <c r="AHV33">
        <v>2</v>
      </c>
      <c r="AHW33">
        <v>1</v>
      </c>
      <c r="AHX33">
        <v>0</v>
      </c>
      <c r="AHY33">
        <v>16</v>
      </c>
      <c r="AHZ33">
        <v>43</v>
      </c>
      <c r="AIA33">
        <v>35</v>
      </c>
      <c r="AIB33">
        <v>17</v>
      </c>
      <c r="AIC33">
        <v>67</v>
      </c>
      <c r="AID33">
        <v>24</v>
      </c>
      <c r="AIE33">
        <v>75</v>
      </c>
      <c r="AIF33">
        <v>28</v>
      </c>
      <c r="AIG33">
        <v>23</v>
      </c>
      <c r="AIH33">
        <v>15</v>
      </c>
      <c r="AII33">
        <v>40</v>
      </c>
      <c r="AIJ33">
        <v>30</v>
      </c>
      <c r="AIK33">
        <v>27</v>
      </c>
      <c r="AIL33">
        <v>13</v>
      </c>
      <c r="AIM33">
        <v>31</v>
      </c>
      <c r="AIN33">
        <v>76</v>
      </c>
      <c r="AIO33">
        <v>48</v>
      </c>
      <c r="AIP33">
        <v>104</v>
      </c>
      <c r="AIQ33">
        <v>29</v>
      </c>
      <c r="AIR33">
        <v>84</v>
      </c>
      <c r="AIS33">
        <v>43</v>
      </c>
      <c r="AIT33">
        <v>54</v>
      </c>
      <c r="AIU33">
        <v>75</v>
      </c>
      <c r="AIV33">
        <v>46</v>
      </c>
      <c r="AIW33">
        <v>23</v>
      </c>
      <c r="AIX33">
        <v>10</v>
      </c>
      <c r="AIY33">
        <v>7</v>
      </c>
      <c r="AIZ33">
        <v>1</v>
      </c>
      <c r="AJA33">
        <v>40</v>
      </c>
      <c r="AJB33">
        <v>62</v>
      </c>
      <c r="AJC33">
        <v>83</v>
      </c>
      <c r="AJD33">
        <v>20</v>
      </c>
      <c r="AJE33">
        <v>64</v>
      </c>
      <c r="AJF33">
        <v>3</v>
      </c>
      <c r="AJG33">
        <v>4</v>
      </c>
      <c r="AJH33">
        <v>33</v>
      </c>
      <c r="AJI33">
        <v>5</v>
      </c>
      <c r="AJJ33">
        <v>2</v>
      </c>
      <c r="AJK33">
        <v>1</v>
      </c>
      <c r="AJL33">
        <v>2</v>
      </c>
      <c r="AJM33">
        <v>5</v>
      </c>
      <c r="AJN33">
        <v>2</v>
      </c>
      <c r="AJO33">
        <v>5</v>
      </c>
      <c r="AJP33">
        <v>85</v>
      </c>
      <c r="AJQ33">
        <v>35</v>
      </c>
      <c r="AJR33">
        <v>74</v>
      </c>
      <c r="AJS33">
        <v>17</v>
      </c>
      <c r="AJT33">
        <v>64</v>
      </c>
      <c r="AJU33">
        <v>41</v>
      </c>
      <c r="AJV33">
        <v>39</v>
      </c>
      <c r="AJW33">
        <v>35</v>
      </c>
      <c r="AJX33">
        <v>13</v>
      </c>
      <c r="AJY33">
        <v>24</v>
      </c>
      <c r="AJZ33">
        <v>24</v>
      </c>
      <c r="AKA33">
        <v>46</v>
      </c>
      <c r="AKB33">
        <v>170</v>
      </c>
      <c r="AKC33">
        <v>0</v>
      </c>
      <c r="AKD33">
        <v>0</v>
      </c>
      <c r="AKE33">
        <v>1</v>
      </c>
      <c r="AKF33">
        <v>2</v>
      </c>
      <c r="AKG33">
        <v>0</v>
      </c>
      <c r="AKH33">
        <v>0</v>
      </c>
      <c r="AKI33">
        <v>14</v>
      </c>
      <c r="AKJ33">
        <v>7</v>
      </c>
      <c r="AKK33">
        <v>56</v>
      </c>
      <c r="AKL33">
        <v>49</v>
      </c>
      <c r="AKM33">
        <v>81</v>
      </c>
      <c r="AKN33">
        <v>63</v>
      </c>
      <c r="AKO33">
        <v>14</v>
      </c>
      <c r="AKP33">
        <v>70</v>
      </c>
      <c r="AKQ33">
        <v>35</v>
      </c>
      <c r="AKR33">
        <v>16</v>
      </c>
      <c r="AKS33">
        <v>38</v>
      </c>
      <c r="AKT33">
        <v>41</v>
      </c>
      <c r="AKU33">
        <v>36</v>
      </c>
      <c r="AKV33">
        <v>56</v>
      </c>
      <c r="AKW33">
        <v>37</v>
      </c>
      <c r="AKX33">
        <v>15</v>
      </c>
      <c r="AKY33">
        <v>63</v>
      </c>
      <c r="AKZ33">
        <v>50</v>
      </c>
      <c r="ALA33">
        <v>43</v>
      </c>
      <c r="ALB33">
        <v>19</v>
      </c>
      <c r="ALC33">
        <v>31</v>
      </c>
      <c r="ALD33">
        <v>50</v>
      </c>
      <c r="ALE33">
        <v>51</v>
      </c>
      <c r="ALF33">
        <v>39</v>
      </c>
      <c r="ALG33">
        <v>74</v>
      </c>
      <c r="ALH33">
        <v>40</v>
      </c>
      <c r="ALI33">
        <v>28</v>
      </c>
      <c r="ALJ33">
        <v>51</v>
      </c>
      <c r="ALK33">
        <v>7</v>
      </c>
      <c r="ALL33">
        <v>46</v>
      </c>
      <c r="ALM33">
        <v>33</v>
      </c>
      <c r="ALN33">
        <v>1</v>
      </c>
      <c r="ALO33">
        <v>0</v>
      </c>
      <c r="ALP33">
        <v>2</v>
      </c>
      <c r="ALQ33">
        <v>4</v>
      </c>
      <c r="ALR33">
        <v>1</v>
      </c>
      <c r="ALS33">
        <v>106</v>
      </c>
      <c r="ALT33">
        <v>83</v>
      </c>
      <c r="ALU33">
        <v>53</v>
      </c>
      <c r="ALV33">
        <v>155</v>
      </c>
      <c r="ALW33">
        <v>29</v>
      </c>
      <c r="ALX33">
        <v>26</v>
      </c>
      <c r="ALY33">
        <v>37</v>
      </c>
      <c r="ALZ33">
        <v>42</v>
      </c>
      <c r="AMA33">
        <v>39</v>
      </c>
      <c r="AMB33">
        <v>34</v>
      </c>
      <c r="AMC33">
        <v>51</v>
      </c>
      <c r="AMD33">
        <v>38</v>
      </c>
      <c r="AME33">
        <v>68</v>
      </c>
      <c r="AMF33">
        <v>83</v>
      </c>
      <c r="AMG33">
        <v>87</v>
      </c>
      <c r="AMH33">
        <v>36</v>
      </c>
      <c r="AMI33">
        <v>17</v>
      </c>
      <c r="AMJ33">
        <v>28</v>
      </c>
      <c r="AMK33">
        <v>44</v>
      </c>
      <c r="AML33">
        <v>56</v>
      </c>
      <c r="AMM33">
        <v>33</v>
      </c>
      <c r="AMN33">
        <v>22</v>
      </c>
      <c r="AMO33">
        <v>32</v>
      </c>
      <c r="AMP33">
        <v>4</v>
      </c>
      <c r="AMQ33">
        <v>72</v>
      </c>
      <c r="AMR33">
        <v>82</v>
      </c>
      <c r="AMS33">
        <v>44</v>
      </c>
      <c r="AMT33">
        <v>26</v>
      </c>
      <c r="AMU33">
        <v>78</v>
      </c>
      <c r="AMV33">
        <v>32</v>
      </c>
      <c r="AMW33">
        <v>26</v>
      </c>
      <c r="AMX33">
        <v>5</v>
      </c>
      <c r="AMY33">
        <v>70</v>
      </c>
      <c r="AMZ33">
        <v>21</v>
      </c>
      <c r="ANA33">
        <v>106</v>
      </c>
      <c r="ANB33">
        <v>33</v>
      </c>
      <c r="ANC33">
        <v>9</v>
      </c>
      <c r="AND33">
        <v>50</v>
      </c>
      <c r="ANE33">
        <v>61</v>
      </c>
      <c r="ANF33">
        <v>103</v>
      </c>
      <c r="ANG33">
        <v>59</v>
      </c>
      <c r="ANH33">
        <v>15</v>
      </c>
      <c r="ANI33">
        <v>21</v>
      </c>
      <c r="ANJ33">
        <v>9</v>
      </c>
      <c r="ANK33">
        <v>24</v>
      </c>
      <c r="ANL33">
        <v>14</v>
      </c>
      <c r="ANM33">
        <v>56</v>
      </c>
      <c r="ANN33">
        <v>59</v>
      </c>
      <c r="ANO33">
        <v>22</v>
      </c>
      <c r="ANP33">
        <v>5</v>
      </c>
      <c r="ANQ33">
        <v>7</v>
      </c>
      <c r="ANR33">
        <v>16</v>
      </c>
      <c r="ANS33">
        <v>41</v>
      </c>
      <c r="ANT33">
        <v>69</v>
      </c>
      <c r="ANU33">
        <v>27</v>
      </c>
      <c r="ANV33">
        <v>51</v>
      </c>
      <c r="ANW33">
        <v>47</v>
      </c>
      <c r="ANX33">
        <v>106</v>
      </c>
      <c r="ANY33">
        <v>179</v>
      </c>
      <c r="ANZ33">
        <v>40</v>
      </c>
      <c r="AOA33">
        <v>4</v>
      </c>
      <c r="AOB33">
        <v>67</v>
      </c>
      <c r="AOC33">
        <v>42</v>
      </c>
      <c r="AOD33">
        <v>94</v>
      </c>
      <c r="AOE33">
        <v>52</v>
      </c>
      <c r="AOF33">
        <v>129</v>
      </c>
      <c r="AOG33">
        <v>56</v>
      </c>
      <c r="AOH33">
        <v>53</v>
      </c>
      <c r="AOI33">
        <v>59</v>
      </c>
      <c r="AOJ33">
        <v>0</v>
      </c>
      <c r="AOK33">
        <v>7</v>
      </c>
      <c r="AOL33">
        <v>3</v>
      </c>
      <c r="AOM33">
        <v>56</v>
      </c>
      <c r="AON33">
        <v>0</v>
      </c>
      <c r="AOO33">
        <v>0</v>
      </c>
      <c r="AOP33">
        <v>124</v>
      </c>
      <c r="AOQ33">
        <v>0</v>
      </c>
      <c r="AOR33">
        <v>2</v>
      </c>
      <c r="AOS33">
        <v>0</v>
      </c>
      <c r="AOT33">
        <v>0</v>
      </c>
      <c r="AOU33">
        <v>32</v>
      </c>
      <c r="AOV33">
        <v>6</v>
      </c>
      <c r="AOW33">
        <v>0</v>
      </c>
      <c r="AOX33">
        <v>1</v>
      </c>
      <c r="AOY33">
        <v>0</v>
      </c>
      <c r="AOZ33">
        <v>0</v>
      </c>
      <c r="APA33">
        <v>38</v>
      </c>
      <c r="APB33">
        <v>4</v>
      </c>
      <c r="APC33">
        <v>15</v>
      </c>
      <c r="APD33">
        <v>34</v>
      </c>
      <c r="APE33">
        <v>0</v>
      </c>
      <c r="APF33">
        <v>0</v>
      </c>
      <c r="APG33">
        <v>6</v>
      </c>
      <c r="APH33">
        <v>7</v>
      </c>
      <c r="API33">
        <v>11</v>
      </c>
      <c r="APJ33">
        <v>1</v>
      </c>
      <c r="APK33">
        <v>0</v>
      </c>
      <c r="APL33">
        <v>34</v>
      </c>
      <c r="APM33">
        <v>0</v>
      </c>
      <c r="APN33">
        <v>0</v>
      </c>
      <c r="APO33">
        <v>0</v>
      </c>
      <c r="APP33">
        <v>11</v>
      </c>
      <c r="APQ33">
        <v>0</v>
      </c>
      <c r="APR33">
        <v>4</v>
      </c>
      <c r="APS33">
        <v>0</v>
      </c>
      <c r="APT33">
        <v>0</v>
      </c>
      <c r="APU33">
        <v>0</v>
      </c>
      <c r="APV33">
        <v>23</v>
      </c>
      <c r="APW33">
        <v>37</v>
      </c>
      <c r="APX33">
        <v>0</v>
      </c>
      <c r="APY33">
        <v>1</v>
      </c>
      <c r="APZ33">
        <v>7</v>
      </c>
      <c r="AQA33">
        <v>32</v>
      </c>
      <c r="AQB33">
        <v>31</v>
      </c>
      <c r="AQC33">
        <v>23</v>
      </c>
      <c r="AQD33">
        <v>28</v>
      </c>
      <c r="AQE33">
        <v>24</v>
      </c>
      <c r="AQF33">
        <v>22</v>
      </c>
      <c r="AQG33">
        <v>12</v>
      </c>
      <c r="AQH33">
        <v>44</v>
      </c>
      <c r="AQI33">
        <v>20</v>
      </c>
      <c r="AQJ33">
        <v>34</v>
      </c>
      <c r="AQK33">
        <v>36</v>
      </c>
      <c r="AQL33">
        <v>34</v>
      </c>
      <c r="AQM33">
        <v>10</v>
      </c>
      <c r="AQN33">
        <v>6</v>
      </c>
      <c r="AQO33">
        <v>32</v>
      </c>
      <c r="AQP33">
        <v>34</v>
      </c>
      <c r="AQQ33">
        <v>32</v>
      </c>
      <c r="AQR33">
        <v>53</v>
      </c>
      <c r="AQS33">
        <v>49</v>
      </c>
      <c r="AQT33">
        <v>70</v>
      </c>
      <c r="AQU33">
        <v>23</v>
      </c>
      <c r="AQV33">
        <v>22</v>
      </c>
      <c r="AQW33">
        <v>18</v>
      </c>
      <c r="AQX33">
        <v>45</v>
      </c>
      <c r="AQY33">
        <v>34</v>
      </c>
      <c r="AQZ33">
        <v>20</v>
      </c>
      <c r="ARA33">
        <v>21</v>
      </c>
      <c r="ARB33">
        <v>28</v>
      </c>
      <c r="ARC33">
        <v>2</v>
      </c>
      <c r="ARD33">
        <v>7</v>
      </c>
      <c r="ARE33">
        <v>5</v>
      </c>
      <c r="ARF33">
        <v>31</v>
      </c>
      <c r="ARG33">
        <v>38</v>
      </c>
      <c r="ARH33">
        <v>3</v>
      </c>
      <c r="ARI33">
        <v>30</v>
      </c>
      <c r="ARJ33">
        <v>157</v>
      </c>
      <c r="ARK33">
        <v>33</v>
      </c>
      <c r="ARL33">
        <v>23</v>
      </c>
      <c r="ARM33">
        <v>104</v>
      </c>
      <c r="ARN33">
        <v>28</v>
      </c>
      <c r="ARO33">
        <v>30</v>
      </c>
      <c r="ARP33">
        <v>13</v>
      </c>
      <c r="ARQ33">
        <v>73</v>
      </c>
      <c r="ARR33">
        <v>15</v>
      </c>
      <c r="ARS33">
        <v>2</v>
      </c>
      <c r="ART33">
        <v>4</v>
      </c>
      <c r="ARU33">
        <v>49</v>
      </c>
      <c r="ARV33">
        <v>45</v>
      </c>
      <c r="ARW33">
        <v>107</v>
      </c>
      <c r="ARX33">
        <v>25</v>
      </c>
      <c r="ARY33">
        <v>14</v>
      </c>
      <c r="ARZ33">
        <v>5</v>
      </c>
      <c r="ASA33">
        <v>21</v>
      </c>
      <c r="ASB33">
        <v>30</v>
      </c>
      <c r="ASC33">
        <v>39</v>
      </c>
      <c r="ASD33">
        <v>11</v>
      </c>
      <c r="ASE33">
        <v>54</v>
      </c>
      <c r="ASF33">
        <v>32</v>
      </c>
      <c r="ASG33">
        <v>5</v>
      </c>
      <c r="ASH33">
        <v>14</v>
      </c>
      <c r="ASI33">
        <v>16</v>
      </c>
      <c r="ASJ33">
        <v>40</v>
      </c>
      <c r="ASK33">
        <v>9</v>
      </c>
      <c r="ASL33">
        <v>18</v>
      </c>
      <c r="ASM33">
        <v>11</v>
      </c>
      <c r="ASN33">
        <v>2</v>
      </c>
      <c r="ASO33">
        <v>39</v>
      </c>
      <c r="ASP33">
        <v>30</v>
      </c>
      <c r="ASQ33">
        <v>31</v>
      </c>
      <c r="ASR33">
        <v>1</v>
      </c>
      <c r="ASS33">
        <v>24</v>
      </c>
      <c r="AST33">
        <v>10</v>
      </c>
      <c r="ASU33">
        <v>10</v>
      </c>
      <c r="ASV33">
        <v>48</v>
      </c>
      <c r="ASW33">
        <v>14</v>
      </c>
      <c r="ASX33">
        <v>10</v>
      </c>
      <c r="ASY33">
        <v>21</v>
      </c>
      <c r="ASZ33">
        <v>19</v>
      </c>
      <c r="ATA33">
        <v>2</v>
      </c>
      <c r="ATB33">
        <v>40</v>
      </c>
      <c r="ATC33">
        <v>58</v>
      </c>
      <c r="ATD33">
        <v>39</v>
      </c>
      <c r="ATE33">
        <v>43</v>
      </c>
      <c r="ATF33">
        <v>18</v>
      </c>
      <c r="ATG33">
        <v>31</v>
      </c>
      <c r="ATH33">
        <v>31</v>
      </c>
      <c r="ATI33">
        <v>18</v>
      </c>
      <c r="ATJ33">
        <v>24</v>
      </c>
      <c r="ATK33">
        <v>40</v>
      </c>
      <c r="ATL33">
        <v>45</v>
      </c>
      <c r="ATM33">
        <v>24</v>
      </c>
      <c r="ATN33">
        <v>39</v>
      </c>
      <c r="ATO33">
        <v>12</v>
      </c>
      <c r="ATP33">
        <v>21</v>
      </c>
      <c r="ATQ33">
        <v>19</v>
      </c>
      <c r="ATR33">
        <v>7</v>
      </c>
      <c r="ATS33">
        <v>20</v>
      </c>
      <c r="ATT33">
        <v>44</v>
      </c>
      <c r="ATU33">
        <v>25</v>
      </c>
      <c r="ATV33">
        <v>23</v>
      </c>
      <c r="ATW33">
        <v>15</v>
      </c>
      <c r="ATX33">
        <v>70</v>
      </c>
      <c r="ATY33">
        <v>122</v>
      </c>
      <c r="ATZ33">
        <v>133</v>
      </c>
      <c r="AUA33">
        <v>36</v>
      </c>
      <c r="AUB33">
        <v>25</v>
      </c>
      <c r="AUC33">
        <v>35</v>
      </c>
      <c r="AUD33">
        <v>15</v>
      </c>
      <c r="AUE33">
        <v>74</v>
      </c>
      <c r="AUF33">
        <v>80</v>
      </c>
      <c r="AUG33">
        <v>20</v>
      </c>
      <c r="AUH33">
        <v>95</v>
      </c>
      <c r="AUI33">
        <v>19</v>
      </c>
      <c r="AUJ33">
        <v>25</v>
      </c>
      <c r="AUK33">
        <v>24</v>
      </c>
      <c r="AUL33">
        <v>22</v>
      </c>
      <c r="AUM33">
        <v>96</v>
      </c>
      <c r="AUN33">
        <v>42</v>
      </c>
      <c r="AUO33">
        <v>39</v>
      </c>
      <c r="AUP33">
        <v>147</v>
      </c>
      <c r="AUQ33">
        <v>15</v>
      </c>
      <c r="AUR33">
        <v>127</v>
      </c>
      <c r="AUS33">
        <v>35</v>
      </c>
      <c r="AUT33">
        <v>22</v>
      </c>
      <c r="AUU33">
        <v>44</v>
      </c>
      <c r="AUV33">
        <v>43</v>
      </c>
      <c r="AUW33">
        <v>69</v>
      </c>
      <c r="AUX33">
        <v>45</v>
      </c>
      <c r="AUY33">
        <v>41</v>
      </c>
      <c r="AUZ33">
        <v>60</v>
      </c>
      <c r="AVA33">
        <v>47</v>
      </c>
      <c r="AVB33">
        <v>30</v>
      </c>
      <c r="AVC33">
        <v>41</v>
      </c>
      <c r="AVD33">
        <v>17</v>
      </c>
      <c r="AVE33">
        <v>24</v>
      </c>
      <c r="AVF33">
        <v>52</v>
      </c>
      <c r="AVG33">
        <v>60</v>
      </c>
      <c r="AVH33">
        <v>93</v>
      </c>
      <c r="AVI33">
        <v>24</v>
      </c>
      <c r="AVJ33">
        <v>66</v>
      </c>
      <c r="AVK33">
        <v>95</v>
      </c>
      <c r="AVL33">
        <v>55</v>
      </c>
      <c r="AVM33">
        <v>71</v>
      </c>
      <c r="AVN33">
        <v>45</v>
      </c>
      <c r="AVO33">
        <v>116</v>
      </c>
      <c r="AVP33">
        <v>19</v>
      </c>
      <c r="AVQ33">
        <v>43</v>
      </c>
      <c r="AVR33">
        <v>35</v>
      </c>
      <c r="AVS33">
        <v>1</v>
      </c>
      <c r="AVT33">
        <v>17</v>
      </c>
      <c r="AVU33">
        <v>29</v>
      </c>
      <c r="AVV33">
        <v>18</v>
      </c>
      <c r="AVW33">
        <v>1</v>
      </c>
      <c r="AVX33">
        <v>16</v>
      </c>
      <c r="AVY33">
        <v>23</v>
      </c>
      <c r="AVZ33">
        <v>16</v>
      </c>
      <c r="AWA33">
        <v>54</v>
      </c>
      <c r="AWB33">
        <v>61</v>
      </c>
      <c r="AWC33">
        <v>53</v>
      </c>
      <c r="AWD33">
        <v>24</v>
      </c>
      <c r="AWE33">
        <v>25</v>
      </c>
      <c r="AWF33">
        <v>46</v>
      </c>
      <c r="AWG33">
        <v>12</v>
      </c>
      <c r="AWH33">
        <v>47</v>
      </c>
      <c r="AWI33">
        <v>36</v>
      </c>
      <c r="AWJ33">
        <v>10</v>
      </c>
      <c r="AWK33">
        <v>27</v>
      </c>
      <c r="AWL33">
        <v>2</v>
      </c>
      <c r="AWM33">
        <v>0</v>
      </c>
      <c r="AWN33">
        <v>23</v>
      </c>
      <c r="AWO33">
        <v>7</v>
      </c>
      <c r="AWP33">
        <v>39</v>
      </c>
      <c r="AWQ33">
        <v>34</v>
      </c>
      <c r="AWR33">
        <v>48</v>
      </c>
      <c r="AWS33">
        <v>26</v>
      </c>
      <c r="AWT33">
        <v>69</v>
      </c>
      <c r="AWU33">
        <v>49</v>
      </c>
      <c r="AWV33">
        <v>141</v>
      </c>
      <c r="AWW33">
        <v>43</v>
      </c>
      <c r="AWX33">
        <v>41</v>
      </c>
      <c r="AWY33">
        <v>51</v>
      </c>
      <c r="AWZ33">
        <v>38</v>
      </c>
      <c r="AXA33">
        <v>51</v>
      </c>
      <c r="AXB33">
        <v>11</v>
      </c>
      <c r="AXC33">
        <v>55</v>
      </c>
      <c r="AXD33">
        <v>46</v>
      </c>
      <c r="AXE33">
        <v>6</v>
      </c>
      <c r="AXF33">
        <v>4</v>
      </c>
      <c r="AXG33">
        <v>221</v>
      </c>
      <c r="AXH33">
        <v>110</v>
      </c>
      <c r="AXI33">
        <v>46</v>
      </c>
      <c r="AXJ33">
        <v>33</v>
      </c>
      <c r="AXK33">
        <v>66</v>
      </c>
      <c r="AXL33">
        <v>113</v>
      </c>
      <c r="AXM33">
        <v>6</v>
      </c>
      <c r="AXN33">
        <v>15</v>
      </c>
      <c r="AXO33">
        <v>130</v>
      </c>
      <c r="AXP33">
        <v>46</v>
      </c>
      <c r="AXQ33">
        <v>244</v>
      </c>
      <c r="AXR33">
        <v>173</v>
      </c>
      <c r="AXS33">
        <v>161</v>
      </c>
      <c r="AXT33">
        <v>222</v>
      </c>
      <c r="AXU33">
        <v>995</v>
      </c>
      <c r="AXV33">
        <v>764</v>
      </c>
      <c r="AXW33">
        <v>285</v>
      </c>
      <c r="AXX33">
        <v>97</v>
      </c>
      <c r="AXY33">
        <v>858</v>
      </c>
      <c r="AXZ33">
        <v>158</v>
      </c>
      <c r="AYA33">
        <v>42</v>
      </c>
      <c r="AYB33">
        <v>3</v>
      </c>
      <c r="AYC33">
        <v>77</v>
      </c>
      <c r="AYD33">
        <v>105</v>
      </c>
      <c r="AYE33">
        <v>143</v>
      </c>
      <c r="AYF33">
        <v>78</v>
      </c>
      <c r="AYG33">
        <v>51</v>
      </c>
      <c r="AYH33">
        <v>80</v>
      </c>
      <c r="AYI33">
        <v>104</v>
      </c>
      <c r="AYJ33">
        <v>159</v>
      </c>
      <c r="AYK33">
        <v>125</v>
      </c>
      <c r="AYL33">
        <v>131</v>
      </c>
      <c r="AYM33">
        <v>109</v>
      </c>
      <c r="AYN33">
        <v>104</v>
      </c>
      <c r="AYO33">
        <v>95</v>
      </c>
      <c r="AYP33">
        <v>69</v>
      </c>
      <c r="AYQ33">
        <v>62</v>
      </c>
      <c r="AYR33">
        <v>22</v>
      </c>
      <c r="AYS33">
        <v>142</v>
      </c>
      <c r="AYT33">
        <v>119</v>
      </c>
      <c r="AYU33">
        <v>164</v>
      </c>
      <c r="AYV33">
        <v>129</v>
      </c>
      <c r="AYW33">
        <v>114</v>
      </c>
      <c r="AYX33">
        <v>48</v>
      </c>
      <c r="AYY33">
        <v>62</v>
      </c>
      <c r="AYZ33">
        <v>56</v>
      </c>
      <c r="AZA33">
        <v>103</v>
      </c>
      <c r="AZB33">
        <v>126</v>
      </c>
      <c r="AZC33">
        <v>82</v>
      </c>
      <c r="AZD33">
        <v>87</v>
      </c>
      <c r="AZE33">
        <v>26</v>
      </c>
      <c r="AZF33">
        <v>75</v>
      </c>
      <c r="AZG33">
        <v>29</v>
      </c>
      <c r="AZH33">
        <v>70</v>
      </c>
      <c r="AZI33">
        <v>3</v>
      </c>
      <c r="AZJ33">
        <v>22</v>
      </c>
      <c r="AZK33">
        <v>3</v>
      </c>
      <c r="AZL33">
        <v>63</v>
      </c>
      <c r="AZM33">
        <v>35</v>
      </c>
      <c r="AZN33">
        <v>70</v>
      </c>
      <c r="AZO33">
        <v>165</v>
      </c>
      <c r="AZP33">
        <v>67</v>
      </c>
      <c r="AZQ33">
        <v>8</v>
      </c>
      <c r="AZR33">
        <v>73</v>
      </c>
      <c r="AZS33">
        <v>11</v>
      </c>
      <c r="AZT33">
        <v>0</v>
      </c>
      <c r="AZU33">
        <v>6</v>
      </c>
      <c r="AZV33">
        <v>6</v>
      </c>
      <c r="AZW33">
        <v>1014</v>
      </c>
      <c r="AZX33">
        <v>13</v>
      </c>
      <c r="AZY33">
        <v>3</v>
      </c>
      <c r="AZZ33">
        <v>0</v>
      </c>
      <c r="BAA33">
        <v>6</v>
      </c>
      <c r="BAB33">
        <v>9</v>
      </c>
      <c r="BAC33">
        <v>3</v>
      </c>
      <c r="BAD33">
        <v>3</v>
      </c>
      <c r="BAE33">
        <v>20</v>
      </c>
      <c r="BAF33">
        <v>5</v>
      </c>
      <c r="BAG33">
        <v>7</v>
      </c>
      <c r="BAH33">
        <v>5</v>
      </c>
      <c r="BAI33">
        <v>20</v>
      </c>
      <c r="BAJ33">
        <v>8</v>
      </c>
      <c r="BAK33">
        <v>6</v>
      </c>
      <c r="BAL33">
        <v>9</v>
      </c>
      <c r="BAM33">
        <v>1</v>
      </c>
      <c r="BAN33">
        <v>11</v>
      </c>
      <c r="BAO33">
        <v>15</v>
      </c>
      <c r="BAP33">
        <v>0</v>
      </c>
      <c r="BAQ33">
        <v>13</v>
      </c>
      <c r="BAR33">
        <v>11</v>
      </c>
      <c r="BAS33">
        <v>1</v>
      </c>
      <c r="BAT33">
        <v>50</v>
      </c>
      <c r="BAU33">
        <v>79</v>
      </c>
      <c r="BAV33">
        <v>6</v>
      </c>
      <c r="BAW33">
        <v>48</v>
      </c>
      <c r="BAX33">
        <v>59</v>
      </c>
      <c r="BAY33">
        <v>36</v>
      </c>
      <c r="BAZ33">
        <v>202</v>
      </c>
      <c r="BBA33">
        <v>47</v>
      </c>
      <c r="BBB33">
        <v>206</v>
      </c>
      <c r="BBC33">
        <v>66</v>
      </c>
      <c r="BBD33">
        <v>70</v>
      </c>
      <c r="BBE33">
        <v>95</v>
      </c>
      <c r="BBF33">
        <v>24</v>
      </c>
      <c r="BBG33">
        <v>5</v>
      </c>
      <c r="BBH33">
        <v>1</v>
      </c>
      <c r="BBI33">
        <v>4</v>
      </c>
      <c r="BBJ33">
        <v>26</v>
      </c>
      <c r="BBK33">
        <v>3</v>
      </c>
      <c r="BBL33">
        <v>3</v>
      </c>
      <c r="BBM33">
        <v>5</v>
      </c>
      <c r="BBN33">
        <v>0</v>
      </c>
      <c r="BBO33">
        <v>12</v>
      </c>
      <c r="BBP33">
        <v>2</v>
      </c>
      <c r="BBQ33">
        <v>14</v>
      </c>
      <c r="BBR33">
        <v>11</v>
      </c>
      <c r="BBS33">
        <v>54</v>
      </c>
      <c r="BBT33">
        <v>8</v>
      </c>
      <c r="BBU33">
        <v>66</v>
      </c>
      <c r="BBV33">
        <v>13</v>
      </c>
      <c r="BBW33">
        <v>2</v>
      </c>
      <c r="BBX33">
        <v>16</v>
      </c>
      <c r="BBY33">
        <v>6</v>
      </c>
      <c r="BBZ33">
        <v>5</v>
      </c>
      <c r="BCA33">
        <v>15</v>
      </c>
      <c r="BCB33">
        <v>83</v>
      </c>
      <c r="BCC33">
        <v>16</v>
      </c>
      <c r="BCD33">
        <v>5</v>
      </c>
      <c r="BCE33">
        <v>19</v>
      </c>
      <c r="BCF33">
        <v>0</v>
      </c>
      <c r="BCG33">
        <v>0</v>
      </c>
      <c r="BCH33">
        <v>0</v>
      </c>
      <c r="BCI33">
        <v>11</v>
      </c>
      <c r="BCJ33">
        <v>1</v>
      </c>
      <c r="BCK33">
        <v>1</v>
      </c>
      <c r="BCL33">
        <v>1</v>
      </c>
      <c r="BCM33">
        <v>0</v>
      </c>
      <c r="BCN33">
        <v>7</v>
      </c>
      <c r="BCO33">
        <v>37</v>
      </c>
      <c r="BCP33">
        <v>33</v>
      </c>
      <c r="BCQ33">
        <v>6</v>
      </c>
      <c r="BCR33">
        <v>15</v>
      </c>
      <c r="BCS33">
        <v>4</v>
      </c>
      <c r="BCT33">
        <v>7</v>
      </c>
      <c r="BCU33">
        <v>17</v>
      </c>
      <c r="BCV33">
        <v>3</v>
      </c>
      <c r="BCW33">
        <v>1</v>
      </c>
      <c r="BCX33">
        <v>2</v>
      </c>
      <c r="BCY33">
        <v>0</v>
      </c>
      <c r="BCZ33">
        <v>30</v>
      </c>
      <c r="BDA33">
        <v>17</v>
      </c>
      <c r="BDB33">
        <v>2</v>
      </c>
      <c r="BDC33">
        <v>1</v>
      </c>
      <c r="BDD33">
        <v>0</v>
      </c>
      <c r="BDE33">
        <v>11</v>
      </c>
      <c r="BDF33">
        <v>2</v>
      </c>
      <c r="BDG33">
        <v>21</v>
      </c>
      <c r="BDH33">
        <v>26</v>
      </c>
      <c r="BDI33">
        <v>4</v>
      </c>
      <c r="BDJ33">
        <v>11</v>
      </c>
      <c r="BDK33">
        <v>15</v>
      </c>
      <c r="BDL33">
        <v>8</v>
      </c>
      <c r="BDM33">
        <v>1</v>
      </c>
      <c r="BDN33">
        <v>88</v>
      </c>
      <c r="BDO33">
        <v>56</v>
      </c>
      <c r="BDP33">
        <v>8</v>
      </c>
      <c r="BDQ33">
        <v>1</v>
      </c>
      <c r="BDR33">
        <v>8</v>
      </c>
      <c r="BDS33">
        <v>54</v>
      </c>
      <c r="BDT33">
        <v>62</v>
      </c>
      <c r="BDU33">
        <v>82</v>
      </c>
      <c r="BDV33">
        <v>82</v>
      </c>
      <c r="BDW33">
        <v>54</v>
      </c>
      <c r="BDX33">
        <v>40</v>
      </c>
      <c r="BDY33">
        <v>26</v>
      </c>
      <c r="BDZ33">
        <v>12</v>
      </c>
      <c r="BEA33">
        <v>34</v>
      </c>
      <c r="BEB33">
        <v>65</v>
      </c>
      <c r="BEC33">
        <v>107</v>
      </c>
      <c r="BED33">
        <v>111</v>
      </c>
      <c r="BEE33">
        <v>27</v>
      </c>
      <c r="BEF33">
        <v>35</v>
      </c>
      <c r="BEG33">
        <v>28</v>
      </c>
      <c r="BEH33">
        <v>11</v>
      </c>
      <c r="BEI33">
        <v>0</v>
      </c>
      <c r="BEJ33">
        <v>2</v>
      </c>
      <c r="BEK33">
        <v>52</v>
      </c>
      <c r="BEL33">
        <v>0</v>
      </c>
      <c r="BEM33">
        <v>0</v>
      </c>
      <c r="BEN33">
        <v>7</v>
      </c>
      <c r="BEO33">
        <v>13</v>
      </c>
      <c r="BEP33">
        <v>7</v>
      </c>
      <c r="BEQ33">
        <v>1</v>
      </c>
      <c r="BER33">
        <v>130</v>
      </c>
      <c r="BES33">
        <v>8</v>
      </c>
      <c r="BET33">
        <v>37</v>
      </c>
      <c r="BEU33">
        <v>127</v>
      </c>
      <c r="BEV33">
        <v>20</v>
      </c>
      <c r="BEW33">
        <v>26</v>
      </c>
      <c r="BEX33">
        <v>6</v>
      </c>
      <c r="BEY33">
        <v>15</v>
      </c>
      <c r="BEZ33">
        <v>19</v>
      </c>
      <c r="BFA33">
        <v>1</v>
      </c>
      <c r="BFB33">
        <v>44</v>
      </c>
      <c r="BFC33">
        <v>20</v>
      </c>
      <c r="BFD33">
        <v>34</v>
      </c>
      <c r="BFE33">
        <v>18</v>
      </c>
      <c r="BFF33">
        <v>34</v>
      </c>
      <c r="BFG33">
        <v>40</v>
      </c>
      <c r="BFH33">
        <v>2</v>
      </c>
      <c r="BFI33">
        <v>21</v>
      </c>
      <c r="BFJ33">
        <v>5</v>
      </c>
      <c r="BFK33">
        <v>0</v>
      </c>
      <c r="BFL33">
        <v>58</v>
      </c>
      <c r="BFM33">
        <v>42</v>
      </c>
      <c r="BFN33">
        <v>123</v>
      </c>
      <c r="BFO33">
        <v>82</v>
      </c>
      <c r="BFP33">
        <v>0</v>
      </c>
      <c r="BFQ33">
        <v>10</v>
      </c>
      <c r="BFR33">
        <v>17</v>
      </c>
      <c r="BFS33">
        <v>11</v>
      </c>
      <c r="BFT33">
        <v>43</v>
      </c>
      <c r="BFU33">
        <v>0</v>
      </c>
      <c r="BFV33">
        <v>13</v>
      </c>
      <c r="BFW33">
        <v>24</v>
      </c>
      <c r="BFX33">
        <v>60</v>
      </c>
      <c r="BFY33">
        <v>7</v>
      </c>
      <c r="BFZ33">
        <v>1</v>
      </c>
      <c r="BGA33">
        <v>8</v>
      </c>
      <c r="BGB33">
        <v>12</v>
      </c>
      <c r="BGC33">
        <v>2227</v>
      </c>
      <c r="BGD33">
        <v>13</v>
      </c>
      <c r="BGE33">
        <v>18</v>
      </c>
      <c r="BGF33">
        <v>15</v>
      </c>
      <c r="BGG33">
        <v>114</v>
      </c>
      <c r="BGH33">
        <v>930</v>
      </c>
      <c r="BGI33">
        <v>9</v>
      </c>
      <c r="BGJ33">
        <v>0</v>
      </c>
      <c r="BGK33">
        <v>18</v>
      </c>
      <c r="BGL33">
        <v>21</v>
      </c>
      <c r="BGM33">
        <v>9</v>
      </c>
      <c r="BGN33">
        <v>27</v>
      </c>
      <c r="BGO33">
        <v>35</v>
      </c>
      <c r="BGP33">
        <v>2</v>
      </c>
      <c r="BGQ33">
        <v>4</v>
      </c>
      <c r="BGR33">
        <v>2</v>
      </c>
      <c r="BGS33">
        <v>16</v>
      </c>
      <c r="BGT33">
        <v>16</v>
      </c>
      <c r="BGU33">
        <v>15</v>
      </c>
      <c r="BGV33">
        <v>25</v>
      </c>
      <c r="BGW33">
        <v>57</v>
      </c>
      <c r="BGX33">
        <v>3</v>
      </c>
      <c r="BGY33">
        <v>8</v>
      </c>
      <c r="BGZ33">
        <v>26</v>
      </c>
      <c r="BHA33">
        <v>2</v>
      </c>
      <c r="BHB33">
        <v>15</v>
      </c>
      <c r="BHC33">
        <v>13</v>
      </c>
      <c r="BHD33">
        <v>4</v>
      </c>
      <c r="BHE33">
        <v>37</v>
      </c>
      <c r="BHF33">
        <v>19</v>
      </c>
      <c r="BHG33">
        <v>16</v>
      </c>
      <c r="BHH33">
        <v>0</v>
      </c>
      <c r="BHI33">
        <v>12</v>
      </c>
      <c r="BHJ33">
        <v>6</v>
      </c>
      <c r="BHK33">
        <v>0</v>
      </c>
      <c r="BHL33">
        <v>72</v>
      </c>
      <c r="BHM33">
        <v>15</v>
      </c>
      <c r="BHN33">
        <v>78</v>
      </c>
      <c r="BHO33">
        <v>30</v>
      </c>
      <c r="BHP33">
        <v>27</v>
      </c>
      <c r="BHQ33">
        <v>102</v>
      </c>
      <c r="BHR33">
        <v>16</v>
      </c>
      <c r="BHS33">
        <v>28</v>
      </c>
      <c r="BHT33">
        <v>21</v>
      </c>
      <c r="BHU33">
        <v>5</v>
      </c>
      <c r="BHV33">
        <v>3</v>
      </c>
      <c r="BHW33">
        <v>0</v>
      </c>
      <c r="BHX33">
        <v>1</v>
      </c>
      <c r="BHY33">
        <v>1</v>
      </c>
      <c r="BHZ33">
        <v>6</v>
      </c>
      <c r="BIA33">
        <v>0</v>
      </c>
      <c r="BIB33">
        <v>14</v>
      </c>
      <c r="BIC33">
        <v>3</v>
      </c>
      <c r="BID33">
        <v>31</v>
      </c>
      <c r="BIE33">
        <v>13</v>
      </c>
      <c r="BIF33">
        <v>3</v>
      </c>
      <c r="BIG33">
        <v>8</v>
      </c>
      <c r="BIH33">
        <v>4</v>
      </c>
      <c r="BII33">
        <v>10</v>
      </c>
      <c r="BIJ33">
        <v>4</v>
      </c>
      <c r="BIK33">
        <v>12</v>
      </c>
      <c r="BIL33">
        <v>10</v>
      </c>
      <c r="BIM33">
        <v>24</v>
      </c>
      <c r="BIN33">
        <v>0</v>
      </c>
      <c r="BIO33">
        <v>13</v>
      </c>
      <c r="BIP33">
        <v>0</v>
      </c>
      <c r="BIQ33">
        <v>2</v>
      </c>
      <c r="BIR33">
        <v>23</v>
      </c>
      <c r="BIS33">
        <v>12</v>
      </c>
      <c r="BIT33">
        <v>13</v>
      </c>
      <c r="BIU33">
        <v>7</v>
      </c>
      <c r="BIV33">
        <v>40</v>
      </c>
      <c r="BIW33">
        <v>2</v>
      </c>
      <c r="BIX33">
        <v>22</v>
      </c>
      <c r="BIY33">
        <v>0</v>
      </c>
      <c r="BIZ33">
        <v>1</v>
      </c>
      <c r="BJA33">
        <v>0</v>
      </c>
      <c r="BJB33">
        <v>11</v>
      </c>
      <c r="BJC33">
        <v>58</v>
      </c>
      <c r="BJD33">
        <v>27</v>
      </c>
      <c r="BJE33">
        <v>17</v>
      </c>
      <c r="BJF33">
        <v>55</v>
      </c>
      <c r="BJG33">
        <v>11</v>
      </c>
      <c r="BJH33">
        <v>36</v>
      </c>
      <c r="BJI33">
        <v>39</v>
      </c>
      <c r="BJJ33">
        <v>17</v>
      </c>
      <c r="BJK33">
        <v>34</v>
      </c>
      <c r="BJL33">
        <v>0</v>
      </c>
      <c r="BJM33">
        <v>64</v>
      </c>
      <c r="BJN33">
        <v>70</v>
      </c>
      <c r="BJO33">
        <v>0</v>
      </c>
      <c r="BJP33">
        <v>22</v>
      </c>
      <c r="BJQ33">
        <v>7</v>
      </c>
      <c r="BJR33">
        <v>17</v>
      </c>
      <c r="BJS33">
        <v>9</v>
      </c>
      <c r="BJT33">
        <v>4</v>
      </c>
      <c r="BJU33">
        <v>0</v>
      </c>
      <c r="BJV33">
        <v>52</v>
      </c>
      <c r="BJW33">
        <v>16</v>
      </c>
      <c r="BJX33">
        <v>52</v>
      </c>
      <c r="BJY33">
        <v>11</v>
      </c>
      <c r="BJZ33">
        <v>45</v>
      </c>
      <c r="BKA33">
        <v>7</v>
      </c>
      <c r="BKB33">
        <v>19</v>
      </c>
      <c r="BKC33">
        <v>6</v>
      </c>
      <c r="BKD33">
        <v>8</v>
      </c>
      <c r="BKE33">
        <v>15</v>
      </c>
      <c r="BKF33">
        <v>7</v>
      </c>
      <c r="BKG33">
        <v>5</v>
      </c>
      <c r="BKH33">
        <v>37</v>
      </c>
      <c r="BKI33">
        <v>2</v>
      </c>
      <c r="BKJ33">
        <v>13</v>
      </c>
      <c r="BKK33">
        <v>12</v>
      </c>
      <c r="BKL33">
        <v>2</v>
      </c>
      <c r="BKM33">
        <v>35</v>
      </c>
      <c r="BKN33">
        <v>26</v>
      </c>
      <c r="BKO33">
        <v>4</v>
      </c>
      <c r="BKP33">
        <v>8</v>
      </c>
      <c r="BKQ33">
        <v>14</v>
      </c>
      <c r="BKR33">
        <v>4</v>
      </c>
      <c r="BKS33">
        <v>14</v>
      </c>
      <c r="BKT33">
        <v>8</v>
      </c>
      <c r="BKU33">
        <v>51</v>
      </c>
      <c r="BKV33">
        <v>19</v>
      </c>
      <c r="BKW33">
        <v>5</v>
      </c>
      <c r="BKX33">
        <v>19</v>
      </c>
      <c r="BKY33">
        <v>7</v>
      </c>
      <c r="BKZ33">
        <v>7</v>
      </c>
      <c r="BLA33">
        <v>19</v>
      </c>
      <c r="BLB33">
        <v>5</v>
      </c>
      <c r="BLC33">
        <v>9</v>
      </c>
      <c r="BLD33">
        <v>5</v>
      </c>
      <c r="BLE33">
        <v>6</v>
      </c>
      <c r="BLF33">
        <v>12</v>
      </c>
      <c r="BLG33">
        <v>5</v>
      </c>
      <c r="BLH33">
        <v>5</v>
      </c>
      <c r="BLI33">
        <v>8</v>
      </c>
      <c r="BLJ33">
        <v>21</v>
      </c>
      <c r="BLK33">
        <v>12</v>
      </c>
      <c r="BLL33">
        <v>0</v>
      </c>
      <c r="BLM33">
        <v>0</v>
      </c>
      <c r="BLN33">
        <v>4</v>
      </c>
      <c r="BLO33">
        <v>1</v>
      </c>
      <c r="BLP33">
        <v>77</v>
      </c>
      <c r="BLQ33">
        <v>17</v>
      </c>
      <c r="BLR33">
        <v>87</v>
      </c>
      <c r="BLS33">
        <v>33</v>
      </c>
      <c r="BLT33">
        <v>12</v>
      </c>
      <c r="BLU33">
        <v>23</v>
      </c>
      <c r="BLV33">
        <v>27</v>
      </c>
      <c r="BLW33">
        <v>24</v>
      </c>
      <c r="BLX33">
        <v>53</v>
      </c>
      <c r="BLY33">
        <v>25</v>
      </c>
      <c r="BLZ33">
        <v>52</v>
      </c>
      <c r="BMA33">
        <v>13</v>
      </c>
      <c r="BMB33">
        <v>30</v>
      </c>
      <c r="BMC33">
        <v>28</v>
      </c>
      <c r="BMD33">
        <v>177</v>
      </c>
      <c r="BME33">
        <v>9</v>
      </c>
      <c r="BMF33">
        <v>38</v>
      </c>
      <c r="BMG33">
        <v>52</v>
      </c>
      <c r="BMH33">
        <v>10</v>
      </c>
      <c r="BMI33">
        <v>83</v>
      </c>
      <c r="BMJ33">
        <v>23</v>
      </c>
      <c r="BMK33">
        <v>13</v>
      </c>
      <c r="BML33">
        <v>43</v>
      </c>
      <c r="BMM33">
        <v>6</v>
      </c>
      <c r="BMN33">
        <v>0</v>
      </c>
      <c r="BMO33">
        <v>14</v>
      </c>
      <c r="BMP33">
        <v>30</v>
      </c>
      <c r="BMQ33">
        <v>25</v>
      </c>
      <c r="BMR33">
        <v>128</v>
      </c>
      <c r="BMS33">
        <v>25</v>
      </c>
      <c r="BMT33">
        <v>36</v>
      </c>
      <c r="BMU33">
        <v>8</v>
      </c>
      <c r="BMV33">
        <v>47</v>
      </c>
      <c r="BMW33">
        <v>13</v>
      </c>
      <c r="BMX33">
        <v>5</v>
      </c>
      <c r="BMY33">
        <v>21</v>
      </c>
      <c r="BMZ33">
        <v>10</v>
      </c>
      <c r="BNA33">
        <v>4</v>
      </c>
      <c r="BNB33">
        <v>4</v>
      </c>
      <c r="BNC33">
        <v>49</v>
      </c>
      <c r="BND33">
        <v>23</v>
      </c>
      <c r="BNE33">
        <v>31</v>
      </c>
      <c r="BNF33">
        <v>18</v>
      </c>
      <c r="BNG33">
        <v>32</v>
      </c>
      <c r="BNH33">
        <v>214</v>
      </c>
      <c r="BNI33">
        <v>93</v>
      </c>
      <c r="BNJ33">
        <v>12</v>
      </c>
      <c r="BNK33">
        <v>12</v>
      </c>
      <c r="BNL33">
        <v>1</v>
      </c>
      <c r="BNM33">
        <v>0</v>
      </c>
      <c r="BNN33">
        <v>0</v>
      </c>
      <c r="BNO33">
        <v>0</v>
      </c>
      <c r="BNP33">
        <v>0</v>
      </c>
      <c r="BNQ33">
        <v>2</v>
      </c>
      <c r="BNR33">
        <v>33</v>
      </c>
      <c r="BNS33">
        <v>3</v>
      </c>
      <c r="BNT33">
        <v>37</v>
      </c>
      <c r="BNU33">
        <v>12</v>
      </c>
      <c r="BNV33">
        <v>5</v>
      </c>
      <c r="BNW33">
        <v>12</v>
      </c>
      <c r="BNX33">
        <v>6</v>
      </c>
      <c r="BNY33">
        <v>0</v>
      </c>
      <c r="BNZ33">
        <v>5</v>
      </c>
      <c r="BOA33">
        <v>3</v>
      </c>
      <c r="BOB33">
        <v>3</v>
      </c>
      <c r="BOC33">
        <v>12</v>
      </c>
      <c r="BOD33">
        <v>5</v>
      </c>
      <c r="BOE33">
        <v>5</v>
      </c>
      <c r="BOF33">
        <v>6</v>
      </c>
      <c r="BOG33">
        <v>6</v>
      </c>
      <c r="BOH33">
        <v>1</v>
      </c>
      <c r="BOI33">
        <v>6</v>
      </c>
      <c r="BOJ33">
        <v>7</v>
      </c>
      <c r="BOK33">
        <v>20</v>
      </c>
      <c r="BOL33">
        <v>27</v>
      </c>
      <c r="BOM33">
        <v>2</v>
      </c>
      <c r="BON33">
        <v>13</v>
      </c>
      <c r="BOO33">
        <v>0</v>
      </c>
      <c r="BOP33">
        <v>3</v>
      </c>
      <c r="BOQ33">
        <v>31</v>
      </c>
      <c r="BOR33">
        <v>21</v>
      </c>
      <c r="BOS33">
        <v>11</v>
      </c>
      <c r="BOT33">
        <v>6</v>
      </c>
      <c r="BOU33">
        <v>29</v>
      </c>
      <c r="BOV33">
        <v>8</v>
      </c>
      <c r="BOW33">
        <v>11</v>
      </c>
      <c r="BOX33">
        <v>9</v>
      </c>
      <c r="BOY33">
        <v>4</v>
      </c>
      <c r="BOZ33">
        <v>13</v>
      </c>
      <c r="BPA33">
        <v>4</v>
      </c>
      <c r="BPB33">
        <v>10</v>
      </c>
      <c r="BPC33">
        <v>35</v>
      </c>
      <c r="BPD33">
        <v>49</v>
      </c>
      <c r="BPE33">
        <v>46</v>
      </c>
      <c r="BPF33">
        <v>48</v>
      </c>
      <c r="BPG33">
        <v>48</v>
      </c>
      <c r="BPH33">
        <v>31</v>
      </c>
      <c r="BPI33">
        <v>32</v>
      </c>
      <c r="BPJ33">
        <v>48</v>
      </c>
      <c r="BPK33">
        <v>98</v>
      </c>
      <c r="BPL33">
        <v>36</v>
      </c>
      <c r="BPM33">
        <v>124</v>
      </c>
      <c r="BPN33">
        <v>26</v>
      </c>
      <c r="BPO33">
        <v>14</v>
      </c>
      <c r="BPP33">
        <v>2</v>
      </c>
      <c r="BPQ33">
        <v>65</v>
      </c>
      <c r="BPR33">
        <v>0</v>
      </c>
      <c r="BPS33">
        <v>14</v>
      </c>
      <c r="BPT33">
        <v>13</v>
      </c>
      <c r="BPU33">
        <v>29</v>
      </c>
      <c r="BPV33">
        <v>46</v>
      </c>
      <c r="BPW33">
        <v>12</v>
      </c>
      <c r="BPX33">
        <v>14</v>
      </c>
      <c r="BPY33">
        <v>5</v>
      </c>
      <c r="BPZ33">
        <v>2</v>
      </c>
      <c r="BQA33">
        <v>2</v>
      </c>
      <c r="BQB33">
        <v>30</v>
      </c>
      <c r="BQC33">
        <v>82</v>
      </c>
      <c r="BQD33">
        <v>13</v>
      </c>
      <c r="BQE33">
        <v>4</v>
      </c>
      <c r="BQF33">
        <v>8</v>
      </c>
      <c r="BQG33">
        <v>4</v>
      </c>
      <c r="BQH33">
        <v>4</v>
      </c>
      <c r="BQI33">
        <v>48</v>
      </c>
      <c r="BQJ33">
        <v>16</v>
      </c>
      <c r="BQK33">
        <v>5</v>
      </c>
      <c r="BQL33">
        <v>14</v>
      </c>
      <c r="BQM33">
        <v>21</v>
      </c>
      <c r="BQN33">
        <v>0</v>
      </c>
      <c r="BQO33">
        <v>20</v>
      </c>
      <c r="BQP33">
        <v>1</v>
      </c>
      <c r="BQQ33">
        <v>4</v>
      </c>
      <c r="BQR33">
        <v>0</v>
      </c>
      <c r="BQS33">
        <v>0</v>
      </c>
      <c r="BQT33">
        <v>0</v>
      </c>
      <c r="BQU33">
        <v>3</v>
      </c>
      <c r="BQV33">
        <v>36</v>
      </c>
      <c r="BQW33">
        <v>0</v>
      </c>
      <c r="BQX33">
        <v>0</v>
      </c>
      <c r="BQY33">
        <v>6</v>
      </c>
      <c r="BQZ33">
        <v>31</v>
      </c>
      <c r="BRA33">
        <v>54</v>
      </c>
      <c r="BRB33">
        <v>68</v>
      </c>
      <c r="BRC33">
        <v>40</v>
      </c>
      <c r="BRD33">
        <v>20</v>
      </c>
      <c r="BRE33">
        <v>54</v>
      </c>
      <c r="BRF33">
        <v>78</v>
      </c>
      <c r="BRG33">
        <v>71</v>
      </c>
      <c r="BRH33">
        <v>99</v>
      </c>
      <c r="BRI33">
        <v>15</v>
      </c>
      <c r="BRJ33">
        <v>59</v>
      </c>
      <c r="BRK33">
        <v>2</v>
      </c>
      <c r="BRL33">
        <v>0</v>
      </c>
      <c r="BRM33">
        <v>21</v>
      </c>
      <c r="BRN33">
        <v>101</v>
      </c>
      <c r="BRO33">
        <v>123</v>
      </c>
      <c r="BRP33">
        <v>208</v>
      </c>
      <c r="BRQ33">
        <v>426</v>
      </c>
      <c r="BRR33">
        <v>40</v>
      </c>
      <c r="BRS33">
        <v>74</v>
      </c>
      <c r="BRT33" s="1">
        <v>194</v>
      </c>
      <c r="BRU33">
        <v>16</v>
      </c>
      <c r="BRV33">
        <v>13</v>
      </c>
      <c r="BRW33">
        <v>91</v>
      </c>
      <c r="BRX33">
        <v>42</v>
      </c>
      <c r="BRY33">
        <v>24</v>
      </c>
      <c r="BRZ33">
        <v>2</v>
      </c>
      <c r="BSA33">
        <v>4</v>
      </c>
      <c r="BSB33">
        <v>3</v>
      </c>
      <c r="BSC33">
        <v>0</v>
      </c>
      <c r="BSD33">
        <v>13</v>
      </c>
      <c r="BSE33">
        <v>2</v>
      </c>
      <c r="BSF33">
        <v>36</v>
      </c>
      <c r="BSG33">
        <v>3</v>
      </c>
      <c r="BSH33">
        <v>11</v>
      </c>
      <c r="BSI33">
        <v>5</v>
      </c>
      <c r="BSJ33">
        <v>3</v>
      </c>
      <c r="BSK33">
        <v>72</v>
      </c>
      <c r="BSL33">
        <v>7</v>
      </c>
      <c r="BSM33">
        <v>1</v>
      </c>
      <c r="BSN33">
        <v>69</v>
      </c>
      <c r="BSO33">
        <v>1</v>
      </c>
      <c r="BSP33">
        <v>62</v>
      </c>
      <c r="BSQ33">
        <v>0</v>
      </c>
      <c r="BSR33">
        <v>1</v>
      </c>
      <c r="BSS33">
        <v>2</v>
      </c>
      <c r="BST33">
        <v>1</v>
      </c>
      <c r="BSU33">
        <v>3</v>
      </c>
      <c r="BSV33">
        <v>6</v>
      </c>
      <c r="BSW33">
        <v>8</v>
      </c>
      <c r="BSX33">
        <v>4</v>
      </c>
      <c r="BSY33">
        <v>48</v>
      </c>
      <c r="BSZ33">
        <v>0</v>
      </c>
      <c r="BTA33">
        <v>61</v>
      </c>
      <c r="BTB33">
        <v>0</v>
      </c>
      <c r="BTC33">
        <v>2</v>
      </c>
      <c r="BTD33">
        <v>2</v>
      </c>
      <c r="BTE33">
        <v>0</v>
      </c>
      <c r="BTF33">
        <v>1</v>
      </c>
      <c r="BTG33">
        <v>20</v>
      </c>
      <c r="BTH33">
        <v>3</v>
      </c>
      <c r="BTI33">
        <v>77</v>
      </c>
      <c r="BTJ33">
        <v>2</v>
      </c>
      <c r="BTK33">
        <v>72</v>
      </c>
      <c r="BTL33">
        <v>8</v>
      </c>
      <c r="BTM33">
        <v>0</v>
      </c>
      <c r="BTN33">
        <v>0</v>
      </c>
      <c r="BTO33">
        <v>50</v>
      </c>
      <c r="BTP33">
        <v>0</v>
      </c>
      <c r="BTQ33">
        <v>4</v>
      </c>
      <c r="BTR33">
        <v>0</v>
      </c>
      <c r="BTS33">
        <v>1</v>
      </c>
      <c r="BTT33">
        <v>0</v>
      </c>
      <c r="BTU33">
        <v>9</v>
      </c>
      <c r="BTV33">
        <v>0</v>
      </c>
      <c r="BTW33">
        <v>19</v>
      </c>
      <c r="BTX33">
        <v>136</v>
      </c>
      <c r="BTY33">
        <v>12</v>
      </c>
      <c r="BTZ33">
        <v>1</v>
      </c>
      <c r="BUA33">
        <v>29</v>
      </c>
      <c r="BUB33">
        <v>2</v>
      </c>
      <c r="BUC33">
        <v>4</v>
      </c>
      <c r="BUD33">
        <v>47</v>
      </c>
      <c r="BUE33">
        <v>7</v>
      </c>
      <c r="BUF33">
        <v>92</v>
      </c>
      <c r="BUG33">
        <v>29</v>
      </c>
      <c r="BUH33">
        <v>8</v>
      </c>
      <c r="BUI33">
        <v>43</v>
      </c>
      <c r="BUJ33">
        <v>7</v>
      </c>
      <c r="BUK33">
        <v>39</v>
      </c>
      <c r="BUL33">
        <v>10</v>
      </c>
      <c r="BUM33">
        <v>0</v>
      </c>
      <c r="BUN33">
        <v>5</v>
      </c>
      <c r="BUO33">
        <v>0</v>
      </c>
      <c r="BUP33">
        <v>2</v>
      </c>
      <c r="BUQ33">
        <v>8</v>
      </c>
      <c r="BUR33">
        <v>0</v>
      </c>
      <c r="BUS33">
        <v>0</v>
      </c>
      <c r="BUT33">
        <v>2</v>
      </c>
      <c r="BUU33">
        <v>0</v>
      </c>
      <c r="BUV33">
        <v>9</v>
      </c>
      <c r="BUW33">
        <v>0</v>
      </c>
      <c r="BUX33">
        <v>0</v>
      </c>
      <c r="BUY33">
        <v>0</v>
      </c>
      <c r="BUZ33">
        <v>1</v>
      </c>
      <c r="BVA33">
        <v>120</v>
      </c>
      <c r="BVB33">
        <v>122</v>
      </c>
      <c r="BVC33">
        <v>30</v>
      </c>
      <c r="BVD33">
        <v>0</v>
      </c>
      <c r="BVE33">
        <v>184313</v>
      </c>
      <c r="BVF33">
        <v>66</v>
      </c>
      <c r="BVG33">
        <v>1</v>
      </c>
      <c r="BVH33">
        <v>0</v>
      </c>
      <c r="BVI33">
        <v>92</v>
      </c>
      <c r="BVJ33">
        <v>53</v>
      </c>
      <c r="BVK33">
        <v>22</v>
      </c>
      <c r="BVL33">
        <v>75</v>
      </c>
      <c r="BVM33">
        <v>0</v>
      </c>
      <c r="BVN33">
        <v>79718</v>
      </c>
    </row>
    <row r="34" spans="1:1938" x14ac:dyDescent="0.3">
      <c r="A34" t="s">
        <v>2027</v>
      </c>
      <c r="B34" t="s">
        <v>1955</v>
      </c>
      <c r="C34">
        <v>44</v>
      </c>
      <c r="D34">
        <v>22.51216874</v>
      </c>
      <c r="E34" t="s">
        <v>1940</v>
      </c>
      <c r="F34">
        <v>0</v>
      </c>
      <c r="G34">
        <v>10</v>
      </c>
      <c r="H34">
        <v>187</v>
      </c>
      <c r="I34">
        <v>45</v>
      </c>
      <c r="J34">
        <v>34</v>
      </c>
      <c r="K34">
        <v>92</v>
      </c>
      <c r="L34">
        <v>55</v>
      </c>
      <c r="M34">
        <v>34</v>
      </c>
      <c r="N34">
        <v>56</v>
      </c>
      <c r="O34">
        <v>179</v>
      </c>
      <c r="P34">
        <v>7</v>
      </c>
      <c r="Q34">
        <v>57</v>
      </c>
      <c r="R34">
        <v>23</v>
      </c>
      <c r="S34">
        <v>16</v>
      </c>
      <c r="T34">
        <v>472</v>
      </c>
      <c r="U34">
        <v>222</v>
      </c>
      <c r="V34">
        <v>270</v>
      </c>
      <c r="W34">
        <v>89</v>
      </c>
      <c r="X34">
        <v>29</v>
      </c>
      <c r="Y34">
        <v>718</v>
      </c>
      <c r="Z34">
        <v>136</v>
      </c>
      <c r="AA34">
        <v>218</v>
      </c>
      <c r="AB34">
        <v>78596</v>
      </c>
      <c r="AC34">
        <v>1982</v>
      </c>
      <c r="AD34">
        <v>267</v>
      </c>
      <c r="AE34">
        <v>403</v>
      </c>
      <c r="AF34">
        <v>1995</v>
      </c>
      <c r="AG34">
        <v>5603</v>
      </c>
      <c r="AH34">
        <v>4247</v>
      </c>
      <c r="AI34">
        <v>20</v>
      </c>
      <c r="AJ34">
        <v>2366</v>
      </c>
      <c r="AK34">
        <v>56</v>
      </c>
      <c r="AL34">
        <v>20281</v>
      </c>
      <c r="AM34">
        <v>46026</v>
      </c>
      <c r="AN34">
        <v>133465</v>
      </c>
      <c r="AO34">
        <v>305</v>
      </c>
      <c r="AP34">
        <v>647</v>
      </c>
      <c r="AQ34">
        <v>471</v>
      </c>
      <c r="AR34">
        <v>30</v>
      </c>
      <c r="AS34">
        <v>170</v>
      </c>
      <c r="AT34">
        <v>142</v>
      </c>
      <c r="AU34">
        <v>133</v>
      </c>
      <c r="AV34">
        <v>0</v>
      </c>
      <c r="AW34">
        <v>21</v>
      </c>
      <c r="AX34">
        <v>58</v>
      </c>
      <c r="AY34">
        <v>272</v>
      </c>
      <c r="AZ34">
        <v>11</v>
      </c>
      <c r="BA34">
        <v>54</v>
      </c>
      <c r="BB34">
        <v>51</v>
      </c>
      <c r="BC34">
        <v>29</v>
      </c>
      <c r="BD34">
        <v>63</v>
      </c>
      <c r="BE34">
        <v>76</v>
      </c>
      <c r="BF34">
        <v>217</v>
      </c>
      <c r="BG34">
        <v>32</v>
      </c>
      <c r="BH34">
        <v>215</v>
      </c>
      <c r="BI34">
        <v>12</v>
      </c>
      <c r="BJ34">
        <v>178</v>
      </c>
      <c r="BK34">
        <v>49</v>
      </c>
      <c r="BL34">
        <v>97</v>
      </c>
      <c r="BM34">
        <v>102</v>
      </c>
      <c r="BN34">
        <v>48</v>
      </c>
      <c r="BO34">
        <v>31</v>
      </c>
      <c r="BP34">
        <v>21</v>
      </c>
      <c r="BQ34">
        <v>49</v>
      </c>
      <c r="BR34">
        <v>140</v>
      </c>
      <c r="BS34">
        <v>82</v>
      </c>
      <c r="BT34">
        <v>7</v>
      </c>
      <c r="BU34">
        <v>3</v>
      </c>
      <c r="BV34">
        <v>69</v>
      </c>
      <c r="BW34">
        <v>92</v>
      </c>
      <c r="BX34">
        <v>34</v>
      </c>
      <c r="BY34">
        <v>143</v>
      </c>
      <c r="BZ34">
        <v>47</v>
      </c>
      <c r="CA34">
        <v>22</v>
      </c>
      <c r="CB34">
        <v>71</v>
      </c>
      <c r="CC34">
        <v>81</v>
      </c>
      <c r="CD34">
        <v>74</v>
      </c>
      <c r="CE34">
        <v>143</v>
      </c>
      <c r="CF34">
        <v>176</v>
      </c>
      <c r="CG34">
        <v>163</v>
      </c>
      <c r="CH34">
        <v>29</v>
      </c>
      <c r="CI34">
        <v>122</v>
      </c>
      <c r="CJ34">
        <v>24</v>
      </c>
      <c r="CK34">
        <v>32</v>
      </c>
      <c r="CL34">
        <v>16</v>
      </c>
      <c r="CM34">
        <v>50</v>
      </c>
      <c r="CN34">
        <v>151</v>
      </c>
      <c r="CO34">
        <v>0</v>
      </c>
      <c r="CP34">
        <v>4</v>
      </c>
      <c r="CQ34">
        <v>12</v>
      </c>
      <c r="CR34">
        <v>0</v>
      </c>
      <c r="CS34">
        <v>96</v>
      </c>
      <c r="CT34">
        <v>29</v>
      </c>
      <c r="CU34">
        <v>12</v>
      </c>
      <c r="CV34">
        <v>19</v>
      </c>
      <c r="CW34">
        <v>0</v>
      </c>
      <c r="CX34">
        <v>28</v>
      </c>
      <c r="CY34">
        <v>74</v>
      </c>
      <c r="CZ34">
        <v>2</v>
      </c>
      <c r="DA34">
        <v>0</v>
      </c>
      <c r="DB34">
        <v>1</v>
      </c>
      <c r="DC34">
        <v>24</v>
      </c>
      <c r="DD34">
        <v>9</v>
      </c>
      <c r="DE34">
        <v>57</v>
      </c>
      <c r="DF34">
        <v>48</v>
      </c>
      <c r="DG34">
        <v>22</v>
      </c>
      <c r="DH34">
        <v>10</v>
      </c>
      <c r="DI34">
        <v>36</v>
      </c>
      <c r="DJ34">
        <v>0</v>
      </c>
      <c r="DK34">
        <v>7</v>
      </c>
      <c r="DL34">
        <v>4</v>
      </c>
      <c r="DM34">
        <v>9</v>
      </c>
      <c r="DN34">
        <v>0</v>
      </c>
      <c r="DO34">
        <v>7</v>
      </c>
      <c r="DP34">
        <v>124</v>
      </c>
      <c r="DQ34">
        <v>101</v>
      </c>
      <c r="DR34">
        <v>16</v>
      </c>
      <c r="DS34">
        <v>21</v>
      </c>
      <c r="DT34">
        <v>39</v>
      </c>
      <c r="DU34">
        <v>57</v>
      </c>
      <c r="DV34">
        <v>1</v>
      </c>
      <c r="DW34">
        <v>12</v>
      </c>
      <c r="DX34">
        <v>62</v>
      </c>
      <c r="DY34">
        <v>34</v>
      </c>
      <c r="DZ34">
        <v>0</v>
      </c>
      <c r="EA34">
        <v>6</v>
      </c>
      <c r="EB34">
        <v>17</v>
      </c>
      <c r="EC34">
        <v>28</v>
      </c>
      <c r="ED34">
        <v>0</v>
      </c>
      <c r="EE34">
        <v>0</v>
      </c>
      <c r="EF34">
        <v>91</v>
      </c>
      <c r="EG34">
        <v>73</v>
      </c>
      <c r="EH34">
        <v>16</v>
      </c>
      <c r="EI34">
        <v>36</v>
      </c>
      <c r="EJ34">
        <v>42</v>
      </c>
      <c r="EK34">
        <v>26</v>
      </c>
      <c r="EL34">
        <v>20</v>
      </c>
      <c r="EM34">
        <v>20</v>
      </c>
      <c r="EN34">
        <v>105</v>
      </c>
      <c r="EO34">
        <v>47</v>
      </c>
      <c r="EP34">
        <v>85</v>
      </c>
      <c r="EQ34">
        <v>148</v>
      </c>
      <c r="ER34">
        <v>81</v>
      </c>
      <c r="ES34">
        <v>37</v>
      </c>
      <c r="ET34">
        <v>32</v>
      </c>
      <c r="EU34">
        <v>133</v>
      </c>
      <c r="EV34">
        <v>32</v>
      </c>
      <c r="EW34">
        <v>62</v>
      </c>
      <c r="EX34">
        <v>57</v>
      </c>
      <c r="EY34">
        <v>237</v>
      </c>
      <c r="EZ34">
        <v>17</v>
      </c>
      <c r="FA34">
        <v>19</v>
      </c>
      <c r="FB34">
        <v>111</v>
      </c>
      <c r="FC34">
        <v>90</v>
      </c>
      <c r="FD34">
        <v>21</v>
      </c>
      <c r="FE34">
        <v>20</v>
      </c>
      <c r="FF34">
        <v>99</v>
      </c>
      <c r="FG34">
        <v>22</v>
      </c>
      <c r="FH34">
        <v>87</v>
      </c>
      <c r="FI34">
        <v>22</v>
      </c>
      <c r="FJ34">
        <v>235</v>
      </c>
      <c r="FK34">
        <v>63</v>
      </c>
      <c r="FL34">
        <v>61</v>
      </c>
      <c r="FM34">
        <v>134</v>
      </c>
      <c r="FN34">
        <v>91</v>
      </c>
      <c r="FO34">
        <v>168</v>
      </c>
      <c r="FP34">
        <v>4</v>
      </c>
      <c r="FQ34">
        <v>36</v>
      </c>
      <c r="FR34">
        <v>4</v>
      </c>
      <c r="FS34">
        <v>45</v>
      </c>
      <c r="FT34">
        <v>142</v>
      </c>
      <c r="FU34">
        <v>38</v>
      </c>
      <c r="FV34">
        <v>54</v>
      </c>
      <c r="FW34">
        <v>94</v>
      </c>
      <c r="FX34">
        <v>142</v>
      </c>
      <c r="FY34">
        <v>11</v>
      </c>
      <c r="FZ34">
        <v>112</v>
      </c>
      <c r="GA34">
        <v>51</v>
      </c>
      <c r="GB34">
        <v>51</v>
      </c>
      <c r="GC34">
        <v>6</v>
      </c>
      <c r="GD34">
        <v>215</v>
      </c>
      <c r="GE34">
        <v>1019</v>
      </c>
      <c r="GF34">
        <v>22</v>
      </c>
      <c r="GG34">
        <v>121</v>
      </c>
      <c r="GH34">
        <v>57</v>
      </c>
      <c r="GI34">
        <v>37</v>
      </c>
      <c r="GJ34">
        <v>36</v>
      </c>
      <c r="GK34">
        <v>53</v>
      </c>
      <c r="GL34">
        <v>65</v>
      </c>
      <c r="GM34">
        <v>45</v>
      </c>
      <c r="GN34">
        <v>4</v>
      </c>
      <c r="GO34">
        <v>70</v>
      </c>
      <c r="GP34">
        <v>96</v>
      </c>
      <c r="GQ34">
        <v>22</v>
      </c>
      <c r="GR34">
        <v>7</v>
      </c>
      <c r="GS34">
        <v>133</v>
      </c>
      <c r="GT34">
        <v>19</v>
      </c>
      <c r="GU34">
        <v>44</v>
      </c>
      <c r="GV34">
        <v>14</v>
      </c>
      <c r="GW34">
        <v>33</v>
      </c>
      <c r="GX34">
        <v>65</v>
      </c>
      <c r="GY34">
        <v>27</v>
      </c>
      <c r="GZ34">
        <v>157</v>
      </c>
      <c r="HA34">
        <v>152</v>
      </c>
      <c r="HB34">
        <v>164</v>
      </c>
      <c r="HC34">
        <v>59</v>
      </c>
      <c r="HD34">
        <v>10</v>
      </c>
      <c r="HE34">
        <v>96</v>
      </c>
      <c r="HF34">
        <v>36</v>
      </c>
      <c r="HG34">
        <v>1</v>
      </c>
      <c r="HH34">
        <v>55</v>
      </c>
      <c r="HI34">
        <v>155</v>
      </c>
      <c r="HJ34">
        <v>61</v>
      </c>
      <c r="HK34">
        <v>23</v>
      </c>
      <c r="HL34">
        <v>0</v>
      </c>
      <c r="HM34">
        <v>0</v>
      </c>
      <c r="HN34">
        <v>4</v>
      </c>
      <c r="HO34">
        <v>95</v>
      </c>
      <c r="HP34">
        <v>31</v>
      </c>
      <c r="HQ34">
        <v>85</v>
      </c>
      <c r="HR34">
        <v>15</v>
      </c>
      <c r="HS34">
        <v>20</v>
      </c>
      <c r="HT34">
        <v>185</v>
      </c>
      <c r="HU34">
        <v>14</v>
      </c>
      <c r="HV34">
        <v>26</v>
      </c>
      <c r="HW34">
        <v>83</v>
      </c>
      <c r="HX34">
        <v>40</v>
      </c>
      <c r="HY34">
        <v>11</v>
      </c>
      <c r="HZ34">
        <v>2</v>
      </c>
      <c r="IA34">
        <v>8</v>
      </c>
      <c r="IB34">
        <v>66</v>
      </c>
      <c r="IC34">
        <v>46</v>
      </c>
      <c r="ID34">
        <v>3</v>
      </c>
      <c r="IE34">
        <v>66</v>
      </c>
      <c r="IF34">
        <v>1</v>
      </c>
      <c r="IG34">
        <v>26</v>
      </c>
      <c r="IH34">
        <v>19</v>
      </c>
      <c r="II34">
        <v>1</v>
      </c>
      <c r="IJ34">
        <v>50</v>
      </c>
      <c r="IK34">
        <v>5</v>
      </c>
      <c r="IL34">
        <v>31</v>
      </c>
      <c r="IM34">
        <v>3</v>
      </c>
      <c r="IN34">
        <v>11</v>
      </c>
      <c r="IO34">
        <v>11</v>
      </c>
      <c r="IP34">
        <v>109</v>
      </c>
      <c r="IQ34">
        <v>22</v>
      </c>
      <c r="IR34">
        <v>27</v>
      </c>
      <c r="IS34">
        <v>38</v>
      </c>
      <c r="IT34">
        <v>3</v>
      </c>
      <c r="IU34">
        <v>7</v>
      </c>
      <c r="IV34">
        <v>116</v>
      </c>
      <c r="IW34">
        <v>12</v>
      </c>
      <c r="IX34">
        <v>53</v>
      </c>
      <c r="IY34">
        <v>67</v>
      </c>
      <c r="IZ34">
        <v>84</v>
      </c>
      <c r="JA34">
        <v>88</v>
      </c>
      <c r="JB34">
        <v>127</v>
      </c>
      <c r="JC34">
        <v>71</v>
      </c>
      <c r="JD34">
        <v>82</v>
      </c>
      <c r="JE34">
        <v>246</v>
      </c>
      <c r="JF34">
        <v>12</v>
      </c>
      <c r="JG34">
        <v>479</v>
      </c>
      <c r="JH34">
        <v>1286</v>
      </c>
      <c r="JI34">
        <v>2624</v>
      </c>
      <c r="JJ34">
        <v>1765</v>
      </c>
      <c r="JK34">
        <v>1233</v>
      </c>
      <c r="JL34">
        <v>1683</v>
      </c>
      <c r="JM34">
        <v>88</v>
      </c>
      <c r="JN34">
        <v>1126</v>
      </c>
      <c r="JO34">
        <v>441</v>
      </c>
      <c r="JP34">
        <v>1910</v>
      </c>
      <c r="JQ34">
        <v>14</v>
      </c>
      <c r="JR34">
        <v>102</v>
      </c>
      <c r="JS34">
        <v>54</v>
      </c>
      <c r="JT34">
        <v>14</v>
      </c>
      <c r="JU34">
        <v>18</v>
      </c>
      <c r="JV34">
        <v>0</v>
      </c>
      <c r="JW34">
        <v>0</v>
      </c>
      <c r="JX34">
        <v>0</v>
      </c>
      <c r="JY34">
        <v>8</v>
      </c>
      <c r="JZ34">
        <v>17</v>
      </c>
      <c r="KA34">
        <v>9</v>
      </c>
      <c r="KB34">
        <v>16</v>
      </c>
      <c r="KC34">
        <v>27</v>
      </c>
      <c r="KD34">
        <v>30</v>
      </c>
      <c r="KE34">
        <v>970</v>
      </c>
      <c r="KF34">
        <v>3316</v>
      </c>
      <c r="KG34" s="1">
        <v>9888</v>
      </c>
      <c r="KH34">
        <v>1132</v>
      </c>
      <c r="KI34">
        <v>16151</v>
      </c>
      <c r="KJ34">
        <v>1847</v>
      </c>
      <c r="KK34">
        <v>3133</v>
      </c>
      <c r="KL34">
        <v>37085</v>
      </c>
      <c r="KM34">
        <v>724</v>
      </c>
      <c r="KN34">
        <v>45</v>
      </c>
      <c r="KO34">
        <v>1150</v>
      </c>
      <c r="KP34">
        <v>52</v>
      </c>
      <c r="KQ34">
        <v>3040</v>
      </c>
      <c r="KR34" s="1">
        <v>83</v>
      </c>
      <c r="KS34">
        <v>120</v>
      </c>
      <c r="KT34">
        <v>292</v>
      </c>
      <c r="KU34">
        <v>619</v>
      </c>
      <c r="KV34">
        <v>236</v>
      </c>
      <c r="KW34">
        <v>65</v>
      </c>
      <c r="KX34">
        <v>147</v>
      </c>
      <c r="KY34" s="1">
        <v>62</v>
      </c>
      <c r="KZ34">
        <v>76</v>
      </c>
      <c r="LA34">
        <v>275</v>
      </c>
      <c r="LB34">
        <v>75</v>
      </c>
      <c r="LC34">
        <v>32</v>
      </c>
      <c r="LD34" s="1">
        <v>2700</v>
      </c>
      <c r="LE34">
        <v>39</v>
      </c>
      <c r="LF34">
        <v>34</v>
      </c>
      <c r="LG34">
        <v>35</v>
      </c>
      <c r="LH34">
        <v>6</v>
      </c>
      <c r="LI34">
        <v>1</v>
      </c>
      <c r="LJ34">
        <v>25</v>
      </c>
      <c r="LK34">
        <v>15</v>
      </c>
      <c r="LL34">
        <v>9</v>
      </c>
      <c r="LM34">
        <v>6</v>
      </c>
      <c r="LN34">
        <v>52</v>
      </c>
      <c r="LO34">
        <v>57</v>
      </c>
      <c r="LP34">
        <v>78</v>
      </c>
      <c r="LQ34">
        <v>25</v>
      </c>
      <c r="LR34">
        <v>53</v>
      </c>
      <c r="LS34">
        <v>86</v>
      </c>
      <c r="LT34">
        <v>73</v>
      </c>
      <c r="LU34">
        <v>135</v>
      </c>
      <c r="LV34">
        <v>86</v>
      </c>
      <c r="LW34">
        <v>6</v>
      </c>
      <c r="LX34">
        <v>48</v>
      </c>
      <c r="LY34">
        <v>215</v>
      </c>
      <c r="LZ34">
        <v>19</v>
      </c>
      <c r="MA34">
        <v>10</v>
      </c>
      <c r="MB34">
        <v>31</v>
      </c>
      <c r="MC34">
        <v>33</v>
      </c>
      <c r="MD34">
        <v>73</v>
      </c>
      <c r="ME34">
        <v>89</v>
      </c>
      <c r="MF34">
        <v>0</v>
      </c>
      <c r="MG34">
        <v>4</v>
      </c>
      <c r="MH34">
        <v>1</v>
      </c>
      <c r="MI34">
        <v>1</v>
      </c>
      <c r="MJ34">
        <v>4</v>
      </c>
      <c r="MK34">
        <v>1</v>
      </c>
      <c r="ML34">
        <v>10</v>
      </c>
      <c r="MM34">
        <v>1</v>
      </c>
      <c r="MN34">
        <v>10</v>
      </c>
      <c r="MO34">
        <v>9</v>
      </c>
      <c r="MP34">
        <v>6</v>
      </c>
      <c r="MQ34">
        <v>24</v>
      </c>
      <c r="MR34">
        <v>3</v>
      </c>
      <c r="MS34">
        <v>3</v>
      </c>
      <c r="MT34">
        <v>12</v>
      </c>
      <c r="MU34">
        <v>21</v>
      </c>
      <c r="MV34">
        <v>12</v>
      </c>
      <c r="MW34">
        <v>12</v>
      </c>
      <c r="MX34">
        <v>42</v>
      </c>
      <c r="MY34">
        <v>8</v>
      </c>
      <c r="MZ34">
        <v>11</v>
      </c>
      <c r="NA34">
        <v>2</v>
      </c>
      <c r="NB34">
        <v>20</v>
      </c>
      <c r="NC34">
        <v>3</v>
      </c>
      <c r="ND34">
        <v>10</v>
      </c>
      <c r="NE34">
        <v>2</v>
      </c>
      <c r="NF34">
        <v>13</v>
      </c>
      <c r="NG34">
        <v>7</v>
      </c>
      <c r="NH34">
        <v>19</v>
      </c>
      <c r="NI34">
        <v>40</v>
      </c>
      <c r="NJ34">
        <v>30</v>
      </c>
      <c r="NK34">
        <v>29</v>
      </c>
      <c r="NL34">
        <v>25</v>
      </c>
      <c r="NM34">
        <v>20</v>
      </c>
      <c r="NN34">
        <v>8</v>
      </c>
      <c r="NO34">
        <v>93</v>
      </c>
      <c r="NP34">
        <v>39</v>
      </c>
      <c r="NQ34">
        <v>5</v>
      </c>
      <c r="NR34">
        <v>10</v>
      </c>
      <c r="NS34">
        <v>0</v>
      </c>
      <c r="NT34">
        <v>6</v>
      </c>
      <c r="NU34">
        <v>18</v>
      </c>
      <c r="NV34">
        <v>119</v>
      </c>
      <c r="NW34">
        <v>26</v>
      </c>
      <c r="NX34">
        <v>57</v>
      </c>
      <c r="NY34">
        <v>66</v>
      </c>
      <c r="NZ34">
        <v>41</v>
      </c>
      <c r="OA34">
        <v>30</v>
      </c>
      <c r="OB34">
        <v>40</v>
      </c>
      <c r="OC34">
        <v>13</v>
      </c>
      <c r="OD34">
        <v>22</v>
      </c>
      <c r="OE34">
        <v>17</v>
      </c>
      <c r="OF34">
        <v>34</v>
      </c>
      <c r="OG34">
        <v>29</v>
      </c>
      <c r="OH34">
        <v>45</v>
      </c>
      <c r="OI34">
        <v>4</v>
      </c>
      <c r="OJ34">
        <v>84</v>
      </c>
      <c r="OK34">
        <v>47</v>
      </c>
      <c r="OL34">
        <v>19</v>
      </c>
      <c r="OM34">
        <v>14</v>
      </c>
      <c r="ON34">
        <v>5</v>
      </c>
      <c r="OO34">
        <v>10</v>
      </c>
      <c r="OP34">
        <v>58</v>
      </c>
      <c r="OQ34">
        <v>46</v>
      </c>
      <c r="OR34">
        <v>36</v>
      </c>
      <c r="OS34">
        <v>19</v>
      </c>
      <c r="OT34">
        <v>12</v>
      </c>
      <c r="OU34">
        <v>154</v>
      </c>
      <c r="OV34">
        <v>43</v>
      </c>
      <c r="OW34">
        <v>37</v>
      </c>
      <c r="OX34">
        <v>15</v>
      </c>
      <c r="OY34">
        <v>482</v>
      </c>
      <c r="OZ34">
        <v>1</v>
      </c>
      <c r="PA34">
        <v>9</v>
      </c>
      <c r="PB34">
        <v>0</v>
      </c>
      <c r="PC34">
        <v>17</v>
      </c>
      <c r="PD34">
        <v>0</v>
      </c>
      <c r="PE34">
        <v>0</v>
      </c>
      <c r="PF34">
        <v>12</v>
      </c>
      <c r="PG34">
        <v>0</v>
      </c>
      <c r="PH34">
        <v>18</v>
      </c>
      <c r="PI34">
        <v>9</v>
      </c>
      <c r="PJ34">
        <v>11</v>
      </c>
      <c r="PK34">
        <v>53</v>
      </c>
      <c r="PL34">
        <v>1</v>
      </c>
      <c r="PM34">
        <v>88</v>
      </c>
      <c r="PN34">
        <v>72</v>
      </c>
      <c r="PO34">
        <v>25</v>
      </c>
      <c r="PP34">
        <v>46</v>
      </c>
      <c r="PQ34">
        <v>14</v>
      </c>
      <c r="PR34">
        <v>17</v>
      </c>
      <c r="PS34">
        <v>14</v>
      </c>
      <c r="PT34">
        <v>104</v>
      </c>
      <c r="PU34">
        <v>34</v>
      </c>
      <c r="PV34">
        <v>1</v>
      </c>
      <c r="PW34">
        <v>77</v>
      </c>
      <c r="PX34">
        <v>39</v>
      </c>
      <c r="PY34">
        <v>3</v>
      </c>
      <c r="PZ34">
        <v>64</v>
      </c>
      <c r="QA34">
        <v>112</v>
      </c>
      <c r="QB34">
        <v>80</v>
      </c>
      <c r="QC34">
        <v>85</v>
      </c>
      <c r="QD34">
        <v>125</v>
      </c>
      <c r="QE34">
        <v>1</v>
      </c>
      <c r="QF34">
        <v>66</v>
      </c>
      <c r="QG34">
        <v>13</v>
      </c>
      <c r="QH34">
        <v>480</v>
      </c>
      <c r="QI34">
        <v>6</v>
      </c>
      <c r="QJ34">
        <v>153</v>
      </c>
      <c r="QK34">
        <v>60</v>
      </c>
      <c r="QL34">
        <v>24</v>
      </c>
      <c r="QM34">
        <v>21</v>
      </c>
      <c r="QN34">
        <v>31</v>
      </c>
      <c r="QO34">
        <v>261</v>
      </c>
      <c r="QP34">
        <v>1</v>
      </c>
      <c r="QQ34">
        <v>6</v>
      </c>
      <c r="QR34">
        <v>13</v>
      </c>
      <c r="QS34">
        <v>9</v>
      </c>
      <c r="QT34">
        <v>0</v>
      </c>
      <c r="QU34">
        <v>0</v>
      </c>
      <c r="QV34">
        <v>14</v>
      </c>
      <c r="QW34">
        <v>9</v>
      </c>
      <c r="QX34">
        <v>69</v>
      </c>
      <c r="QY34">
        <v>19</v>
      </c>
      <c r="QZ34">
        <v>6</v>
      </c>
      <c r="RA34">
        <v>0</v>
      </c>
      <c r="RB34">
        <v>0</v>
      </c>
      <c r="RC34">
        <v>4</v>
      </c>
      <c r="RD34">
        <v>8</v>
      </c>
      <c r="RE34">
        <v>201</v>
      </c>
      <c r="RF34">
        <v>257</v>
      </c>
      <c r="RG34">
        <v>48</v>
      </c>
      <c r="RH34">
        <v>88</v>
      </c>
      <c r="RI34">
        <v>2</v>
      </c>
      <c r="RJ34">
        <v>2</v>
      </c>
      <c r="RK34">
        <v>5</v>
      </c>
      <c r="RL34">
        <v>5</v>
      </c>
      <c r="RM34">
        <v>24</v>
      </c>
      <c r="RN34">
        <v>189</v>
      </c>
      <c r="RO34">
        <v>70</v>
      </c>
      <c r="RP34">
        <v>20</v>
      </c>
      <c r="RQ34">
        <v>154</v>
      </c>
      <c r="RR34">
        <v>3</v>
      </c>
      <c r="RS34">
        <v>0</v>
      </c>
      <c r="RT34">
        <v>24</v>
      </c>
      <c r="RU34">
        <v>18</v>
      </c>
      <c r="RV34">
        <v>8</v>
      </c>
      <c r="RW34">
        <v>22</v>
      </c>
      <c r="RX34">
        <v>15</v>
      </c>
      <c r="RY34">
        <v>0</v>
      </c>
      <c r="RZ34">
        <v>24</v>
      </c>
      <c r="SA34">
        <v>2</v>
      </c>
      <c r="SB34">
        <v>15</v>
      </c>
      <c r="SC34">
        <v>22</v>
      </c>
      <c r="SD34">
        <v>49</v>
      </c>
      <c r="SE34">
        <v>19</v>
      </c>
      <c r="SF34">
        <v>52</v>
      </c>
      <c r="SG34">
        <v>50</v>
      </c>
      <c r="SH34">
        <v>78</v>
      </c>
      <c r="SI34">
        <v>13</v>
      </c>
      <c r="SJ34">
        <v>13</v>
      </c>
      <c r="SK34">
        <v>10</v>
      </c>
      <c r="SL34">
        <v>13</v>
      </c>
      <c r="SM34">
        <v>19</v>
      </c>
      <c r="SN34">
        <v>38</v>
      </c>
      <c r="SO34">
        <v>18</v>
      </c>
      <c r="SP34">
        <v>24</v>
      </c>
      <c r="SQ34">
        <v>21</v>
      </c>
      <c r="SR34">
        <v>70</v>
      </c>
      <c r="SS34">
        <v>0</v>
      </c>
      <c r="ST34">
        <v>5</v>
      </c>
      <c r="SU34">
        <v>44</v>
      </c>
      <c r="SV34">
        <v>3</v>
      </c>
      <c r="SW34">
        <v>16</v>
      </c>
      <c r="SX34">
        <v>34</v>
      </c>
      <c r="SY34">
        <v>37</v>
      </c>
      <c r="SZ34">
        <v>20</v>
      </c>
      <c r="TA34">
        <v>72</v>
      </c>
      <c r="TB34">
        <v>91</v>
      </c>
      <c r="TC34">
        <v>57</v>
      </c>
      <c r="TD34">
        <v>157</v>
      </c>
      <c r="TE34">
        <v>81</v>
      </c>
      <c r="TF34">
        <v>57</v>
      </c>
      <c r="TG34">
        <v>37</v>
      </c>
      <c r="TH34">
        <v>231</v>
      </c>
      <c r="TI34">
        <v>123</v>
      </c>
      <c r="TJ34">
        <v>143</v>
      </c>
      <c r="TK34">
        <v>146</v>
      </c>
      <c r="TL34">
        <v>175</v>
      </c>
      <c r="TM34">
        <v>138</v>
      </c>
      <c r="TN34">
        <v>34</v>
      </c>
      <c r="TO34">
        <v>123</v>
      </c>
      <c r="TP34">
        <v>71</v>
      </c>
      <c r="TQ34">
        <v>27</v>
      </c>
      <c r="TR34">
        <v>42</v>
      </c>
      <c r="TS34">
        <v>97</v>
      </c>
      <c r="TT34">
        <v>45</v>
      </c>
      <c r="TU34">
        <v>46</v>
      </c>
      <c r="TV34">
        <v>24</v>
      </c>
      <c r="TW34">
        <v>21</v>
      </c>
      <c r="TX34">
        <v>54</v>
      </c>
      <c r="TY34">
        <v>31</v>
      </c>
      <c r="TZ34">
        <v>14</v>
      </c>
      <c r="UA34">
        <v>271</v>
      </c>
      <c r="UB34">
        <v>215</v>
      </c>
      <c r="UC34">
        <v>128</v>
      </c>
      <c r="UD34">
        <v>149</v>
      </c>
      <c r="UE34">
        <v>71</v>
      </c>
      <c r="UF34">
        <v>50</v>
      </c>
      <c r="UG34">
        <v>11</v>
      </c>
      <c r="UH34">
        <v>9</v>
      </c>
      <c r="UI34">
        <v>0</v>
      </c>
      <c r="UJ34">
        <v>3</v>
      </c>
      <c r="UK34">
        <v>172</v>
      </c>
      <c r="UL34">
        <v>267</v>
      </c>
      <c r="UM34">
        <v>23</v>
      </c>
      <c r="UN34">
        <v>172</v>
      </c>
      <c r="UO34">
        <v>119</v>
      </c>
      <c r="UP34">
        <v>141</v>
      </c>
      <c r="UQ34">
        <v>75</v>
      </c>
      <c r="UR34">
        <v>84</v>
      </c>
      <c r="US34">
        <v>51</v>
      </c>
      <c r="UT34">
        <v>64</v>
      </c>
      <c r="UU34">
        <v>243</v>
      </c>
      <c r="UV34">
        <v>56</v>
      </c>
      <c r="UW34">
        <v>0</v>
      </c>
      <c r="UX34">
        <v>25</v>
      </c>
      <c r="UY34">
        <v>107</v>
      </c>
      <c r="UZ34">
        <v>186</v>
      </c>
      <c r="VA34">
        <v>49</v>
      </c>
      <c r="VB34">
        <v>127</v>
      </c>
      <c r="VC34">
        <v>108</v>
      </c>
      <c r="VD34">
        <v>0</v>
      </c>
      <c r="VE34">
        <v>37</v>
      </c>
      <c r="VF34">
        <v>0</v>
      </c>
      <c r="VG34">
        <v>101</v>
      </c>
      <c r="VH34">
        <v>42</v>
      </c>
      <c r="VI34">
        <v>23</v>
      </c>
      <c r="VJ34">
        <v>99</v>
      </c>
      <c r="VK34">
        <v>224</v>
      </c>
      <c r="VL34">
        <v>0</v>
      </c>
      <c r="VM34">
        <v>159</v>
      </c>
      <c r="VN34">
        <v>195</v>
      </c>
      <c r="VO34">
        <v>1</v>
      </c>
      <c r="VP34">
        <v>9</v>
      </c>
      <c r="VQ34">
        <v>24</v>
      </c>
      <c r="VR34">
        <v>0</v>
      </c>
      <c r="VS34">
        <v>1</v>
      </c>
      <c r="VT34">
        <v>243</v>
      </c>
      <c r="VU34">
        <v>4</v>
      </c>
      <c r="VV34">
        <v>7</v>
      </c>
      <c r="VW34">
        <v>1</v>
      </c>
      <c r="VX34">
        <v>13</v>
      </c>
      <c r="VY34">
        <v>37</v>
      </c>
      <c r="VZ34">
        <v>0</v>
      </c>
      <c r="WA34">
        <v>0</v>
      </c>
      <c r="WB34">
        <v>29</v>
      </c>
      <c r="WC34">
        <v>27</v>
      </c>
      <c r="WD34">
        <v>20</v>
      </c>
      <c r="WE34">
        <v>15</v>
      </c>
      <c r="WF34">
        <v>72</v>
      </c>
      <c r="WG34">
        <v>71</v>
      </c>
      <c r="WH34">
        <v>83</v>
      </c>
      <c r="WI34">
        <v>61</v>
      </c>
      <c r="WJ34">
        <v>89</v>
      </c>
      <c r="WK34">
        <v>108</v>
      </c>
      <c r="WL34">
        <v>180</v>
      </c>
      <c r="WM34">
        <v>92</v>
      </c>
      <c r="WN34">
        <v>111</v>
      </c>
      <c r="WO34">
        <v>37</v>
      </c>
      <c r="WP34">
        <v>78</v>
      </c>
      <c r="WQ34">
        <v>53</v>
      </c>
      <c r="WR34">
        <v>116</v>
      </c>
      <c r="WS34">
        <v>57</v>
      </c>
      <c r="WT34">
        <v>118</v>
      </c>
      <c r="WU34">
        <v>94</v>
      </c>
      <c r="WV34">
        <v>55</v>
      </c>
      <c r="WW34">
        <v>181</v>
      </c>
      <c r="WX34">
        <v>213</v>
      </c>
      <c r="WY34">
        <v>246</v>
      </c>
      <c r="WZ34">
        <v>417</v>
      </c>
      <c r="XA34">
        <v>100</v>
      </c>
      <c r="XB34">
        <v>90</v>
      </c>
      <c r="XC34">
        <v>23</v>
      </c>
      <c r="XD34">
        <v>263</v>
      </c>
      <c r="XE34">
        <v>84</v>
      </c>
      <c r="XF34">
        <v>171</v>
      </c>
      <c r="XG34">
        <v>110</v>
      </c>
      <c r="XH34">
        <v>135</v>
      </c>
      <c r="XI34">
        <v>37</v>
      </c>
      <c r="XJ34">
        <v>84</v>
      </c>
      <c r="XK34">
        <v>40</v>
      </c>
      <c r="XL34">
        <v>86</v>
      </c>
      <c r="XM34">
        <v>141</v>
      </c>
      <c r="XN34">
        <v>263</v>
      </c>
      <c r="XO34">
        <v>89</v>
      </c>
      <c r="XP34">
        <v>226</v>
      </c>
      <c r="XQ34">
        <v>183</v>
      </c>
      <c r="XR34">
        <v>250</v>
      </c>
      <c r="XS34">
        <v>128</v>
      </c>
      <c r="XT34">
        <v>203</v>
      </c>
      <c r="XU34">
        <v>121</v>
      </c>
      <c r="XV34">
        <v>18</v>
      </c>
      <c r="XW34">
        <v>107</v>
      </c>
      <c r="XX34">
        <v>269</v>
      </c>
      <c r="XY34">
        <v>108</v>
      </c>
      <c r="XZ34">
        <v>72</v>
      </c>
      <c r="YA34">
        <v>123</v>
      </c>
      <c r="YB34">
        <v>116</v>
      </c>
      <c r="YC34">
        <v>76</v>
      </c>
      <c r="YD34">
        <v>87</v>
      </c>
      <c r="YE34">
        <v>128</v>
      </c>
      <c r="YF34">
        <v>85</v>
      </c>
      <c r="YG34">
        <v>24</v>
      </c>
      <c r="YH34">
        <v>47</v>
      </c>
      <c r="YI34">
        <v>112</v>
      </c>
      <c r="YJ34">
        <v>39</v>
      </c>
      <c r="YK34">
        <v>712</v>
      </c>
      <c r="YL34">
        <v>45</v>
      </c>
      <c r="YM34">
        <v>64</v>
      </c>
      <c r="YN34">
        <v>61</v>
      </c>
      <c r="YO34">
        <v>65</v>
      </c>
      <c r="YP34">
        <v>48</v>
      </c>
      <c r="YQ34">
        <v>50</v>
      </c>
      <c r="YR34">
        <v>86</v>
      </c>
      <c r="YS34">
        <v>21</v>
      </c>
      <c r="YT34">
        <v>82</v>
      </c>
      <c r="YU34">
        <v>39</v>
      </c>
      <c r="YV34">
        <v>49</v>
      </c>
      <c r="YW34">
        <v>135</v>
      </c>
      <c r="YX34">
        <v>23</v>
      </c>
      <c r="YY34">
        <v>414</v>
      </c>
      <c r="YZ34">
        <v>180</v>
      </c>
      <c r="ZA34">
        <v>41</v>
      </c>
      <c r="ZB34">
        <v>79</v>
      </c>
      <c r="ZC34">
        <v>62</v>
      </c>
      <c r="ZD34">
        <v>128</v>
      </c>
      <c r="ZE34">
        <v>88</v>
      </c>
      <c r="ZF34">
        <v>60</v>
      </c>
      <c r="ZG34">
        <v>76</v>
      </c>
      <c r="ZH34">
        <v>35</v>
      </c>
      <c r="ZI34">
        <v>81</v>
      </c>
      <c r="ZJ34">
        <v>1230</v>
      </c>
      <c r="ZK34">
        <v>2019</v>
      </c>
      <c r="ZL34">
        <v>22</v>
      </c>
      <c r="ZM34">
        <v>47</v>
      </c>
      <c r="ZN34">
        <v>36</v>
      </c>
      <c r="ZO34">
        <v>109</v>
      </c>
      <c r="ZP34">
        <v>72</v>
      </c>
      <c r="ZQ34">
        <v>12</v>
      </c>
      <c r="ZR34">
        <v>31</v>
      </c>
      <c r="ZS34">
        <v>1</v>
      </c>
      <c r="ZT34">
        <v>7</v>
      </c>
      <c r="ZU34">
        <v>45</v>
      </c>
      <c r="ZV34">
        <v>29</v>
      </c>
      <c r="ZW34">
        <v>147</v>
      </c>
      <c r="ZX34">
        <v>513</v>
      </c>
      <c r="ZY34">
        <v>5</v>
      </c>
      <c r="ZZ34">
        <v>63</v>
      </c>
      <c r="AAA34">
        <v>80</v>
      </c>
      <c r="AAB34">
        <v>88</v>
      </c>
      <c r="AAC34">
        <v>13</v>
      </c>
      <c r="AAD34">
        <v>32</v>
      </c>
      <c r="AAE34">
        <v>80</v>
      </c>
      <c r="AAF34">
        <v>58</v>
      </c>
      <c r="AAG34">
        <v>114</v>
      </c>
      <c r="AAH34">
        <v>46</v>
      </c>
      <c r="AAI34">
        <v>81</v>
      </c>
      <c r="AAJ34">
        <v>18</v>
      </c>
      <c r="AAK34">
        <v>9</v>
      </c>
      <c r="AAL34">
        <v>9</v>
      </c>
      <c r="AAM34">
        <v>9</v>
      </c>
      <c r="AAN34">
        <v>104</v>
      </c>
      <c r="AAO34">
        <v>52</v>
      </c>
      <c r="AAP34">
        <v>1396</v>
      </c>
      <c r="AAQ34">
        <v>72</v>
      </c>
      <c r="AAR34">
        <v>207</v>
      </c>
      <c r="AAS34">
        <v>40</v>
      </c>
      <c r="AAT34">
        <v>40</v>
      </c>
      <c r="AAU34">
        <v>72</v>
      </c>
      <c r="AAV34">
        <v>11</v>
      </c>
      <c r="AAW34">
        <v>83</v>
      </c>
      <c r="AAX34">
        <v>118</v>
      </c>
      <c r="AAY34">
        <v>66</v>
      </c>
      <c r="AAZ34">
        <v>26</v>
      </c>
      <c r="ABA34">
        <v>4</v>
      </c>
      <c r="ABB34">
        <v>30</v>
      </c>
      <c r="ABC34">
        <v>2</v>
      </c>
      <c r="ABD34">
        <v>23</v>
      </c>
      <c r="ABE34">
        <v>122</v>
      </c>
      <c r="ABF34">
        <v>45</v>
      </c>
      <c r="ABG34">
        <v>31</v>
      </c>
      <c r="ABH34">
        <v>10</v>
      </c>
      <c r="ABI34">
        <v>38</v>
      </c>
      <c r="ABJ34">
        <v>482</v>
      </c>
      <c r="ABK34">
        <v>36</v>
      </c>
      <c r="ABL34">
        <v>353</v>
      </c>
      <c r="ABM34">
        <v>1383</v>
      </c>
      <c r="ABN34">
        <v>117</v>
      </c>
      <c r="ABO34">
        <v>62</v>
      </c>
      <c r="ABP34">
        <v>125</v>
      </c>
      <c r="ABQ34">
        <v>150</v>
      </c>
      <c r="ABR34">
        <v>598</v>
      </c>
      <c r="ABS34">
        <v>130</v>
      </c>
      <c r="ABT34">
        <v>75</v>
      </c>
      <c r="ABU34">
        <v>297</v>
      </c>
      <c r="ABV34">
        <v>24</v>
      </c>
      <c r="ABW34">
        <v>22</v>
      </c>
      <c r="ABX34">
        <v>3107</v>
      </c>
      <c r="ABY34">
        <v>280</v>
      </c>
      <c r="ABZ34">
        <v>1357</v>
      </c>
      <c r="ACA34">
        <v>613</v>
      </c>
      <c r="ACB34">
        <v>2376</v>
      </c>
      <c r="ACC34">
        <v>75</v>
      </c>
      <c r="ACD34">
        <v>530</v>
      </c>
      <c r="ACE34">
        <v>1009</v>
      </c>
      <c r="ACF34">
        <v>453</v>
      </c>
      <c r="ACG34">
        <v>348</v>
      </c>
      <c r="ACH34">
        <v>37310</v>
      </c>
      <c r="ACI34">
        <v>912</v>
      </c>
      <c r="ACJ34">
        <v>2043</v>
      </c>
      <c r="ACK34">
        <v>38</v>
      </c>
      <c r="ACL34">
        <v>2012</v>
      </c>
      <c r="ACM34">
        <v>1947</v>
      </c>
      <c r="ACN34">
        <v>1729</v>
      </c>
      <c r="ACO34">
        <v>738</v>
      </c>
      <c r="ACP34">
        <v>4935</v>
      </c>
      <c r="ACQ34">
        <v>1666</v>
      </c>
      <c r="ACR34">
        <v>64</v>
      </c>
      <c r="ACS34">
        <v>447</v>
      </c>
      <c r="ACT34">
        <v>244</v>
      </c>
      <c r="ACU34">
        <v>19</v>
      </c>
      <c r="ACV34">
        <v>2</v>
      </c>
      <c r="ACW34">
        <v>117</v>
      </c>
      <c r="ACX34">
        <v>626</v>
      </c>
      <c r="ACY34">
        <v>489</v>
      </c>
      <c r="ACZ34">
        <v>61</v>
      </c>
      <c r="ADA34">
        <v>2114</v>
      </c>
      <c r="ADB34">
        <v>353</v>
      </c>
      <c r="ADC34">
        <v>1236</v>
      </c>
      <c r="ADD34">
        <v>3162</v>
      </c>
      <c r="ADE34">
        <v>1563</v>
      </c>
      <c r="ADF34">
        <v>544</v>
      </c>
      <c r="ADG34">
        <v>791</v>
      </c>
      <c r="ADH34">
        <v>380</v>
      </c>
      <c r="ADI34">
        <v>19</v>
      </c>
      <c r="ADJ34">
        <v>542</v>
      </c>
      <c r="ADK34">
        <v>1146</v>
      </c>
      <c r="ADL34">
        <v>2592</v>
      </c>
      <c r="ADM34">
        <v>1003</v>
      </c>
      <c r="ADN34">
        <v>971</v>
      </c>
      <c r="ADO34">
        <v>526</v>
      </c>
      <c r="ADP34">
        <v>252</v>
      </c>
      <c r="ADQ34">
        <v>8519</v>
      </c>
      <c r="ADR34">
        <v>249</v>
      </c>
      <c r="ADS34">
        <v>1046</v>
      </c>
      <c r="ADT34">
        <v>1207</v>
      </c>
      <c r="ADU34">
        <v>308</v>
      </c>
      <c r="ADV34">
        <v>221</v>
      </c>
      <c r="ADW34">
        <v>25816</v>
      </c>
      <c r="ADX34">
        <v>817</v>
      </c>
      <c r="ADY34">
        <v>3989</v>
      </c>
      <c r="ADZ34">
        <v>596</v>
      </c>
      <c r="AEA34">
        <v>3883</v>
      </c>
      <c r="AEB34">
        <v>1948</v>
      </c>
      <c r="AEC34">
        <v>9952</v>
      </c>
      <c r="AED34">
        <v>3286</v>
      </c>
      <c r="AEE34">
        <v>139683</v>
      </c>
      <c r="AEF34">
        <v>109887</v>
      </c>
      <c r="AEG34">
        <v>6757</v>
      </c>
      <c r="AEH34">
        <v>167</v>
      </c>
      <c r="AEI34">
        <v>154</v>
      </c>
      <c r="AEJ34">
        <v>162</v>
      </c>
      <c r="AEK34">
        <v>0</v>
      </c>
      <c r="AEL34">
        <v>371</v>
      </c>
      <c r="AEM34">
        <v>373</v>
      </c>
      <c r="AEN34">
        <v>181</v>
      </c>
      <c r="AEO34">
        <v>119</v>
      </c>
      <c r="AEP34">
        <v>163</v>
      </c>
      <c r="AEQ34">
        <v>47</v>
      </c>
      <c r="AER34">
        <v>74</v>
      </c>
      <c r="AES34">
        <v>121</v>
      </c>
      <c r="AET34">
        <v>423</v>
      </c>
      <c r="AEU34">
        <v>86</v>
      </c>
      <c r="AEV34">
        <v>87</v>
      </c>
      <c r="AEW34">
        <v>165</v>
      </c>
      <c r="AEX34">
        <v>756</v>
      </c>
      <c r="AEY34">
        <v>55</v>
      </c>
      <c r="AEZ34">
        <v>481</v>
      </c>
      <c r="AFA34">
        <v>677</v>
      </c>
      <c r="AFB34">
        <v>21273</v>
      </c>
      <c r="AFC34">
        <v>5090</v>
      </c>
      <c r="AFD34">
        <v>1970</v>
      </c>
      <c r="AFE34">
        <v>360</v>
      </c>
      <c r="AFF34">
        <v>1771</v>
      </c>
      <c r="AFG34">
        <v>195</v>
      </c>
      <c r="AFH34">
        <v>608</v>
      </c>
      <c r="AFI34">
        <v>161</v>
      </c>
      <c r="AFJ34">
        <v>2365</v>
      </c>
      <c r="AFK34">
        <v>14363</v>
      </c>
      <c r="AFL34">
        <v>517</v>
      </c>
      <c r="AFM34">
        <v>94</v>
      </c>
      <c r="AFN34">
        <v>64</v>
      </c>
      <c r="AFO34">
        <v>368</v>
      </c>
      <c r="AFP34">
        <v>20746</v>
      </c>
      <c r="AFQ34">
        <v>68</v>
      </c>
      <c r="AFR34">
        <v>121</v>
      </c>
      <c r="AFS34">
        <v>135</v>
      </c>
      <c r="AFT34">
        <v>102</v>
      </c>
      <c r="AFU34">
        <v>68</v>
      </c>
      <c r="AFV34">
        <v>89</v>
      </c>
      <c r="AFW34">
        <v>57</v>
      </c>
      <c r="AFX34">
        <v>98</v>
      </c>
      <c r="AFY34">
        <v>17</v>
      </c>
      <c r="AFZ34">
        <v>115</v>
      </c>
      <c r="AGA34">
        <v>125</v>
      </c>
      <c r="AGB34">
        <v>27</v>
      </c>
      <c r="AGC34">
        <v>9</v>
      </c>
      <c r="AGD34">
        <v>49</v>
      </c>
      <c r="AGE34">
        <v>12</v>
      </c>
      <c r="AGF34">
        <v>0</v>
      </c>
      <c r="AGG34">
        <v>43</v>
      </c>
      <c r="AGH34">
        <v>35</v>
      </c>
      <c r="AGI34">
        <v>27</v>
      </c>
      <c r="AGJ34">
        <v>4</v>
      </c>
      <c r="AGK34">
        <v>1</v>
      </c>
      <c r="AGL34">
        <v>1</v>
      </c>
      <c r="AGM34">
        <v>62</v>
      </c>
      <c r="AGN34">
        <v>24</v>
      </c>
      <c r="AGO34">
        <v>31</v>
      </c>
      <c r="AGP34">
        <v>155</v>
      </c>
      <c r="AGQ34">
        <v>163</v>
      </c>
      <c r="AGR34">
        <v>67</v>
      </c>
      <c r="AGS34">
        <v>163</v>
      </c>
      <c r="AGT34">
        <v>220</v>
      </c>
      <c r="AGU34">
        <v>10</v>
      </c>
      <c r="AGV34">
        <v>271</v>
      </c>
      <c r="AGW34">
        <v>17822</v>
      </c>
      <c r="AGX34">
        <v>3197</v>
      </c>
      <c r="AGY34">
        <v>1665</v>
      </c>
      <c r="AGZ34">
        <v>280</v>
      </c>
      <c r="AHA34">
        <v>158</v>
      </c>
      <c r="AHB34">
        <v>880</v>
      </c>
      <c r="AHC34">
        <v>104</v>
      </c>
      <c r="AHD34">
        <v>125</v>
      </c>
      <c r="AHE34">
        <v>9416</v>
      </c>
      <c r="AHF34">
        <v>10734</v>
      </c>
      <c r="AHG34">
        <v>866</v>
      </c>
      <c r="AHH34">
        <v>649</v>
      </c>
      <c r="AHI34" s="1">
        <v>399</v>
      </c>
      <c r="AHJ34">
        <v>120</v>
      </c>
      <c r="AHK34">
        <v>122</v>
      </c>
      <c r="AHL34" s="1">
        <v>557</v>
      </c>
      <c r="AHM34">
        <v>137</v>
      </c>
      <c r="AHN34">
        <v>158</v>
      </c>
      <c r="AHO34">
        <v>266</v>
      </c>
      <c r="AHP34">
        <v>184</v>
      </c>
      <c r="AHQ34">
        <v>156</v>
      </c>
      <c r="AHR34">
        <v>149</v>
      </c>
      <c r="AHS34">
        <v>87</v>
      </c>
      <c r="AHT34">
        <v>61</v>
      </c>
      <c r="AHU34">
        <v>19</v>
      </c>
      <c r="AHV34">
        <v>0</v>
      </c>
      <c r="AHW34">
        <v>58</v>
      </c>
      <c r="AHX34">
        <v>0</v>
      </c>
      <c r="AHY34">
        <v>80</v>
      </c>
      <c r="AHZ34">
        <v>29</v>
      </c>
      <c r="AIA34">
        <v>50</v>
      </c>
      <c r="AIB34">
        <v>20</v>
      </c>
      <c r="AIC34">
        <v>47</v>
      </c>
      <c r="AID34">
        <v>13</v>
      </c>
      <c r="AIE34">
        <v>57</v>
      </c>
      <c r="AIF34">
        <v>5</v>
      </c>
      <c r="AIG34">
        <v>227</v>
      </c>
      <c r="AIH34">
        <v>81</v>
      </c>
      <c r="AII34">
        <v>65</v>
      </c>
      <c r="AIJ34">
        <v>122</v>
      </c>
      <c r="AIK34">
        <v>103</v>
      </c>
      <c r="AIL34">
        <v>127</v>
      </c>
      <c r="AIM34">
        <v>37</v>
      </c>
      <c r="AIN34">
        <v>22</v>
      </c>
      <c r="AIO34">
        <v>137</v>
      </c>
      <c r="AIP34">
        <v>54</v>
      </c>
      <c r="AIQ34">
        <v>47</v>
      </c>
      <c r="AIR34">
        <v>33</v>
      </c>
      <c r="AIS34">
        <v>43</v>
      </c>
      <c r="AIT34">
        <v>186</v>
      </c>
      <c r="AIU34">
        <v>96</v>
      </c>
      <c r="AIV34">
        <v>31</v>
      </c>
      <c r="AIW34">
        <v>28</v>
      </c>
      <c r="AIX34">
        <v>29</v>
      </c>
      <c r="AIY34">
        <v>15</v>
      </c>
      <c r="AIZ34">
        <v>9</v>
      </c>
      <c r="AJA34">
        <v>27</v>
      </c>
      <c r="AJB34">
        <v>15</v>
      </c>
      <c r="AJC34">
        <v>25</v>
      </c>
      <c r="AJD34">
        <v>141</v>
      </c>
      <c r="AJE34">
        <v>583</v>
      </c>
      <c r="AJF34">
        <v>4</v>
      </c>
      <c r="AJG34">
        <v>11</v>
      </c>
      <c r="AJH34">
        <v>6</v>
      </c>
      <c r="AJI34">
        <v>1</v>
      </c>
      <c r="AJJ34">
        <v>1</v>
      </c>
      <c r="AJK34">
        <v>5</v>
      </c>
      <c r="AJL34">
        <v>9</v>
      </c>
      <c r="AJM34">
        <v>6</v>
      </c>
      <c r="AJN34">
        <v>104</v>
      </c>
      <c r="AJO34">
        <v>13</v>
      </c>
      <c r="AJP34">
        <v>185</v>
      </c>
      <c r="AJQ34">
        <v>12</v>
      </c>
      <c r="AJR34">
        <v>42</v>
      </c>
      <c r="AJS34">
        <v>45</v>
      </c>
      <c r="AJT34">
        <v>116</v>
      </c>
      <c r="AJU34">
        <v>42</v>
      </c>
      <c r="AJV34">
        <v>41</v>
      </c>
      <c r="AJW34">
        <v>35</v>
      </c>
      <c r="AJX34">
        <v>43</v>
      </c>
      <c r="AJY34">
        <v>27</v>
      </c>
      <c r="AJZ34">
        <v>8</v>
      </c>
      <c r="AKA34">
        <v>57</v>
      </c>
      <c r="AKB34">
        <v>160</v>
      </c>
      <c r="AKC34">
        <v>0</v>
      </c>
      <c r="AKD34">
        <v>0</v>
      </c>
      <c r="AKE34">
        <v>5</v>
      </c>
      <c r="AKF34">
        <v>2</v>
      </c>
      <c r="AKG34">
        <v>0</v>
      </c>
      <c r="AKH34">
        <v>0</v>
      </c>
      <c r="AKI34">
        <v>5</v>
      </c>
      <c r="AKJ34">
        <v>6</v>
      </c>
      <c r="AKK34">
        <v>29</v>
      </c>
      <c r="AKL34">
        <v>60</v>
      </c>
      <c r="AKM34">
        <v>73</v>
      </c>
      <c r="AKN34">
        <v>70</v>
      </c>
      <c r="AKO34">
        <v>16</v>
      </c>
      <c r="AKP34">
        <v>71</v>
      </c>
      <c r="AKQ34">
        <v>11</v>
      </c>
      <c r="AKR34">
        <v>4</v>
      </c>
      <c r="AKS34">
        <v>35</v>
      </c>
      <c r="AKT34">
        <v>18</v>
      </c>
      <c r="AKU34">
        <v>33</v>
      </c>
      <c r="AKV34">
        <v>32</v>
      </c>
      <c r="AKW34">
        <v>47</v>
      </c>
      <c r="AKX34">
        <v>48</v>
      </c>
      <c r="AKY34">
        <v>5</v>
      </c>
      <c r="AKZ34">
        <v>60</v>
      </c>
      <c r="ALA34">
        <v>39</v>
      </c>
      <c r="ALB34">
        <v>37</v>
      </c>
      <c r="ALC34">
        <v>3</v>
      </c>
      <c r="ALD34">
        <v>69</v>
      </c>
      <c r="ALE34">
        <v>36</v>
      </c>
      <c r="ALF34">
        <v>36</v>
      </c>
      <c r="ALG34">
        <v>82</v>
      </c>
      <c r="ALH34">
        <v>21</v>
      </c>
      <c r="ALI34">
        <v>56</v>
      </c>
      <c r="ALJ34">
        <v>38</v>
      </c>
      <c r="ALK34">
        <v>12</v>
      </c>
      <c r="ALL34">
        <v>93</v>
      </c>
      <c r="ALM34">
        <v>60</v>
      </c>
      <c r="ALN34">
        <v>2</v>
      </c>
      <c r="ALO34">
        <v>1</v>
      </c>
      <c r="ALP34">
        <v>0</v>
      </c>
      <c r="ALQ34">
        <v>0</v>
      </c>
      <c r="ALR34">
        <v>0</v>
      </c>
      <c r="ALS34">
        <v>142</v>
      </c>
      <c r="ALT34">
        <v>147</v>
      </c>
      <c r="ALU34">
        <v>17</v>
      </c>
      <c r="ALV34">
        <v>210</v>
      </c>
      <c r="ALW34">
        <v>1</v>
      </c>
      <c r="ALX34">
        <v>32</v>
      </c>
      <c r="ALY34">
        <v>54</v>
      </c>
      <c r="ALZ34">
        <v>96</v>
      </c>
      <c r="AMA34">
        <v>46</v>
      </c>
      <c r="AMB34">
        <v>20</v>
      </c>
      <c r="AMC34">
        <v>30</v>
      </c>
      <c r="AMD34">
        <v>12</v>
      </c>
      <c r="AME34">
        <v>137</v>
      </c>
      <c r="AMF34">
        <v>117</v>
      </c>
      <c r="AMG34">
        <v>165</v>
      </c>
      <c r="AMH34">
        <v>52</v>
      </c>
      <c r="AMI34">
        <v>52</v>
      </c>
      <c r="AMJ34">
        <v>17</v>
      </c>
      <c r="AMK34">
        <v>80</v>
      </c>
      <c r="AML34">
        <v>51</v>
      </c>
      <c r="AMM34">
        <v>12</v>
      </c>
      <c r="AMN34">
        <v>59</v>
      </c>
      <c r="AMO34">
        <v>99</v>
      </c>
      <c r="AMP34">
        <v>8</v>
      </c>
      <c r="AMQ34">
        <v>19</v>
      </c>
      <c r="AMR34">
        <v>67</v>
      </c>
      <c r="AMS34">
        <v>161</v>
      </c>
      <c r="AMT34">
        <v>28</v>
      </c>
      <c r="AMU34">
        <v>94</v>
      </c>
      <c r="AMV34">
        <v>18</v>
      </c>
      <c r="AMW34">
        <v>3</v>
      </c>
      <c r="AMX34">
        <v>38</v>
      </c>
      <c r="AMY34">
        <v>141</v>
      </c>
      <c r="AMZ34">
        <v>50</v>
      </c>
      <c r="ANA34">
        <v>64</v>
      </c>
      <c r="ANB34">
        <v>64</v>
      </c>
      <c r="ANC34">
        <v>27</v>
      </c>
      <c r="AND34">
        <v>6</v>
      </c>
      <c r="ANE34">
        <v>62</v>
      </c>
      <c r="ANF34">
        <v>245</v>
      </c>
      <c r="ANG34">
        <v>121</v>
      </c>
      <c r="ANH34">
        <v>53</v>
      </c>
      <c r="ANI34">
        <v>0</v>
      </c>
      <c r="ANJ34">
        <v>17</v>
      </c>
      <c r="ANK34">
        <v>157</v>
      </c>
      <c r="ANL34">
        <v>50</v>
      </c>
      <c r="ANM34">
        <v>69</v>
      </c>
      <c r="ANN34">
        <v>87</v>
      </c>
      <c r="ANO34">
        <v>42</v>
      </c>
      <c r="ANP34">
        <v>3</v>
      </c>
      <c r="ANQ34">
        <v>0</v>
      </c>
      <c r="ANR34">
        <v>68</v>
      </c>
      <c r="ANS34">
        <v>10</v>
      </c>
      <c r="ANT34">
        <v>183</v>
      </c>
      <c r="ANU34">
        <v>183</v>
      </c>
      <c r="ANV34">
        <v>138</v>
      </c>
      <c r="ANW34">
        <v>144</v>
      </c>
      <c r="ANX34">
        <v>375</v>
      </c>
      <c r="ANY34">
        <v>180</v>
      </c>
      <c r="ANZ34">
        <v>84</v>
      </c>
      <c r="AOA34">
        <v>6</v>
      </c>
      <c r="AOB34">
        <v>97</v>
      </c>
      <c r="AOC34">
        <v>52</v>
      </c>
      <c r="AOD34">
        <v>233</v>
      </c>
      <c r="AOE34">
        <v>44</v>
      </c>
      <c r="AOF34">
        <v>155</v>
      </c>
      <c r="AOG34">
        <v>53</v>
      </c>
      <c r="AOH34">
        <v>41</v>
      </c>
      <c r="AOI34">
        <v>53</v>
      </c>
      <c r="AOJ34">
        <v>0</v>
      </c>
      <c r="AOK34">
        <v>4</v>
      </c>
      <c r="AOL34">
        <v>0</v>
      </c>
      <c r="AOM34">
        <v>8</v>
      </c>
      <c r="AON34">
        <v>7</v>
      </c>
      <c r="AOO34">
        <v>0</v>
      </c>
      <c r="AOP34">
        <v>6</v>
      </c>
      <c r="AOQ34">
        <v>6</v>
      </c>
      <c r="AOR34">
        <v>1</v>
      </c>
      <c r="AOS34">
        <v>0</v>
      </c>
      <c r="AOT34">
        <v>0</v>
      </c>
      <c r="AOU34">
        <v>8</v>
      </c>
      <c r="AOV34">
        <v>2</v>
      </c>
      <c r="AOW34">
        <v>0</v>
      </c>
      <c r="AOX34">
        <v>12</v>
      </c>
      <c r="AOY34">
        <v>0</v>
      </c>
      <c r="AOZ34">
        <v>0</v>
      </c>
      <c r="APA34">
        <v>1</v>
      </c>
      <c r="APB34">
        <v>1</v>
      </c>
      <c r="APC34">
        <v>2</v>
      </c>
      <c r="APD34">
        <v>0</v>
      </c>
      <c r="APE34">
        <v>1</v>
      </c>
      <c r="APF34">
        <v>0</v>
      </c>
      <c r="APG34">
        <v>1</v>
      </c>
      <c r="APH34">
        <v>2</v>
      </c>
      <c r="API34">
        <v>13</v>
      </c>
      <c r="APJ34">
        <v>2</v>
      </c>
      <c r="APK34">
        <v>0</v>
      </c>
      <c r="APL34">
        <v>2</v>
      </c>
      <c r="APM34">
        <v>0</v>
      </c>
      <c r="APN34">
        <v>0</v>
      </c>
      <c r="APO34">
        <v>1</v>
      </c>
      <c r="APP34">
        <v>1</v>
      </c>
      <c r="APQ34">
        <v>0</v>
      </c>
      <c r="APR34">
        <v>0</v>
      </c>
      <c r="APS34">
        <v>0</v>
      </c>
      <c r="APT34">
        <v>0</v>
      </c>
      <c r="APU34">
        <v>0</v>
      </c>
      <c r="APV34">
        <v>1</v>
      </c>
      <c r="APW34">
        <v>3</v>
      </c>
      <c r="APX34">
        <v>0</v>
      </c>
      <c r="APY34">
        <v>0</v>
      </c>
      <c r="APZ34">
        <v>7</v>
      </c>
      <c r="AQA34">
        <v>24</v>
      </c>
      <c r="AQB34">
        <v>23</v>
      </c>
      <c r="AQC34">
        <v>35</v>
      </c>
      <c r="AQD34">
        <v>5</v>
      </c>
      <c r="AQE34">
        <v>2</v>
      </c>
      <c r="AQF34">
        <v>35</v>
      </c>
      <c r="AQG34">
        <v>47</v>
      </c>
      <c r="AQH34">
        <v>32</v>
      </c>
      <c r="AQI34">
        <v>4</v>
      </c>
      <c r="AQJ34">
        <v>4</v>
      </c>
      <c r="AQK34">
        <v>29</v>
      </c>
      <c r="AQL34">
        <v>13</v>
      </c>
      <c r="AQM34">
        <v>48</v>
      </c>
      <c r="AQN34">
        <v>21</v>
      </c>
      <c r="AQO34">
        <v>48</v>
      </c>
      <c r="AQP34">
        <v>21</v>
      </c>
      <c r="AQQ34">
        <v>18</v>
      </c>
      <c r="AQR34">
        <v>44</v>
      </c>
      <c r="AQS34">
        <v>32</v>
      </c>
      <c r="AQT34">
        <v>72</v>
      </c>
      <c r="AQU34">
        <v>18</v>
      </c>
      <c r="AQV34">
        <v>24</v>
      </c>
      <c r="AQW34">
        <v>25</v>
      </c>
      <c r="AQX34">
        <v>33</v>
      </c>
      <c r="AQY34">
        <v>49</v>
      </c>
      <c r="AQZ34">
        <v>14</v>
      </c>
      <c r="ARA34">
        <v>71</v>
      </c>
      <c r="ARB34">
        <v>73</v>
      </c>
      <c r="ARC34">
        <v>3</v>
      </c>
      <c r="ARD34">
        <v>2</v>
      </c>
      <c r="ARE34">
        <v>13</v>
      </c>
      <c r="ARF34">
        <v>26</v>
      </c>
      <c r="ARG34">
        <v>5</v>
      </c>
      <c r="ARH34">
        <v>6</v>
      </c>
      <c r="ARI34">
        <v>9</v>
      </c>
      <c r="ARJ34">
        <v>293</v>
      </c>
      <c r="ARK34">
        <v>30</v>
      </c>
      <c r="ARL34">
        <v>76</v>
      </c>
      <c r="ARM34">
        <v>102</v>
      </c>
      <c r="ARN34">
        <v>17</v>
      </c>
      <c r="ARO34">
        <v>7</v>
      </c>
      <c r="ARP34">
        <v>7</v>
      </c>
      <c r="ARQ34">
        <v>84</v>
      </c>
      <c r="ARR34">
        <v>13</v>
      </c>
      <c r="ARS34">
        <v>0</v>
      </c>
      <c r="ART34">
        <v>0</v>
      </c>
      <c r="ARU34">
        <v>58</v>
      </c>
      <c r="ARV34">
        <v>54</v>
      </c>
      <c r="ARW34">
        <v>128</v>
      </c>
      <c r="ARX34">
        <v>26</v>
      </c>
      <c r="ARY34">
        <v>34</v>
      </c>
      <c r="ARZ34">
        <v>9</v>
      </c>
      <c r="ASA34">
        <v>5</v>
      </c>
      <c r="ASB34">
        <v>40</v>
      </c>
      <c r="ASC34">
        <v>39</v>
      </c>
      <c r="ASD34">
        <v>5</v>
      </c>
      <c r="ASE34">
        <v>126</v>
      </c>
      <c r="ASF34">
        <v>13</v>
      </c>
      <c r="ASG34">
        <v>1</v>
      </c>
      <c r="ASH34">
        <v>1</v>
      </c>
      <c r="ASI34">
        <v>6</v>
      </c>
      <c r="ASJ34">
        <v>42</v>
      </c>
      <c r="ASK34">
        <v>0</v>
      </c>
      <c r="ASL34">
        <v>17</v>
      </c>
      <c r="ASM34">
        <v>10</v>
      </c>
      <c r="ASN34">
        <v>8</v>
      </c>
      <c r="ASO34">
        <v>13</v>
      </c>
      <c r="ASP34">
        <v>38</v>
      </c>
      <c r="ASQ34">
        <v>13</v>
      </c>
      <c r="ASR34">
        <v>0</v>
      </c>
      <c r="ASS34">
        <v>11</v>
      </c>
      <c r="AST34">
        <v>4</v>
      </c>
      <c r="ASU34">
        <v>12</v>
      </c>
      <c r="ASV34">
        <v>71</v>
      </c>
      <c r="ASW34">
        <v>1</v>
      </c>
      <c r="ASX34">
        <v>16</v>
      </c>
      <c r="ASY34">
        <v>43</v>
      </c>
      <c r="ASZ34">
        <v>5</v>
      </c>
      <c r="ATA34">
        <v>0</v>
      </c>
      <c r="ATB34">
        <v>47</v>
      </c>
      <c r="ATC34">
        <v>66</v>
      </c>
      <c r="ATD34">
        <v>48</v>
      </c>
      <c r="ATE34">
        <v>112</v>
      </c>
      <c r="ATF34">
        <v>55</v>
      </c>
      <c r="ATG34">
        <v>8</v>
      </c>
      <c r="ATH34">
        <v>66</v>
      </c>
      <c r="ATI34">
        <v>35</v>
      </c>
      <c r="ATJ34">
        <v>12</v>
      </c>
      <c r="ATK34">
        <v>20</v>
      </c>
      <c r="ATL34">
        <v>18</v>
      </c>
      <c r="ATM34">
        <v>17</v>
      </c>
      <c r="ATN34">
        <v>77</v>
      </c>
      <c r="ATO34">
        <v>13</v>
      </c>
      <c r="ATP34">
        <v>56</v>
      </c>
      <c r="ATQ34">
        <v>8</v>
      </c>
      <c r="ATR34">
        <v>7</v>
      </c>
      <c r="ATS34">
        <v>18</v>
      </c>
      <c r="ATT34">
        <v>30</v>
      </c>
      <c r="ATU34">
        <v>4</v>
      </c>
      <c r="ATV34">
        <v>33</v>
      </c>
      <c r="ATW34">
        <v>12</v>
      </c>
      <c r="ATX34">
        <v>113</v>
      </c>
      <c r="ATY34">
        <v>145</v>
      </c>
      <c r="ATZ34">
        <v>331</v>
      </c>
      <c r="AUA34">
        <v>76</v>
      </c>
      <c r="AUB34">
        <v>21</v>
      </c>
      <c r="AUC34">
        <v>33</v>
      </c>
      <c r="AUD34">
        <v>22</v>
      </c>
      <c r="AUE34">
        <v>149</v>
      </c>
      <c r="AUF34">
        <v>179</v>
      </c>
      <c r="AUG34">
        <v>50</v>
      </c>
      <c r="AUH34">
        <v>313</v>
      </c>
      <c r="AUI34">
        <v>6</v>
      </c>
      <c r="AUJ34">
        <v>46</v>
      </c>
      <c r="AUK34">
        <v>3</v>
      </c>
      <c r="AUL34">
        <v>6</v>
      </c>
      <c r="AUM34">
        <v>66</v>
      </c>
      <c r="AUN34">
        <v>54</v>
      </c>
      <c r="AUO34">
        <v>83</v>
      </c>
      <c r="AUP34">
        <v>233</v>
      </c>
      <c r="AUQ34">
        <v>141</v>
      </c>
      <c r="AUR34">
        <v>130</v>
      </c>
      <c r="AUS34">
        <v>151</v>
      </c>
      <c r="AUT34">
        <v>18</v>
      </c>
      <c r="AUU34">
        <v>26</v>
      </c>
      <c r="AUV34">
        <v>111</v>
      </c>
      <c r="AUW34">
        <v>79</v>
      </c>
      <c r="AUX34">
        <v>101</v>
      </c>
      <c r="AUY34">
        <v>55</v>
      </c>
      <c r="AUZ34">
        <v>183</v>
      </c>
      <c r="AVA34">
        <v>127</v>
      </c>
      <c r="AVB34">
        <v>26</v>
      </c>
      <c r="AVC34">
        <v>17</v>
      </c>
      <c r="AVD34">
        <v>15</v>
      </c>
      <c r="AVE34">
        <v>4</v>
      </c>
      <c r="AVF34">
        <v>106</v>
      </c>
      <c r="AVG34">
        <v>38</v>
      </c>
      <c r="AVH34">
        <v>89</v>
      </c>
      <c r="AVI34">
        <v>36</v>
      </c>
      <c r="AVJ34">
        <v>112</v>
      </c>
      <c r="AVK34">
        <v>156</v>
      </c>
      <c r="AVL34">
        <v>72</v>
      </c>
      <c r="AVM34">
        <v>153</v>
      </c>
      <c r="AVN34">
        <v>69</v>
      </c>
      <c r="AVO34">
        <v>144</v>
      </c>
      <c r="AVP34">
        <v>79</v>
      </c>
      <c r="AVQ34">
        <v>21</v>
      </c>
      <c r="AVR34">
        <v>54</v>
      </c>
      <c r="AVS34">
        <v>13</v>
      </c>
      <c r="AVT34">
        <v>4</v>
      </c>
      <c r="AVU34">
        <v>26</v>
      </c>
      <c r="AVV34">
        <v>14</v>
      </c>
      <c r="AVW34">
        <v>3</v>
      </c>
      <c r="AVX34">
        <v>4</v>
      </c>
      <c r="AVY34">
        <v>1</v>
      </c>
      <c r="AVZ34">
        <v>4</v>
      </c>
      <c r="AWA34">
        <v>213</v>
      </c>
      <c r="AWB34">
        <v>134</v>
      </c>
      <c r="AWC34">
        <v>89</v>
      </c>
      <c r="AWD34">
        <v>14</v>
      </c>
      <c r="AWE34">
        <v>25</v>
      </c>
      <c r="AWF34">
        <v>10</v>
      </c>
      <c r="AWG34">
        <v>24</v>
      </c>
      <c r="AWH34">
        <v>107</v>
      </c>
      <c r="AWI34">
        <v>25</v>
      </c>
      <c r="AWJ34">
        <v>32</v>
      </c>
      <c r="AWK34">
        <v>43</v>
      </c>
      <c r="AWL34">
        <v>8</v>
      </c>
      <c r="AWM34">
        <v>5</v>
      </c>
      <c r="AWN34">
        <v>35</v>
      </c>
      <c r="AWO34">
        <v>5</v>
      </c>
      <c r="AWP34">
        <v>52</v>
      </c>
      <c r="AWQ34">
        <v>6</v>
      </c>
      <c r="AWR34">
        <v>22</v>
      </c>
      <c r="AWS34">
        <v>28</v>
      </c>
      <c r="AWT34">
        <v>18</v>
      </c>
      <c r="AWU34">
        <v>111</v>
      </c>
      <c r="AWV34">
        <v>322</v>
      </c>
      <c r="AWW34">
        <v>46</v>
      </c>
      <c r="AWX34">
        <v>114</v>
      </c>
      <c r="AWY34">
        <v>195</v>
      </c>
      <c r="AWZ34">
        <v>73</v>
      </c>
      <c r="AXA34">
        <v>85</v>
      </c>
      <c r="AXB34">
        <v>6</v>
      </c>
      <c r="AXC34">
        <v>83</v>
      </c>
      <c r="AXD34">
        <v>90</v>
      </c>
      <c r="AXE34">
        <v>9</v>
      </c>
      <c r="AXF34">
        <v>12</v>
      </c>
      <c r="AXG34">
        <v>294</v>
      </c>
      <c r="AXH34">
        <v>74</v>
      </c>
      <c r="AXI34">
        <v>166</v>
      </c>
      <c r="AXJ34">
        <v>314</v>
      </c>
      <c r="AXK34">
        <v>176</v>
      </c>
      <c r="AXL34">
        <v>168</v>
      </c>
      <c r="AXM34">
        <v>31</v>
      </c>
      <c r="AXN34">
        <v>49</v>
      </c>
      <c r="AXO34">
        <v>147</v>
      </c>
      <c r="AXP34">
        <v>32</v>
      </c>
      <c r="AXQ34">
        <v>243</v>
      </c>
      <c r="AXR34">
        <v>257</v>
      </c>
      <c r="AXS34">
        <v>387</v>
      </c>
      <c r="AXT34">
        <v>147</v>
      </c>
      <c r="AXU34">
        <v>445</v>
      </c>
      <c r="AXV34">
        <v>444</v>
      </c>
      <c r="AXW34">
        <v>381</v>
      </c>
      <c r="AXX34">
        <v>198</v>
      </c>
      <c r="AXY34">
        <v>659</v>
      </c>
      <c r="AXZ34">
        <v>63</v>
      </c>
      <c r="AYA34">
        <v>14</v>
      </c>
      <c r="AYB34">
        <v>1</v>
      </c>
      <c r="AYC34">
        <v>204</v>
      </c>
      <c r="AYD34">
        <v>100</v>
      </c>
      <c r="AYE34">
        <v>160</v>
      </c>
      <c r="AYF34">
        <v>153</v>
      </c>
      <c r="AYG34">
        <v>105</v>
      </c>
      <c r="AYH34">
        <v>74</v>
      </c>
      <c r="AYI34">
        <v>223</v>
      </c>
      <c r="AYJ34">
        <v>83</v>
      </c>
      <c r="AYK34">
        <v>205</v>
      </c>
      <c r="AYL34">
        <v>244</v>
      </c>
      <c r="AYM34">
        <v>106</v>
      </c>
      <c r="AYN34">
        <v>50</v>
      </c>
      <c r="AYO34">
        <v>176</v>
      </c>
      <c r="AYP34">
        <v>78</v>
      </c>
      <c r="AYQ34">
        <v>173</v>
      </c>
      <c r="AYR34">
        <v>2</v>
      </c>
      <c r="AYS34">
        <v>263</v>
      </c>
      <c r="AYT34">
        <v>150</v>
      </c>
      <c r="AYU34">
        <v>261</v>
      </c>
      <c r="AYV34">
        <v>107</v>
      </c>
      <c r="AYW34">
        <v>140</v>
      </c>
      <c r="AYX34">
        <v>31</v>
      </c>
      <c r="AYY34">
        <v>49</v>
      </c>
      <c r="AYZ34">
        <v>28</v>
      </c>
      <c r="AZA34">
        <v>62</v>
      </c>
      <c r="AZB34">
        <v>126</v>
      </c>
      <c r="AZC34">
        <v>60</v>
      </c>
      <c r="AZD34">
        <v>163</v>
      </c>
      <c r="AZE34">
        <v>75</v>
      </c>
      <c r="AZF34">
        <v>47</v>
      </c>
      <c r="AZG34">
        <v>84</v>
      </c>
      <c r="AZH34">
        <v>54</v>
      </c>
      <c r="AZI34">
        <v>5</v>
      </c>
      <c r="AZJ34">
        <v>121</v>
      </c>
      <c r="AZK34">
        <v>56</v>
      </c>
      <c r="AZL34">
        <v>52</v>
      </c>
      <c r="AZM34">
        <v>23</v>
      </c>
      <c r="AZN34">
        <v>69</v>
      </c>
      <c r="AZO34">
        <v>276</v>
      </c>
      <c r="AZP34">
        <v>21</v>
      </c>
      <c r="AZQ34">
        <v>2</v>
      </c>
      <c r="AZR34">
        <v>10</v>
      </c>
      <c r="AZS34">
        <v>61</v>
      </c>
      <c r="AZT34">
        <v>7</v>
      </c>
      <c r="AZU34">
        <v>26</v>
      </c>
      <c r="AZV34">
        <v>9</v>
      </c>
      <c r="AZW34">
        <v>2710</v>
      </c>
      <c r="AZX34">
        <v>27</v>
      </c>
      <c r="AZY34">
        <v>15</v>
      </c>
      <c r="AZZ34">
        <v>7</v>
      </c>
      <c r="BAA34">
        <v>15</v>
      </c>
      <c r="BAB34">
        <v>23</v>
      </c>
      <c r="BAC34">
        <v>7</v>
      </c>
      <c r="BAD34">
        <v>10</v>
      </c>
      <c r="BAE34">
        <v>17</v>
      </c>
      <c r="BAF34">
        <v>20</v>
      </c>
      <c r="BAG34">
        <v>4</v>
      </c>
      <c r="BAH34">
        <v>1</v>
      </c>
      <c r="BAI34">
        <v>4</v>
      </c>
      <c r="BAJ34">
        <v>5</v>
      </c>
      <c r="BAK34">
        <v>21</v>
      </c>
      <c r="BAL34">
        <v>6</v>
      </c>
      <c r="BAM34">
        <v>0</v>
      </c>
      <c r="BAN34">
        <v>18</v>
      </c>
      <c r="BAO34">
        <v>6</v>
      </c>
      <c r="BAP34">
        <v>4</v>
      </c>
      <c r="BAQ34">
        <v>33</v>
      </c>
      <c r="BAR34">
        <v>5</v>
      </c>
      <c r="BAS34">
        <v>28</v>
      </c>
      <c r="BAT34">
        <v>37</v>
      </c>
      <c r="BAU34">
        <v>42</v>
      </c>
      <c r="BAV34">
        <v>5</v>
      </c>
      <c r="BAW34">
        <v>62</v>
      </c>
      <c r="BAX34">
        <v>49</v>
      </c>
      <c r="BAY34">
        <v>57</v>
      </c>
      <c r="BAZ34">
        <v>497</v>
      </c>
      <c r="BBA34">
        <v>89</v>
      </c>
      <c r="BBB34">
        <v>115</v>
      </c>
      <c r="BBC34">
        <v>171</v>
      </c>
      <c r="BBD34">
        <v>80</v>
      </c>
      <c r="BBE34">
        <v>246</v>
      </c>
      <c r="BBF34">
        <v>94</v>
      </c>
      <c r="BBG34">
        <v>22</v>
      </c>
      <c r="BBH34">
        <v>0</v>
      </c>
      <c r="BBI34">
        <v>25</v>
      </c>
      <c r="BBJ34">
        <v>16</v>
      </c>
      <c r="BBK34">
        <v>0</v>
      </c>
      <c r="BBL34">
        <v>0</v>
      </c>
      <c r="BBM34">
        <v>3</v>
      </c>
      <c r="BBN34">
        <v>0</v>
      </c>
      <c r="BBO34">
        <v>4</v>
      </c>
      <c r="BBP34">
        <v>0</v>
      </c>
      <c r="BBQ34">
        <v>64</v>
      </c>
      <c r="BBR34">
        <v>3</v>
      </c>
      <c r="BBS34">
        <v>99</v>
      </c>
      <c r="BBT34">
        <v>5</v>
      </c>
      <c r="BBU34">
        <v>103</v>
      </c>
      <c r="BBV34">
        <v>8</v>
      </c>
      <c r="BBW34">
        <v>9</v>
      </c>
      <c r="BBX34">
        <v>26</v>
      </c>
      <c r="BBY34">
        <v>1</v>
      </c>
      <c r="BBZ34">
        <v>21</v>
      </c>
      <c r="BCA34">
        <v>53</v>
      </c>
      <c r="BCB34">
        <v>129</v>
      </c>
      <c r="BCC34">
        <v>11</v>
      </c>
      <c r="BCD34">
        <v>4</v>
      </c>
      <c r="BCE34">
        <v>30</v>
      </c>
      <c r="BCF34">
        <v>5</v>
      </c>
      <c r="BCG34">
        <v>3</v>
      </c>
      <c r="BCH34">
        <v>2</v>
      </c>
      <c r="BCI34">
        <v>32</v>
      </c>
      <c r="BCJ34">
        <v>2</v>
      </c>
      <c r="BCK34">
        <v>16</v>
      </c>
      <c r="BCL34">
        <v>0</v>
      </c>
      <c r="BCM34">
        <v>0</v>
      </c>
      <c r="BCN34">
        <v>72</v>
      </c>
      <c r="BCO34">
        <v>13</v>
      </c>
      <c r="BCP34">
        <v>62</v>
      </c>
      <c r="BCQ34">
        <v>25</v>
      </c>
      <c r="BCR34">
        <v>16</v>
      </c>
      <c r="BCS34">
        <v>17</v>
      </c>
      <c r="BCT34">
        <v>3</v>
      </c>
      <c r="BCU34">
        <v>24</v>
      </c>
      <c r="BCV34">
        <v>2</v>
      </c>
      <c r="BCW34">
        <v>2</v>
      </c>
      <c r="BCX34">
        <v>10</v>
      </c>
      <c r="BCY34">
        <v>2</v>
      </c>
      <c r="BCZ34">
        <v>16</v>
      </c>
      <c r="BDA34">
        <v>6</v>
      </c>
      <c r="BDB34">
        <v>0</v>
      </c>
      <c r="BDC34">
        <v>17</v>
      </c>
      <c r="BDD34">
        <v>0</v>
      </c>
      <c r="BDE34">
        <v>26</v>
      </c>
      <c r="BDF34">
        <v>34</v>
      </c>
      <c r="BDG34">
        <v>5</v>
      </c>
      <c r="BDH34">
        <v>25</v>
      </c>
      <c r="BDI34">
        <v>2</v>
      </c>
      <c r="BDJ34">
        <v>43</v>
      </c>
      <c r="BDK34">
        <v>76</v>
      </c>
      <c r="BDL34">
        <v>3</v>
      </c>
      <c r="BDM34">
        <v>54</v>
      </c>
      <c r="BDN34">
        <v>161</v>
      </c>
      <c r="BDO34">
        <v>103</v>
      </c>
      <c r="BDP34">
        <v>61</v>
      </c>
      <c r="BDQ34">
        <v>4</v>
      </c>
      <c r="BDR34">
        <v>12</v>
      </c>
      <c r="BDS34">
        <v>66</v>
      </c>
      <c r="BDT34">
        <v>220</v>
      </c>
      <c r="BDU34">
        <v>112</v>
      </c>
      <c r="BDV34">
        <v>243</v>
      </c>
      <c r="BDW34">
        <v>65</v>
      </c>
      <c r="BDX34">
        <v>21</v>
      </c>
      <c r="BDY34">
        <v>68</v>
      </c>
      <c r="BDZ34">
        <v>67</v>
      </c>
      <c r="BEA34">
        <v>17</v>
      </c>
      <c r="BEB34">
        <v>96</v>
      </c>
      <c r="BEC34">
        <v>230</v>
      </c>
      <c r="BED34">
        <v>154</v>
      </c>
      <c r="BEE34">
        <v>28</v>
      </c>
      <c r="BEF34">
        <v>27</v>
      </c>
      <c r="BEG34">
        <v>52</v>
      </c>
      <c r="BEH34">
        <v>0</v>
      </c>
      <c r="BEI34">
        <v>2</v>
      </c>
      <c r="BEJ34">
        <v>0</v>
      </c>
      <c r="BEK34">
        <v>4</v>
      </c>
      <c r="BEL34">
        <v>3</v>
      </c>
      <c r="BEM34">
        <v>3</v>
      </c>
      <c r="BEN34">
        <v>1</v>
      </c>
      <c r="BEO34">
        <v>8</v>
      </c>
      <c r="BEP34">
        <v>73</v>
      </c>
      <c r="BEQ34">
        <v>13</v>
      </c>
      <c r="BER34">
        <v>104</v>
      </c>
      <c r="BES34">
        <v>11</v>
      </c>
      <c r="BET34">
        <v>178</v>
      </c>
      <c r="BEU34">
        <v>273</v>
      </c>
      <c r="BEV34">
        <v>108</v>
      </c>
      <c r="BEW34">
        <v>114</v>
      </c>
      <c r="BEX34">
        <v>86</v>
      </c>
      <c r="BEY34">
        <v>18</v>
      </c>
      <c r="BEZ34">
        <v>71</v>
      </c>
      <c r="BFA34">
        <v>0</v>
      </c>
      <c r="BFB34">
        <v>68</v>
      </c>
      <c r="BFC34">
        <v>42</v>
      </c>
      <c r="BFD34">
        <v>35</v>
      </c>
      <c r="BFE34">
        <v>52</v>
      </c>
      <c r="BFF34">
        <v>112</v>
      </c>
      <c r="BFG34">
        <v>48</v>
      </c>
      <c r="BFH34">
        <v>1</v>
      </c>
      <c r="BFI34">
        <v>31</v>
      </c>
      <c r="BFJ34">
        <v>0</v>
      </c>
      <c r="BFK34">
        <v>0</v>
      </c>
      <c r="BFL34">
        <v>115</v>
      </c>
      <c r="BFM34">
        <v>95</v>
      </c>
      <c r="BFN34">
        <v>185</v>
      </c>
      <c r="BFO34">
        <v>1669</v>
      </c>
      <c r="BFP34">
        <v>1</v>
      </c>
      <c r="BFQ34">
        <v>0</v>
      </c>
      <c r="BFR34">
        <v>35</v>
      </c>
      <c r="BFS34">
        <v>6</v>
      </c>
      <c r="BFT34">
        <v>38</v>
      </c>
      <c r="BFU34">
        <v>11</v>
      </c>
      <c r="BFV34">
        <v>57</v>
      </c>
      <c r="BFW34">
        <v>106</v>
      </c>
      <c r="BFX34">
        <v>46</v>
      </c>
      <c r="BFY34">
        <v>8</v>
      </c>
      <c r="BFZ34">
        <v>11</v>
      </c>
      <c r="BGA34">
        <v>55</v>
      </c>
      <c r="BGB34">
        <v>42</v>
      </c>
      <c r="BGC34">
        <v>32555</v>
      </c>
      <c r="BGD34">
        <v>73</v>
      </c>
      <c r="BGE34">
        <v>140</v>
      </c>
      <c r="BGF34">
        <v>14</v>
      </c>
      <c r="BGG34">
        <v>305</v>
      </c>
      <c r="BGH34">
        <v>11341</v>
      </c>
      <c r="BGI34">
        <v>2015</v>
      </c>
      <c r="BGJ34">
        <v>1</v>
      </c>
      <c r="BGK34">
        <v>270</v>
      </c>
      <c r="BGL34">
        <v>77</v>
      </c>
      <c r="BGM34">
        <v>42</v>
      </c>
      <c r="BGN34">
        <v>96</v>
      </c>
      <c r="BGO34">
        <v>77</v>
      </c>
      <c r="BGP34">
        <v>25</v>
      </c>
      <c r="BGQ34">
        <v>4</v>
      </c>
      <c r="BGR34">
        <v>1</v>
      </c>
      <c r="BGS34">
        <v>34</v>
      </c>
      <c r="BGT34">
        <v>11</v>
      </c>
      <c r="BGU34">
        <v>20</v>
      </c>
      <c r="BGV34">
        <v>117</v>
      </c>
      <c r="BGW34">
        <v>78</v>
      </c>
      <c r="BGX34">
        <v>5</v>
      </c>
      <c r="BGY34">
        <v>1</v>
      </c>
      <c r="BGZ34">
        <v>81</v>
      </c>
      <c r="BHA34">
        <v>2</v>
      </c>
      <c r="BHB34">
        <v>1</v>
      </c>
      <c r="BHC34">
        <v>16</v>
      </c>
      <c r="BHD34">
        <v>6</v>
      </c>
      <c r="BHE34">
        <v>73</v>
      </c>
      <c r="BHF34">
        <v>50</v>
      </c>
      <c r="BHG34">
        <v>9</v>
      </c>
      <c r="BHH34">
        <v>0</v>
      </c>
      <c r="BHI34">
        <v>92</v>
      </c>
      <c r="BHJ34">
        <v>1</v>
      </c>
      <c r="BHK34">
        <v>2</v>
      </c>
      <c r="BHL34">
        <v>168</v>
      </c>
      <c r="BHM34">
        <v>85</v>
      </c>
      <c r="BHN34">
        <v>287</v>
      </c>
      <c r="BHO34">
        <v>159</v>
      </c>
      <c r="BHP34">
        <v>32</v>
      </c>
      <c r="BHQ34">
        <v>245</v>
      </c>
      <c r="BHR34">
        <v>52</v>
      </c>
      <c r="BHS34">
        <v>8</v>
      </c>
      <c r="BHT34">
        <v>23</v>
      </c>
      <c r="BHU34">
        <v>24</v>
      </c>
      <c r="BHV34">
        <v>8</v>
      </c>
      <c r="BHW34">
        <v>22</v>
      </c>
      <c r="BHX34">
        <v>25</v>
      </c>
      <c r="BHY34">
        <v>20</v>
      </c>
      <c r="BHZ34">
        <v>4</v>
      </c>
      <c r="BIA34">
        <v>0</v>
      </c>
      <c r="BIB34">
        <v>94</v>
      </c>
      <c r="BIC34">
        <v>5</v>
      </c>
      <c r="BID34">
        <v>55</v>
      </c>
      <c r="BIE34">
        <v>21</v>
      </c>
      <c r="BIF34">
        <v>37</v>
      </c>
      <c r="BIG34">
        <v>65</v>
      </c>
      <c r="BIH34">
        <v>6</v>
      </c>
      <c r="BII34">
        <v>57</v>
      </c>
      <c r="BIJ34">
        <v>14</v>
      </c>
      <c r="BIK34">
        <v>25</v>
      </c>
      <c r="BIL34">
        <v>6</v>
      </c>
      <c r="BIM34">
        <v>21</v>
      </c>
      <c r="BIN34">
        <v>0</v>
      </c>
      <c r="BIO34">
        <v>23</v>
      </c>
      <c r="BIP34">
        <v>4</v>
      </c>
      <c r="BIQ34">
        <v>5</v>
      </c>
      <c r="BIR34">
        <v>50</v>
      </c>
      <c r="BIS34">
        <v>14</v>
      </c>
      <c r="BIT34">
        <v>21</v>
      </c>
      <c r="BIU34">
        <v>16</v>
      </c>
      <c r="BIV34">
        <v>36</v>
      </c>
      <c r="BIW34">
        <v>11</v>
      </c>
      <c r="BIX34">
        <v>0</v>
      </c>
      <c r="BIY34">
        <v>1</v>
      </c>
      <c r="BIZ34">
        <v>0</v>
      </c>
      <c r="BJA34">
        <v>6</v>
      </c>
      <c r="BJB34">
        <v>29</v>
      </c>
      <c r="BJC34">
        <v>23</v>
      </c>
      <c r="BJD34">
        <v>5</v>
      </c>
      <c r="BJE34">
        <v>12</v>
      </c>
      <c r="BJF34">
        <v>22</v>
      </c>
      <c r="BJG34">
        <v>2</v>
      </c>
      <c r="BJH34">
        <v>42</v>
      </c>
      <c r="BJI34">
        <v>8</v>
      </c>
      <c r="BJJ34">
        <v>10</v>
      </c>
      <c r="BJK34">
        <v>22</v>
      </c>
      <c r="BJL34">
        <v>0</v>
      </c>
      <c r="BJM34">
        <v>66</v>
      </c>
      <c r="BJN34">
        <v>46</v>
      </c>
      <c r="BJO34">
        <v>0</v>
      </c>
      <c r="BJP34">
        <v>30</v>
      </c>
      <c r="BJQ34">
        <v>5</v>
      </c>
      <c r="BJR34">
        <v>5</v>
      </c>
      <c r="BJS34">
        <v>8</v>
      </c>
      <c r="BJT34">
        <v>5</v>
      </c>
      <c r="BJU34">
        <v>0</v>
      </c>
      <c r="BJV34">
        <v>56</v>
      </c>
      <c r="BJW34">
        <v>10</v>
      </c>
      <c r="BJX34">
        <v>73</v>
      </c>
      <c r="BJY34">
        <v>12</v>
      </c>
      <c r="BJZ34">
        <v>44</v>
      </c>
      <c r="BKA34">
        <v>3</v>
      </c>
      <c r="BKB34">
        <v>5</v>
      </c>
      <c r="BKC34">
        <v>27</v>
      </c>
      <c r="BKD34">
        <v>4</v>
      </c>
      <c r="BKE34">
        <v>14</v>
      </c>
      <c r="BKF34">
        <v>48</v>
      </c>
      <c r="BKG34">
        <v>14</v>
      </c>
      <c r="BKH34">
        <v>25</v>
      </c>
      <c r="BKI34">
        <v>22</v>
      </c>
      <c r="BKJ34">
        <v>27</v>
      </c>
      <c r="BKK34">
        <v>22</v>
      </c>
      <c r="BKL34">
        <v>11</v>
      </c>
      <c r="BKM34">
        <v>49</v>
      </c>
      <c r="BKN34">
        <v>209</v>
      </c>
      <c r="BKO34">
        <v>25</v>
      </c>
      <c r="BKP34">
        <v>6</v>
      </c>
      <c r="BKQ34">
        <v>24</v>
      </c>
      <c r="BKR34">
        <v>24</v>
      </c>
      <c r="BKS34">
        <v>20</v>
      </c>
      <c r="BKT34">
        <v>187</v>
      </c>
      <c r="BKU34">
        <v>3442</v>
      </c>
      <c r="BKV34">
        <v>16</v>
      </c>
      <c r="BKW34">
        <v>3</v>
      </c>
      <c r="BKX34">
        <v>72</v>
      </c>
      <c r="BKY34">
        <v>53</v>
      </c>
      <c r="BKZ34">
        <v>42</v>
      </c>
      <c r="BLA34">
        <v>52</v>
      </c>
      <c r="BLB34">
        <v>13</v>
      </c>
      <c r="BLC34">
        <v>22</v>
      </c>
      <c r="BLD34">
        <v>6</v>
      </c>
      <c r="BLE34">
        <v>17</v>
      </c>
      <c r="BLF34">
        <v>61</v>
      </c>
      <c r="BLG34">
        <v>15</v>
      </c>
      <c r="BLH34">
        <v>27</v>
      </c>
      <c r="BLI34">
        <v>11</v>
      </c>
      <c r="BLJ34">
        <v>9</v>
      </c>
      <c r="BLK34">
        <v>21</v>
      </c>
      <c r="BLL34">
        <v>0</v>
      </c>
      <c r="BLM34">
        <v>0</v>
      </c>
      <c r="BLN34">
        <v>2</v>
      </c>
      <c r="BLO34">
        <v>29</v>
      </c>
      <c r="BLP34">
        <v>56</v>
      </c>
      <c r="BLQ34">
        <v>94</v>
      </c>
      <c r="BLR34">
        <v>183</v>
      </c>
      <c r="BLS34">
        <v>46</v>
      </c>
      <c r="BLT34">
        <v>69</v>
      </c>
      <c r="BLU34">
        <v>39</v>
      </c>
      <c r="BLV34">
        <v>22</v>
      </c>
      <c r="BLW34">
        <v>72</v>
      </c>
      <c r="BLX34">
        <v>172</v>
      </c>
      <c r="BLY34">
        <v>77</v>
      </c>
      <c r="BLZ34">
        <v>49</v>
      </c>
      <c r="BMA34">
        <v>20</v>
      </c>
      <c r="BMB34">
        <v>71</v>
      </c>
      <c r="BMC34">
        <v>75</v>
      </c>
      <c r="BMD34">
        <v>550</v>
      </c>
      <c r="BME34">
        <v>41</v>
      </c>
      <c r="BMF34">
        <v>14</v>
      </c>
      <c r="BMG34">
        <v>145</v>
      </c>
      <c r="BMH34">
        <v>4</v>
      </c>
      <c r="BMI34">
        <v>131</v>
      </c>
      <c r="BMJ34">
        <v>65</v>
      </c>
      <c r="BMK34">
        <v>4</v>
      </c>
      <c r="BML34">
        <v>45</v>
      </c>
      <c r="BMM34">
        <v>59</v>
      </c>
      <c r="BMN34">
        <v>0</v>
      </c>
      <c r="BMO34">
        <v>13</v>
      </c>
      <c r="BMP34">
        <v>22</v>
      </c>
      <c r="BMQ34">
        <v>120</v>
      </c>
      <c r="BMR34">
        <v>293</v>
      </c>
      <c r="BMS34">
        <v>85</v>
      </c>
      <c r="BMT34">
        <v>52</v>
      </c>
      <c r="BMU34">
        <v>52</v>
      </c>
      <c r="BMV34">
        <v>12</v>
      </c>
      <c r="BMW34">
        <v>32</v>
      </c>
      <c r="BMX34">
        <v>113</v>
      </c>
      <c r="BMY34">
        <v>45</v>
      </c>
      <c r="BMZ34">
        <v>4</v>
      </c>
      <c r="BNA34">
        <v>1</v>
      </c>
      <c r="BNB34">
        <v>22</v>
      </c>
      <c r="BNC34">
        <v>50</v>
      </c>
      <c r="BND34">
        <v>13</v>
      </c>
      <c r="BNE34">
        <v>92</v>
      </c>
      <c r="BNF34">
        <v>4</v>
      </c>
      <c r="BNG34">
        <v>23</v>
      </c>
      <c r="BNH34">
        <v>293</v>
      </c>
      <c r="BNI34">
        <v>180</v>
      </c>
      <c r="BNJ34">
        <v>1</v>
      </c>
      <c r="BNK34">
        <v>9</v>
      </c>
      <c r="BNL34">
        <v>0</v>
      </c>
      <c r="BNM34">
        <v>0</v>
      </c>
      <c r="BNN34">
        <v>0</v>
      </c>
      <c r="BNO34">
        <v>0</v>
      </c>
      <c r="BNP34">
        <v>0</v>
      </c>
      <c r="BNQ34">
        <v>1</v>
      </c>
      <c r="BNR34">
        <v>13</v>
      </c>
      <c r="BNS34">
        <v>8</v>
      </c>
      <c r="BNT34">
        <v>39</v>
      </c>
      <c r="BNU34">
        <v>49</v>
      </c>
      <c r="BNV34">
        <v>9</v>
      </c>
      <c r="BNW34">
        <v>46</v>
      </c>
      <c r="BNX34">
        <v>7</v>
      </c>
      <c r="BNY34">
        <v>4</v>
      </c>
      <c r="BNZ34">
        <v>21</v>
      </c>
      <c r="BOA34">
        <v>3</v>
      </c>
      <c r="BOB34">
        <v>21</v>
      </c>
      <c r="BOC34">
        <v>9</v>
      </c>
      <c r="BOD34">
        <v>9</v>
      </c>
      <c r="BOE34">
        <v>15</v>
      </c>
      <c r="BOF34">
        <v>9</v>
      </c>
      <c r="BOG34">
        <v>0</v>
      </c>
      <c r="BOH34">
        <v>12</v>
      </c>
      <c r="BOI34">
        <v>11</v>
      </c>
      <c r="BOJ34">
        <v>7</v>
      </c>
      <c r="BOK34">
        <v>25</v>
      </c>
      <c r="BOL34">
        <v>57</v>
      </c>
      <c r="BOM34">
        <v>20</v>
      </c>
      <c r="BON34">
        <v>31</v>
      </c>
      <c r="BOO34">
        <v>16</v>
      </c>
      <c r="BOP34">
        <v>8</v>
      </c>
      <c r="BOQ34">
        <v>29</v>
      </c>
      <c r="BOR34">
        <v>49</v>
      </c>
      <c r="BOS34">
        <v>29</v>
      </c>
      <c r="BOT34">
        <v>42</v>
      </c>
      <c r="BOU34">
        <v>10</v>
      </c>
      <c r="BOV34">
        <v>6</v>
      </c>
      <c r="BOW34">
        <v>16</v>
      </c>
      <c r="BOX34">
        <v>79</v>
      </c>
      <c r="BOY34">
        <v>26</v>
      </c>
      <c r="BOZ34">
        <v>17</v>
      </c>
      <c r="BPA34">
        <v>1</v>
      </c>
      <c r="BPB34">
        <v>95</v>
      </c>
      <c r="BPC34">
        <v>143</v>
      </c>
      <c r="BPD34">
        <v>68</v>
      </c>
      <c r="BPE34">
        <v>37</v>
      </c>
      <c r="BPF34">
        <v>98</v>
      </c>
      <c r="BPG34">
        <v>115</v>
      </c>
      <c r="BPH34">
        <v>94</v>
      </c>
      <c r="BPI34">
        <v>47</v>
      </c>
      <c r="BPJ34">
        <v>147</v>
      </c>
      <c r="BPK34">
        <v>86</v>
      </c>
      <c r="BPL34">
        <v>34</v>
      </c>
      <c r="BPM34">
        <v>203</v>
      </c>
      <c r="BPN34">
        <v>94</v>
      </c>
      <c r="BPO34">
        <v>56</v>
      </c>
      <c r="BPP34">
        <v>0</v>
      </c>
      <c r="BPQ34">
        <v>55</v>
      </c>
      <c r="BPR34">
        <v>0</v>
      </c>
      <c r="BPS34">
        <v>2</v>
      </c>
      <c r="BPT34">
        <v>42</v>
      </c>
      <c r="BPU34">
        <v>2</v>
      </c>
      <c r="BPV34">
        <v>127</v>
      </c>
      <c r="BPW34">
        <v>75</v>
      </c>
      <c r="BPX34">
        <v>19</v>
      </c>
      <c r="BPY34">
        <v>35</v>
      </c>
      <c r="BPZ34">
        <v>37</v>
      </c>
      <c r="BQA34">
        <v>5</v>
      </c>
      <c r="BQB34">
        <v>90</v>
      </c>
      <c r="BQC34">
        <v>211</v>
      </c>
      <c r="BQD34">
        <v>45</v>
      </c>
      <c r="BQE34">
        <v>10</v>
      </c>
      <c r="BQF34">
        <v>63</v>
      </c>
      <c r="BQG34">
        <v>20</v>
      </c>
      <c r="BQH34">
        <v>36</v>
      </c>
      <c r="BQI34">
        <v>95</v>
      </c>
      <c r="BQJ34">
        <v>109</v>
      </c>
      <c r="BQK34">
        <v>49</v>
      </c>
      <c r="BQL34">
        <v>59</v>
      </c>
      <c r="BQM34">
        <v>148</v>
      </c>
      <c r="BQN34">
        <v>0</v>
      </c>
      <c r="BQO34">
        <v>2</v>
      </c>
      <c r="BQP34">
        <v>19</v>
      </c>
      <c r="BQQ34">
        <v>10</v>
      </c>
      <c r="BQR34">
        <v>1</v>
      </c>
      <c r="BQS34">
        <v>0</v>
      </c>
      <c r="BQT34">
        <v>2</v>
      </c>
      <c r="BQU34">
        <v>2</v>
      </c>
      <c r="BQV34">
        <v>0</v>
      </c>
      <c r="BQW34">
        <v>0</v>
      </c>
      <c r="BQX34">
        <v>4</v>
      </c>
      <c r="BQY34">
        <v>2</v>
      </c>
      <c r="BQZ34">
        <v>76</v>
      </c>
      <c r="BRA34">
        <v>117</v>
      </c>
      <c r="BRB34">
        <v>121</v>
      </c>
      <c r="BRC34">
        <v>70</v>
      </c>
      <c r="BRD34">
        <v>59</v>
      </c>
      <c r="BRE34">
        <v>306</v>
      </c>
      <c r="BRF34">
        <v>171</v>
      </c>
      <c r="BRG34">
        <v>104</v>
      </c>
      <c r="BRH34">
        <v>148</v>
      </c>
      <c r="BRI34">
        <v>77</v>
      </c>
      <c r="BRJ34">
        <v>160</v>
      </c>
      <c r="BRK34">
        <v>12</v>
      </c>
      <c r="BRL34">
        <v>0</v>
      </c>
      <c r="BRM34">
        <v>28</v>
      </c>
      <c r="BRN34">
        <v>131</v>
      </c>
      <c r="BRO34">
        <v>122</v>
      </c>
      <c r="BRP34">
        <v>458</v>
      </c>
      <c r="BRQ34">
        <v>187</v>
      </c>
      <c r="BRR34">
        <v>22</v>
      </c>
      <c r="BRS34">
        <v>37</v>
      </c>
      <c r="BRT34" s="1">
        <v>31</v>
      </c>
      <c r="BRU34">
        <v>25</v>
      </c>
      <c r="BRV34">
        <v>43</v>
      </c>
      <c r="BRW34">
        <v>169</v>
      </c>
      <c r="BRX34">
        <v>114</v>
      </c>
      <c r="BRY34">
        <v>108</v>
      </c>
      <c r="BRZ34">
        <v>17</v>
      </c>
      <c r="BSA34">
        <v>27</v>
      </c>
      <c r="BSB34">
        <v>38</v>
      </c>
      <c r="BSC34">
        <v>14</v>
      </c>
      <c r="BSD34">
        <v>59</v>
      </c>
      <c r="BSE34">
        <v>2</v>
      </c>
      <c r="BSF34">
        <v>50</v>
      </c>
      <c r="BSG34">
        <v>23</v>
      </c>
      <c r="BSH34">
        <v>31</v>
      </c>
      <c r="BSI34">
        <v>28</v>
      </c>
      <c r="BSJ34">
        <v>36</v>
      </c>
      <c r="BSK34">
        <v>13</v>
      </c>
      <c r="BSL34">
        <v>14</v>
      </c>
      <c r="BSM34">
        <v>17</v>
      </c>
      <c r="BSN34">
        <v>6</v>
      </c>
      <c r="BSO34">
        <v>13</v>
      </c>
      <c r="BSP34">
        <v>19</v>
      </c>
      <c r="BSQ34">
        <v>6</v>
      </c>
      <c r="BSR34">
        <v>12</v>
      </c>
      <c r="BSS34">
        <v>7</v>
      </c>
      <c r="BST34">
        <v>9</v>
      </c>
      <c r="BSU34">
        <v>22</v>
      </c>
      <c r="BSV34">
        <v>74</v>
      </c>
      <c r="BSW34">
        <v>13</v>
      </c>
      <c r="BSX34">
        <v>21</v>
      </c>
      <c r="BSY34">
        <v>24</v>
      </c>
      <c r="BSZ34">
        <v>3</v>
      </c>
      <c r="BTA34">
        <v>12</v>
      </c>
      <c r="BTB34">
        <v>0</v>
      </c>
      <c r="BTC34">
        <v>21</v>
      </c>
      <c r="BTD34">
        <v>2</v>
      </c>
      <c r="BTE34">
        <v>8</v>
      </c>
      <c r="BTF34">
        <v>2</v>
      </c>
      <c r="BTG34">
        <v>15</v>
      </c>
      <c r="BTH34">
        <v>27</v>
      </c>
      <c r="BTI34">
        <v>43</v>
      </c>
      <c r="BTJ34">
        <v>15</v>
      </c>
      <c r="BTK34">
        <v>176</v>
      </c>
      <c r="BTL34">
        <v>75</v>
      </c>
      <c r="BTM34">
        <v>19</v>
      </c>
      <c r="BTN34">
        <v>14</v>
      </c>
      <c r="BTO34">
        <v>28</v>
      </c>
      <c r="BTP34">
        <v>0</v>
      </c>
      <c r="BTQ34">
        <v>14</v>
      </c>
      <c r="BTR34">
        <v>0</v>
      </c>
      <c r="BTS34">
        <v>2</v>
      </c>
      <c r="BTT34">
        <v>0</v>
      </c>
      <c r="BTU34">
        <v>41</v>
      </c>
      <c r="BTV34">
        <v>1</v>
      </c>
      <c r="BTW34">
        <v>14</v>
      </c>
      <c r="BTX34">
        <v>194</v>
      </c>
      <c r="BTY34">
        <v>30</v>
      </c>
      <c r="BTZ34">
        <v>4</v>
      </c>
      <c r="BUA34">
        <v>29</v>
      </c>
      <c r="BUB34">
        <v>3</v>
      </c>
      <c r="BUC34">
        <v>40</v>
      </c>
      <c r="BUD34">
        <v>77</v>
      </c>
      <c r="BUE34">
        <v>23</v>
      </c>
      <c r="BUF34">
        <v>78</v>
      </c>
      <c r="BUG34">
        <v>14</v>
      </c>
      <c r="BUH34">
        <v>8</v>
      </c>
      <c r="BUI34">
        <v>10</v>
      </c>
      <c r="BUJ34">
        <v>12</v>
      </c>
      <c r="BUK34">
        <v>24</v>
      </c>
      <c r="BUL34">
        <v>51</v>
      </c>
      <c r="BUM34">
        <v>0</v>
      </c>
      <c r="BUN34">
        <v>2</v>
      </c>
      <c r="BUO34">
        <v>0</v>
      </c>
      <c r="BUP34">
        <v>5</v>
      </c>
      <c r="BUQ34">
        <v>48</v>
      </c>
      <c r="BUR34">
        <v>0</v>
      </c>
      <c r="BUS34">
        <v>0</v>
      </c>
      <c r="BUT34">
        <v>2</v>
      </c>
      <c r="BUU34">
        <v>0</v>
      </c>
      <c r="BUV34">
        <v>7</v>
      </c>
      <c r="BUW34">
        <v>0</v>
      </c>
      <c r="BUX34">
        <v>1</v>
      </c>
      <c r="BUY34">
        <v>0</v>
      </c>
      <c r="BUZ34">
        <v>0</v>
      </c>
      <c r="BVA34">
        <v>34</v>
      </c>
      <c r="BVB34">
        <v>204</v>
      </c>
      <c r="BVC34">
        <v>29</v>
      </c>
      <c r="BVD34">
        <v>0</v>
      </c>
      <c r="BVE34">
        <v>2124</v>
      </c>
      <c r="BVF34">
        <v>53</v>
      </c>
      <c r="BVG34">
        <v>4</v>
      </c>
      <c r="BVH34">
        <v>8</v>
      </c>
      <c r="BVI34">
        <v>79</v>
      </c>
      <c r="BVJ34">
        <v>13</v>
      </c>
      <c r="BVK34">
        <v>30</v>
      </c>
      <c r="BVL34">
        <v>16</v>
      </c>
      <c r="BVM34">
        <v>0</v>
      </c>
      <c r="BVN34">
        <v>141839</v>
      </c>
    </row>
    <row r="35" spans="1:1938" x14ac:dyDescent="0.3">
      <c r="A35" t="s">
        <v>2028</v>
      </c>
      <c r="B35" t="s">
        <v>1955</v>
      </c>
      <c r="C35">
        <v>73</v>
      </c>
      <c r="D35">
        <v>24.451968130000001</v>
      </c>
      <c r="E35" t="s">
        <v>1940</v>
      </c>
      <c r="F35">
        <v>0</v>
      </c>
      <c r="G35">
        <v>2</v>
      </c>
      <c r="H35">
        <v>25</v>
      </c>
      <c r="I35">
        <v>22</v>
      </c>
      <c r="J35">
        <v>7</v>
      </c>
      <c r="K35">
        <v>44</v>
      </c>
      <c r="L35">
        <v>23</v>
      </c>
      <c r="M35">
        <v>22</v>
      </c>
      <c r="N35">
        <v>60</v>
      </c>
      <c r="O35">
        <v>49</v>
      </c>
      <c r="P35">
        <v>10</v>
      </c>
      <c r="Q35">
        <v>29</v>
      </c>
      <c r="R35">
        <v>16</v>
      </c>
      <c r="S35">
        <v>0</v>
      </c>
      <c r="T35">
        <v>82</v>
      </c>
      <c r="U35">
        <v>55</v>
      </c>
      <c r="V35">
        <v>33</v>
      </c>
      <c r="W35">
        <v>16</v>
      </c>
      <c r="X35">
        <v>5</v>
      </c>
      <c r="Y35">
        <v>139</v>
      </c>
      <c r="Z35">
        <v>101</v>
      </c>
      <c r="AA35">
        <v>24</v>
      </c>
      <c r="AB35">
        <v>158</v>
      </c>
      <c r="AC35">
        <v>87</v>
      </c>
      <c r="AD35">
        <v>76</v>
      </c>
      <c r="AE35">
        <v>50</v>
      </c>
      <c r="AF35">
        <v>648</v>
      </c>
      <c r="AG35">
        <v>959</v>
      </c>
      <c r="AH35">
        <v>42</v>
      </c>
      <c r="AI35">
        <v>2</v>
      </c>
      <c r="AJ35">
        <v>97</v>
      </c>
      <c r="AK35">
        <v>10</v>
      </c>
      <c r="AL35">
        <v>125</v>
      </c>
      <c r="AM35">
        <v>1126</v>
      </c>
      <c r="AN35">
        <v>1279</v>
      </c>
      <c r="AO35">
        <v>40</v>
      </c>
      <c r="AP35">
        <v>48</v>
      </c>
      <c r="AQ35">
        <v>62</v>
      </c>
      <c r="AR35">
        <v>14</v>
      </c>
      <c r="AS35">
        <v>15</v>
      </c>
      <c r="AT35">
        <v>16</v>
      </c>
      <c r="AU35">
        <v>23</v>
      </c>
      <c r="AV35">
        <v>0</v>
      </c>
      <c r="AW35">
        <v>11</v>
      </c>
      <c r="AX35">
        <v>11</v>
      </c>
      <c r="AY35">
        <v>15</v>
      </c>
      <c r="AZ35">
        <v>2</v>
      </c>
      <c r="BA35">
        <v>11</v>
      </c>
      <c r="BB35">
        <v>8</v>
      </c>
      <c r="BC35">
        <v>3</v>
      </c>
      <c r="BD35">
        <v>25</v>
      </c>
      <c r="BE35">
        <v>12</v>
      </c>
      <c r="BF35">
        <v>8</v>
      </c>
      <c r="BG35">
        <v>7</v>
      </c>
      <c r="BH35">
        <v>25</v>
      </c>
      <c r="BI35">
        <v>3</v>
      </c>
      <c r="BJ35">
        <v>4</v>
      </c>
      <c r="BK35">
        <v>13</v>
      </c>
      <c r="BL35">
        <v>16</v>
      </c>
      <c r="BM35">
        <v>12</v>
      </c>
      <c r="BN35">
        <v>11</v>
      </c>
      <c r="BO35">
        <v>7</v>
      </c>
      <c r="BP35">
        <v>10</v>
      </c>
      <c r="BQ35">
        <v>9</v>
      </c>
      <c r="BR35">
        <v>17</v>
      </c>
      <c r="BS35">
        <v>6</v>
      </c>
      <c r="BT35">
        <v>37</v>
      </c>
      <c r="BU35">
        <v>7</v>
      </c>
      <c r="BV35">
        <v>6</v>
      </c>
      <c r="BW35">
        <v>22</v>
      </c>
      <c r="BX35">
        <v>16</v>
      </c>
      <c r="BY35">
        <v>25</v>
      </c>
      <c r="BZ35">
        <v>14</v>
      </c>
      <c r="CA35">
        <v>31</v>
      </c>
      <c r="CB35">
        <v>13</v>
      </c>
      <c r="CC35">
        <v>14</v>
      </c>
      <c r="CD35">
        <v>11</v>
      </c>
      <c r="CE35">
        <v>19</v>
      </c>
      <c r="CF35">
        <v>14</v>
      </c>
      <c r="CG35">
        <v>26</v>
      </c>
      <c r="CH35">
        <v>8</v>
      </c>
      <c r="CI35">
        <v>11</v>
      </c>
      <c r="CJ35">
        <v>27</v>
      </c>
      <c r="CK35">
        <v>6</v>
      </c>
      <c r="CL35">
        <v>8</v>
      </c>
      <c r="CM35">
        <v>12</v>
      </c>
      <c r="CN35">
        <v>11</v>
      </c>
      <c r="CO35">
        <v>0</v>
      </c>
      <c r="CP35">
        <v>2</v>
      </c>
      <c r="CQ35">
        <v>14</v>
      </c>
      <c r="CR35">
        <v>0</v>
      </c>
      <c r="CS35">
        <v>9</v>
      </c>
      <c r="CT35">
        <v>7</v>
      </c>
      <c r="CU35">
        <v>22</v>
      </c>
      <c r="CV35">
        <v>11</v>
      </c>
      <c r="CW35">
        <v>0</v>
      </c>
      <c r="CX35">
        <v>0</v>
      </c>
      <c r="CY35">
        <v>12</v>
      </c>
      <c r="CZ35">
        <v>7</v>
      </c>
      <c r="DA35">
        <v>0</v>
      </c>
      <c r="DB35">
        <v>5</v>
      </c>
      <c r="DC35">
        <v>3</v>
      </c>
      <c r="DD35">
        <v>2</v>
      </c>
      <c r="DE35">
        <v>19</v>
      </c>
      <c r="DF35">
        <v>31</v>
      </c>
      <c r="DG35">
        <v>10</v>
      </c>
      <c r="DH35">
        <v>2</v>
      </c>
      <c r="DI35">
        <v>6</v>
      </c>
      <c r="DJ35">
        <v>1</v>
      </c>
      <c r="DK35">
        <v>0</v>
      </c>
      <c r="DL35">
        <v>1</v>
      </c>
      <c r="DM35">
        <v>11</v>
      </c>
      <c r="DN35">
        <v>2</v>
      </c>
      <c r="DO35">
        <v>13</v>
      </c>
      <c r="DP35">
        <v>18</v>
      </c>
      <c r="DQ35">
        <v>8</v>
      </c>
      <c r="DR35">
        <v>4</v>
      </c>
      <c r="DS35">
        <v>13</v>
      </c>
      <c r="DT35">
        <v>24</v>
      </c>
      <c r="DU35">
        <v>37</v>
      </c>
      <c r="DV35">
        <v>0</v>
      </c>
      <c r="DW35">
        <v>1</v>
      </c>
      <c r="DX35">
        <v>8</v>
      </c>
      <c r="DY35">
        <v>6</v>
      </c>
      <c r="DZ35">
        <v>8</v>
      </c>
      <c r="EA35">
        <v>6</v>
      </c>
      <c r="EB35">
        <v>7</v>
      </c>
      <c r="EC35">
        <v>11</v>
      </c>
      <c r="ED35">
        <v>0</v>
      </c>
      <c r="EE35">
        <v>0</v>
      </c>
      <c r="EF35">
        <v>18</v>
      </c>
      <c r="EG35">
        <v>21</v>
      </c>
      <c r="EH35">
        <v>0</v>
      </c>
      <c r="EI35">
        <v>17</v>
      </c>
      <c r="EJ35">
        <v>11</v>
      </c>
      <c r="EK35">
        <v>14</v>
      </c>
      <c r="EL35">
        <v>6</v>
      </c>
      <c r="EM35">
        <v>15</v>
      </c>
      <c r="EN35">
        <v>15</v>
      </c>
      <c r="EO35">
        <v>18</v>
      </c>
      <c r="EP35">
        <v>22</v>
      </c>
      <c r="EQ35">
        <v>32</v>
      </c>
      <c r="ER35">
        <v>17</v>
      </c>
      <c r="ES35">
        <v>16</v>
      </c>
      <c r="ET35">
        <v>10</v>
      </c>
      <c r="EU35">
        <v>15</v>
      </c>
      <c r="EV35">
        <v>21</v>
      </c>
      <c r="EW35">
        <v>16</v>
      </c>
      <c r="EX35">
        <v>15</v>
      </c>
      <c r="EY35">
        <v>16</v>
      </c>
      <c r="EZ35">
        <v>5</v>
      </c>
      <c r="FA35">
        <v>1</v>
      </c>
      <c r="FB35">
        <v>47</v>
      </c>
      <c r="FC35">
        <v>31</v>
      </c>
      <c r="FD35">
        <v>6</v>
      </c>
      <c r="FE35">
        <v>14</v>
      </c>
      <c r="FF35">
        <v>9</v>
      </c>
      <c r="FG35">
        <v>19</v>
      </c>
      <c r="FH35">
        <v>22</v>
      </c>
      <c r="FI35">
        <v>13</v>
      </c>
      <c r="FJ35">
        <v>20</v>
      </c>
      <c r="FK35">
        <v>4</v>
      </c>
      <c r="FL35">
        <v>12</v>
      </c>
      <c r="FM35">
        <v>17</v>
      </c>
      <c r="FN35">
        <v>8</v>
      </c>
      <c r="FO35">
        <v>7</v>
      </c>
      <c r="FP35">
        <v>3</v>
      </c>
      <c r="FQ35">
        <v>21</v>
      </c>
      <c r="FR35">
        <v>6</v>
      </c>
      <c r="FS35">
        <v>5</v>
      </c>
      <c r="FT35">
        <v>26</v>
      </c>
      <c r="FU35">
        <v>10</v>
      </c>
      <c r="FV35">
        <v>11</v>
      </c>
      <c r="FW35">
        <v>11</v>
      </c>
      <c r="FX35">
        <v>36</v>
      </c>
      <c r="FY35">
        <v>4</v>
      </c>
      <c r="FZ35">
        <v>24</v>
      </c>
      <c r="GA35">
        <v>12</v>
      </c>
      <c r="GB35">
        <v>10</v>
      </c>
      <c r="GC35">
        <v>11</v>
      </c>
      <c r="GD35">
        <v>12</v>
      </c>
      <c r="GE35">
        <v>139</v>
      </c>
      <c r="GF35">
        <v>35</v>
      </c>
      <c r="GG35">
        <v>13</v>
      </c>
      <c r="GH35">
        <v>9</v>
      </c>
      <c r="GI35">
        <v>3</v>
      </c>
      <c r="GJ35">
        <v>15</v>
      </c>
      <c r="GK35">
        <v>11</v>
      </c>
      <c r="GL35">
        <v>22</v>
      </c>
      <c r="GM35">
        <v>9</v>
      </c>
      <c r="GN35">
        <v>8</v>
      </c>
      <c r="GO35">
        <v>7</v>
      </c>
      <c r="GP35">
        <v>14</v>
      </c>
      <c r="GQ35">
        <v>7</v>
      </c>
      <c r="GR35">
        <v>5</v>
      </c>
      <c r="GS35">
        <v>14</v>
      </c>
      <c r="GT35">
        <v>10</v>
      </c>
      <c r="GU35">
        <v>15</v>
      </c>
      <c r="GV35">
        <v>19</v>
      </c>
      <c r="GW35">
        <v>12</v>
      </c>
      <c r="GX35">
        <v>26</v>
      </c>
      <c r="GY35">
        <v>14</v>
      </c>
      <c r="GZ35">
        <v>29</v>
      </c>
      <c r="HA35">
        <v>29</v>
      </c>
      <c r="HB35">
        <v>26</v>
      </c>
      <c r="HC35">
        <v>14</v>
      </c>
      <c r="HD35">
        <v>6</v>
      </c>
      <c r="HE35">
        <v>12</v>
      </c>
      <c r="HF35">
        <v>13</v>
      </c>
      <c r="HG35">
        <v>12</v>
      </c>
      <c r="HH35">
        <v>6</v>
      </c>
      <c r="HI35">
        <v>19</v>
      </c>
      <c r="HJ35">
        <v>15</v>
      </c>
      <c r="HK35">
        <v>7</v>
      </c>
      <c r="HL35">
        <v>0</v>
      </c>
      <c r="HM35">
        <v>0</v>
      </c>
      <c r="HN35">
        <v>6</v>
      </c>
      <c r="HO35">
        <v>7</v>
      </c>
      <c r="HP35">
        <v>15</v>
      </c>
      <c r="HQ35">
        <v>6</v>
      </c>
      <c r="HR35">
        <v>1</v>
      </c>
      <c r="HS35">
        <v>11</v>
      </c>
      <c r="HT35">
        <v>33</v>
      </c>
      <c r="HU35">
        <v>6</v>
      </c>
      <c r="HV35">
        <v>7</v>
      </c>
      <c r="HW35">
        <v>24</v>
      </c>
      <c r="HX35">
        <v>9</v>
      </c>
      <c r="HY35">
        <v>5</v>
      </c>
      <c r="HZ35">
        <v>6</v>
      </c>
      <c r="IA35">
        <v>2</v>
      </c>
      <c r="IB35">
        <v>8</v>
      </c>
      <c r="IC35">
        <v>12</v>
      </c>
      <c r="ID35">
        <v>1</v>
      </c>
      <c r="IE35">
        <v>8</v>
      </c>
      <c r="IF35">
        <v>0</v>
      </c>
      <c r="IG35">
        <v>22</v>
      </c>
      <c r="IH35">
        <v>10</v>
      </c>
      <c r="II35">
        <v>0</v>
      </c>
      <c r="IJ35">
        <v>13</v>
      </c>
      <c r="IK35">
        <v>7</v>
      </c>
      <c r="IL35">
        <v>7</v>
      </c>
      <c r="IM35">
        <v>9</v>
      </c>
      <c r="IN35">
        <v>5</v>
      </c>
      <c r="IO35">
        <v>8</v>
      </c>
      <c r="IP35">
        <v>8</v>
      </c>
      <c r="IQ35">
        <v>1</v>
      </c>
      <c r="IR35">
        <v>9</v>
      </c>
      <c r="IS35">
        <v>18</v>
      </c>
      <c r="IT35">
        <v>1</v>
      </c>
      <c r="IU35">
        <v>4</v>
      </c>
      <c r="IV35">
        <v>10</v>
      </c>
      <c r="IW35">
        <v>6</v>
      </c>
      <c r="IX35">
        <v>11</v>
      </c>
      <c r="IY35">
        <v>23</v>
      </c>
      <c r="IZ35">
        <v>22</v>
      </c>
      <c r="JA35">
        <v>15</v>
      </c>
      <c r="JB35">
        <v>14</v>
      </c>
      <c r="JC35">
        <v>10</v>
      </c>
      <c r="JD35">
        <v>30</v>
      </c>
      <c r="JE35">
        <v>27</v>
      </c>
      <c r="JF35">
        <v>36</v>
      </c>
      <c r="JG35">
        <v>30</v>
      </c>
      <c r="JH35">
        <v>112</v>
      </c>
      <c r="JI35">
        <v>189</v>
      </c>
      <c r="JJ35">
        <v>129</v>
      </c>
      <c r="JK35">
        <v>193</v>
      </c>
      <c r="JL35">
        <v>559</v>
      </c>
      <c r="JM35">
        <v>17</v>
      </c>
      <c r="JN35">
        <v>387</v>
      </c>
      <c r="JO35">
        <v>95</v>
      </c>
      <c r="JP35">
        <v>191</v>
      </c>
      <c r="JQ35">
        <v>13</v>
      </c>
      <c r="JR35">
        <v>28</v>
      </c>
      <c r="JS35">
        <v>34</v>
      </c>
      <c r="JT35">
        <v>11</v>
      </c>
      <c r="JU35">
        <v>1</v>
      </c>
      <c r="JV35">
        <v>0</v>
      </c>
      <c r="JW35">
        <v>0</v>
      </c>
      <c r="JX35">
        <v>0</v>
      </c>
      <c r="JY35">
        <v>0</v>
      </c>
      <c r="JZ35">
        <v>4</v>
      </c>
      <c r="KA35">
        <v>17</v>
      </c>
      <c r="KB35">
        <v>9</v>
      </c>
      <c r="KC35">
        <v>24</v>
      </c>
      <c r="KD35">
        <v>1</v>
      </c>
      <c r="KE35">
        <v>55</v>
      </c>
      <c r="KF35">
        <v>35791</v>
      </c>
      <c r="KG35" s="1">
        <v>81051</v>
      </c>
      <c r="KH35">
        <v>6318</v>
      </c>
      <c r="KI35">
        <v>86900</v>
      </c>
      <c r="KJ35">
        <v>6770</v>
      </c>
      <c r="KK35">
        <v>28060</v>
      </c>
      <c r="KL35">
        <v>89204</v>
      </c>
      <c r="KM35">
        <v>2925</v>
      </c>
      <c r="KN35">
        <v>137</v>
      </c>
      <c r="KO35">
        <v>17579</v>
      </c>
      <c r="KP35">
        <v>220</v>
      </c>
      <c r="KQ35">
        <v>7974</v>
      </c>
      <c r="KR35" s="1">
        <v>162</v>
      </c>
      <c r="KS35">
        <v>271</v>
      </c>
      <c r="KT35">
        <v>907</v>
      </c>
      <c r="KU35">
        <v>1750</v>
      </c>
      <c r="KV35">
        <v>1567</v>
      </c>
      <c r="KW35">
        <v>1392</v>
      </c>
      <c r="KX35">
        <v>2613</v>
      </c>
      <c r="KY35" s="1">
        <v>11214</v>
      </c>
      <c r="KZ35">
        <v>3505</v>
      </c>
      <c r="LA35">
        <v>4235</v>
      </c>
      <c r="LB35">
        <v>1187</v>
      </c>
      <c r="LC35">
        <v>123</v>
      </c>
      <c r="LD35" s="1">
        <v>53490</v>
      </c>
      <c r="LE35">
        <v>126</v>
      </c>
      <c r="LF35">
        <v>48</v>
      </c>
      <c r="LG35">
        <v>93</v>
      </c>
      <c r="LH35">
        <v>5</v>
      </c>
      <c r="LI35">
        <v>7</v>
      </c>
      <c r="LJ35">
        <v>55</v>
      </c>
      <c r="LK35">
        <v>7</v>
      </c>
      <c r="LL35">
        <v>12</v>
      </c>
      <c r="LM35">
        <v>11</v>
      </c>
      <c r="LN35">
        <v>21</v>
      </c>
      <c r="LO35">
        <v>37</v>
      </c>
      <c r="LP35">
        <v>44</v>
      </c>
      <c r="LQ35">
        <v>33</v>
      </c>
      <c r="LR35">
        <v>37</v>
      </c>
      <c r="LS35">
        <v>69</v>
      </c>
      <c r="LT35">
        <v>30</v>
      </c>
      <c r="LU35">
        <v>42</v>
      </c>
      <c r="LV35">
        <v>68</v>
      </c>
      <c r="LW35">
        <v>43</v>
      </c>
      <c r="LX35">
        <v>42</v>
      </c>
      <c r="LY35">
        <v>24</v>
      </c>
      <c r="LZ35">
        <v>61</v>
      </c>
      <c r="MA35">
        <v>39</v>
      </c>
      <c r="MB35">
        <v>69</v>
      </c>
      <c r="MC35">
        <v>24</v>
      </c>
      <c r="MD35">
        <v>51</v>
      </c>
      <c r="ME35">
        <v>57</v>
      </c>
      <c r="MF35">
        <v>0</v>
      </c>
      <c r="MG35">
        <v>0</v>
      </c>
      <c r="MH35">
        <v>1</v>
      </c>
      <c r="MI35">
        <v>2</v>
      </c>
      <c r="MJ35">
        <v>1</v>
      </c>
      <c r="MK35">
        <v>2</v>
      </c>
      <c r="ML35">
        <v>1</v>
      </c>
      <c r="MM35">
        <v>2</v>
      </c>
      <c r="MN35">
        <v>17</v>
      </c>
      <c r="MO35">
        <v>41</v>
      </c>
      <c r="MP35">
        <v>13</v>
      </c>
      <c r="MQ35">
        <v>29</v>
      </c>
      <c r="MR35">
        <v>1</v>
      </c>
      <c r="MS35">
        <v>26</v>
      </c>
      <c r="MT35">
        <v>8</v>
      </c>
      <c r="MU35">
        <v>14</v>
      </c>
      <c r="MV35">
        <v>31</v>
      </c>
      <c r="MW35">
        <v>29</v>
      </c>
      <c r="MX35">
        <v>10234</v>
      </c>
      <c r="MY35">
        <v>17</v>
      </c>
      <c r="MZ35">
        <v>38</v>
      </c>
      <c r="NA35">
        <v>3</v>
      </c>
      <c r="NB35">
        <v>8</v>
      </c>
      <c r="NC35">
        <v>1</v>
      </c>
      <c r="ND35">
        <v>2</v>
      </c>
      <c r="NE35">
        <v>0</v>
      </c>
      <c r="NF35">
        <v>4</v>
      </c>
      <c r="NG35">
        <v>12</v>
      </c>
      <c r="NH35">
        <v>53</v>
      </c>
      <c r="NI35">
        <v>13</v>
      </c>
      <c r="NJ35">
        <v>20</v>
      </c>
      <c r="NK35">
        <v>28</v>
      </c>
      <c r="NL35">
        <v>35</v>
      </c>
      <c r="NM35">
        <v>6</v>
      </c>
      <c r="NN35">
        <v>3</v>
      </c>
      <c r="NO35">
        <v>27</v>
      </c>
      <c r="NP35">
        <v>9</v>
      </c>
      <c r="NQ35">
        <v>74</v>
      </c>
      <c r="NR35">
        <v>16</v>
      </c>
      <c r="NS35">
        <v>18</v>
      </c>
      <c r="NT35">
        <v>7</v>
      </c>
      <c r="NU35">
        <v>29</v>
      </c>
      <c r="NV35">
        <v>1292</v>
      </c>
      <c r="NW35">
        <v>30</v>
      </c>
      <c r="NX35">
        <v>19</v>
      </c>
      <c r="NY35">
        <v>34</v>
      </c>
      <c r="NZ35">
        <v>35</v>
      </c>
      <c r="OA35">
        <v>2</v>
      </c>
      <c r="OB35">
        <v>22</v>
      </c>
      <c r="OC35">
        <v>34</v>
      </c>
      <c r="OD35">
        <v>45</v>
      </c>
      <c r="OE35">
        <v>21</v>
      </c>
      <c r="OF35">
        <v>6</v>
      </c>
      <c r="OG35">
        <v>25</v>
      </c>
      <c r="OH35">
        <v>27</v>
      </c>
      <c r="OI35">
        <v>1</v>
      </c>
      <c r="OJ35">
        <v>67</v>
      </c>
      <c r="OK35">
        <v>20</v>
      </c>
      <c r="OL35">
        <v>44</v>
      </c>
      <c r="OM35">
        <v>30</v>
      </c>
      <c r="ON35">
        <v>18</v>
      </c>
      <c r="OO35">
        <v>50</v>
      </c>
      <c r="OP35">
        <v>49</v>
      </c>
      <c r="OQ35">
        <v>54</v>
      </c>
      <c r="OR35">
        <v>26</v>
      </c>
      <c r="OS35">
        <v>61</v>
      </c>
      <c r="OT35">
        <v>29</v>
      </c>
      <c r="OU35">
        <v>50</v>
      </c>
      <c r="OV35">
        <v>42</v>
      </c>
      <c r="OW35">
        <v>13</v>
      </c>
      <c r="OX35">
        <v>1</v>
      </c>
      <c r="OY35">
        <v>27</v>
      </c>
      <c r="OZ35">
        <v>8</v>
      </c>
      <c r="PA35">
        <v>1</v>
      </c>
      <c r="PB35">
        <v>0</v>
      </c>
      <c r="PC35">
        <v>3</v>
      </c>
      <c r="PD35">
        <v>7</v>
      </c>
      <c r="PE35">
        <v>2</v>
      </c>
      <c r="PF35">
        <v>4</v>
      </c>
      <c r="PG35">
        <v>1</v>
      </c>
      <c r="PH35">
        <v>1</v>
      </c>
      <c r="PI35">
        <v>1</v>
      </c>
      <c r="PJ35">
        <v>3</v>
      </c>
      <c r="PK35">
        <v>4</v>
      </c>
      <c r="PL35">
        <v>12</v>
      </c>
      <c r="PM35">
        <v>51</v>
      </c>
      <c r="PN35">
        <v>47</v>
      </c>
      <c r="PO35">
        <v>2</v>
      </c>
      <c r="PP35">
        <v>16</v>
      </c>
      <c r="PQ35">
        <v>20</v>
      </c>
      <c r="PR35">
        <v>16</v>
      </c>
      <c r="PS35">
        <v>10</v>
      </c>
      <c r="PT35">
        <v>29</v>
      </c>
      <c r="PU35">
        <v>12</v>
      </c>
      <c r="PV35">
        <v>12</v>
      </c>
      <c r="PW35">
        <v>49</v>
      </c>
      <c r="PX35">
        <v>33</v>
      </c>
      <c r="PY35">
        <v>5</v>
      </c>
      <c r="PZ35">
        <v>17</v>
      </c>
      <c r="QA35">
        <v>25</v>
      </c>
      <c r="QB35">
        <v>2</v>
      </c>
      <c r="QC35">
        <v>3</v>
      </c>
      <c r="QD35">
        <v>33</v>
      </c>
      <c r="QE35">
        <v>0</v>
      </c>
      <c r="QF35">
        <v>14</v>
      </c>
      <c r="QG35">
        <v>6</v>
      </c>
      <c r="QH35">
        <v>73</v>
      </c>
      <c r="QI35">
        <v>14</v>
      </c>
      <c r="QJ35">
        <v>10</v>
      </c>
      <c r="QK35">
        <v>5</v>
      </c>
      <c r="QL35">
        <v>18</v>
      </c>
      <c r="QM35">
        <v>7</v>
      </c>
      <c r="QN35">
        <v>4</v>
      </c>
      <c r="QO35">
        <v>36</v>
      </c>
      <c r="QP35">
        <v>5</v>
      </c>
      <c r="QQ35">
        <v>9</v>
      </c>
      <c r="QR35">
        <v>10</v>
      </c>
      <c r="QS35">
        <v>14</v>
      </c>
      <c r="QT35">
        <v>0</v>
      </c>
      <c r="QU35">
        <v>6</v>
      </c>
      <c r="QV35">
        <v>15</v>
      </c>
      <c r="QW35">
        <v>6</v>
      </c>
      <c r="QX35">
        <v>7</v>
      </c>
      <c r="QY35">
        <v>11</v>
      </c>
      <c r="QZ35">
        <v>1</v>
      </c>
      <c r="RA35">
        <v>0</v>
      </c>
      <c r="RB35">
        <v>1</v>
      </c>
      <c r="RC35">
        <v>9</v>
      </c>
      <c r="RD35">
        <v>32</v>
      </c>
      <c r="RE35">
        <v>26</v>
      </c>
      <c r="RF35">
        <v>36</v>
      </c>
      <c r="RG35">
        <v>4</v>
      </c>
      <c r="RH35">
        <v>7</v>
      </c>
      <c r="RI35">
        <v>4</v>
      </c>
      <c r="RJ35">
        <v>4</v>
      </c>
      <c r="RK35">
        <v>9</v>
      </c>
      <c r="RL35">
        <v>0</v>
      </c>
      <c r="RM35">
        <v>2</v>
      </c>
      <c r="RN35">
        <v>7</v>
      </c>
      <c r="RO35">
        <v>5</v>
      </c>
      <c r="RP35">
        <v>4</v>
      </c>
      <c r="RQ35">
        <v>12</v>
      </c>
      <c r="RR35">
        <v>2</v>
      </c>
      <c r="RS35">
        <v>29</v>
      </c>
      <c r="RT35">
        <v>13</v>
      </c>
      <c r="RU35">
        <v>5</v>
      </c>
      <c r="RV35">
        <v>10</v>
      </c>
      <c r="RW35">
        <v>4</v>
      </c>
      <c r="RX35">
        <v>3</v>
      </c>
      <c r="RY35">
        <v>3</v>
      </c>
      <c r="RZ35">
        <v>6</v>
      </c>
      <c r="SA35">
        <v>0</v>
      </c>
      <c r="SB35">
        <v>2</v>
      </c>
      <c r="SC35">
        <v>4</v>
      </c>
      <c r="SD35">
        <v>3</v>
      </c>
      <c r="SE35">
        <v>2</v>
      </c>
      <c r="SF35">
        <v>25</v>
      </c>
      <c r="SG35">
        <v>18</v>
      </c>
      <c r="SH35">
        <v>14</v>
      </c>
      <c r="SI35">
        <v>11</v>
      </c>
      <c r="SJ35">
        <v>2</v>
      </c>
      <c r="SK35">
        <v>9</v>
      </c>
      <c r="SL35">
        <v>7</v>
      </c>
      <c r="SM35">
        <v>8</v>
      </c>
      <c r="SN35">
        <v>7</v>
      </c>
      <c r="SO35">
        <v>3</v>
      </c>
      <c r="SP35">
        <v>1</v>
      </c>
      <c r="SQ35">
        <v>8</v>
      </c>
      <c r="SR35">
        <v>28</v>
      </c>
      <c r="SS35">
        <v>2</v>
      </c>
      <c r="ST35">
        <v>1</v>
      </c>
      <c r="SU35">
        <v>20</v>
      </c>
      <c r="SV35">
        <v>2</v>
      </c>
      <c r="SW35">
        <v>129</v>
      </c>
      <c r="SX35">
        <v>20</v>
      </c>
      <c r="SY35">
        <v>29</v>
      </c>
      <c r="SZ35">
        <v>4</v>
      </c>
      <c r="TA35">
        <v>8</v>
      </c>
      <c r="TB35">
        <v>15</v>
      </c>
      <c r="TC35">
        <v>21</v>
      </c>
      <c r="TD35">
        <v>19</v>
      </c>
      <c r="TE35">
        <v>18</v>
      </c>
      <c r="TF35">
        <v>31</v>
      </c>
      <c r="TG35">
        <v>25</v>
      </c>
      <c r="TH35">
        <v>35</v>
      </c>
      <c r="TI35">
        <v>23</v>
      </c>
      <c r="TJ35">
        <v>42</v>
      </c>
      <c r="TK35">
        <v>32</v>
      </c>
      <c r="TL35">
        <v>31</v>
      </c>
      <c r="TM35">
        <v>3</v>
      </c>
      <c r="TN35">
        <v>20</v>
      </c>
      <c r="TO35">
        <v>26</v>
      </c>
      <c r="TP35">
        <v>7</v>
      </c>
      <c r="TQ35">
        <v>5</v>
      </c>
      <c r="TR35">
        <v>1</v>
      </c>
      <c r="TS35">
        <v>6</v>
      </c>
      <c r="TT35">
        <v>8</v>
      </c>
      <c r="TU35">
        <v>9</v>
      </c>
      <c r="TV35">
        <v>6</v>
      </c>
      <c r="TW35">
        <v>16</v>
      </c>
      <c r="TX35">
        <v>11</v>
      </c>
      <c r="TY35">
        <v>23</v>
      </c>
      <c r="TZ35">
        <v>4</v>
      </c>
      <c r="UA35">
        <v>96</v>
      </c>
      <c r="UB35">
        <v>46</v>
      </c>
      <c r="UC35">
        <v>18</v>
      </c>
      <c r="UD35">
        <v>45</v>
      </c>
      <c r="UE35">
        <v>19</v>
      </c>
      <c r="UF35">
        <v>4</v>
      </c>
      <c r="UG35">
        <v>0</v>
      </c>
      <c r="UH35">
        <v>1</v>
      </c>
      <c r="UI35">
        <v>0</v>
      </c>
      <c r="UJ35">
        <v>0</v>
      </c>
      <c r="UK35">
        <v>16</v>
      </c>
      <c r="UL35">
        <v>45</v>
      </c>
      <c r="UM35">
        <v>6</v>
      </c>
      <c r="UN35">
        <v>56</v>
      </c>
      <c r="UO35">
        <v>13</v>
      </c>
      <c r="UP35">
        <v>30</v>
      </c>
      <c r="UQ35">
        <v>12</v>
      </c>
      <c r="UR35">
        <v>21</v>
      </c>
      <c r="US35">
        <v>22</v>
      </c>
      <c r="UT35">
        <v>24</v>
      </c>
      <c r="UU35">
        <v>40</v>
      </c>
      <c r="UV35">
        <v>11</v>
      </c>
      <c r="UW35">
        <v>0</v>
      </c>
      <c r="UX35">
        <v>13</v>
      </c>
      <c r="UY35">
        <v>26</v>
      </c>
      <c r="UZ35">
        <v>19</v>
      </c>
      <c r="VA35">
        <v>22</v>
      </c>
      <c r="VB35">
        <v>3</v>
      </c>
      <c r="VC35">
        <v>21</v>
      </c>
      <c r="VD35">
        <v>0</v>
      </c>
      <c r="VE35">
        <v>2</v>
      </c>
      <c r="VF35">
        <v>0</v>
      </c>
      <c r="VG35">
        <v>27</v>
      </c>
      <c r="VH35">
        <v>2</v>
      </c>
      <c r="VI35">
        <v>6</v>
      </c>
      <c r="VJ35">
        <v>11</v>
      </c>
      <c r="VK35">
        <v>60</v>
      </c>
      <c r="VL35">
        <v>0</v>
      </c>
      <c r="VM35">
        <v>29</v>
      </c>
      <c r="VN35">
        <v>51</v>
      </c>
      <c r="VO35">
        <v>0</v>
      </c>
      <c r="VP35">
        <v>0</v>
      </c>
      <c r="VQ35">
        <v>8</v>
      </c>
      <c r="VR35">
        <v>0</v>
      </c>
      <c r="VS35">
        <v>0</v>
      </c>
      <c r="VT35">
        <v>19</v>
      </c>
      <c r="VU35">
        <v>0</v>
      </c>
      <c r="VV35">
        <v>6</v>
      </c>
      <c r="VW35">
        <v>0</v>
      </c>
      <c r="VX35">
        <v>6</v>
      </c>
      <c r="VY35">
        <v>8</v>
      </c>
      <c r="VZ35">
        <v>0</v>
      </c>
      <c r="WA35">
        <v>0</v>
      </c>
      <c r="WB35">
        <v>10</v>
      </c>
      <c r="WC35">
        <v>6</v>
      </c>
      <c r="WD35">
        <v>5</v>
      </c>
      <c r="WE35">
        <v>0</v>
      </c>
      <c r="WF35">
        <v>62</v>
      </c>
      <c r="WG35">
        <v>21</v>
      </c>
      <c r="WH35">
        <v>11</v>
      </c>
      <c r="WI35">
        <v>42</v>
      </c>
      <c r="WJ35">
        <v>32</v>
      </c>
      <c r="WK35">
        <v>38</v>
      </c>
      <c r="WL35">
        <v>35</v>
      </c>
      <c r="WM35">
        <v>39</v>
      </c>
      <c r="WN35">
        <v>70</v>
      </c>
      <c r="WO35">
        <v>14</v>
      </c>
      <c r="WP35">
        <v>13</v>
      </c>
      <c r="WQ35">
        <v>10</v>
      </c>
      <c r="WR35">
        <v>32</v>
      </c>
      <c r="WS35">
        <v>59</v>
      </c>
      <c r="WT35">
        <v>25</v>
      </c>
      <c r="WU35">
        <v>52</v>
      </c>
      <c r="WV35">
        <v>53</v>
      </c>
      <c r="WW35">
        <v>44</v>
      </c>
      <c r="WX35">
        <v>19</v>
      </c>
      <c r="WY35">
        <v>27</v>
      </c>
      <c r="WZ35">
        <v>112</v>
      </c>
      <c r="XA35">
        <v>19</v>
      </c>
      <c r="XB35">
        <v>24</v>
      </c>
      <c r="XC35">
        <v>3</v>
      </c>
      <c r="XD35">
        <v>55</v>
      </c>
      <c r="XE35">
        <v>30</v>
      </c>
      <c r="XF35">
        <v>21</v>
      </c>
      <c r="XG35">
        <v>29</v>
      </c>
      <c r="XH35">
        <v>39</v>
      </c>
      <c r="XI35">
        <v>33</v>
      </c>
      <c r="XJ35">
        <v>26</v>
      </c>
      <c r="XK35">
        <v>3</v>
      </c>
      <c r="XL35">
        <v>18</v>
      </c>
      <c r="XM35">
        <v>33</v>
      </c>
      <c r="XN35">
        <v>35</v>
      </c>
      <c r="XO35">
        <v>25</v>
      </c>
      <c r="XP35">
        <v>32</v>
      </c>
      <c r="XQ35">
        <v>39</v>
      </c>
      <c r="XR35">
        <v>56</v>
      </c>
      <c r="XS35">
        <v>44</v>
      </c>
      <c r="XT35">
        <v>59</v>
      </c>
      <c r="XU35">
        <v>45</v>
      </c>
      <c r="XV35">
        <v>8</v>
      </c>
      <c r="XW35">
        <v>8</v>
      </c>
      <c r="XX35">
        <v>43</v>
      </c>
      <c r="XY35">
        <v>14</v>
      </c>
      <c r="XZ35">
        <v>42</v>
      </c>
      <c r="YA35">
        <v>41</v>
      </c>
      <c r="YB35">
        <v>25</v>
      </c>
      <c r="YC35">
        <v>16</v>
      </c>
      <c r="YD35">
        <v>22</v>
      </c>
      <c r="YE35">
        <v>124</v>
      </c>
      <c r="YF35">
        <v>34</v>
      </c>
      <c r="YG35">
        <v>16</v>
      </c>
      <c r="YH35">
        <v>19</v>
      </c>
      <c r="YI35">
        <v>32</v>
      </c>
      <c r="YJ35">
        <v>31</v>
      </c>
      <c r="YK35">
        <v>99</v>
      </c>
      <c r="YL35">
        <v>12</v>
      </c>
      <c r="YM35">
        <v>10</v>
      </c>
      <c r="YN35">
        <v>28</v>
      </c>
      <c r="YO35">
        <v>27</v>
      </c>
      <c r="YP35">
        <v>13</v>
      </c>
      <c r="YQ35">
        <v>17</v>
      </c>
      <c r="YR35">
        <v>32</v>
      </c>
      <c r="YS35">
        <v>15</v>
      </c>
      <c r="YT35">
        <v>34</v>
      </c>
      <c r="YU35">
        <v>3</v>
      </c>
      <c r="YV35">
        <v>10</v>
      </c>
      <c r="YW35">
        <v>23</v>
      </c>
      <c r="YX35">
        <v>5</v>
      </c>
      <c r="YY35">
        <v>122</v>
      </c>
      <c r="YZ35">
        <v>37</v>
      </c>
      <c r="ZA35">
        <v>19</v>
      </c>
      <c r="ZB35">
        <v>22</v>
      </c>
      <c r="ZC35">
        <v>13</v>
      </c>
      <c r="ZD35">
        <v>19</v>
      </c>
      <c r="ZE35">
        <v>34</v>
      </c>
      <c r="ZF35">
        <v>32</v>
      </c>
      <c r="ZG35">
        <v>19</v>
      </c>
      <c r="ZH35">
        <v>13</v>
      </c>
      <c r="ZI35">
        <v>11</v>
      </c>
      <c r="ZJ35">
        <v>547</v>
      </c>
      <c r="ZK35">
        <v>717</v>
      </c>
      <c r="ZL35">
        <v>6</v>
      </c>
      <c r="ZM35">
        <v>14</v>
      </c>
      <c r="ZN35">
        <v>19</v>
      </c>
      <c r="ZO35">
        <v>25</v>
      </c>
      <c r="ZP35">
        <v>44</v>
      </c>
      <c r="ZQ35">
        <v>8</v>
      </c>
      <c r="ZR35">
        <v>28</v>
      </c>
      <c r="ZS35">
        <v>0</v>
      </c>
      <c r="ZT35">
        <v>7</v>
      </c>
      <c r="ZU35">
        <v>9</v>
      </c>
      <c r="ZV35">
        <v>4</v>
      </c>
      <c r="ZW35">
        <v>39</v>
      </c>
      <c r="ZX35">
        <v>5</v>
      </c>
      <c r="ZY35">
        <v>5</v>
      </c>
      <c r="ZZ35">
        <v>31</v>
      </c>
      <c r="AAA35">
        <v>33</v>
      </c>
      <c r="AAB35">
        <v>20</v>
      </c>
      <c r="AAC35">
        <v>7</v>
      </c>
      <c r="AAD35">
        <v>9</v>
      </c>
      <c r="AAE35">
        <v>30</v>
      </c>
      <c r="AAF35">
        <v>14</v>
      </c>
      <c r="AAG35">
        <v>10</v>
      </c>
      <c r="AAH35">
        <v>18</v>
      </c>
      <c r="AAI35">
        <v>12</v>
      </c>
      <c r="AAJ35">
        <v>9</v>
      </c>
      <c r="AAK35">
        <v>12</v>
      </c>
      <c r="AAL35">
        <v>1</v>
      </c>
      <c r="AAM35">
        <v>11</v>
      </c>
      <c r="AAN35">
        <v>91</v>
      </c>
      <c r="AAO35">
        <v>10</v>
      </c>
      <c r="AAP35">
        <v>79</v>
      </c>
      <c r="AAQ35">
        <v>9</v>
      </c>
      <c r="AAR35">
        <v>73</v>
      </c>
      <c r="AAS35">
        <v>8</v>
      </c>
      <c r="AAT35">
        <v>58</v>
      </c>
      <c r="AAU35">
        <v>18</v>
      </c>
      <c r="AAV35">
        <v>13</v>
      </c>
      <c r="AAW35">
        <v>39</v>
      </c>
      <c r="AAX35">
        <v>8</v>
      </c>
      <c r="AAY35">
        <v>11</v>
      </c>
      <c r="AAZ35">
        <v>3</v>
      </c>
      <c r="ABA35">
        <v>0</v>
      </c>
      <c r="ABB35">
        <v>12</v>
      </c>
      <c r="ABC35">
        <v>0</v>
      </c>
      <c r="ABD35">
        <v>7</v>
      </c>
      <c r="ABE35">
        <v>14</v>
      </c>
      <c r="ABF35">
        <v>12</v>
      </c>
      <c r="ABG35">
        <v>10</v>
      </c>
      <c r="ABH35">
        <v>20</v>
      </c>
      <c r="ABI35">
        <v>6</v>
      </c>
      <c r="ABJ35">
        <v>73</v>
      </c>
      <c r="ABK35">
        <v>14</v>
      </c>
      <c r="ABL35">
        <v>1245</v>
      </c>
      <c r="ABM35">
        <v>725</v>
      </c>
      <c r="ABN35">
        <v>78</v>
      </c>
      <c r="ABO35">
        <v>27</v>
      </c>
      <c r="ABP35">
        <v>35</v>
      </c>
      <c r="ABQ35">
        <v>12</v>
      </c>
      <c r="ABR35">
        <v>251</v>
      </c>
      <c r="ABS35">
        <v>39</v>
      </c>
      <c r="ABT35">
        <v>32</v>
      </c>
      <c r="ABU35">
        <v>27</v>
      </c>
      <c r="ABV35">
        <v>2</v>
      </c>
      <c r="ABW35">
        <v>3</v>
      </c>
      <c r="ABX35">
        <v>86</v>
      </c>
      <c r="ABY35">
        <v>37</v>
      </c>
      <c r="ABZ35">
        <v>59</v>
      </c>
      <c r="ACA35">
        <v>28</v>
      </c>
      <c r="ACB35">
        <v>1627</v>
      </c>
      <c r="ACC35">
        <v>25</v>
      </c>
      <c r="ACD35">
        <v>212</v>
      </c>
      <c r="ACE35">
        <v>71</v>
      </c>
      <c r="ACF35">
        <v>11</v>
      </c>
      <c r="ACG35">
        <v>2052</v>
      </c>
      <c r="ACH35">
        <v>5103</v>
      </c>
      <c r="ACI35">
        <v>95</v>
      </c>
      <c r="ACJ35">
        <v>198</v>
      </c>
      <c r="ACK35">
        <v>14</v>
      </c>
      <c r="ACL35">
        <v>332</v>
      </c>
      <c r="ACM35">
        <v>376</v>
      </c>
      <c r="ACN35">
        <v>36</v>
      </c>
      <c r="ACO35">
        <v>15</v>
      </c>
      <c r="ACP35">
        <v>2459</v>
      </c>
      <c r="ACQ35">
        <v>171</v>
      </c>
      <c r="ACR35">
        <v>18</v>
      </c>
      <c r="ACS35">
        <v>22</v>
      </c>
      <c r="ACT35">
        <v>75</v>
      </c>
      <c r="ACU35">
        <v>0</v>
      </c>
      <c r="ACV35">
        <v>0</v>
      </c>
      <c r="ACW35">
        <v>18</v>
      </c>
      <c r="ACX35">
        <v>108</v>
      </c>
      <c r="ACY35">
        <v>67</v>
      </c>
      <c r="ACZ35">
        <v>6</v>
      </c>
      <c r="ADA35">
        <v>139</v>
      </c>
      <c r="ADB35">
        <v>46</v>
      </c>
      <c r="ADC35">
        <v>136</v>
      </c>
      <c r="ADD35">
        <v>447</v>
      </c>
      <c r="ADE35">
        <v>165</v>
      </c>
      <c r="ADF35">
        <v>52</v>
      </c>
      <c r="ADG35">
        <v>149</v>
      </c>
      <c r="ADH35">
        <v>124</v>
      </c>
      <c r="ADI35">
        <v>3</v>
      </c>
      <c r="ADJ35">
        <v>103</v>
      </c>
      <c r="ADK35">
        <v>217</v>
      </c>
      <c r="ADL35">
        <v>199</v>
      </c>
      <c r="ADM35">
        <v>172</v>
      </c>
      <c r="ADN35">
        <v>64</v>
      </c>
      <c r="ADO35">
        <v>72</v>
      </c>
      <c r="ADP35">
        <v>76</v>
      </c>
      <c r="ADQ35">
        <v>731</v>
      </c>
      <c r="ADR35">
        <v>24</v>
      </c>
      <c r="ADS35">
        <v>150</v>
      </c>
      <c r="ADT35">
        <v>182</v>
      </c>
      <c r="ADU35">
        <v>55</v>
      </c>
      <c r="ADV35">
        <v>52</v>
      </c>
      <c r="ADW35">
        <v>4293</v>
      </c>
      <c r="ADX35">
        <v>109</v>
      </c>
      <c r="ADY35">
        <v>1932</v>
      </c>
      <c r="ADZ35">
        <v>118</v>
      </c>
      <c r="AEA35">
        <v>484</v>
      </c>
      <c r="AEB35">
        <v>248</v>
      </c>
      <c r="AEC35">
        <v>1469</v>
      </c>
      <c r="AED35">
        <v>442</v>
      </c>
      <c r="AEE35">
        <v>45072</v>
      </c>
      <c r="AEF35">
        <v>59468</v>
      </c>
      <c r="AEG35">
        <v>1990</v>
      </c>
      <c r="AEH35">
        <v>30</v>
      </c>
      <c r="AEI35">
        <v>18</v>
      </c>
      <c r="AEJ35">
        <v>10</v>
      </c>
      <c r="AEK35">
        <v>0</v>
      </c>
      <c r="AEL35">
        <v>35</v>
      </c>
      <c r="AEM35">
        <v>52</v>
      </c>
      <c r="AEN35">
        <v>92</v>
      </c>
      <c r="AEO35">
        <v>34</v>
      </c>
      <c r="AEP35">
        <v>87</v>
      </c>
      <c r="AEQ35">
        <v>20</v>
      </c>
      <c r="AER35">
        <v>55</v>
      </c>
      <c r="AES35">
        <v>59</v>
      </c>
      <c r="AET35">
        <v>60</v>
      </c>
      <c r="AEU35">
        <v>45</v>
      </c>
      <c r="AEV35">
        <v>22</v>
      </c>
      <c r="AEW35">
        <v>75</v>
      </c>
      <c r="AEX35">
        <v>126</v>
      </c>
      <c r="AEY35">
        <v>32</v>
      </c>
      <c r="AEZ35">
        <v>110</v>
      </c>
      <c r="AFA35">
        <v>45</v>
      </c>
      <c r="AFB35">
        <v>5848</v>
      </c>
      <c r="AFC35">
        <v>670</v>
      </c>
      <c r="AFD35">
        <v>299</v>
      </c>
      <c r="AFE35">
        <v>73</v>
      </c>
      <c r="AFF35">
        <v>443</v>
      </c>
      <c r="AFG35">
        <v>73</v>
      </c>
      <c r="AFH35">
        <v>87</v>
      </c>
      <c r="AFI35">
        <v>75</v>
      </c>
      <c r="AFJ35">
        <v>835</v>
      </c>
      <c r="AFK35">
        <v>355488</v>
      </c>
      <c r="AFL35">
        <v>91</v>
      </c>
      <c r="AFM35">
        <v>31</v>
      </c>
      <c r="AFN35">
        <v>18</v>
      </c>
      <c r="AFO35">
        <v>53</v>
      </c>
      <c r="AFP35">
        <v>22198</v>
      </c>
      <c r="AFQ35">
        <v>28</v>
      </c>
      <c r="AFR35">
        <v>64</v>
      </c>
      <c r="AFS35">
        <v>11</v>
      </c>
      <c r="AFT35">
        <v>45</v>
      </c>
      <c r="AFU35">
        <v>61</v>
      </c>
      <c r="AFV35">
        <v>16</v>
      </c>
      <c r="AFW35">
        <v>31</v>
      </c>
      <c r="AFX35">
        <v>6</v>
      </c>
      <c r="AFY35">
        <v>35</v>
      </c>
      <c r="AFZ35">
        <v>14</v>
      </c>
      <c r="AGA35">
        <v>33</v>
      </c>
      <c r="AGB35">
        <v>12</v>
      </c>
      <c r="AGC35">
        <v>2</v>
      </c>
      <c r="AGD35">
        <v>21</v>
      </c>
      <c r="AGE35">
        <v>0</v>
      </c>
      <c r="AGF35">
        <v>1</v>
      </c>
      <c r="AGG35">
        <v>12</v>
      </c>
      <c r="AGH35">
        <v>8</v>
      </c>
      <c r="AGI35">
        <v>5</v>
      </c>
      <c r="AGJ35">
        <v>5</v>
      </c>
      <c r="AGK35">
        <v>12</v>
      </c>
      <c r="AGL35">
        <v>1</v>
      </c>
      <c r="AGM35">
        <v>11</v>
      </c>
      <c r="AGN35">
        <v>17</v>
      </c>
      <c r="AGO35">
        <v>20</v>
      </c>
      <c r="AGP35">
        <v>39</v>
      </c>
      <c r="AGQ35">
        <v>18</v>
      </c>
      <c r="AGR35">
        <v>21</v>
      </c>
      <c r="AGS35">
        <v>39</v>
      </c>
      <c r="AGT35">
        <v>22</v>
      </c>
      <c r="AGU35">
        <v>1</v>
      </c>
      <c r="AGV35">
        <v>67</v>
      </c>
      <c r="AGW35">
        <v>326</v>
      </c>
      <c r="AGX35">
        <v>255</v>
      </c>
      <c r="AGY35">
        <v>445</v>
      </c>
      <c r="AGZ35">
        <v>93</v>
      </c>
      <c r="AHA35">
        <v>57</v>
      </c>
      <c r="AHB35">
        <v>198</v>
      </c>
      <c r="AHC35">
        <v>153</v>
      </c>
      <c r="AHD35">
        <v>208</v>
      </c>
      <c r="AHE35">
        <v>404</v>
      </c>
      <c r="AHF35">
        <v>13219</v>
      </c>
      <c r="AHG35">
        <v>93</v>
      </c>
      <c r="AHH35">
        <v>62</v>
      </c>
      <c r="AHI35" s="1">
        <v>1332</v>
      </c>
      <c r="AHJ35">
        <v>29</v>
      </c>
      <c r="AHK35">
        <v>117</v>
      </c>
      <c r="AHL35" s="1">
        <v>10435</v>
      </c>
      <c r="AHM35">
        <v>26</v>
      </c>
      <c r="AHN35">
        <v>46</v>
      </c>
      <c r="AHO35">
        <v>30</v>
      </c>
      <c r="AHP35">
        <v>5</v>
      </c>
      <c r="AHQ35">
        <v>65</v>
      </c>
      <c r="AHR35">
        <v>24</v>
      </c>
      <c r="AHS35">
        <v>43</v>
      </c>
      <c r="AHT35">
        <v>8</v>
      </c>
      <c r="AHU35">
        <v>18</v>
      </c>
      <c r="AHV35">
        <v>0</v>
      </c>
      <c r="AHW35">
        <v>6</v>
      </c>
      <c r="AHX35">
        <v>0</v>
      </c>
      <c r="AHY35">
        <v>15</v>
      </c>
      <c r="AHZ35">
        <v>17</v>
      </c>
      <c r="AIA35">
        <v>17</v>
      </c>
      <c r="AIB35">
        <v>19</v>
      </c>
      <c r="AIC35">
        <v>16</v>
      </c>
      <c r="AID35">
        <v>18</v>
      </c>
      <c r="AIE35">
        <v>44</v>
      </c>
      <c r="AIF35">
        <v>7</v>
      </c>
      <c r="AIG35">
        <v>20</v>
      </c>
      <c r="AIH35">
        <v>16</v>
      </c>
      <c r="AII35">
        <v>18</v>
      </c>
      <c r="AIJ35">
        <v>19</v>
      </c>
      <c r="AIK35">
        <v>4</v>
      </c>
      <c r="AIL35">
        <v>15</v>
      </c>
      <c r="AIM35">
        <v>15</v>
      </c>
      <c r="AIN35">
        <v>15</v>
      </c>
      <c r="AIO35">
        <v>19</v>
      </c>
      <c r="AIP35">
        <v>10</v>
      </c>
      <c r="AIQ35">
        <v>13</v>
      </c>
      <c r="AIR35">
        <v>1</v>
      </c>
      <c r="AIS35">
        <v>8</v>
      </c>
      <c r="AIT35">
        <v>16</v>
      </c>
      <c r="AIU35">
        <v>22</v>
      </c>
      <c r="AIV35">
        <v>11</v>
      </c>
      <c r="AIW35">
        <v>11</v>
      </c>
      <c r="AIX35">
        <v>25</v>
      </c>
      <c r="AIY35">
        <v>2</v>
      </c>
      <c r="AIZ35">
        <v>10</v>
      </c>
      <c r="AJA35">
        <v>7</v>
      </c>
      <c r="AJB35">
        <v>15</v>
      </c>
      <c r="AJC35">
        <v>16</v>
      </c>
      <c r="AJD35">
        <v>31</v>
      </c>
      <c r="AJE35">
        <v>50</v>
      </c>
      <c r="AJF35">
        <v>1</v>
      </c>
      <c r="AJG35">
        <v>3</v>
      </c>
      <c r="AJH35">
        <v>5</v>
      </c>
      <c r="AJI35">
        <v>2</v>
      </c>
      <c r="AJJ35">
        <v>4</v>
      </c>
      <c r="AJK35">
        <v>8</v>
      </c>
      <c r="AJL35">
        <v>1</v>
      </c>
      <c r="AJM35">
        <v>7</v>
      </c>
      <c r="AJN35">
        <v>6</v>
      </c>
      <c r="AJO35">
        <v>28</v>
      </c>
      <c r="AJP35">
        <v>17</v>
      </c>
      <c r="AJQ35">
        <v>15</v>
      </c>
      <c r="AJR35">
        <v>43</v>
      </c>
      <c r="AJS35">
        <v>9</v>
      </c>
      <c r="AJT35">
        <v>9</v>
      </c>
      <c r="AJU35">
        <v>17</v>
      </c>
      <c r="AJV35">
        <v>7</v>
      </c>
      <c r="AJW35">
        <v>12</v>
      </c>
      <c r="AJX35">
        <v>6</v>
      </c>
      <c r="AJY35">
        <v>19</v>
      </c>
      <c r="AJZ35">
        <v>19</v>
      </c>
      <c r="AKA35">
        <v>33</v>
      </c>
      <c r="AKB35">
        <v>58</v>
      </c>
      <c r="AKC35">
        <v>0</v>
      </c>
      <c r="AKD35">
        <v>0</v>
      </c>
      <c r="AKE35">
        <v>2</v>
      </c>
      <c r="AKF35">
        <v>4</v>
      </c>
      <c r="AKG35">
        <v>0</v>
      </c>
      <c r="AKH35">
        <v>1</v>
      </c>
      <c r="AKI35">
        <v>7</v>
      </c>
      <c r="AKJ35">
        <v>4</v>
      </c>
      <c r="AKK35">
        <v>19</v>
      </c>
      <c r="AKL35">
        <v>12</v>
      </c>
      <c r="AKM35">
        <v>14</v>
      </c>
      <c r="AKN35">
        <v>39</v>
      </c>
      <c r="AKO35">
        <v>5</v>
      </c>
      <c r="AKP35">
        <v>29</v>
      </c>
      <c r="AKQ35">
        <v>11</v>
      </c>
      <c r="AKR35">
        <v>10</v>
      </c>
      <c r="AKS35">
        <v>17</v>
      </c>
      <c r="AKT35">
        <v>16</v>
      </c>
      <c r="AKU35">
        <v>10</v>
      </c>
      <c r="AKV35">
        <v>19</v>
      </c>
      <c r="AKW35">
        <v>8</v>
      </c>
      <c r="AKX35">
        <v>10</v>
      </c>
      <c r="AKY35">
        <v>16</v>
      </c>
      <c r="AKZ35">
        <v>3</v>
      </c>
      <c r="ALA35">
        <v>14</v>
      </c>
      <c r="ALB35">
        <v>3</v>
      </c>
      <c r="ALC35">
        <v>18</v>
      </c>
      <c r="ALD35">
        <v>7</v>
      </c>
      <c r="ALE35">
        <v>13</v>
      </c>
      <c r="ALF35">
        <v>8</v>
      </c>
      <c r="ALG35">
        <v>12</v>
      </c>
      <c r="ALH35">
        <v>4</v>
      </c>
      <c r="ALI35">
        <v>10</v>
      </c>
      <c r="ALJ35">
        <v>18</v>
      </c>
      <c r="ALK35">
        <v>0</v>
      </c>
      <c r="ALL35">
        <v>31</v>
      </c>
      <c r="ALM35">
        <v>43</v>
      </c>
      <c r="ALN35">
        <v>0</v>
      </c>
      <c r="ALO35">
        <v>2</v>
      </c>
      <c r="ALP35">
        <v>2</v>
      </c>
      <c r="ALQ35">
        <v>4</v>
      </c>
      <c r="ALR35">
        <v>0</v>
      </c>
      <c r="ALS35">
        <v>41</v>
      </c>
      <c r="ALT35">
        <v>39</v>
      </c>
      <c r="ALU35">
        <v>29</v>
      </c>
      <c r="ALV35">
        <v>43</v>
      </c>
      <c r="ALW35">
        <v>7</v>
      </c>
      <c r="ALX35">
        <v>16</v>
      </c>
      <c r="ALY35">
        <v>45</v>
      </c>
      <c r="ALZ35">
        <v>17</v>
      </c>
      <c r="AMA35">
        <v>13</v>
      </c>
      <c r="AMB35">
        <v>18</v>
      </c>
      <c r="AMC35">
        <v>19</v>
      </c>
      <c r="AMD35">
        <v>31</v>
      </c>
      <c r="AME35">
        <v>45</v>
      </c>
      <c r="AMF35">
        <v>34</v>
      </c>
      <c r="AMG35">
        <v>18</v>
      </c>
      <c r="AMH35">
        <v>19</v>
      </c>
      <c r="AMI35">
        <v>1</v>
      </c>
      <c r="AMJ35">
        <v>17</v>
      </c>
      <c r="AMK35">
        <v>13</v>
      </c>
      <c r="AML35">
        <v>22</v>
      </c>
      <c r="AMM35">
        <v>21</v>
      </c>
      <c r="AMN35">
        <v>7</v>
      </c>
      <c r="AMO35">
        <v>19</v>
      </c>
      <c r="AMP35">
        <v>3</v>
      </c>
      <c r="AMQ35">
        <v>35</v>
      </c>
      <c r="AMR35">
        <v>13</v>
      </c>
      <c r="AMS35">
        <v>23</v>
      </c>
      <c r="AMT35">
        <v>10</v>
      </c>
      <c r="AMU35">
        <v>19</v>
      </c>
      <c r="AMV35">
        <v>16</v>
      </c>
      <c r="AMW35">
        <v>0</v>
      </c>
      <c r="AMX35">
        <v>5</v>
      </c>
      <c r="AMY35">
        <v>42</v>
      </c>
      <c r="AMZ35">
        <v>7</v>
      </c>
      <c r="ANA35">
        <v>21</v>
      </c>
      <c r="ANB35">
        <v>16</v>
      </c>
      <c r="ANC35">
        <v>2</v>
      </c>
      <c r="AND35">
        <v>8</v>
      </c>
      <c r="ANE35">
        <v>13</v>
      </c>
      <c r="ANF35">
        <v>38</v>
      </c>
      <c r="ANG35">
        <v>31</v>
      </c>
      <c r="ANH35">
        <v>6</v>
      </c>
      <c r="ANI35">
        <v>2</v>
      </c>
      <c r="ANJ35">
        <v>0</v>
      </c>
      <c r="ANK35">
        <v>27</v>
      </c>
      <c r="ANL35">
        <v>34</v>
      </c>
      <c r="ANM35">
        <v>49</v>
      </c>
      <c r="ANN35">
        <v>36</v>
      </c>
      <c r="ANO35">
        <v>11</v>
      </c>
      <c r="ANP35">
        <v>1</v>
      </c>
      <c r="ANQ35">
        <v>1</v>
      </c>
      <c r="ANR35">
        <v>8</v>
      </c>
      <c r="ANS35">
        <v>23</v>
      </c>
      <c r="ANT35">
        <v>26</v>
      </c>
      <c r="ANU35">
        <v>36</v>
      </c>
      <c r="ANV35">
        <v>10</v>
      </c>
      <c r="ANW35">
        <v>24</v>
      </c>
      <c r="ANX35">
        <v>45</v>
      </c>
      <c r="ANY35">
        <v>64</v>
      </c>
      <c r="ANZ35">
        <v>21</v>
      </c>
      <c r="AOA35">
        <v>1</v>
      </c>
      <c r="AOB35">
        <v>22</v>
      </c>
      <c r="AOC35">
        <v>15</v>
      </c>
      <c r="AOD35">
        <v>28</v>
      </c>
      <c r="AOE35">
        <v>25</v>
      </c>
      <c r="AOF35">
        <v>39</v>
      </c>
      <c r="AOG35">
        <v>23</v>
      </c>
      <c r="AOH35">
        <v>17</v>
      </c>
      <c r="AOI35">
        <v>24</v>
      </c>
      <c r="AOJ35">
        <v>0</v>
      </c>
      <c r="AOK35">
        <v>1</v>
      </c>
      <c r="AOL35">
        <v>0</v>
      </c>
      <c r="AOM35">
        <v>5</v>
      </c>
      <c r="AON35">
        <v>0</v>
      </c>
      <c r="AOO35">
        <v>0</v>
      </c>
      <c r="AOP35">
        <v>13</v>
      </c>
      <c r="AOQ35">
        <v>0</v>
      </c>
      <c r="AOR35">
        <v>1</v>
      </c>
      <c r="AOS35">
        <v>0</v>
      </c>
      <c r="AOT35">
        <v>0</v>
      </c>
      <c r="AOU35">
        <v>5</v>
      </c>
      <c r="AOV35">
        <v>0</v>
      </c>
      <c r="AOW35">
        <v>0</v>
      </c>
      <c r="AOX35">
        <v>0</v>
      </c>
      <c r="AOY35">
        <v>8</v>
      </c>
      <c r="AOZ35">
        <v>0</v>
      </c>
      <c r="APA35">
        <v>6</v>
      </c>
      <c r="APB35">
        <v>6</v>
      </c>
      <c r="APC35">
        <v>7</v>
      </c>
      <c r="APD35">
        <v>4</v>
      </c>
      <c r="APE35">
        <v>0</v>
      </c>
      <c r="APF35">
        <v>0</v>
      </c>
      <c r="APG35">
        <v>11</v>
      </c>
      <c r="APH35">
        <v>0</v>
      </c>
      <c r="API35">
        <v>4</v>
      </c>
      <c r="APJ35">
        <v>5</v>
      </c>
      <c r="APK35">
        <v>0</v>
      </c>
      <c r="APL35">
        <v>5</v>
      </c>
      <c r="APM35">
        <v>0</v>
      </c>
      <c r="APN35">
        <v>1</v>
      </c>
      <c r="APO35">
        <v>0</v>
      </c>
      <c r="APP35">
        <v>0</v>
      </c>
      <c r="APQ35">
        <v>0</v>
      </c>
      <c r="APR35">
        <v>0</v>
      </c>
      <c r="APS35">
        <v>0</v>
      </c>
      <c r="APT35">
        <v>3</v>
      </c>
      <c r="APU35">
        <v>0</v>
      </c>
      <c r="APV35">
        <v>0</v>
      </c>
      <c r="APW35">
        <v>0</v>
      </c>
      <c r="APX35">
        <v>1</v>
      </c>
      <c r="APY35">
        <v>2</v>
      </c>
      <c r="APZ35">
        <v>10</v>
      </c>
      <c r="AQA35">
        <v>4</v>
      </c>
      <c r="AQB35">
        <v>8</v>
      </c>
      <c r="AQC35">
        <v>7</v>
      </c>
      <c r="AQD35">
        <v>8</v>
      </c>
      <c r="AQE35">
        <v>7</v>
      </c>
      <c r="AQF35">
        <v>15</v>
      </c>
      <c r="AQG35">
        <v>9</v>
      </c>
      <c r="AQH35">
        <v>14</v>
      </c>
      <c r="AQI35">
        <v>2</v>
      </c>
      <c r="AQJ35">
        <v>23</v>
      </c>
      <c r="AQK35">
        <v>8</v>
      </c>
      <c r="AQL35">
        <v>14</v>
      </c>
      <c r="AQM35">
        <v>7</v>
      </c>
      <c r="AQN35">
        <v>9</v>
      </c>
      <c r="AQO35">
        <v>7</v>
      </c>
      <c r="AQP35">
        <v>12</v>
      </c>
      <c r="AQQ35">
        <v>7</v>
      </c>
      <c r="AQR35">
        <v>16</v>
      </c>
      <c r="AQS35">
        <v>9</v>
      </c>
      <c r="AQT35">
        <v>25</v>
      </c>
      <c r="AQU35">
        <v>10</v>
      </c>
      <c r="AQV35">
        <v>16</v>
      </c>
      <c r="AQW35">
        <v>13</v>
      </c>
      <c r="AQX35">
        <v>12</v>
      </c>
      <c r="AQY35">
        <v>43</v>
      </c>
      <c r="AQZ35">
        <v>15</v>
      </c>
      <c r="ARA35">
        <v>27</v>
      </c>
      <c r="ARB35">
        <v>13</v>
      </c>
      <c r="ARC35">
        <v>2</v>
      </c>
      <c r="ARD35">
        <v>14</v>
      </c>
      <c r="ARE35">
        <v>7</v>
      </c>
      <c r="ARF35">
        <v>5</v>
      </c>
      <c r="ARG35">
        <v>1</v>
      </c>
      <c r="ARH35">
        <v>5</v>
      </c>
      <c r="ARI35">
        <v>2</v>
      </c>
      <c r="ARJ35">
        <v>50</v>
      </c>
      <c r="ARK35">
        <v>4</v>
      </c>
      <c r="ARL35">
        <v>2</v>
      </c>
      <c r="ARM35">
        <v>43</v>
      </c>
      <c r="ARN35">
        <v>20</v>
      </c>
      <c r="ARO35">
        <v>17</v>
      </c>
      <c r="ARP35">
        <v>2</v>
      </c>
      <c r="ARQ35">
        <v>48</v>
      </c>
      <c r="ARR35">
        <v>8</v>
      </c>
      <c r="ARS35">
        <v>1</v>
      </c>
      <c r="ART35">
        <v>0</v>
      </c>
      <c r="ARU35">
        <v>29</v>
      </c>
      <c r="ARV35">
        <v>30</v>
      </c>
      <c r="ARW35">
        <v>42</v>
      </c>
      <c r="ARX35">
        <v>8</v>
      </c>
      <c r="ARY35">
        <v>4</v>
      </c>
      <c r="ARZ35">
        <v>1</v>
      </c>
      <c r="ASA35">
        <v>10</v>
      </c>
      <c r="ASB35">
        <v>7</v>
      </c>
      <c r="ASC35">
        <v>4</v>
      </c>
      <c r="ASD35">
        <v>6</v>
      </c>
      <c r="ASE35">
        <v>21</v>
      </c>
      <c r="ASF35">
        <v>13</v>
      </c>
      <c r="ASG35">
        <v>2</v>
      </c>
      <c r="ASH35">
        <v>19</v>
      </c>
      <c r="ASI35">
        <v>10</v>
      </c>
      <c r="ASJ35">
        <v>20</v>
      </c>
      <c r="ASK35">
        <v>1</v>
      </c>
      <c r="ASL35">
        <v>2</v>
      </c>
      <c r="ASM35">
        <v>2</v>
      </c>
      <c r="ASN35">
        <v>1</v>
      </c>
      <c r="ASO35">
        <v>6</v>
      </c>
      <c r="ASP35">
        <v>3</v>
      </c>
      <c r="ASQ35">
        <v>2</v>
      </c>
      <c r="ASR35">
        <v>0</v>
      </c>
      <c r="ASS35">
        <v>5</v>
      </c>
      <c r="AST35">
        <v>10</v>
      </c>
      <c r="ASU35">
        <v>2</v>
      </c>
      <c r="ASV35">
        <v>17</v>
      </c>
      <c r="ASW35">
        <v>3</v>
      </c>
      <c r="ASX35">
        <v>4</v>
      </c>
      <c r="ASY35">
        <v>7</v>
      </c>
      <c r="ASZ35">
        <v>1</v>
      </c>
      <c r="ATA35">
        <v>2</v>
      </c>
      <c r="ATB35">
        <v>21</v>
      </c>
      <c r="ATC35">
        <v>5</v>
      </c>
      <c r="ATD35">
        <v>17</v>
      </c>
      <c r="ATE35">
        <v>20</v>
      </c>
      <c r="ATF35">
        <v>12</v>
      </c>
      <c r="ATG35">
        <v>12</v>
      </c>
      <c r="ATH35">
        <v>6</v>
      </c>
      <c r="ATI35">
        <v>19</v>
      </c>
      <c r="ATJ35">
        <v>8</v>
      </c>
      <c r="ATK35">
        <v>13</v>
      </c>
      <c r="ATL35">
        <v>14</v>
      </c>
      <c r="ATM35">
        <v>2</v>
      </c>
      <c r="ATN35">
        <v>25</v>
      </c>
      <c r="ATO35">
        <v>12</v>
      </c>
      <c r="ATP35">
        <v>8</v>
      </c>
      <c r="ATQ35">
        <v>5</v>
      </c>
      <c r="ATR35">
        <v>1</v>
      </c>
      <c r="ATS35">
        <v>10</v>
      </c>
      <c r="ATT35">
        <v>7</v>
      </c>
      <c r="ATU35">
        <v>16</v>
      </c>
      <c r="ATV35">
        <v>30</v>
      </c>
      <c r="ATW35">
        <v>11</v>
      </c>
      <c r="ATX35">
        <v>23</v>
      </c>
      <c r="ATY35">
        <v>24</v>
      </c>
      <c r="ATZ35">
        <v>54</v>
      </c>
      <c r="AUA35">
        <v>16</v>
      </c>
      <c r="AUB35">
        <v>9</v>
      </c>
      <c r="AUC35">
        <v>13</v>
      </c>
      <c r="AUD35">
        <v>3</v>
      </c>
      <c r="AUE35">
        <v>25</v>
      </c>
      <c r="AUF35">
        <v>25</v>
      </c>
      <c r="AUG35">
        <v>14</v>
      </c>
      <c r="AUH35">
        <v>53</v>
      </c>
      <c r="AUI35">
        <v>15</v>
      </c>
      <c r="AUJ35">
        <v>2</v>
      </c>
      <c r="AUK35">
        <v>33</v>
      </c>
      <c r="AUL35">
        <v>5</v>
      </c>
      <c r="AUM35">
        <v>14</v>
      </c>
      <c r="AUN35">
        <v>10</v>
      </c>
      <c r="AUO35">
        <v>16</v>
      </c>
      <c r="AUP35">
        <v>65</v>
      </c>
      <c r="AUQ35">
        <v>8</v>
      </c>
      <c r="AUR35">
        <v>52</v>
      </c>
      <c r="AUS35">
        <v>14</v>
      </c>
      <c r="AUT35">
        <v>13</v>
      </c>
      <c r="AUU35">
        <v>8</v>
      </c>
      <c r="AUV35">
        <v>15</v>
      </c>
      <c r="AUW35">
        <v>23</v>
      </c>
      <c r="AUX35">
        <v>8</v>
      </c>
      <c r="AUY35">
        <v>17</v>
      </c>
      <c r="AUZ35">
        <v>10</v>
      </c>
      <c r="AVA35">
        <v>27</v>
      </c>
      <c r="AVB35">
        <v>15</v>
      </c>
      <c r="AVC35">
        <v>26</v>
      </c>
      <c r="AVD35">
        <v>3</v>
      </c>
      <c r="AVE35">
        <v>5</v>
      </c>
      <c r="AVF35">
        <v>19</v>
      </c>
      <c r="AVG35">
        <v>19</v>
      </c>
      <c r="AVH35">
        <v>21</v>
      </c>
      <c r="AVI35">
        <v>22</v>
      </c>
      <c r="AVJ35">
        <v>24</v>
      </c>
      <c r="AVK35">
        <v>13</v>
      </c>
      <c r="AVL35">
        <v>24</v>
      </c>
      <c r="AVM35">
        <v>42</v>
      </c>
      <c r="AVN35">
        <v>10</v>
      </c>
      <c r="AVO35">
        <v>18</v>
      </c>
      <c r="AVP35">
        <v>5</v>
      </c>
      <c r="AVQ35">
        <v>12</v>
      </c>
      <c r="AVR35">
        <v>20</v>
      </c>
      <c r="AVS35">
        <v>1</v>
      </c>
      <c r="AVT35">
        <v>10</v>
      </c>
      <c r="AVU35">
        <v>5</v>
      </c>
      <c r="AVV35">
        <v>6</v>
      </c>
      <c r="AVW35">
        <v>1</v>
      </c>
      <c r="AVX35">
        <v>3</v>
      </c>
      <c r="AVY35">
        <v>0</v>
      </c>
      <c r="AVZ35">
        <v>38</v>
      </c>
      <c r="AWA35">
        <v>47</v>
      </c>
      <c r="AWB35">
        <v>13</v>
      </c>
      <c r="AWC35">
        <v>24</v>
      </c>
      <c r="AWD35">
        <v>10</v>
      </c>
      <c r="AWE35">
        <v>83</v>
      </c>
      <c r="AWF35">
        <v>24</v>
      </c>
      <c r="AWG35">
        <v>30</v>
      </c>
      <c r="AWH35">
        <v>122</v>
      </c>
      <c r="AWI35">
        <v>11</v>
      </c>
      <c r="AWJ35">
        <v>12</v>
      </c>
      <c r="AWK35">
        <v>3</v>
      </c>
      <c r="AWL35">
        <v>6</v>
      </c>
      <c r="AWM35">
        <v>4</v>
      </c>
      <c r="AWN35">
        <v>5</v>
      </c>
      <c r="AWO35">
        <v>2</v>
      </c>
      <c r="AWP35">
        <v>0</v>
      </c>
      <c r="AWQ35">
        <v>5</v>
      </c>
      <c r="AWR35">
        <v>22</v>
      </c>
      <c r="AWS35">
        <v>12</v>
      </c>
      <c r="AWT35">
        <v>19</v>
      </c>
      <c r="AWU35">
        <v>35</v>
      </c>
      <c r="AWV35">
        <v>38</v>
      </c>
      <c r="AWW35">
        <v>22</v>
      </c>
      <c r="AWX35">
        <v>12</v>
      </c>
      <c r="AWY35">
        <v>23</v>
      </c>
      <c r="AWZ35">
        <v>34</v>
      </c>
      <c r="AXA35">
        <v>13</v>
      </c>
      <c r="AXB35">
        <v>0</v>
      </c>
      <c r="AXC35">
        <v>30</v>
      </c>
      <c r="AXD35">
        <v>42</v>
      </c>
      <c r="AXE35">
        <v>6</v>
      </c>
      <c r="AXF35">
        <v>0</v>
      </c>
      <c r="AXG35">
        <v>65</v>
      </c>
      <c r="AXH35">
        <v>43</v>
      </c>
      <c r="AXI35">
        <v>39</v>
      </c>
      <c r="AXJ35">
        <v>9</v>
      </c>
      <c r="AXK35">
        <v>33</v>
      </c>
      <c r="AXL35">
        <v>19</v>
      </c>
      <c r="AXM35">
        <v>2</v>
      </c>
      <c r="AXN35">
        <v>18</v>
      </c>
      <c r="AXO35">
        <v>27</v>
      </c>
      <c r="AXP35">
        <v>14</v>
      </c>
      <c r="AXQ35">
        <v>53</v>
      </c>
      <c r="AXR35">
        <v>55</v>
      </c>
      <c r="AXS35">
        <v>45</v>
      </c>
      <c r="AXT35">
        <v>71</v>
      </c>
      <c r="AXU35">
        <v>318</v>
      </c>
      <c r="AXV35">
        <v>251</v>
      </c>
      <c r="AXW35">
        <v>64</v>
      </c>
      <c r="AXX35">
        <v>44</v>
      </c>
      <c r="AXY35">
        <v>253</v>
      </c>
      <c r="AXZ35">
        <v>31</v>
      </c>
      <c r="AYA35">
        <v>5</v>
      </c>
      <c r="AYB35">
        <v>4</v>
      </c>
      <c r="AYC35">
        <v>34</v>
      </c>
      <c r="AYD35">
        <v>42</v>
      </c>
      <c r="AYE35">
        <v>42</v>
      </c>
      <c r="AYF35">
        <v>25</v>
      </c>
      <c r="AYG35">
        <v>29</v>
      </c>
      <c r="AYH35">
        <v>31</v>
      </c>
      <c r="AYI35">
        <v>35</v>
      </c>
      <c r="AYJ35">
        <v>33</v>
      </c>
      <c r="AYK35">
        <v>19</v>
      </c>
      <c r="AYL35">
        <v>44</v>
      </c>
      <c r="AYM35">
        <v>56</v>
      </c>
      <c r="AYN35">
        <v>31</v>
      </c>
      <c r="AYO35">
        <v>58</v>
      </c>
      <c r="AYP35">
        <v>29</v>
      </c>
      <c r="AYQ35">
        <v>30</v>
      </c>
      <c r="AYR35">
        <v>7</v>
      </c>
      <c r="AYS35">
        <v>38</v>
      </c>
      <c r="AYT35">
        <v>35</v>
      </c>
      <c r="AYU35">
        <v>35</v>
      </c>
      <c r="AYV35">
        <v>32</v>
      </c>
      <c r="AYW35">
        <v>54</v>
      </c>
      <c r="AYX35">
        <v>14</v>
      </c>
      <c r="AYY35">
        <v>14</v>
      </c>
      <c r="AYZ35">
        <v>13</v>
      </c>
      <c r="AZA35">
        <v>19</v>
      </c>
      <c r="AZB35">
        <v>78</v>
      </c>
      <c r="AZC35">
        <v>52</v>
      </c>
      <c r="AZD35">
        <v>29</v>
      </c>
      <c r="AZE35">
        <v>21</v>
      </c>
      <c r="AZF35">
        <v>4</v>
      </c>
      <c r="AZG35">
        <v>25</v>
      </c>
      <c r="AZH35">
        <v>15</v>
      </c>
      <c r="AZI35">
        <v>0</v>
      </c>
      <c r="AZJ35">
        <v>14</v>
      </c>
      <c r="AZK35">
        <v>8</v>
      </c>
      <c r="AZL35">
        <v>8</v>
      </c>
      <c r="AZM35">
        <v>33</v>
      </c>
      <c r="AZN35">
        <v>15</v>
      </c>
      <c r="AZO35">
        <v>63</v>
      </c>
      <c r="AZP35">
        <v>45</v>
      </c>
      <c r="AZQ35">
        <v>8</v>
      </c>
      <c r="AZR35">
        <v>9</v>
      </c>
      <c r="AZS35">
        <v>41</v>
      </c>
      <c r="AZT35">
        <v>1</v>
      </c>
      <c r="AZU35">
        <v>7</v>
      </c>
      <c r="AZV35">
        <v>0</v>
      </c>
      <c r="AZW35">
        <v>271</v>
      </c>
      <c r="AZX35">
        <v>11</v>
      </c>
      <c r="AZY35">
        <v>8</v>
      </c>
      <c r="AZZ35">
        <v>0</v>
      </c>
      <c r="BAA35">
        <v>1</v>
      </c>
      <c r="BAB35">
        <v>2</v>
      </c>
      <c r="BAC35">
        <v>8</v>
      </c>
      <c r="BAD35">
        <v>4</v>
      </c>
      <c r="BAE35">
        <v>12</v>
      </c>
      <c r="BAF35">
        <v>10</v>
      </c>
      <c r="BAG35">
        <v>21</v>
      </c>
      <c r="BAH35">
        <v>0</v>
      </c>
      <c r="BAI35">
        <v>5</v>
      </c>
      <c r="BAJ35">
        <v>4</v>
      </c>
      <c r="BAK35">
        <v>7</v>
      </c>
      <c r="BAL35">
        <v>4</v>
      </c>
      <c r="BAM35">
        <v>0</v>
      </c>
      <c r="BAN35">
        <v>5</v>
      </c>
      <c r="BAO35">
        <v>3</v>
      </c>
      <c r="BAP35">
        <v>4</v>
      </c>
      <c r="BAQ35">
        <v>10</v>
      </c>
      <c r="BAR35">
        <v>2</v>
      </c>
      <c r="BAS35">
        <v>11</v>
      </c>
      <c r="BAT35">
        <v>20</v>
      </c>
      <c r="BAU35">
        <v>35</v>
      </c>
      <c r="BAV35">
        <v>1</v>
      </c>
      <c r="BAW35">
        <v>9</v>
      </c>
      <c r="BAX35">
        <v>14</v>
      </c>
      <c r="BAY35">
        <v>5</v>
      </c>
      <c r="BAZ35">
        <v>79</v>
      </c>
      <c r="BBA35">
        <v>20</v>
      </c>
      <c r="BBB35">
        <v>21</v>
      </c>
      <c r="BBC35">
        <v>28</v>
      </c>
      <c r="BBD35">
        <v>18</v>
      </c>
      <c r="BBE35">
        <v>17</v>
      </c>
      <c r="BBF35">
        <v>23</v>
      </c>
      <c r="BBG35">
        <v>8</v>
      </c>
      <c r="BBH35">
        <v>0</v>
      </c>
      <c r="BBI35">
        <v>4</v>
      </c>
      <c r="BBJ35">
        <v>19</v>
      </c>
      <c r="BBK35">
        <v>0</v>
      </c>
      <c r="BBL35">
        <v>0</v>
      </c>
      <c r="BBM35">
        <v>4</v>
      </c>
      <c r="BBN35">
        <v>0</v>
      </c>
      <c r="BBO35">
        <v>1</v>
      </c>
      <c r="BBP35">
        <v>11</v>
      </c>
      <c r="BBQ35">
        <v>28</v>
      </c>
      <c r="BBR35">
        <v>8</v>
      </c>
      <c r="BBS35">
        <v>12</v>
      </c>
      <c r="BBT35">
        <v>1</v>
      </c>
      <c r="BBU35">
        <v>12</v>
      </c>
      <c r="BBV35">
        <v>17</v>
      </c>
      <c r="BBW35">
        <v>3</v>
      </c>
      <c r="BBX35">
        <v>1</v>
      </c>
      <c r="BBY35">
        <v>10</v>
      </c>
      <c r="BBZ35">
        <v>15</v>
      </c>
      <c r="BCA35">
        <v>14</v>
      </c>
      <c r="BCB35">
        <v>36</v>
      </c>
      <c r="BCC35">
        <v>15</v>
      </c>
      <c r="BCD35">
        <v>23</v>
      </c>
      <c r="BCE35">
        <v>4</v>
      </c>
      <c r="BCF35">
        <v>0</v>
      </c>
      <c r="BCG35">
        <v>1</v>
      </c>
      <c r="BCH35">
        <v>1</v>
      </c>
      <c r="BCI35">
        <v>3</v>
      </c>
      <c r="BCJ35">
        <v>6</v>
      </c>
      <c r="BCK35">
        <v>26</v>
      </c>
      <c r="BCL35">
        <v>2</v>
      </c>
      <c r="BCM35">
        <v>7</v>
      </c>
      <c r="BCN35">
        <v>7</v>
      </c>
      <c r="BCO35">
        <v>10</v>
      </c>
      <c r="BCP35">
        <v>11</v>
      </c>
      <c r="BCQ35">
        <v>36</v>
      </c>
      <c r="BCR35">
        <v>6</v>
      </c>
      <c r="BCS35">
        <v>1</v>
      </c>
      <c r="BCT35">
        <v>18</v>
      </c>
      <c r="BCU35">
        <v>14</v>
      </c>
      <c r="BCV35">
        <v>1</v>
      </c>
      <c r="BCW35">
        <v>19</v>
      </c>
      <c r="BCX35">
        <v>6</v>
      </c>
      <c r="BCY35">
        <v>0</v>
      </c>
      <c r="BCZ35">
        <v>8</v>
      </c>
      <c r="BDA35">
        <v>4</v>
      </c>
      <c r="BDB35">
        <v>0</v>
      </c>
      <c r="BDC35">
        <v>1</v>
      </c>
      <c r="BDD35">
        <v>0</v>
      </c>
      <c r="BDE35">
        <v>2</v>
      </c>
      <c r="BDF35">
        <v>1</v>
      </c>
      <c r="BDG35">
        <v>5</v>
      </c>
      <c r="BDH35">
        <v>20</v>
      </c>
      <c r="BDI35">
        <v>5</v>
      </c>
      <c r="BDJ35">
        <v>16</v>
      </c>
      <c r="BDK35">
        <v>33</v>
      </c>
      <c r="BDL35">
        <v>7</v>
      </c>
      <c r="BDM35">
        <v>5</v>
      </c>
      <c r="BDN35">
        <v>39</v>
      </c>
      <c r="BDO35">
        <v>12</v>
      </c>
      <c r="BDP35">
        <v>4</v>
      </c>
      <c r="BDQ35">
        <v>0</v>
      </c>
      <c r="BDR35">
        <v>0</v>
      </c>
      <c r="BDS35">
        <v>29</v>
      </c>
      <c r="BDT35">
        <v>31</v>
      </c>
      <c r="BDU35">
        <v>21</v>
      </c>
      <c r="BDV35">
        <v>12</v>
      </c>
      <c r="BDW35">
        <v>13</v>
      </c>
      <c r="BDX35">
        <v>11</v>
      </c>
      <c r="BDY35">
        <v>5</v>
      </c>
      <c r="BDZ35">
        <v>19</v>
      </c>
      <c r="BEA35">
        <v>7</v>
      </c>
      <c r="BEB35">
        <v>7</v>
      </c>
      <c r="BEC35">
        <v>40</v>
      </c>
      <c r="BED35">
        <v>22</v>
      </c>
      <c r="BEE35">
        <v>38</v>
      </c>
      <c r="BEF35">
        <v>8</v>
      </c>
      <c r="BEG35">
        <v>24</v>
      </c>
      <c r="BEH35">
        <v>2</v>
      </c>
      <c r="BEI35">
        <v>1</v>
      </c>
      <c r="BEJ35">
        <v>0</v>
      </c>
      <c r="BEK35">
        <v>0</v>
      </c>
      <c r="BEL35">
        <v>0</v>
      </c>
      <c r="BEM35">
        <v>6</v>
      </c>
      <c r="BEN35">
        <v>1</v>
      </c>
      <c r="BEO35">
        <v>3</v>
      </c>
      <c r="BEP35">
        <v>7</v>
      </c>
      <c r="BEQ35">
        <v>4</v>
      </c>
      <c r="BER35">
        <v>46</v>
      </c>
      <c r="BES35">
        <v>10</v>
      </c>
      <c r="BET35">
        <v>82</v>
      </c>
      <c r="BEU35">
        <v>94</v>
      </c>
      <c r="BEV35">
        <v>38309</v>
      </c>
      <c r="BEW35">
        <v>96</v>
      </c>
      <c r="BEX35">
        <v>28</v>
      </c>
      <c r="BEY35">
        <v>16</v>
      </c>
      <c r="BEZ35">
        <v>17</v>
      </c>
      <c r="BFA35">
        <v>0</v>
      </c>
      <c r="BFB35">
        <v>31</v>
      </c>
      <c r="BFC35">
        <v>36</v>
      </c>
      <c r="BFD35">
        <v>4</v>
      </c>
      <c r="BFE35">
        <v>5</v>
      </c>
      <c r="BFF35">
        <v>11</v>
      </c>
      <c r="BFG35">
        <v>26</v>
      </c>
      <c r="BFH35">
        <v>0</v>
      </c>
      <c r="BFI35">
        <v>7</v>
      </c>
      <c r="BFJ35">
        <v>0</v>
      </c>
      <c r="BFK35">
        <v>2</v>
      </c>
      <c r="BFL35">
        <v>22</v>
      </c>
      <c r="BFM35">
        <v>495</v>
      </c>
      <c r="BFN35">
        <v>77</v>
      </c>
      <c r="BFO35">
        <v>198</v>
      </c>
      <c r="BFP35">
        <v>0</v>
      </c>
      <c r="BFQ35">
        <v>6</v>
      </c>
      <c r="BFR35">
        <v>15</v>
      </c>
      <c r="BFS35">
        <v>8</v>
      </c>
      <c r="BFT35">
        <v>20</v>
      </c>
      <c r="BFU35">
        <v>353</v>
      </c>
      <c r="BFV35">
        <v>13</v>
      </c>
      <c r="BFW35">
        <v>3</v>
      </c>
      <c r="BFX35">
        <v>30</v>
      </c>
      <c r="BFY35">
        <v>0</v>
      </c>
      <c r="BFZ35">
        <v>0</v>
      </c>
      <c r="BGA35">
        <v>11</v>
      </c>
      <c r="BGB35">
        <v>53</v>
      </c>
      <c r="BGC35">
        <v>7889</v>
      </c>
      <c r="BGD35">
        <v>53</v>
      </c>
      <c r="BGE35">
        <v>9</v>
      </c>
      <c r="BGF35">
        <v>2</v>
      </c>
      <c r="BGG35">
        <v>54</v>
      </c>
      <c r="BGH35">
        <v>140</v>
      </c>
      <c r="BGI35">
        <v>0</v>
      </c>
      <c r="BGJ35">
        <v>3</v>
      </c>
      <c r="BGK35">
        <v>19</v>
      </c>
      <c r="BGL35">
        <v>7</v>
      </c>
      <c r="BGM35">
        <v>13</v>
      </c>
      <c r="BGN35">
        <v>28</v>
      </c>
      <c r="BGO35">
        <v>20</v>
      </c>
      <c r="BGP35">
        <v>7</v>
      </c>
      <c r="BGQ35">
        <v>6</v>
      </c>
      <c r="BGR35">
        <v>1</v>
      </c>
      <c r="BGS35">
        <v>31</v>
      </c>
      <c r="BGT35">
        <v>19</v>
      </c>
      <c r="BGU35">
        <v>10</v>
      </c>
      <c r="BGV35">
        <v>15</v>
      </c>
      <c r="BGW35">
        <v>24</v>
      </c>
      <c r="BGX35">
        <v>3</v>
      </c>
      <c r="BGY35">
        <v>25</v>
      </c>
      <c r="BGZ35">
        <v>8</v>
      </c>
      <c r="BHA35">
        <v>1</v>
      </c>
      <c r="BHB35">
        <v>7</v>
      </c>
      <c r="BHC35">
        <v>48</v>
      </c>
      <c r="BHD35">
        <v>1</v>
      </c>
      <c r="BHE35">
        <v>72</v>
      </c>
      <c r="BHF35">
        <v>14</v>
      </c>
      <c r="BHG35">
        <v>3</v>
      </c>
      <c r="BHH35">
        <v>0</v>
      </c>
      <c r="BHI35">
        <v>6</v>
      </c>
      <c r="BHJ35">
        <v>0</v>
      </c>
      <c r="BHK35">
        <v>1</v>
      </c>
      <c r="BHL35">
        <v>68</v>
      </c>
      <c r="BHM35">
        <v>27</v>
      </c>
      <c r="BHN35">
        <v>235</v>
      </c>
      <c r="BHO35">
        <v>12</v>
      </c>
      <c r="BHP35">
        <v>12</v>
      </c>
      <c r="BHQ35">
        <v>36</v>
      </c>
      <c r="BHR35">
        <v>18</v>
      </c>
      <c r="BHS35">
        <v>8</v>
      </c>
      <c r="BHT35">
        <v>5</v>
      </c>
      <c r="BHU35">
        <v>3</v>
      </c>
      <c r="BHV35">
        <v>1</v>
      </c>
      <c r="BHW35">
        <v>48</v>
      </c>
      <c r="BHX35">
        <v>16</v>
      </c>
      <c r="BHY35">
        <v>24</v>
      </c>
      <c r="BHZ35">
        <v>13</v>
      </c>
      <c r="BIA35">
        <v>0</v>
      </c>
      <c r="BIB35">
        <v>31</v>
      </c>
      <c r="BIC35">
        <v>6</v>
      </c>
      <c r="BID35">
        <v>9</v>
      </c>
      <c r="BIE35">
        <v>7</v>
      </c>
      <c r="BIF35">
        <v>17</v>
      </c>
      <c r="BIG35">
        <v>11</v>
      </c>
      <c r="BIH35">
        <v>7</v>
      </c>
      <c r="BII35">
        <v>5</v>
      </c>
      <c r="BIJ35">
        <v>3</v>
      </c>
      <c r="BIK35">
        <v>7</v>
      </c>
      <c r="BIL35">
        <v>4</v>
      </c>
      <c r="BIM35">
        <v>26</v>
      </c>
      <c r="BIN35">
        <v>0</v>
      </c>
      <c r="BIO35">
        <v>9</v>
      </c>
      <c r="BIP35">
        <v>0</v>
      </c>
      <c r="BIQ35">
        <v>21</v>
      </c>
      <c r="BIR35">
        <v>13</v>
      </c>
      <c r="BIS35">
        <v>13</v>
      </c>
      <c r="BIT35">
        <v>19</v>
      </c>
      <c r="BIU35">
        <v>17</v>
      </c>
      <c r="BIV35">
        <v>6</v>
      </c>
      <c r="BIW35">
        <v>0</v>
      </c>
      <c r="BIX35">
        <v>11</v>
      </c>
      <c r="BIY35">
        <v>0</v>
      </c>
      <c r="BIZ35">
        <v>1</v>
      </c>
      <c r="BJA35">
        <v>0</v>
      </c>
      <c r="BJB35">
        <v>4</v>
      </c>
      <c r="BJC35">
        <v>7</v>
      </c>
      <c r="BJD35">
        <v>1</v>
      </c>
      <c r="BJE35">
        <v>2</v>
      </c>
      <c r="BJF35">
        <v>22</v>
      </c>
      <c r="BJG35">
        <v>2</v>
      </c>
      <c r="BJH35">
        <v>16</v>
      </c>
      <c r="BJI35">
        <v>24</v>
      </c>
      <c r="BJJ35">
        <v>9</v>
      </c>
      <c r="BJK35">
        <v>26</v>
      </c>
      <c r="BJL35">
        <v>0</v>
      </c>
      <c r="BJM35">
        <v>4</v>
      </c>
      <c r="BJN35">
        <v>34</v>
      </c>
      <c r="BJO35">
        <v>0</v>
      </c>
      <c r="BJP35">
        <v>5</v>
      </c>
      <c r="BJQ35">
        <v>8</v>
      </c>
      <c r="BJR35">
        <v>12</v>
      </c>
      <c r="BJS35">
        <v>0</v>
      </c>
      <c r="BJT35">
        <v>4</v>
      </c>
      <c r="BJU35">
        <v>0</v>
      </c>
      <c r="BJV35">
        <v>22</v>
      </c>
      <c r="BJW35">
        <v>1</v>
      </c>
      <c r="BJX35">
        <v>36</v>
      </c>
      <c r="BJY35">
        <v>10</v>
      </c>
      <c r="BJZ35">
        <v>13</v>
      </c>
      <c r="BKA35">
        <v>8</v>
      </c>
      <c r="BKB35">
        <v>3</v>
      </c>
      <c r="BKC35">
        <v>8</v>
      </c>
      <c r="BKD35">
        <v>10</v>
      </c>
      <c r="BKE35">
        <v>10</v>
      </c>
      <c r="BKF35">
        <v>9</v>
      </c>
      <c r="BKG35">
        <v>15</v>
      </c>
      <c r="BKH35">
        <v>28</v>
      </c>
      <c r="BKI35">
        <v>28</v>
      </c>
      <c r="BKJ35">
        <v>35</v>
      </c>
      <c r="BKK35">
        <v>13</v>
      </c>
      <c r="BKL35">
        <v>22</v>
      </c>
      <c r="BKM35">
        <v>66</v>
      </c>
      <c r="BKN35">
        <v>733</v>
      </c>
      <c r="BKO35">
        <v>19</v>
      </c>
      <c r="BKP35">
        <v>22</v>
      </c>
      <c r="BKQ35">
        <v>51</v>
      </c>
      <c r="BKR35">
        <v>19</v>
      </c>
      <c r="BKS35">
        <v>59</v>
      </c>
      <c r="BKT35">
        <v>1443</v>
      </c>
      <c r="BKU35">
        <v>19988</v>
      </c>
      <c r="BKV35">
        <v>63</v>
      </c>
      <c r="BKW35">
        <v>31</v>
      </c>
      <c r="BKX35">
        <v>84</v>
      </c>
      <c r="BKY35">
        <v>76</v>
      </c>
      <c r="BKZ35">
        <v>22</v>
      </c>
      <c r="BLA35">
        <v>70</v>
      </c>
      <c r="BLB35">
        <v>7</v>
      </c>
      <c r="BLC35">
        <v>4</v>
      </c>
      <c r="BLD35">
        <v>5</v>
      </c>
      <c r="BLE35">
        <v>13</v>
      </c>
      <c r="BLF35">
        <v>4</v>
      </c>
      <c r="BLG35">
        <v>9</v>
      </c>
      <c r="BLH35">
        <v>0</v>
      </c>
      <c r="BLI35">
        <v>8</v>
      </c>
      <c r="BLJ35">
        <v>2</v>
      </c>
      <c r="BLK35">
        <v>4</v>
      </c>
      <c r="BLL35">
        <v>4</v>
      </c>
      <c r="BLM35">
        <v>1</v>
      </c>
      <c r="BLN35">
        <v>40</v>
      </c>
      <c r="BLO35">
        <v>13</v>
      </c>
      <c r="BLP35">
        <v>19</v>
      </c>
      <c r="BLQ35">
        <v>22</v>
      </c>
      <c r="BLR35">
        <v>41</v>
      </c>
      <c r="BLS35">
        <v>16</v>
      </c>
      <c r="BLT35">
        <v>2</v>
      </c>
      <c r="BLU35">
        <v>14</v>
      </c>
      <c r="BLV35">
        <v>16</v>
      </c>
      <c r="BLW35">
        <v>18</v>
      </c>
      <c r="BLX35">
        <v>44</v>
      </c>
      <c r="BLY35">
        <v>40</v>
      </c>
      <c r="BLZ35">
        <v>9</v>
      </c>
      <c r="BMA35">
        <v>8</v>
      </c>
      <c r="BMB35">
        <v>8</v>
      </c>
      <c r="BMC35">
        <v>5</v>
      </c>
      <c r="BMD35">
        <v>64</v>
      </c>
      <c r="BME35">
        <v>3</v>
      </c>
      <c r="BMF35">
        <v>6</v>
      </c>
      <c r="BMG35">
        <v>10</v>
      </c>
      <c r="BMH35">
        <v>0</v>
      </c>
      <c r="BMI35">
        <v>25</v>
      </c>
      <c r="BMJ35">
        <v>20</v>
      </c>
      <c r="BMK35">
        <v>2</v>
      </c>
      <c r="BML35">
        <v>12</v>
      </c>
      <c r="BMM35">
        <v>6</v>
      </c>
      <c r="BMN35">
        <v>1</v>
      </c>
      <c r="BMO35">
        <v>8</v>
      </c>
      <c r="BMP35">
        <v>32</v>
      </c>
      <c r="BMQ35">
        <v>12</v>
      </c>
      <c r="BMR35">
        <v>63</v>
      </c>
      <c r="BMS35">
        <v>11</v>
      </c>
      <c r="BMT35">
        <v>10</v>
      </c>
      <c r="BMU35">
        <v>8</v>
      </c>
      <c r="BMV35">
        <v>7</v>
      </c>
      <c r="BMW35">
        <v>7</v>
      </c>
      <c r="BMX35">
        <v>2</v>
      </c>
      <c r="BMY35">
        <v>6</v>
      </c>
      <c r="BMZ35">
        <v>2</v>
      </c>
      <c r="BNA35">
        <v>0</v>
      </c>
      <c r="BNB35">
        <v>4</v>
      </c>
      <c r="BNC35">
        <v>22</v>
      </c>
      <c r="BND35">
        <v>2</v>
      </c>
      <c r="BNE35">
        <v>11</v>
      </c>
      <c r="BNF35">
        <v>3</v>
      </c>
      <c r="BNG35">
        <v>11</v>
      </c>
      <c r="BNH35">
        <v>63</v>
      </c>
      <c r="BNI35">
        <v>22</v>
      </c>
      <c r="BNJ35">
        <v>5</v>
      </c>
      <c r="BNK35">
        <v>5</v>
      </c>
      <c r="BNL35">
        <v>1</v>
      </c>
      <c r="BNM35">
        <v>0</v>
      </c>
      <c r="BNN35">
        <v>0</v>
      </c>
      <c r="BNO35">
        <v>0</v>
      </c>
      <c r="BNP35">
        <v>0</v>
      </c>
      <c r="BNQ35">
        <v>1</v>
      </c>
      <c r="BNR35">
        <v>24</v>
      </c>
      <c r="BNS35">
        <v>6</v>
      </c>
      <c r="BNT35">
        <v>22</v>
      </c>
      <c r="BNU35">
        <v>28</v>
      </c>
      <c r="BNV35">
        <v>0</v>
      </c>
      <c r="BNW35">
        <v>35</v>
      </c>
      <c r="BNX35">
        <v>3</v>
      </c>
      <c r="BNY35">
        <v>0</v>
      </c>
      <c r="BNZ35">
        <v>0</v>
      </c>
      <c r="BOA35">
        <v>8</v>
      </c>
      <c r="BOB35">
        <v>12</v>
      </c>
      <c r="BOC35">
        <v>8</v>
      </c>
      <c r="BOD35">
        <v>2</v>
      </c>
      <c r="BOE35">
        <v>9</v>
      </c>
      <c r="BOF35">
        <v>10</v>
      </c>
      <c r="BOG35">
        <v>0</v>
      </c>
      <c r="BOH35">
        <v>5</v>
      </c>
      <c r="BOI35">
        <v>5</v>
      </c>
      <c r="BOJ35">
        <v>13</v>
      </c>
      <c r="BOK35">
        <v>9</v>
      </c>
      <c r="BOL35">
        <v>16</v>
      </c>
      <c r="BOM35">
        <v>6</v>
      </c>
      <c r="BON35">
        <v>7</v>
      </c>
      <c r="BOO35">
        <v>5</v>
      </c>
      <c r="BOP35">
        <v>6</v>
      </c>
      <c r="BOQ35">
        <v>17</v>
      </c>
      <c r="BOR35">
        <v>22</v>
      </c>
      <c r="BOS35">
        <v>8</v>
      </c>
      <c r="BOT35">
        <v>2</v>
      </c>
      <c r="BOU35">
        <v>11</v>
      </c>
      <c r="BOV35">
        <v>19</v>
      </c>
      <c r="BOW35">
        <v>0</v>
      </c>
      <c r="BOX35">
        <v>6</v>
      </c>
      <c r="BOY35">
        <v>4</v>
      </c>
      <c r="BOZ35">
        <v>12</v>
      </c>
      <c r="BPA35">
        <v>1</v>
      </c>
      <c r="BPB35">
        <v>7</v>
      </c>
      <c r="BPC35">
        <v>13</v>
      </c>
      <c r="BPD35">
        <v>23</v>
      </c>
      <c r="BPE35">
        <v>14</v>
      </c>
      <c r="BPF35">
        <v>18</v>
      </c>
      <c r="BPG35">
        <v>23</v>
      </c>
      <c r="BPH35">
        <v>33</v>
      </c>
      <c r="BPI35">
        <v>13</v>
      </c>
      <c r="BPJ35">
        <v>15</v>
      </c>
      <c r="BPK35">
        <v>11</v>
      </c>
      <c r="BPL35">
        <v>7</v>
      </c>
      <c r="BPM35">
        <v>34</v>
      </c>
      <c r="BPN35">
        <v>14</v>
      </c>
      <c r="BPO35">
        <v>4</v>
      </c>
      <c r="BPP35">
        <v>0</v>
      </c>
      <c r="BPQ35">
        <v>18</v>
      </c>
      <c r="BPR35">
        <v>0</v>
      </c>
      <c r="BPS35">
        <v>2</v>
      </c>
      <c r="BPT35">
        <v>11</v>
      </c>
      <c r="BPU35">
        <v>0</v>
      </c>
      <c r="BPV35">
        <v>16</v>
      </c>
      <c r="BPW35">
        <v>14</v>
      </c>
      <c r="BPX35">
        <v>7</v>
      </c>
      <c r="BPY35">
        <v>17</v>
      </c>
      <c r="BPZ35">
        <v>12</v>
      </c>
      <c r="BQA35">
        <v>4</v>
      </c>
      <c r="BQB35">
        <v>10</v>
      </c>
      <c r="BQC35">
        <v>19</v>
      </c>
      <c r="BQD35">
        <v>0</v>
      </c>
      <c r="BQE35">
        <v>3</v>
      </c>
      <c r="BQF35">
        <v>1</v>
      </c>
      <c r="BQG35">
        <v>6</v>
      </c>
      <c r="BQH35">
        <v>4</v>
      </c>
      <c r="BQI35">
        <v>7</v>
      </c>
      <c r="BQJ35">
        <v>10</v>
      </c>
      <c r="BQK35">
        <v>11</v>
      </c>
      <c r="BQL35">
        <v>24</v>
      </c>
      <c r="BQM35">
        <v>32</v>
      </c>
      <c r="BQN35">
        <v>0</v>
      </c>
      <c r="BQO35">
        <v>7</v>
      </c>
      <c r="BQP35">
        <v>8</v>
      </c>
      <c r="BQQ35">
        <v>1</v>
      </c>
      <c r="BQR35">
        <v>0</v>
      </c>
      <c r="BQS35">
        <v>1</v>
      </c>
      <c r="BQT35">
        <v>1</v>
      </c>
      <c r="BQU35">
        <v>5</v>
      </c>
      <c r="BQV35">
        <v>5</v>
      </c>
      <c r="BQW35">
        <v>4</v>
      </c>
      <c r="BQX35">
        <v>0</v>
      </c>
      <c r="BQY35">
        <v>10</v>
      </c>
      <c r="BQZ35">
        <v>22</v>
      </c>
      <c r="BRA35">
        <v>13</v>
      </c>
      <c r="BRB35">
        <v>48</v>
      </c>
      <c r="BRC35">
        <v>18</v>
      </c>
      <c r="BRD35">
        <v>10</v>
      </c>
      <c r="BRE35">
        <v>130</v>
      </c>
      <c r="BRF35">
        <v>31</v>
      </c>
      <c r="BRG35">
        <v>20</v>
      </c>
      <c r="BRH35">
        <v>33</v>
      </c>
      <c r="BRI35">
        <v>6</v>
      </c>
      <c r="BRJ35">
        <v>28</v>
      </c>
      <c r="BRK35">
        <v>5</v>
      </c>
      <c r="BRL35">
        <v>0</v>
      </c>
      <c r="BRM35">
        <v>16</v>
      </c>
      <c r="BRN35">
        <v>19</v>
      </c>
      <c r="BRO35">
        <v>51</v>
      </c>
      <c r="BRP35">
        <v>155</v>
      </c>
      <c r="BRQ35">
        <v>101</v>
      </c>
      <c r="BRR35">
        <v>5</v>
      </c>
      <c r="BRS35">
        <v>14</v>
      </c>
      <c r="BRT35" s="1">
        <v>13</v>
      </c>
      <c r="BRU35">
        <v>2</v>
      </c>
      <c r="BRV35">
        <v>23</v>
      </c>
      <c r="BRW35">
        <v>29</v>
      </c>
      <c r="BRX35">
        <v>26</v>
      </c>
      <c r="BRY35">
        <v>51</v>
      </c>
      <c r="BRZ35">
        <v>20</v>
      </c>
      <c r="BSA35">
        <v>16</v>
      </c>
      <c r="BSB35">
        <v>13</v>
      </c>
      <c r="BSC35">
        <v>7</v>
      </c>
      <c r="BSD35">
        <v>28</v>
      </c>
      <c r="BSE35">
        <v>6</v>
      </c>
      <c r="BSF35">
        <v>1</v>
      </c>
      <c r="BSG35">
        <v>2</v>
      </c>
      <c r="BSH35">
        <v>25</v>
      </c>
      <c r="BSI35">
        <v>19</v>
      </c>
      <c r="BSJ35">
        <v>8</v>
      </c>
      <c r="BSK35">
        <v>10</v>
      </c>
      <c r="BSL35">
        <v>7</v>
      </c>
      <c r="BSM35">
        <v>15</v>
      </c>
      <c r="BSN35">
        <v>25</v>
      </c>
      <c r="BSO35">
        <v>45</v>
      </c>
      <c r="BSP35">
        <v>2</v>
      </c>
      <c r="BSQ35">
        <v>2</v>
      </c>
      <c r="BSR35">
        <v>20</v>
      </c>
      <c r="BSS35">
        <v>5</v>
      </c>
      <c r="BST35">
        <v>5</v>
      </c>
      <c r="BSU35">
        <v>11</v>
      </c>
      <c r="BSV35">
        <v>9</v>
      </c>
      <c r="BSW35">
        <v>3</v>
      </c>
      <c r="BSX35">
        <v>2</v>
      </c>
      <c r="BSY35">
        <v>5</v>
      </c>
      <c r="BSZ35">
        <v>2</v>
      </c>
      <c r="BTA35">
        <v>8</v>
      </c>
      <c r="BTB35">
        <v>0</v>
      </c>
      <c r="BTC35">
        <v>1</v>
      </c>
      <c r="BTD35">
        <v>3</v>
      </c>
      <c r="BTE35">
        <v>0</v>
      </c>
      <c r="BTF35">
        <v>0</v>
      </c>
      <c r="BTG35">
        <v>12</v>
      </c>
      <c r="BTH35">
        <v>5</v>
      </c>
      <c r="BTI35">
        <v>9</v>
      </c>
      <c r="BTJ35">
        <v>1</v>
      </c>
      <c r="BTK35">
        <v>22</v>
      </c>
      <c r="BTL35">
        <v>12</v>
      </c>
      <c r="BTM35">
        <v>0</v>
      </c>
      <c r="BTN35">
        <v>0</v>
      </c>
      <c r="BTO35">
        <v>18</v>
      </c>
      <c r="BTP35">
        <v>0</v>
      </c>
      <c r="BTQ35">
        <v>10</v>
      </c>
      <c r="BTR35">
        <v>0</v>
      </c>
      <c r="BTS35">
        <v>8</v>
      </c>
      <c r="BTT35">
        <v>0</v>
      </c>
      <c r="BTU35">
        <v>9</v>
      </c>
      <c r="BTV35">
        <v>0</v>
      </c>
      <c r="BTW35">
        <v>4</v>
      </c>
      <c r="BTX35">
        <v>42</v>
      </c>
      <c r="BTY35">
        <v>5</v>
      </c>
      <c r="BTZ35">
        <v>4</v>
      </c>
      <c r="BUA35">
        <v>2</v>
      </c>
      <c r="BUB35">
        <v>2</v>
      </c>
      <c r="BUC35">
        <v>0</v>
      </c>
      <c r="BUD35">
        <v>11</v>
      </c>
      <c r="BUE35">
        <v>15</v>
      </c>
      <c r="BUF35">
        <v>28</v>
      </c>
      <c r="BUG35">
        <v>5</v>
      </c>
      <c r="BUH35">
        <v>2</v>
      </c>
      <c r="BUI35">
        <v>3</v>
      </c>
      <c r="BUJ35">
        <v>1</v>
      </c>
      <c r="BUK35">
        <v>11</v>
      </c>
      <c r="BUL35">
        <v>12</v>
      </c>
      <c r="BUM35">
        <v>0</v>
      </c>
      <c r="BUN35">
        <v>2</v>
      </c>
      <c r="BUO35">
        <v>0</v>
      </c>
      <c r="BUP35">
        <v>1</v>
      </c>
      <c r="BUQ35">
        <v>4</v>
      </c>
      <c r="BUR35">
        <v>1</v>
      </c>
      <c r="BUS35">
        <v>0</v>
      </c>
      <c r="BUT35">
        <v>1</v>
      </c>
      <c r="BUU35">
        <v>0</v>
      </c>
      <c r="BUV35">
        <v>3</v>
      </c>
      <c r="BUW35">
        <v>0</v>
      </c>
      <c r="BUX35">
        <v>1</v>
      </c>
      <c r="BUY35">
        <v>0</v>
      </c>
      <c r="BUZ35">
        <v>0</v>
      </c>
      <c r="BVA35">
        <v>50</v>
      </c>
      <c r="BVB35">
        <v>73</v>
      </c>
      <c r="BVC35">
        <v>6</v>
      </c>
      <c r="BVD35">
        <v>0</v>
      </c>
      <c r="BVE35">
        <v>38182</v>
      </c>
      <c r="BVF35">
        <v>43</v>
      </c>
      <c r="BVG35">
        <v>0</v>
      </c>
      <c r="BVH35">
        <v>2</v>
      </c>
      <c r="BVI35">
        <v>31</v>
      </c>
      <c r="BVJ35">
        <v>12</v>
      </c>
      <c r="BVK35">
        <v>20</v>
      </c>
      <c r="BVL35">
        <v>0</v>
      </c>
      <c r="BVM35">
        <v>0</v>
      </c>
      <c r="BVN35">
        <v>70251</v>
      </c>
    </row>
    <row r="36" spans="1:1938" x14ac:dyDescent="0.3">
      <c r="A36" t="s">
        <v>2029</v>
      </c>
      <c r="B36" t="s">
        <v>1955</v>
      </c>
      <c r="C36">
        <v>83</v>
      </c>
      <c r="D36">
        <v>30.4</v>
      </c>
      <c r="E36" t="s">
        <v>1943</v>
      </c>
      <c r="F36">
        <v>1</v>
      </c>
      <c r="G36">
        <v>1</v>
      </c>
      <c r="H36">
        <v>14</v>
      </c>
      <c r="I36">
        <v>11</v>
      </c>
      <c r="J36">
        <v>10</v>
      </c>
      <c r="K36">
        <v>11</v>
      </c>
      <c r="L36">
        <v>22</v>
      </c>
      <c r="M36">
        <v>25</v>
      </c>
      <c r="N36">
        <v>3</v>
      </c>
      <c r="O36">
        <v>32</v>
      </c>
      <c r="P36">
        <v>0</v>
      </c>
      <c r="Q36">
        <v>31</v>
      </c>
      <c r="R36">
        <v>10</v>
      </c>
      <c r="S36">
        <v>1</v>
      </c>
      <c r="T36">
        <v>33</v>
      </c>
      <c r="U36">
        <v>25</v>
      </c>
      <c r="V36">
        <v>18</v>
      </c>
      <c r="W36">
        <v>18</v>
      </c>
      <c r="X36">
        <v>9</v>
      </c>
      <c r="Y36">
        <v>130</v>
      </c>
      <c r="Z36">
        <v>30</v>
      </c>
      <c r="AA36">
        <v>34</v>
      </c>
      <c r="AB36">
        <v>211</v>
      </c>
      <c r="AC36">
        <v>101</v>
      </c>
      <c r="AD36">
        <v>41</v>
      </c>
      <c r="AE36">
        <v>41</v>
      </c>
      <c r="AF36">
        <v>121</v>
      </c>
      <c r="AG36">
        <v>1300</v>
      </c>
      <c r="AH36">
        <v>130</v>
      </c>
      <c r="AI36">
        <v>6</v>
      </c>
      <c r="AJ36">
        <v>63</v>
      </c>
      <c r="AK36">
        <v>8</v>
      </c>
      <c r="AL36">
        <v>511</v>
      </c>
      <c r="AM36">
        <v>2283</v>
      </c>
      <c r="AN36">
        <v>2802</v>
      </c>
      <c r="AO36">
        <v>32</v>
      </c>
      <c r="AP36">
        <v>55</v>
      </c>
      <c r="AQ36">
        <v>57</v>
      </c>
      <c r="AR36">
        <v>14</v>
      </c>
      <c r="AS36">
        <v>20</v>
      </c>
      <c r="AT36">
        <v>4</v>
      </c>
      <c r="AU36">
        <v>27</v>
      </c>
      <c r="AV36">
        <v>0</v>
      </c>
      <c r="AW36">
        <v>5</v>
      </c>
      <c r="AX36">
        <v>14</v>
      </c>
      <c r="AY36">
        <v>24</v>
      </c>
      <c r="AZ36">
        <v>1</v>
      </c>
      <c r="BA36">
        <v>8</v>
      </c>
      <c r="BB36">
        <v>5</v>
      </c>
      <c r="BC36">
        <v>4</v>
      </c>
      <c r="BD36">
        <v>20</v>
      </c>
      <c r="BE36">
        <v>23</v>
      </c>
      <c r="BF36">
        <v>35</v>
      </c>
      <c r="BG36">
        <v>2</v>
      </c>
      <c r="BH36">
        <v>38</v>
      </c>
      <c r="BI36">
        <v>0</v>
      </c>
      <c r="BJ36">
        <v>19</v>
      </c>
      <c r="BK36">
        <v>5</v>
      </c>
      <c r="BL36">
        <v>26</v>
      </c>
      <c r="BM36">
        <v>20</v>
      </c>
      <c r="BN36">
        <v>10</v>
      </c>
      <c r="BO36">
        <v>14</v>
      </c>
      <c r="BP36">
        <v>3</v>
      </c>
      <c r="BQ36">
        <v>4</v>
      </c>
      <c r="BR36">
        <v>24</v>
      </c>
      <c r="BS36">
        <v>5</v>
      </c>
      <c r="BT36">
        <v>40</v>
      </c>
      <c r="BU36">
        <v>2</v>
      </c>
      <c r="BV36">
        <v>4</v>
      </c>
      <c r="BW36">
        <v>29</v>
      </c>
      <c r="BX36">
        <v>13</v>
      </c>
      <c r="BY36">
        <v>16</v>
      </c>
      <c r="BZ36">
        <v>6</v>
      </c>
      <c r="CA36">
        <v>16</v>
      </c>
      <c r="CB36">
        <v>13</v>
      </c>
      <c r="CC36">
        <v>19</v>
      </c>
      <c r="CD36">
        <v>7</v>
      </c>
      <c r="CE36">
        <v>20</v>
      </c>
      <c r="CF36">
        <v>23</v>
      </c>
      <c r="CG36">
        <v>34</v>
      </c>
      <c r="CH36">
        <v>13</v>
      </c>
      <c r="CI36">
        <v>24</v>
      </c>
      <c r="CJ36">
        <v>3</v>
      </c>
      <c r="CK36">
        <v>7</v>
      </c>
      <c r="CL36">
        <v>2</v>
      </c>
      <c r="CM36">
        <v>7</v>
      </c>
      <c r="CN36">
        <v>3</v>
      </c>
      <c r="CO36">
        <v>0</v>
      </c>
      <c r="CP36">
        <v>0</v>
      </c>
      <c r="CQ36">
        <v>2</v>
      </c>
      <c r="CR36">
        <v>0</v>
      </c>
      <c r="CS36">
        <v>23</v>
      </c>
      <c r="CT36">
        <v>9</v>
      </c>
      <c r="CU36">
        <v>1</v>
      </c>
      <c r="CV36">
        <v>3</v>
      </c>
      <c r="CW36">
        <v>0</v>
      </c>
      <c r="CX36">
        <v>3</v>
      </c>
      <c r="CY36">
        <v>4</v>
      </c>
      <c r="CZ36">
        <v>3</v>
      </c>
      <c r="DA36">
        <v>0</v>
      </c>
      <c r="DB36">
        <v>0</v>
      </c>
      <c r="DC36">
        <v>9</v>
      </c>
      <c r="DD36">
        <v>13</v>
      </c>
      <c r="DE36">
        <v>7</v>
      </c>
      <c r="DF36">
        <v>21</v>
      </c>
      <c r="DG36">
        <v>5</v>
      </c>
      <c r="DH36">
        <v>1</v>
      </c>
      <c r="DI36">
        <v>1</v>
      </c>
      <c r="DJ36">
        <v>2</v>
      </c>
      <c r="DK36">
        <v>1</v>
      </c>
      <c r="DL36">
        <v>0</v>
      </c>
      <c r="DM36">
        <v>10</v>
      </c>
      <c r="DN36">
        <v>0</v>
      </c>
      <c r="DO36">
        <v>7</v>
      </c>
      <c r="DP36">
        <v>17</v>
      </c>
      <c r="DQ36">
        <v>15</v>
      </c>
      <c r="DR36">
        <v>14</v>
      </c>
      <c r="DS36">
        <v>5</v>
      </c>
      <c r="DT36">
        <v>12</v>
      </c>
      <c r="DU36">
        <v>10</v>
      </c>
      <c r="DV36">
        <v>0</v>
      </c>
      <c r="DW36">
        <v>0</v>
      </c>
      <c r="DX36">
        <v>8</v>
      </c>
      <c r="DY36">
        <v>16</v>
      </c>
      <c r="DZ36">
        <v>3</v>
      </c>
      <c r="EA36">
        <v>2</v>
      </c>
      <c r="EB36">
        <v>5</v>
      </c>
      <c r="EC36">
        <v>9</v>
      </c>
      <c r="ED36">
        <v>0</v>
      </c>
      <c r="EE36">
        <v>0</v>
      </c>
      <c r="EF36">
        <v>10</v>
      </c>
      <c r="EG36">
        <v>2</v>
      </c>
      <c r="EH36">
        <v>7</v>
      </c>
      <c r="EI36">
        <v>13</v>
      </c>
      <c r="EJ36">
        <v>15</v>
      </c>
      <c r="EK36">
        <v>1</v>
      </c>
      <c r="EL36">
        <v>11</v>
      </c>
      <c r="EM36">
        <v>5</v>
      </c>
      <c r="EN36">
        <v>12</v>
      </c>
      <c r="EO36">
        <v>19</v>
      </c>
      <c r="EP36">
        <v>19</v>
      </c>
      <c r="EQ36">
        <v>23</v>
      </c>
      <c r="ER36">
        <v>11</v>
      </c>
      <c r="ES36">
        <v>8</v>
      </c>
      <c r="ET36">
        <v>14</v>
      </c>
      <c r="EU36">
        <v>20</v>
      </c>
      <c r="EV36">
        <v>16</v>
      </c>
      <c r="EW36">
        <v>14</v>
      </c>
      <c r="EX36">
        <v>8</v>
      </c>
      <c r="EY36">
        <v>8</v>
      </c>
      <c r="EZ36">
        <v>4</v>
      </c>
      <c r="FA36">
        <v>1</v>
      </c>
      <c r="FB36">
        <v>30</v>
      </c>
      <c r="FC36">
        <v>18</v>
      </c>
      <c r="FD36">
        <v>9</v>
      </c>
      <c r="FE36">
        <v>12</v>
      </c>
      <c r="FF36">
        <v>18</v>
      </c>
      <c r="FG36">
        <v>6</v>
      </c>
      <c r="FH36">
        <v>31</v>
      </c>
      <c r="FI36">
        <v>3</v>
      </c>
      <c r="FJ36">
        <v>21</v>
      </c>
      <c r="FK36">
        <v>28</v>
      </c>
      <c r="FL36">
        <v>1</v>
      </c>
      <c r="FM36">
        <v>26</v>
      </c>
      <c r="FN36">
        <v>7</v>
      </c>
      <c r="FO36">
        <v>23</v>
      </c>
      <c r="FP36">
        <v>0</v>
      </c>
      <c r="FQ36">
        <v>3</v>
      </c>
      <c r="FR36">
        <v>0</v>
      </c>
      <c r="FS36">
        <v>2</v>
      </c>
      <c r="FT36">
        <v>16</v>
      </c>
      <c r="FU36">
        <v>5</v>
      </c>
      <c r="FV36">
        <v>14</v>
      </c>
      <c r="FW36">
        <v>12</v>
      </c>
      <c r="FX36">
        <v>22</v>
      </c>
      <c r="FY36">
        <v>0</v>
      </c>
      <c r="FZ36">
        <v>10</v>
      </c>
      <c r="GA36">
        <v>4</v>
      </c>
      <c r="GB36">
        <v>15</v>
      </c>
      <c r="GC36">
        <v>0</v>
      </c>
      <c r="GD36">
        <v>8</v>
      </c>
      <c r="GE36">
        <v>65</v>
      </c>
      <c r="GF36">
        <v>8</v>
      </c>
      <c r="GG36">
        <v>23</v>
      </c>
      <c r="GH36">
        <v>5</v>
      </c>
      <c r="GI36">
        <v>0</v>
      </c>
      <c r="GJ36">
        <v>6</v>
      </c>
      <c r="GK36">
        <v>13</v>
      </c>
      <c r="GL36">
        <v>20</v>
      </c>
      <c r="GM36">
        <v>16</v>
      </c>
      <c r="GN36">
        <v>1</v>
      </c>
      <c r="GO36">
        <v>3</v>
      </c>
      <c r="GP36">
        <v>24</v>
      </c>
      <c r="GQ36">
        <v>6</v>
      </c>
      <c r="GR36">
        <v>5</v>
      </c>
      <c r="GS36">
        <v>15</v>
      </c>
      <c r="GT36">
        <v>10</v>
      </c>
      <c r="GU36">
        <v>24</v>
      </c>
      <c r="GV36">
        <v>15</v>
      </c>
      <c r="GW36">
        <v>10</v>
      </c>
      <c r="GX36">
        <v>15</v>
      </c>
      <c r="GY36">
        <v>25</v>
      </c>
      <c r="GZ36">
        <v>14</v>
      </c>
      <c r="HA36">
        <v>15</v>
      </c>
      <c r="HB36">
        <v>15</v>
      </c>
      <c r="HC36">
        <v>13</v>
      </c>
      <c r="HD36">
        <v>3</v>
      </c>
      <c r="HE36">
        <v>14</v>
      </c>
      <c r="HF36">
        <v>3</v>
      </c>
      <c r="HG36">
        <v>10</v>
      </c>
      <c r="HH36">
        <v>20</v>
      </c>
      <c r="HI36">
        <v>22</v>
      </c>
      <c r="HJ36">
        <v>15</v>
      </c>
      <c r="HK36">
        <v>4</v>
      </c>
      <c r="HL36">
        <v>0</v>
      </c>
      <c r="HM36">
        <v>0</v>
      </c>
      <c r="HN36">
        <v>7</v>
      </c>
      <c r="HO36">
        <v>12</v>
      </c>
      <c r="HP36">
        <v>18</v>
      </c>
      <c r="HQ36">
        <v>10</v>
      </c>
      <c r="HR36">
        <v>6</v>
      </c>
      <c r="HS36">
        <v>3</v>
      </c>
      <c r="HT36">
        <v>26</v>
      </c>
      <c r="HU36">
        <v>8</v>
      </c>
      <c r="HV36">
        <v>6</v>
      </c>
      <c r="HW36">
        <v>8</v>
      </c>
      <c r="HX36">
        <v>8</v>
      </c>
      <c r="HY36">
        <v>9</v>
      </c>
      <c r="HZ36">
        <v>1</v>
      </c>
      <c r="IA36">
        <v>2</v>
      </c>
      <c r="IB36">
        <v>4</v>
      </c>
      <c r="IC36">
        <v>9</v>
      </c>
      <c r="ID36">
        <v>9</v>
      </c>
      <c r="IE36">
        <v>4</v>
      </c>
      <c r="IF36">
        <v>6</v>
      </c>
      <c r="IG36">
        <v>3</v>
      </c>
      <c r="IH36">
        <v>12</v>
      </c>
      <c r="II36">
        <v>0</v>
      </c>
      <c r="IJ36">
        <v>10</v>
      </c>
      <c r="IK36">
        <v>7</v>
      </c>
      <c r="IL36">
        <v>7</v>
      </c>
      <c r="IM36">
        <v>3</v>
      </c>
      <c r="IN36">
        <v>3</v>
      </c>
      <c r="IO36">
        <v>3</v>
      </c>
      <c r="IP36">
        <v>16</v>
      </c>
      <c r="IQ36">
        <v>2</v>
      </c>
      <c r="IR36">
        <v>4</v>
      </c>
      <c r="IS36">
        <v>17</v>
      </c>
      <c r="IT36">
        <v>1</v>
      </c>
      <c r="IU36">
        <v>4</v>
      </c>
      <c r="IV36">
        <v>3</v>
      </c>
      <c r="IW36">
        <v>0</v>
      </c>
      <c r="IX36">
        <v>14</v>
      </c>
      <c r="IY36">
        <v>6</v>
      </c>
      <c r="IZ36">
        <v>8</v>
      </c>
      <c r="JA36">
        <v>16</v>
      </c>
      <c r="JB36">
        <v>12</v>
      </c>
      <c r="JC36">
        <v>9</v>
      </c>
      <c r="JD36">
        <v>21</v>
      </c>
      <c r="JE36">
        <v>16</v>
      </c>
      <c r="JF36">
        <v>1</v>
      </c>
      <c r="JG36">
        <v>25</v>
      </c>
      <c r="JH36">
        <v>127</v>
      </c>
      <c r="JI36">
        <v>265</v>
      </c>
      <c r="JJ36">
        <v>137</v>
      </c>
      <c r="JK36">
        <v>168</v>
      </c>
      <c r="JL36">
        <v>191</v>
      </c>
      <c r="JM36">
        <v>21</v>
      </c>
      <c r="JN36">
        <v>727</v>
      </c>
      <c r="JO36">
        <v>134</v>
      </c>
      <c r="JP36">
        <v>236</v>
      </c>
      <c r="JQ36">
        <v>4</v>
      </c>
      <c r="JR36">
        <v>18</v>
      </c>
      <c r="JS36">
        <v>21</v>
      </c>
      <c r="JT36">
        <v>0</v>
      </c>
      <c r="JU36">
        <v>5</v>
      </c>
      <c r="JV36">
        <v>0</v>
      </c>
      <c r="JW36">
        <v>0</v>
      </c>
      <c r="JX36">
        <v>0</v>
      </c>
      <c r="JY36">
        <v>1</v>
      </c>
      <c r="JZ36">
        <v>15</v>
      </c>
      <c r="KA36">
        <v>2</v>
      </c>
      <c r="KB36">
        <v>1</v>
      </c>
      <c r="KC36">
        <v>2</v>
      </c>
      <c r="KD36">
        <v>6</v>
      </c>
      <c r="KE36">
        <v>94</v>
      </c>
      <c r="KF36">
        <v>118423</v>
      </c>
      <c r="KG36" s="1">
        <v>35634</v>
      </c>
      <c r="KH36">
        <v>5000</v>
      </c>
      <c r="KI36">
        <v>273484</v>
      </c>
      <c r="KJ36">
        <v>5242</v>
      </c>
      <c r="KK36">
        <v>32987</v>
      </c>
      <c r="KL36">
        <v>163945</v>
      </c>
      <c r="KM36">
        <v>2553</v>
      </c>
      <c r="KN36">
        <v>138</v>
      </c>
      <c r="KO36">
        <v>14153</v>
      </c>
      <c r="KP36">
        <v>126</v>
      </c>
      <c r="KQ36">
        <v>32445</v>
      </c>
      <c r="KR36" s="1">
        <v>175</v>
      </c>
      <c r="KS36">
        <v>263</v>
      </c>
      <c r="KT36">
        <v>1614</v>
      </c>
      <c r="KU36">
        <v>2691</v>
      </c>
      <c r="KV36">
        <v>2809</v>
      </c>
      <c r="KW36">
        <v>1353</v>
      </c>
      <c r="KX36">
        <v>2675</v>
      </c>
      <c r="KY36" s="1">
        <v>1982</v>
      </c>
      <c r="KZ36">
        <v>6936</v>
      </c>
      <c r="LA36">
        <v>3281</v>
      </c>
      <c r="LB36">
        <v>1334</v>
      </c>
      <c r="LC36">
        <v>67</v>
      </c>
      <c r="LD36" s="1">
        <v>12512</v>
      </c>
      <c r="LE36">
        <v>185</v>
      </c>
      <c r="LF36">
        <v>12</v>
      </c>
      <c r="LG36">
        <v>86</v>
      </c>
      <c r="LH36">
        <v>4</v>
      </c>
      <c r="LI36">
        <v>32</v>
      </c>
      <c r="LJ36">
        <v>22</v>
      </c>
      <c r="LK36">
        <v>4</v>
      </c>
      <c r="LL36">
        <v>15</v>
      </c>
      <c r="LM36">
        <v>23</v>
      </c>
      <c r="LN36">
        <v>12</v>
      </c>
      <c r="LO36">
        <v>10</v>
      </c>
      <c r="LP36">
        <v>30</v>
      </c>
      <c r="LQ36">
        <v>56</v>
      </c>
      <c r="LR36">
        <v>28</v>
      </c>
      <c r="LS36">
        <v>46</v>
      </c>
      <c r="LT36">
        <v>15</v>
      </c>
      <c r="LU36">
        <v>47</v>
      </c>
      <c r="LV36">
        <v>49</v>
      </c>
      <c r="LW36">
        <v>14</v>
      </c>
      <c r="LX36">
        <v>13</v>
      </c>
      <c r="LY36">
        <v>69</v>
      </c>
      <c r="LZ36">
        <v>34</v>
      </c>
      <c r="MA36">
        <v>31</v>
      </c>
      <c r="MB36">
        <v>69</v>
      </c>
      <c r="MC36">
        <v>8</v>
      </c>
      <c r="MD36">
        <v>55</v>
      </c>
      <c r="ME36">
        <v>9</v>
      </c>
      <c r="MF36">
        <v>4</v>
      </c>
      <c r="MG36">
        <v>0</v>
      </c>
      <c r="MH36">
        <v>15</v>
      </c>
      <c r="MI36">
        <v>2</v>
      </c>
      <c r="MJ36">
        <v>0</v>
      </c>
      <c r="MK36">
        <v>0</v>
      </c>
      <c r="ML36">
        <v>4</v>
      </c>
      <c r="MM36">
        <v>0</v>
      </c>
      <c r="MN36">
        <v>4</v>
      </c>
      <c r="MO36">
        <v>7</v>
      </c>
      <c r="MP36">
        <v>7</v>
      </c>
      <c r="MQ36">
        <v>4</v>
      </c>
      <c r="MR36">
        <v>7</v>
      </c>
      <c r="MS36">
        <v>6</v>
      </c>
      <c r="MT36">
        <v>45</v>
      </c>
      <c r="MU36">
        <v>24</v>
      </c>
      <c r="MV36">
        <v>2</v>
      </c>
      <c r="MW36">
        <v>1</v>
      </c>
      <c r="MX36">
        <v>2170</v>
      </c>
      <c r="MY36">
        <v>32</v>
      </c>
      <c r="MZ36">
        <v>15</v>
      </c>
      <c r="NA36">
        <v>4</v>
      </c>
      <c r="NB36">
        <v>29</v>
      </c>
      <c r="NC36">
        <v>0</v>
      </c>
      <c r="ND36">
        <v>19</v>
      </c>
      <c r="NE36">
        <v>1</v>
      </c>
      <c r="NF36">
        <v>6</v>
      </c>
      <c r="NG36">
        <v>3</v>
      </c>
      <c r="NH36">
        <v>31</v>
      </c>
      <c r="NI36">
        <v>3</v>
      </c>
      <c r="NJ36">
        <v>14</v>
      </c>
      <c r="NK36">
        <v>31</v>
      </c>
      <c r="NL36">
        <v>12</v>
      </c>
      <c r="NM36">
        <v>1</v>
      </c>
      <c r="NN36">
        <v>14</v>
      </c>
      <c r="NO36">
        <v>22</v>
      </c>
      <c r="NP36">
        <v>8</v>
      </c>
      <c r="NQ36">
        <v>829</v>
      </c>
      <c r="NR36">
        <v>1</v>
      </c>
      <c r="NS36">
        <v>18</v>
      </c>
      <c r="NT36">
        <v>24</v>
      </c>
      <c r="NU36">
        <v>41</v>
      </c>
      <c r="NV36">
        <v>594</v>
      </c>
      <c r="NW36">
        <v>10</v>
      </c>
      <c r="NX36">
        <v>3</v>
      </c>
      <c r="NY36">
        <v>24</v>
      </c>
      <c r="NZ36">
        <v>36</v>
      </c>
      <c r="OA36">
        <v>17</v>
      </c>
      <c r="OB36">
        <v>11</v>
      </c>
      <c r="OC36">
        <v>1</v>
      </c>
      <c r="OD36">
        <v>15</v>
      </c>
      <c r="OE36">
        <v>26</v>
      </c>
      <c r="OF36">
        <v>25</v>
      </c>
      <c r="OG36">
        <v>5</v>
      </c>
      <c r="OH36">
        <v>21</v>
      </c>
      <c r="OI36">
        <v>1</v>
      </c>
      <c r="OJ36">
        <v>31</v>
      </c>
      <c r="OK36">
        <v>37</v>
      </c>
      <c r="OL36">
        <v>17</v>
      </c>
      <c r="OM36">
        <v>19</v>
      </c>
      <c r="ON36">
        <v>8</v>
      </c>
      <c r="OO36">
        <v>79</v>
      </c>
      <c r="OP36">
        <v>37</v>
      </c>
      <c r="OQ36">
        <v>48</v>
      </c>
      <c r="OR36">
        <v>33</v>
      </c>
      <c r="OS36">
        <v>15</v>
      </c>
      <c r="OT36">
        <v>7</v>
      </c>
      <c r="OU36">
        <v>51</v>
      </c>
      <c r="OV36">
        <v>24</v>
      </c>
      <c r="OW36">
        <v>2</v>
      </c>
      <c r="OX36">
        <v>6</v>
      </c>
      <c r="OY36">
        <v>18</v>
      </c>
      <c r="OZ36">
        <v>0</v>
      </c>
      <c r="PA36">
        <v>0</v>
      </c>
      <c r="PB36">
        <v>0</v>
      </c>
      <c r="PC36">
        <v>0</v>
      </c>
      <c r="PD36">
        <v>5</v>
      </c>
      <c r="PE36">
        <v>0</v>
      </c>
      <c r="PF36">
        <v>9</v>
      </c>
      <c r="PG36">
        <v>0</v>
      </c>
      <c r="PH36">
        <v>0</v>
      </c>
      <c r="PI36">
        <v>1</v>
      </c>
      <c r="PJ36">
        <v>3</v>
      </c>
      <c r="PK36">
        <v>0</v>
      </c>
      <c r="PL36">
        <v>7</v>
      </c>
      <c r="PM36">
        <v>57</v>
      </c>
      <c r="PN36">
        <v>21</v>
      </c>
      <c r="PO36">
        <v>5</v>
      </c>
      <c r="PP36">
        <v>22</v>
      </c>
      <c r="PQ36">
        <v>15</v>
      </c>
      <c r="PR36">
        <v>16</v>
      </c>
      <c r="PS36">
        <v>13</v>
      </c>
      <c r="PT36">
        <v>12</v>
      </c>
      <c r="PU36">
        <v>2</v>
      </c>
      <c r="PV36">
        <v>30</v>
      </c>
      <c r="PW36">
        <v>4</v>
      </c>
      <c r="PX36">
        <v>23</v>
      </c>
      <c r="PY36">
        <v>5</v>
      </c>
      <c r="PZ36">
        <v>19</v>
      </c>
      <c r="QA36">
        <v>7</v>
      </c>
      <c r="QB36">
        <v>4</v>
      </c>
      <c r="QC36">
        <v>3</v>
      </c>
      <c r="QD36">
        <v>11</v>
      </c>
      <c r="QE36">
        <v>1</v>
      </c>
      <c r="QF36">
        <v>18</v>
      </c>
      <c r="QG36">
        <v>7</v>
      </c>
      <c r="QH36">
        <v>82</v>
      </c>
      <c r="QI36">
        <v>81</v>
      </c>
      <c r="QJ36">
        <v>22</v>
      </c>
      <c r="QK36">
        <v>24</v>
      </c>
      <c r="QL36">
        <v>2</v>
      </c>
      <c r="QM36">
        <v>3</v>
      </c>
      <c r="QN36">
        <v>3</v>
      </c>
      <c r="QO36">
        <v>44</v>
      </c>
      <c r="QP36">
        <v>1</v>
      </c>
      <c r="QQ36">
        <v>1</v>
      </c>
      <c r="QR36">
        <v>3</v>
      </c>
      <c r="QS36">
        <v>13</v>
      </c>
      <c r="QT36">
        <v>2</v>
      </c>
      <c r="QU36">
        <v>7</v>
      </c>
      <c r="QV36">
        <v>0</v>
      </c>
      <c r="QW36">
        <v>6</v>
      </c>
      <c r="QX36">
        <v>3</v>
      </c>
      <c r="QY36">
        <v>6</v>
      </c>
      <c r="QZ36">
        <v>0</v>
      </c>
      <c r="RA36">
        <v>0</v>
      </c>
      <c r="RB36">
        <v>0</v>
      </c>
      <c r="RC36">
        <v>2</v>
      </c>
      <c r="RD36">
        <v>18</v>
      </c>
      <c r="RE36">
        <v>15</v>
      </c>
      <c r="RF36">
        <v>27</v>
      </c>
      <c r="RG36">
        <v>8</v>
      </c>
      <c r="RH36">
        <v>6</v>
      </c>
      <c r="RI36">
        <v>5</v>
      </c>
      <c r="RJ36">
        <v>1</v>
      </c>
      <c r="RK36">
        <v>0</v>
      </c>
      <c r="RL36">
        <v>4</v>
      </c>
      <c r="RM36">
        <v>1</v>
      </c>
      <c r="RN36">
        <v>16</v>
      </c>
      <c r="RO36">
        <v>6</v>
      </c>
      <c r="RP36">
        <v>28</v>
      </c>
      <c r="RQ36">
        <v>22</v>
      </c>
      <c r="RR36">
        <v>1</v>
      </c>
      <c r="RS36">
        <v>14</v>
      </c>
      <c r="RT36">
        <v>7</v>
      </c>
      <c r="RU36">
        <v>9</v>
      </c>
      <c r="RV36">
        <v>1</v>
      </c>
      <c r="RW36">
        <v>0</v>
      </c>
      <c r="RX36">
        <v>2</v>
      </c>
      <c r="RY36">
        <v>3</v>
      </c>
      <c r="RZ36">
        <v>1</v>
      </c>
      <c r="SA36">
        <v>3</v>
      </c>
      <c r="SB36">
        <v>0</v>
      </c>
      <c r="SC36">
        <v>4</v>
      </c>
      <c r="SD36">
        <v>2</v>
      </c>
      <c r="SE36">
        <v>25</v>
      </c>
      <c r="SF36">
        <v>47</v>
      </c>
      <c r="SG36">
        <v>10</v>
      </c>
      <c r="SH36">
        <v>10</v>
      </c>
      <c r="SI36">
        <v>0</v>
      </c>
      <c r="SJ36">
        <v>4</v>
      </c>
      <c r="SK36">
        <v>4</v>
      </c>
      <c r="SL36">
        <v>5</v>
      </c>
      <c r="SM36">
        <v>3</v>
      </c>
      <c r="SN36">
        <v>1</v>
      </c>
      <c r="SO36">
        <v>4</v>
      </c>
      <c r="SP36">
        <v>1</v>
      </c>
      <c r="SQ36">
        <v>3</v>
      </c>
      <c r="SR36">
        <v>11</v>
      </c>
      <c r="SS36">
        <v>0</v>
      </c>
      <c r="ST36">
        <v>1</v>
      </c>
      <c r="SU36">
        <v>2</v>
      </c>
      <c r="SV36">
        <v>1</v>
      </c>
      <c r="SW36">
        <v>3</v>
      </c>
      <c r="SX36">
        <v>2</v>
      </c>
      <c r="SY36">
        <v>9</v>
      </c>
      <c r="SZ36">
        <v>0</v>
      </c>
      <c r="TA36">
        <v>5</v>
      </c>
      <c r="TB36">
        <v>10</v>
      </c>
      <c r="TC36">
        <v>42</v>
      </c>
      <c r="TD36">
        <v>21</v>
      </c>
      <c r="TE36">
        <v>61</v>
      </c>
      <c r="TF36">
        <v>10</v>
      </c>
      <c r="TG36">
        <v>23</v>
      </c>
      <c r="TH36">
        <v>26</v>
      </c>
      <c r="TI36">
        <v>32</v>
      </c>
      <c r="TJ36">
        <v>43</v>
      </c>
      <c r="TK36">
        <v>26</v>
      </c>
      <c r="TL36">
        <v>23</v>
      </c>
      <c r="TM36">
        <v>5</v>
      </c>
      <c r="TN36">
        <v>5</v>
      </c>
      <c r="TO36">
        <v>34</v>
      </c>
      <c r="TP36">
        <v>18</v>
      </c>
      <c r="TQ36">
        <v>5</v>
      </c>
      <c r="TR36">
        <v>6</v>
      </c>
      <c r="TS36">
        <v>4</v>
      </c>
      <c r="TT36">
        <v>6</v>
      </c>
      <c r="TU36">
        <v>9</v>
      </c>
      <c r="TV36">
        <v>6</v>
      </c>
      <c r="TW36">
        <v>5</v>
      </c>
      <c r="TX36">
        <v>8</v>
      </c>
      <c r="TY36">
        <v>27</v>
      </c>
      <c r="TZ36">
        <v>2</v>
      </c>
      <c r="UA36">
        <v>51</v>
      </c>
      <c r="UB36">
        <v>58</v>
      </c>
      <c r="UC36">
        <v>25</v>
      </c>
      <c r="UD36">
        <v>43</v>
      </c>
      <c r="UE36">
        <v>12</v>
      </c>
      <c r="UF36">
        <v>4</v>
      </c>
      <c r="UG36">
        <v>0</v>
      </c>
      <c r="UH36">
        <v>6</v>
      </c>
      <c r="UI36">
        <v>0</v>
      </c>
      <c r="UJ36">
        <v>0</v>
      </c>
      <c r="UK36">
        <v>3</v>
      </c>
      <c r="UL36">
        <v>37</v>
      </c>
      <c r="UM36">
        <v>6</v>
      </c>
      <c r="UN36">
        <v>37</v>
      </c>
      <c r="UO36">
        <v>6</v>
      </c>
      <c r="UP36">
        <v>12</v>
      </c>
      <c r="UQ36">
        <v>13</v>
      </c>
      <c r="UR36">
        <v>27</v>
      </c>
      <c r="US36">
        <v>11</v>
      </c>
      <c r="UT36">
        <v>13</v>
      </c>
      <c r="UU36">
        <v>24</v>
      </c>
      <c r="UV36">
        <v>14</v>
      </c>
      <c r="UW36">
        <v>0</v>
      </c>
      <c r="UX36">
        <v>13</v>
      </c>
      <c r="UY36">
        <v>13</v>
      </c>
      <c r="UZ36">
        <v>44</v>
      </c>
      <c r="VA36">
        <v>1</v>
      </c>
      <c r="VB36">
        <v>12</v>
      </c>
      <c r="VC36">
        <v>1</v>
      </c>
      <c r="VD36">
        <v>0</v>
      </c>
      <c r="VE36">
        <v>2</v>
      </c>
      <c r="VF36">
        <v>0</v>
      </c>
      <c r="VG36">
        <v>15</v>
      </c>
      <c r="VH36">
        <v>2</v>
      </c>
      <c r="VI36">
        <v>5</v>
      </c>
      <c r="VJ36">
        <v>4</v>
      </c>
      <c r="VK36">
        <v>11</v>
      </c>
      <c r="VL36">
        <v>0</v>
      </c>
      <c r="VM36">
        <v>27</v>
      </c>
      <c r="VN36">
        <v>23</v>
      </c>
      <c r="VO36">
        <v>4</v>
      </c>
      <c r="VP36">
        <v>0</v>
      </c>
      <c r="VQ36">
        <v>2</v>
      </c>
      <c r="VR36">
        <v>0</v>
      </c>
      <c r="VS36">
        <v>0</v>
      </c>
      <c r="VT36">
        <v>19</v>
      </c>
      <c r="VU36">
        <v>0</v>
      </c>
      <c r="VV36">
        <v>15</v>
      </c>
      <c r="VW36">
        <v>0</v>
      </c>
      <c r="VX36">
        <v>2</v>
      </c>
      <c r="VY36">
        <v>13</v>
      </c>
      <c r="VZ36">
        <v>0</v>
      </c>
      <c r="WA36">
        <v>0</v>
      </c>
      <c r="WB36">
        <v>4</v>
      </c>
      <c r="WC36">
        <v>11</v>
      </c>
      <c r="WD36">
        <v>1</v>
      </c>
      <c r="WE36">
        <v>0</v>
      </c>
      <c r="WF36">
        <v>7</v>
      </c>
      <c r="WG36">
        <v>5</v>
      </c>
      <c r="WH36">
        <v>10</v>
      </c>
      <c r="WI36">
        <v>9</v>
      </c>
      <c r="WJ36">
        <v>7</v>
      </c>
      <c r="WK36">
        <v>18</v>
      </c>
      <c r="WL36">
        <v>6</v>
      </c>
      <c r="WM36">
        <v>6</v>
      </c>
      <c r="WN36">
        <v>33</v>
      </c>
      <c r="WO36">
        <v>7</v>
      </c>
      <c r="WP36">
        <v>4</v>
      </c>
      <c r="WQ36">
        <v>34</v>
      </c>
      <c r="WR36">
        <v>23</v>
      </c>
      <c r="WS36">
        <v>8</v>
      </c>
      <c r="WT36">
        <v>24</v>
      </c>
      <c r="WU36">
        <v>20</v>
      </c>
      <c r="WV36">
        <v>46</v>
      </c>
      <c r="WW36">
        <v>57</v>
      </c>
      <c r="WX36">
        <v>17</v>
      </c>
      <c r="WY36">
        <v>12</v>
      </c>
      <c r="WZ36">
        <v>92</v>
      </c>
      <c r="XA36">
        <v>46</v>
      </c>
      <c r="XB36">
        <v>33</v>
      </c>
      <c r="XC36">
        <v>2</v>
      </c>
      <c r="XD36">
        <v>22</v>
      </c>
      <c r="XE36">
        <v>18</v>
      </c>
      <c r="XF36">
        <v>27</v>
      </c>
      <c r="XG36">
        <v>12</v>
      </c>
      <c r="XH36">
        <v>32</v>
      </c>
      <c r="XI36">
        <v>6</v>
      </c>
      <c r="XJ36">
        <v>17</v>
      </c>
      <c r="XK36">
        <v>6</v>
      </c>
      <c r="XL36">
        <v>13</v>
      </c>
      <c r="XM36">
        <v>56</v>
      </c>
      <c r="XN36">
        <v>24</v>
      </c>
      <c r="XO36">
        <v>7</v>
      </c>
      <c r="XP36">
        <v>32</v>
      </c>
      <c r="XQ36">
        <v>24</v>
      </c>
      <c r="XR36">
        <v>34</v>
      </c>
      <c r="XS36">
        <v>22</v>
      </c>
      <c r="XT36">
        <v>55</v>
      </c>
      <c r="XU36">
        <v>19</v>
      </c>
      <c r="XV36">
        <v>8</v>
      </c>
      <c r="XW36">
        <v>2</v>
      </c>
      <c r="XX36">
        <v>6</v>
      </c>
      <c r="XY36">
        <v>7</v>
      </c>
      <c r="XZ36">
        <v>7</v>
      </c>
      <c r="YA36">
        <v>10</v>
      </c>
      <c r="YB36">
        <v>14</v>
      </c>
      <c r="YC36">
        <v>7</v>
      </c>
      <c r="YD36">
        <v>2</v>
      </c>
      <c r="YE36">
        <v>30</v>
      </c>
      <c r="YF36">
        <v>8</v>
      </c>
      <c r="YG36">
        <v>3</v>
      </c>
      <c r="YH36">
        <v>3</v>
      </c>
      <c r="YI36">
        <v>6</v>
      </c>
      <c r="YJ36">
        <v>9</v>
      </c>
      <c r="YK36">
        <v>80</v>
      </c>
      <c r="YL36">
        <v>1</v>
      </c>
      <c r="YM36">
        <v>18</v>
      </c>
      <c r="YN36">
        <v>0</v>
      </c>
      <c r="YO36">
        <v>18</v>
      </c>
      <c r="YP36">
        <v>9</v>
      </c>
      <c r="YQ36">
        <v>4</v>
      </c>
      <c r="YR36">
        <v>7</v>
      </c>
      <c r="YS36">
        <v>0</v>
      </c>
      <c r="YT36">
        <v>15</v>
      </c>
      <c r="YU36">
        <v>5</v>
      </c>
      <c r="YV36">
        <v>10</v>
      </c>
      <c r="YW36">
        <v>19</v>
      </c>
      <c r="YX36">
        <v>1</v>
      </c>
      <c r="YY36">
        <v>8</v>
      </c>
      <c r="YZ36">
        <v>15</v>
      </c>
      <c r="ZA36">
        <v>23</v>
      </c>
      <c r="ZB36">
        <v>3</v>
      </c>
      <c r="ZC36">
        <v>4</v>
      </c>
      <c r="ZD36">
        <v>12</v>
      </c>
      <c r="ZE36">
        <v>8</v>
      </c>
      <c r="ZF36">
        <v>3</v>
      </c>
      <c r="ZG36">
        <v>2</v>
      </c>
      <c r="ZH36">
        <v>8</v>
      </c>
      <c r="ZI36">
        <v>21</v>
      </c>
      <c r="ZJ36">
        <v>427</v>
      </c>
      <c r="ZK36">
        <v>1227</v>
      </c>
      <c r="ZL36">
        <v>1</v>
      </c>
      <c r="ZM36">
        <v>10</v>
      </c>
      <c r="ZN36">
        <v>1</v>
      </c>
      <c r="ZO36">
        <v>0</v>
      </c>
      <c r="ZP36">
        <v>6</v>
      </c>
      <c r="ZQ36">
        <v>47</v>
      </c>
      <c r="ZR36">
        <v>3</v>
      </c>
      <c r="ZS36">
        <v>0</v>
      </c>
      <c r="ZT36">
        <v>7</v>
      </c>
      <c r="ZU36">
        <v>6</v>
      </c>
      <c r="ZV36">
        <v>1</v>
      </c>
      <c r="ZW36">
        <v>36</v>
      </c>
      <c r="ZX36">
        <v>34</v>
      </c>
      <c r="ZY36">
        <v>1</v>
      </c>
      <c r="ZZ36">
        <v>4</v>
      </c>
      <c r="AAA36">
        <v>7</v>
      </c>
      <c r="AAB36">
        <v>7</v>
      </c>
      <c r="AAC36">
        <v>1</v>
      </c>
      <c r="AAD36">
        <v>3</v>
      </c>
      <c r="AAE36">
        <v>23</v>
      </c>
      <c r="AAF36">
        <v>4</v>
      </c>
      <c r="AAG36">
        <v>4</v>
      </c>
      <c r="AAH36">
        <v>1</v>
      </c>
      <c r="AAI36">
        <v>10</v>
      </c>
      <c r="AAJ36">
        <v>6</v>
      </c>
      <c r="AAK36">
        <v>2</v>
      </c>
      <c r="AAL36">
        <v>3</v>
      </c>
      <c r="AAM36">
        <v>3</v>
      </c>
      <c r="AAN36">
        <v>32</v>
      </c>
      <c r="AAO36">
        <v>10</v>
      </c>
      <c r="AAP36">
        <v>47</v>
      </c>
      <c r="AAQ36">
        <v>9</v>
      </c>
      <c r="AAR36">
        <v>67</v>
      </c>
      <c r="AAS36">
        <v>3</v>
      </c>
      <c r="AAT36">
        <v>6</v>
      </c>
      <c r="AAU36">
        <v>8</v>
      </c>
      <c r="AAV36">
        <v>5</v>
      </c>
      <c r="AAW36">
        <v>10</v>
      </c>
      <c r="AAX36">
        <v>1</v>
      </c>
      <c r="AAY36">
        <v>11</v>
      </c>
      <c r="AAZ36">
        <v>8</v>
      </c>
      <c r="ABA36">
        <v>0</v>
      </c>
      <c r="ABB36">
        <v>5</v>
      </c>
      <c r="ABC36">
        <v>0</v>
      </c>
      <c r="ABD36">
        <v>7</v>
      </c>
      <c r="ABE36">
        <v>4</v>
      </c>
      <c r="ABF36">
        <v>8</v>
      </c>
      <c r="ABG36">
        <v>0</v>
      </c>
      <c r="ABH36">
        <v>4</v>
      </c>
      <c r="ABI36">
        <v>8</v>
      </c>
      <c r="ABJ36">
        <v>75</v>
      </c>
      <c r="ABK36">
        <v>6</v>
      </c>
      <c r="ABL36">
        <v>137</v>
      </c>
      <c r="ABM36">
        <v>402</v>
      </c>
      <c r="ABN36">
        <v>32</v>
      </c>
      <c r="ABO36">
        <v>1</v>
      </c>
      <c r="ABP36">
        <v>17</v>
      </c>
      <c r="ABQ36">
        <v>21</v>
      </c>
      <c r="ABR36">
        <v>12</v>
      </c>
      <c r="ABS36">
        <v>19</v>
      </c>
      <c r="ABT36">
        <v>4</v>
      </c>
      <c r="ABU36">
        <v>29</v>
      </c>
      <c r="ABV36">
        <v>10</v>
      </c>
      <c r="ABW36">
        <v>3</v>
      </c>
      <c r="ABX36">
        <v>59</v>
      </c>
      <c r="ABY36">
        <v>140</v>
      </c>
      <c r="ABZ36">
        <v>20</v>
      </c>
      <c r="ACA36">
        <v>10</v>
      </c>
      <c r="ACB36">
        <v>360</v>
      </c>
      <c r="ACC36">
        <v>8</v>
      </c>
      <c r="ACD36">
        <v>557</v>
      </c>
      <c r="ACE36">
        <v>22</v>
      </c>
      <c r="ACF36">
        <v>5</v>
      </c>
      <c r="ACG36">
        <v>262</v>
      </c>
      <c r="ACH36">
        <v>1311</v>
      </c>
      <c r="ACI36">
        <v>11</v>
      </c>
      <c r="ACJ36">
        <v>49</v>
      </c>
      <c r="ACK36">
        <v>10</v>
      </c>
      <c r="ACL36">
        <v>6</v>
      </c>
      <c r="ACM36">
        <v>18</v>
      </c>
      <c r="ACN36">
        <v>17</v>
      </c>
      <c r="ACO36">
        <v>38</v>
      </c>
      <c r="ACP36">
        <v>933</v>
      </c>
      <c r="ACQ36">
        <v>113</v>
      </c>
      <c r="ACR36">
        <v>26</v>
      </c>
      <c r="ACS36">
        <v>13</v>
      </c>
      <c r="ACT36">
        <v>45</v>
      </c>
      <c r="ACU36">
        <v>0</v>
      </c>
      <c r="ACV36">
        <v>0</v>
      </c>
      <c r="ACW36">
        <v>4</v>
      </c>
      <c r="ACX36">
        <v>69</v>
      </c>
      <c r="ACY36">
        <v>20</v>
      </c>
      <c r="ACZ36">
        <v>4</v>
      </c>
      <c r="ADA36">
        <v>41</v>
      </c>
      <c r="ADB36">
        <v>7</v>
      </c>
      <c r="ADC36">
        <v>31</v>
      </c>
      <c r="ADD36">
        <v>64</v>
      </c>
      <c r="ADE36">
        <v>44</v>
      </c>
      <c r="ADF36">
        <v>27</v>
      </c>
      <c r="ADG36">
        <v>53</v>
      </c>
      <c r="ADH36">
        <v>135</v>
      </c>
      <c r="ADI36">
        <v>4</v>
      </c>
      <c r="ADJ36">
        <v>41</v>
      </c>
      <c r="ADK36">
        <v>80</v>
      </c>
      <c r="ADL36">
        <v>198</v>
      </c>
      <c r="ADM36">
        <v>21</v>
      </c>
      <c r="ADN36">
        <v>22</v>
      </c>
      <c r="ADO36">
        <v>32</v>
      </c>
      <c r="ADP36">
        <v>30</v>
      </c>
      <c r="ADQ36">
        <v>1116</v>
      </c>
      <c r="ADR36">
        <v>7</v>
      </c>
      <c r="ADS36">
        <v>72</v>
      </c>
      <c r="ADT36">
        <v>100</v>
      </c>
      <c r="ADU36">
        <v>64</v>
      </c>
      <c r="ADV36">
        <v>46</v>
      </c>
      <c r="ADW36">
        <v>3283</v>
      </c>
      <c r="ADX36">
        <v>50</v>
      </c>
      <c r="ADY36">
        <v>979</v>
      </c>
      <c r="ADZ36">
        <v>126</v>
      </c>
      <c r="AEA36">
        <v>495</v>
      </c>
      <c r="AEB36">
        <v>202</v>
      </c>
      <c r="AEC36">
        <v>7513</v>
      </c>
      <c r="AED36">
        <v>493</v>
      </c>
      <c r="AEE36">
        <v>42467</v>
      </c>
      <c r="AEF36">
        <v>232074</v>
      </c>
      <c r="AEG36">
        <v>1756</v>
      </c>
      <c r="AEH36">
        <v>30</v>
      </c>
      <c r="AEI36">
        <v>40</v>
      </c>
      <c r="AEJ36">
        <v>4</v>
      </c>
      <c r="AEK36">
        <v>0</v>
      </c>
      <c r="AEL36">
        <v>50</v>
      </c>
      <c r="AEM36">
        <v>46</v>
      </c>
      <c r="AEN36">
        <v>42</v>
      </c>
      <c r="AEO36">
        <v>26</v>
      </c>
      <c r="AEP36">
        <v>36</v>
      </c>
      <c r="AEQ36">
        <v>30</v>
      </c>
      <c r="AER36">
        <v>24</v>
      </c>
      <c r="AES36">
        <v>21</v>
      </c>
      <c r="AET36">
        <v>41</v>
      </c>
      <c r="AEU36">
        <v>12</v>
      </c>
      <c r="AEV36">
        <v>10</v>
      </c>
      <c r="AEW36">
        <v>44</v>
      </c>
      <c r="AEX36">
        <v>132</v>
      </c>
      <c r="AEY36">
        <v>17</v>
      </c>
      <c r="AEZ36">
        <v>48</v>
      </c>
      <c r="AFA36">
        <v>25</v>
      </c>
      <c r="AFB36">
        <v>3071</v>
      </c>
      <c r="AFC36">
        <v>716</v>
      </c>
      <c r="AFD36">
        <v>215</v>
      </c>
      <c r="AFE36">
        <v>64</v>
      </c>
      <c r="AFF36">
        <v>295</v>
      </c>
      <c r="AFG36">
        <v>26</v>
      </c>
      <c r="AFH36">
        <v>67</v>
      </c>
      <c r="AFI36">
        <v>69</v>
      </c>
      <c r="AFJ36">
        <v>400</v>
      </c>
      <c r="AFK36">
        <v>935</v>
      </c>
      <c r="AFL36">
        <v>69</v>
      </c>
      <c r="AFM36">
        <v>31</v>
      </c>
      <c r="AFN36">
        <v>2</v>
      </c>
      <c r="AFO36">
        <v>23</v>
      </c>
      <c r="AFP36">
        <v>9306</v>
      </c>
      <c r="AFQ36">
        <v>5</v>
      </c>
      <c r="AFR36">
        <v>15</v>
      </c>
      <c r="AFS36">
        <v>21</v>
      </c>
      <c r="AFT36">
        <v>13</v>
      </c>
      <c r="AFU36">
        <v>35</v>
      </c>
      <c r="AFV36">
        <v>7</v>
      </c>
      <c r="AFW36">
        <v>22</v>
      </c>
      <c r="AFX36">
        <v>11</v>
      </c>
      <c r="AFY36">
        <v>20</v>
      </c>
      <c r="AFZ36">
        <v>20</v>
      </c>
      <c r="AGA36">
        <v>24</v>
      </c>
      <c r="AGB36">
        <v>10</v>
      </c>
      <c r="AGC36">
        <v>2</v>
      </c>
      <c r="AGD36">
        <v>18</v>
      </c>
      <c r="AGE36">
        <v>0</v>
      </c>
      <c r="AGF36">
        <v>0</v>
      </c>
      <c r="AGG36">
        <v>1</v>
      </c>
      <c r="AGH36">
        <v>3</v>
      </c>
      <c r="AGI36">
        <v>4</v>
      </c>
      <c r="AGJ36">
        <v>0</v>
      </c>
      <c r="AGK36">
        <v>4</v>
      </c>
      <c r="AGL36">
        <v>0</v>
      </c>
      <c r="AGM36">
        <v>6</v>
      </c>
      <c r="AGN36">
        <v>8</v>
      </c>
      <c r="AGO36">
        <v>12</v>
      </c>
      <c r="AGP36">
        <v>12</v>
      </c>
      <c r="AGQ36">
        <v>11</v>
      </c>
      <c r="AGR36">
        <v>24</v>
      </c>
      <c r="AGS36">
        <v>21</v>
      </c>
      <c r="AGT36">
        <v>39</v>
      </c>
      <c r="AGU36">
        <v>0</v>
      </c>
      <c r="AGV36">
        <v>23</v>
      </c>
      <c r="AGW36">
        <v>384</v>
      </c>
      <c r="AGX36">
        <v>190</v>
      </c>
      <c r="AGY36">
        <v>157</v>
      </c>
      <c r="AGZ36">
        <v>72</v>
      </c>
      <c r="AHA36">
        <v>50</v>
      </c>
      <c r="AHB36">
        <v>208</v>
      </c>
      <c r="AHC36">
        <v>76</v>
      </c>
      <c r="AHD36">
        <v>53</v>
      </c>
      <c r="AHE36">
        <v>253</v>
      </c>
      <c r="AHF36">
        <v>8189</v>
      </c>
      <c r="AHG36">
        <v>114</v>
      </c>
      <c r="AHH36">
        <v>96</v>
      </c>
      <c r="AHI36" s="1">
        <v>92</v>
      </c>
      <c r="AHJ36">
        <v>4</v>
      </c>
      <c r="AHK36">
        <v>18</v>
      </c>
      <c r="AHL36" s="1">
        <v>244</v>
      </c>
      <c r="AHM36">
        <v>2</v>
      </c>
      <c r="AHN36">
        <v>23</v>
      </c>
      <c r="AHO36">
        <v>14</v>
      </c>
      <c r="AHP36">
        <v>15</v>
      </c>
      <c r="AHQ36">
        <v>12</v>
      </c>
      <c r="AHR36">
        <v>4</v>
      </c>
      <c r="AHS36">
        <v>13</v>
      </c>
      <c r="AHT36">
        <v>7</v>
      </c>
      <c r="AHU36">
        <v>11</v>
      </c>
      <c r="AHV36">
        <v>0</v>
      </c>
      <c r="AHW36">
        <v>2</v>
      </c>
      <c r="AHX36">
        <v>0</v>
      </c>
      <c r="AHY36">
        <v>15</v>
      </c>
      <c r="AHZ36">
        <v>5</v>
      </c>
      <c r="AIA36">
        <v>15</v>
      </c>
      <c r="AIB36">
        <v>0</v>
      </c>
      <c r="AIC36">
        <v>18</v>
      </c>
      <c r="AID36">
        <v>11</v>
      </c>
      <c r="AIE36">
        <v>9</v>
      </c>
      <c r="AIF36">
        <v>11</v>
      </c>
      <c r="AIG36">
        <v>42</v>
      </c>
      <c r="AIH36">
        <v>2</v>
      </c>
      <c r="AII36">
        <v>9</v>
      </c>
      <c r="AIJ36">
        <v>21</v>
      </c>
      <c r="AIK36">
        <v>5</v>
      </c>
      <c r="AIL36">
        <v>4</v>
      </c>
      <c r="AIM36">
        <v>42</v>
      </c>
      <c r="AIN36">
        <v>10</v>
      </c>
      <c r="AIO36">
        <v>7</v>
      </c>
      <c r="AIP36">
        <v>11</v>
      </c>
      <c r="AIQ36">
        <v>16</v>
      </c>
      <c r="AIR36">
        <v>7</v>
      </c>
      <c r="AIS36">
        <v>7</v>
      </c>
      <c r="AIT36">
        <v>24</v>
      </c>
      <c r="AIU36">
        <v>18</v>
      </c>
      <c r="AIV36">
        <v>14</v>
      </c>
      <c r="AIW36">
        <v>12</v>
      </c>
      <c r="AIX36">
        <v>4</v>
      </c>
      <c r="AIY36">
        <v>0</v>
      </c>
      <c r="AIZ36">
        <v>0</v>
      </c>
      <c r="AJA36">
        <v>0</v>
      </c>
      <c r="AJB36">
        <v>2</v>
      </c>
      <c r="AJC36">
        <v>8</v>
      </c>
      <c r="AJD36">
        <v>39</v>
      </c>
      <c r="AJE36">
        <v>58</v>
      </c>
      <c r="AJF36">
        <v>0</v>
      </c>
      <c r="AJG36">
        <v>1</v>
      </c>
      <c r="AJH36">
        <v>4</v>
      </c>
      <c r="AJI36">
        <v>1</v>
      </c>
      <c r="AJJ36">
        <v>1</v>
      </c>
      <c r="AJK36">
        <v>0</v>
      </c>
      <c r="AJL36">
        <v>3</v>
      </c>
      <c r="AJM36">
        <v>0</v>
      </c>
      <c r="AJN36">
        <v>6</v>
      </c>
      <c r="AJO36">
        <v>3</v>
      </c>
      <c r="AJP36">
        <v>15</v>
      </c>
      <c r="AJQ36">
        <v>8</v>
      </c>
      <c r="AJR36">
        <v>21</v>
      </c>
      <c r="AJS36">
        <v>9</v>
      </c>
      <c r="AJT36">
        <v>12</v>
      </c>
      <c r="AJU36">
        <v>13</v>
      </c>
      <c r="AJV36">
        <v>18</v>
      </c>
      <c r="AJW36">
        <v>12</v>
      </c>
      <c r="AJX36">
        <v>10</v>
      </c>
      <c r="AJY36">
        <v>3</v>
      </c>
      <c r="AJZ36">
        <v>8</v>
      </c>
      <c r="AKA36">
        <v>6</v>
      </c>
      <c r="AKB36">
        <v>36</v>
      </c>
      <c r="AKC36">
        <v>0</v>
      </c>
      <c r="AKD36">
        <v>0</v>
      </c>
      <c r="AKE36">
        <v>2</v>
      </c>
      <c r="AKF36">
        <v>3</v>
      </c>
      <c r="AKG36">
        <v>0</v>
      </c>
      <c r="AKH36">
        <v>0</v>
      </c>
      <c r="AKI36">
        <v>0</v>
      </c>
      <c r="AKJ36">
        <v>1</v>
      </c>
      <c r="AKK36">
        <v>3</v>
      </c>
      <c r="AKL36">
        <v>8</v>
      </c>
      <c r="AKM36">
        <v>31</v>
      </c>
      <c r="AKN36">
        <v>26</v>
      </c>
      <c r="AKO36">
        <v>0</v>
      </c>
      <c r="AKP36">
        <v>29</v>
      </c>
      <c r="AKQ36">
        <v>15</v>
      </c>
      <c r="AKR36">
        <v>6</v>
      </c>
      <c r="AKS36">
        <v>15</v>
      </c>
      <c r="AKT36">
        <v>8</v>
      </c>
      <c r="AKU36">
        <v>7</v>
      </c>
      <c r="AKV36">
        <v>23</v>
      </c>
      <c r="AKW36">
        <v>9</v>
      </c>
      <c r="AKX36">
        <v>5</v>
      </c>
      <c r="AKY36">
        <v>7</v>
      </c>
      <c r="AKZ36">
        <v>9</v>
      </c>
      <c r="ALA36">
        <v>14</v>
      </c>
      <c r="ALB36">
        <v>0</v>
      </c>
      <c r="ALC36">
        <v>8</v>
      </c>
      <c r="ALD36">
        <v>17</v>
      </c>
      <c r="ALE36">
        <v>9</v>
      </c>
      <c r="ALF36">
        <v>2</v>
      </c>
      <c r="ALG36">
        <v>27</v>
      </c>
      <c r="ALH36">
        <v>6</v>
      </c>
      <c r="ALI36">
        <v>10</v>
      </c>
      <c r="ALJ36">
        <v>14</v>
      </c>
      <c r="ALK36">
        <v>2</v>
      </c>
      <c r="ALL36">
        <v>30</v>
      </c>
      <c r="ALM36">
        <v>43</v>
      </c>
      <c r="ALN36">
        <v>0</v>
      </c>
      <c r="ALO36">
        <v>0</v>
      </c>
      <c r="ALP36">
        <v>0</v>
      </c>
      <c r="ALQ36">
        <v>0</v>
      </c>
      <c r="ALR36">
        <v>0</v>
      </c>
      <c r="ALS36">
        <v>9</v>
      </c>
      <c r="ALT36">
        <v>35</v>
      </c>
      <c r="ALU36">
        <v>23</v>
      </c>
      <c r="ALV36">
        <v>42</v>
      </c>
      <c r="ALW36">
        <v>7</v>
      </c>
      <c r="ALX36">
        <v>23</v>
      </c>
      <c r="ALY36">
        <v>13</v>
      </c>
      <c r="ALZ36">
        <v>9</v>
      </c>
      <c r="AMA36">
        <v>13</v>
      </c>
      <c r="AMB36">
        <v>11</v>
      </c>
      <c r="AMC36">
        <v>11</v>
      </c>
      <c r="AMD36">
        <v>16</v>
      </c>
      <c r="AME36">
        <v>31</v>
      </c>
      <c r="AMF36">
        <v>8</v>
      </c>
      <c r="AMG36">
        <v>21</v>
      </c>
      <c r="AMH36">
        <v>19</v>
      </c>
      <c r="AMI36">
        <v>4</v>
      </c>
      <c r="AMJ36">
        <v>8</v>
      </c>
      <c r="AMK36">
        <v>17</v>
      </c>
      <c r="AML36">
        <v>10</v>
      </c>
      <c r="AMM36">
        <v>5</v>
      </c>
      <c r="AMN36">
        <v>7</v>
      </c>
      <c r="AMO36">
        <v>18</v>
      </c>
      <c r="AMP36">
        <v>1</v>
      </c>
      <c r="AMQ36">
        <v>19</v>
      </c>
      <c r="AMR36">
        <v>6</v>
      </c>
      <c r="AMS36">
        <v>28</v>
      </c>
      <c r="AMT36">
        <v>5</v>
      </c>
      <c r="AMU36">
        <v>14</v>
      </c>
      <c r="AMV36">
        <v>4</v>
      </c>
      <c r="AMW36">
        <v>3</v>
      </c>
      <c r="AMX36">
        <v>2</v>
      </c>
      <c r="AMY36">
        <v>15</v>
      </c>
      <c r="AMZ36">
        <v>11</v>
      </c>
      <c r="ANA36">
        <v>16</v>
      </c>
      <c r="ANB36">
        <v>4</v>
      </c>
      <c r="ANC36">
        <v>3</v>
      </c>
      <c r="AND36">
        <v>6</v>
      </c>
      <c r="ANE36">
        <v>19</v>
      </c>
      <c r="ANF36">
        <v>60</v>
      </c>
      <c r="ANG36">
        <v>8</v>
      </c>
      <c r="ANH36">
        <v>7</v>
      </c>
      <c r="ANI36">
        <v>1</v>
      </c>
      <c r="ANJ36">
        <v>6</v>
      </c>
      <c r="ANK36">
        <v>22</v>
      </c>
      <c r="ANL36">
        <v>19</v>
      </c>
      <c r="ANM36">
        <v>26</v>
      </c>
      <c r="ANN36">
        <v>15</v>
      </c>
      <c r="ANO36">
        <v>0</v>
      </c>
      <c r="ANP36">
        <v>2</v>
      </c>
      <c r="ANQ36">
        <v>0</v>
      </c>
      <c r="ANR36">
        <v>17</v>
      </c>
      <c r="ANS36">
        <v>6</v>
      </c>
      <c r="ANT36">
        <v>22</v>
      </c>
      <c r="ANU36">
        <v>41</v>
      </c>
      <c r="ANV36">
        <v>15</v>
      </c>
      <c r="ANW36">
        <v>21</v>
      </c>
      <c r="ANX36">
        <v>46</v>
      </c>
      <c r="ANY36">
        <v>54</v>
      </c>
      <c r="ANZ36">
        <v>11</v>
      </c>
      <c r="AOA36">
        <v>1</v>
      </c>
      <c r="AOB36">
        <v>10</v>
      </c>
      <c r="AOC36">
        <v>8</v>
      </c>
      <c r="AOD36">
        <v>21</v>
      </c>
      <c r="AOE36">
        <v>19</v>
      </c>
      <c r="AOF36">
        <v>25</v>
      </c>
      <c r="AOG36">
        <v>11</v>
      </c>
      <c r="AOH36">
        <v>32</v>
      </c>
      <c r="AOI36">
        <v>20</v>
      </c>
      <c r="AOJ36">
        <v>0</v>
      </c>
      <c r="AOK36">
        <v>2</v>
      </c>
      <c r="AOL36">
        <v>0</v>
      </c>
      <c r="AOM36">
        <v>1</v>
      </c>
      <c r="AON36">
        <v>5</v>
      </c>
      <c r="AOO36">
        <v>0</v>
      </c>
      <c r="AOP36">
        <v>0</v>
      </c>
      <c r="AOQ36">
        <v>0</v>
      </c>
      <c r="AOR36">
        <v>2</v>
      </c>
      <c r="AOS36">
        <v>0</v>
      </c>
      <c r="AOT36">
        <v>0</v>
      </c>
      <c r="AOU36">
        <v>0</v>
      </c>
      <c r="AOV36">
        <v>7</v>
      </c>
      <c r="AOW36">
        <v>0</v>
      </c>
      <c r="AOX36">
        <v>3</v>
      </c>
      <c r="AOY36">
        <v>0</v>
      </c>
      <c r="AOZ36">
        <v>0</v>
      </c>
      <c r="APA36">
        <v>0</v>
      </c>
      <c r="APB36">
        <v>5</v>
      </c>
      <c r="APC36">
        <v>0</v>
      </c>
      <c r="APD36">
        <v>2</v>
      </c>
      <c r="APE36">
        <v>0</v>
      </c>
      <c r="APF36">
        <v>0</v>
      </c>
      <c r="APG36">
        <v>1</v>
      </c>
      <c r="APH36">
        <v>0</v>
      </c>
      <c r="API36">
        <v>0</v>
      </c>
      <c r="APJ36">
        <v>0</v>
      </c>
      <c r="APK36">
        <v>0</v>
      </c>
      <c r="APL36">
        <v>1</v>
      </c>
      <c r="APM36">
        <v>0</v>
      </c>
      <c r="APN36">
        <v>0</v>
      </c>
      <c r="APO36">
        <v>0</v>
      </c>
      <c r="APP36">
        <v>0</v>
      </c>
      <c r="APQ36">
        <v>0</v>
      </c>
      <c r="APR36">
        <v>0</v>
      </c>
      <c r="APS36">
        <v>0</v>
      </c>
      <c r="APT36">
        <v>0</v>
      </c>
      <c r="APU36">
        <v>0</v>
      </c>
      <c r="APV36">
        <v>1</v>
      </c>
      <c r="APW36">
        <v>2</v>
      </c>
      <c r="APX36">
        <v>0</v>
      </c>
      <c r="APY36">
        <v>0</v>
      </c>
      <c r="APZ36">
        <v>0</v>
      </c>
      <c r="AQA36">
        <v>4</v>
      </c>
      <c r="AQB36">
        <v>14</v>
      </c>
      <c r="AQC36">
        <v>14</v>
      </c>
      <c r="AQD36">
        <v>13</v>
      </c>
      <c r="AQE36">
        <v>7</v>
      </c>
      <c r="AQF36">
        <v>21</v>
      </c>
      <c r="AQG36">
        <v>3</v>
      </c>
      <c r="AQH36">
        <v>12</v>
      </c>
      <c r="AQI36">
        <v>12</v>
      </c>
      <c r="AQJ36">
        <v>0</v>
      </c>
      <c r="AQK36">
        <v>12</v>
      </c>
      <c r="AQL36">
        <v>14</v>
      </c>
      <c r="AQM36">
        <v>16</v>
      </c>
      <c r="AQN36">
        <v>6</v>
      </c>
      <c r="AQO36">
        <v>21</v>
      </c>
      <c r="AQP36">
        <v>5</v>
      </c>
      <c r="AQQ36">
        <v>10</v>
      </c>
      <c r="AQR36">
        <v>15</v>
      </c>
      <c r="AQS36">
        <v>15</v>
      </c>
      <c r="AQT36">
        <v>16</v>
      </c>
      <c r="AQU36">
        <v>7</v>
      </c>
      <c r="AQV36">
        <v>7</v>
      </c>
      <c r="AQW36">
        <v>6</v>
      </c>
      <c r="AQX36">
        <v>10</v>
      </c>
      <c r="AQY36">
        <v>3</v>
      </c>
      <c r="AQZ36">
        <v>9</v>
      </c>
      <c r="ARA36">
        <v>22</v>
      </c>
      <c r="ARB36">
        <v>24</v>
      </c>
      <c r="ARC36">
        <v>1</v>
      </c>
      <c r="ARD36">
        <v>5</v>
      </c>
      <c r="ARE36">
        <v>0</v>
      </c>
      <c r="ARF36">
        <v>0</v>
      </c>
      <c r="ARG36">
        <v>1</v>
      </c>
      <c r="ARH36">
        <v>0</v>
      </c>
      <c r="ARI36">
        <v>0</v>
      </c>
      <c r="ARJ36">
        <v>36</v>
      </c>
      <c r="ARK36">
        <v>6</v>
      </c>
      <c r="ARL36">
        <v>12</v>
      </c>
      <c r="ARM36">
        <v>14</v>
      </c>
      <c r="ARN36">
        <v>0</v>
      </c>
      <c r="ARO36">
        <v>12</v>
      </c>
      <c r="ARP36">
        <v>0</v>
      </c>
      <c r="ARQ36">
        <v>14</v>
      </c>
      <c r="ARR36">
        <v>9</v>
      </c>
      <c r="ARS36">
        <v>0</v>
      </c>
      <c r="ART36">
        <v>0</v>
      </c>
      <c r="ARU36">
        <v>25</v>
      </c>
      <c r="ARV36">
        <v>22</v>
      </c>
      <c r="ARW36">
        <v>27</v>
      </c>
      <c r="ARX36">
        <v>1</v>
      </c>
      <c r="ARY36">
        <v>7</v>
      </c>
      <c r="ARZ36">
        <v>2</v>
      </c>
      <c r="ASA36">
        <v>1</v>
      </c>
      <c r="ASB36">
        <v>11</v>
      </c>
      <c r="ASC36">
        <v>6</v>
      </c>
      <c r="ASD36">
        <v>14</v>
      </c>
      <c r="ASE36">
        <v>26</v>
      </c>
      <c r="ASF36">
        <v>7</v>
      </c>
      <c r="ASG36">
        <v>0</v>
      </c>
      <c r="ASH36">
        <v>9</v>
      </c>
      <c r="ASI36">
        <v>5</v>
      </c>
      <c r="ASJ36">
        <v>4</v>
      </c>
      <c r="ASK36">
        <v>1</v>
      </c>
      <c r="ASL36">
        <v>7</v>
      </c>
      <c r="ASM36">
        <v>3</v>
      </c>
      <c r="ASN36">
        <v>0</v>
      </c>
      <c r="ASO36">
        <v>10</v>
      </c>
      <c r="ASP36">
        <v>10</v>
      </c>
      <c r="ASQ36">
        <v>3</v>
      </c>
      <c r="ASR36">
        <v>2</v>
      </c>
      <c r="ASS36">
        <v>6</v>
      </c>
      <c r="AST36">
        <v>9</v>
      </c>
      <c r="ASU36">
        <v>3</v>
      </c>
      <c r="ASV36">
        <v>9</v>
      </c>
      <c r="ASW36">
        <v>4</v>
      </c>
      <c r="ASX36">
        <v>0</v>
      </c>
      <c r="ASY36">
        <v>5</v>
      </c>
      <c r="ASZ36">
        <v>1</v>
      </c>
      <c r="ATA36">
        <v>0</v>
      </c>
      <c r="ATB36">
        <v>6</v>
      </c>
      <c r="ATC36">
        <v>8</v>
      </c>
      <c r="ATD36">
        <v>17</v>
      </c>
      <c r="ATE36">
        <v>13</v>
      </c>
      <c r="ATF36">
        <v>5</v>
      </c>
      <c r="ATG36">
        <v>12</v>
      </c>
      <c r="ATH36">
        <v>6</v>
      </c>
      <c r="ATI36">
        <v>19</v>
      </c>
      <c r="ATJ36">
        <v>7</v>
      </c>
      <c r="ATK36">
        <v>5</v>
      </c>
      <c r="ATL36">
        <v>14</v>
      </c>
      <c r="ATM36">
        <v>4</v>
      </c>
      <c r="ATN36">
        <v>12</v>
      </c>
      <c r="ATO36">
        <v>1</v>
      </c>
      <c r="ATP36">
        <v>7</v>
      </c>
      <c r="ATQ36">
        <v>3</v>
      </c>
      <c r="ATR36">
        <v>1</v>
      </c>
      <c r="ATS36">
        <v>8</v>
      </c>
      <c r="ATT36">
        <v>10</v>
      </c>
      <c r="ATU36">
        <v>9</v>
      </c>
      <c r="ATV36">
        <v>20</v>
      </c>
      <c r="ATW36">
        <v>15</v>
      </c>
      <c r="ATX36">
        <v>19</v>
      </c>
      <c r="ATY36">
        <v>24</v>
      </c>
      <c r="ATZ36">
        <v>63</v>
      </c>
      <c r="AUA36">
        <v>15</v>
      </c>
      <c r="AUB36">
        <v>12</v>
      </c>
      <c r="AUC36">
        <v>5</v>
      </c>
      <c r="AUD36">
        <v>3</v>
      </c>
      <c r="AUE36">
        <v>42</v>
      </c>
      <c r="AUF36">
        <v>19</v>
      </c>
      <c r="AUG36">
        <v>8</v>
      </c>
      <c r="AUH36">
        <v>44</v>
      </c>
      <c r="AUI36">
        <v>6</v>
      </c>
      <c r="AUJ36">
        <v>8</v>
      </c>
      <c r="AUK36">
        <v>40</v>
      </c>
      <c r="AUL36">
        <v>4</v>
      </c>
      <c r="AUM36">
        <v>4</v>
      </c>
      <c r="AUN36">
        <v>8</v>
      </c>
      <c r="AUO36">
        <v>23</v>
      </c>
      <c r="AUP36">
        <v>45</v>
      </c>
      <c r="AUQ36">
        <v>7</v>
      </c>
      <c r="AUR36">
        <v>40</v>
      </c>
      <c r="AUS36">
        <v>18</v>
      </c>
      <c r="AUT36">
        <v>9</v>
      </c>
      <c r="AUU36">
        <v>28</v>
      </c>
      <c r="AUV36">
        <v>18</v>
      </c>
      <c r="AUW36">
        <v>18</v>
      </c>
      <c r="AUX36">
        <v>25</v>
      </c>
      <c r="AUY36">
        <v>5</v>
      </c>
      <c r="AUZ36">
        <v>14</v>
      </c>
      <c r="AVA36">
        <v>53</v>
      </c>
      <c r="AVB36">
        <v>5</v>
      </c>
      <c r="AVC36">
        <v>14</v>
      </c>
      <c r="AVD36">
        <v>12</v>
      </c>
      <c r="AVE36">
        <v>2</v>
      </c>
      <c r="AVF36">
        <v>16</v>
      </c>
      <c r="AVG36">
        <v>30</v>
      </c>
      <c r="AVH36">
        <v>21</v>
      </c>
      <c r="AVI36">
        <v>6</v>
      </c>
      <c r="AVJ36">
        <v>16</v>
      </c>
      <c r="AVK36">
        <v>7</v>
      </c>
      <c r="AVL36">
        <v>20</v>
      </c>
      <c r="AVM36">
        <v>31</v>
      </c>
      <c r="AVN36">
        <v>6</v>
      </c>
      <c r="AVO36">
        <v>32</v>
      </c>
      <c r="AVP36">
        <v>41</v>
      </c>
      <c r="AVQ36">
        <v>31</v>
      </c>
      <c r="AVR36">
        <v>20</v>
      </c>
      <c r="AVS36">
        <v>1</v>
      </c>
      <c r="AVT36">
        <v>0</v>
      </c>
      <c r="AVU36">
        <v>6</v>
      </c>
      <c r="AVV36">
        <v>14</v>
      </c>
      <c r="AVW36">
        <v>1</v>
      </c>
      <c r="AVX36">
        <v>4</v>
      </c>
      <c r="AVY36">
        <v>2</v>
      </c>
      <c r="AVZ36">
        <v>3</v>
      </c>
      <c r="AWA36">
        <v>21</v>
      </c>
      <c r="AWB36">
        <v>15</v>
      </c>
      <c r="AWC36">
        <v>24</v>
      </c>
      <c r="AWD36">
        <v>5</v>
      </c>
      <c r="AWE36">
        <v>16</v>
      </c>
      <c r="AWF36">
        <v>11</v>
      </c>
      <c r="AWG36">
        <v>12</v>
      </c>
      <c r="AWH36">
        <v>43</v>
      </c>
      <c r="AWI36">
        <v>26</v>
      </c>
      <c r="AWJ36">
        <v>4</v>
      </c>
      <c r="AWK36">
        <v>7</v>
      </c>
      <c r="AWL36">
        <v>4</v>
      </c>
      <c r="AWM36">
        <v>2</v>
      </c>
      <c r="AWN36">
        <v>4</v>
      </c>
      <c r="AWO36">
        <v>7</v>
      </c>
      <c r="AWP36">
        <v>12</v>
      </c>
      <c r="AWQ36">
        <v>5</v>
      </c>
      <c r="AWR36">
        <v>12</v>
      </c>
      <c r="AWS36">
        <v>5</v>
      </c>
      <c r="AWT36">
        <v>20</v>
      </c>
      <c r="AWU36">
        <v>54</v>
      </c>
      <c r="AWV36">
        <v>40</v>
      </c>
      <c r="AWW36">
        <v>35</v>
      </c>
      <c r="AWX36">
        <v>16</v>
      </c>
      <c r="AWY36">
        <v>20</v>
      </c>
      <c r="AWZ36">
        <v>39</v>
      </c>
      <c r="AXA36">
        <v>11</v>
      </c>
      <c r="AXB36">
        <v>3</v>
      </c>
      <c r="AXC36">
        <v>19</v>
      </c>
      <c r="AXD36">
        <v>22</v>
      </c>
      <c r="AXE36">
        <v>0</v>
      </c>
      <c r="AXF36">
        <v>0</v>
      </c>
      <c r="AXG36">
        <v>42</v>
      </c>
      <c r="AXH36">
        <v>48</v>
      </c>
      <c r="AXI36">
        <v>17</v>
      </c>
      <c r="AXJ36">
        <v>2</v>
      </c>
      <c r="AXK36">
        <v>34</v>
      </c>
      <c r="AXL36">
        <v>23</v>
      </c>
      <c r="AXM36">
        <v>1</v>
      </c>
      <c r="AXN36">
        <v>3</v>
      </c>
      <c r="AXO36">
        <v>44</v>
      </c>
      <c r="AXP36">
        <v>10</v>
      </c>
      <c r="AXQ36">
        <v>41</v>
      </c>
      <c r="AXR36">
        <v>38</v>
      </c>
      <c r="AXS36">
        <v>61</v>
      </c>
      <c r="AXT36">
        <v>45</v>
      </c>
      <c r="AXU36">
        <v>99</v>
      </c>
      <c r="AXV36">
        <v>170</v>
      </c>
      <c r="AXW36">
        <v>78</v>
      </c>
      <c r="AXX36">
        <v>30</v>
      </c>
      <c r="AXY36">
        <v>246</v>
      </c>
      <c r="AXZ36">
        <v>14</v>
      </c>
      <c r="AYA36">
        <v>10</v>
      </c>
      <c r="AYB36">
        <v>0</v>
      </c>
      <c r="AYC36">
        <v>34</v>
      </c>
      <c r="AYD36">
        <v>35</v>
      </c>
      <c r="AYE36">
        <v>47</v>
      </c>
      <c r="AYF36">
        <v>24</v>
      </c>
      <c r="AYG36">
        <v>25</v>
      </c>
      <c r="AYH36">
        <v>34</v>
      </c>
      <c r="AYI36">
        <v>37</v>
      </c>
      <c r="AYJ36">
        <v>45</v>
      </c>
      <c r="AYK36">
        <v>22</v>
      </c>
      <c r="AYL36">
        <v>47</v>
      </c>
      <c r="AYM36">
        <v>12</v>
      </c>
      <c r="AYN36">
        <v>24</v>
      </c>
      <c r="AYO36">
        <v>31</v>
      </c>
      <c r="AYP36">
        <v>19</v>
      </c>
      <c r="AYQ36">
        <v>28</v>
      </c>
      <c r="AYR36">
        <v>0</v>
      </c>
      <c r="AYS36">
        <v>63</v>
      </c>
      <c r="AYT36">
        <v>25</v>
      </c>
      <c r="AYU36">
        <v>40</v>
      </c>
      <c r="AYV36">
        <v>35</v>
      </c>
      <c r="AYW36">
        <v>27</v>
      </c>
      <c r="AYX36">
        <v>20</v>
      </c>
      <c r="AYY36">
        <v>24</v>
      </c>
      <c r="AYZ36">
        <v>13</v>
      </c>
      <c r="AZA36">
        <v>26</v>
      </c>
      <c r="AZB36">
        <v>47</v>
      </c>
      <c r="AZC36">
        <v>19</v>
      </c>
      <c r="AZD36">
        <v>28</v>
      </c>
      <c r="AZE36">
        <v>14</v>
      </c>
      <c r="AZF36">
        <v>12</v>
      </c>
      <c r="AZG36">
        <v>15</v>
      </c>
      <c r="AZH36">
        <v>17</v>
      </c>
      <c r="AZI36">
        <v>0</v>
      </c>
      <c r="AZJ36">
        <v>20</v>
      </c>
      <c r="AZK36">
        <v>13</v>
      </c>
      <c r="AZL36">
        <v>2</v>
      </c>
      <c r="AZM36">
        <v>0</v>
      </c>
      <c r="AZN36">
        <v>3</v>
      </c>
      <c r="AZO36">
        <v>64</v>
      </c>
      <c r="AZP36">
        <v>0</v>
      </c>
      <c r="AZQ36">
        <v>0</v>
      </c>
      <c r="AZR36">
        <v>3</v>
      </c>
      <c r="AZS36">
        <v>0</v>
      </c>
      <c r="AZT36">
        <v>0</v>
      </c>
      <c r="AZU36">
        <v>4</v>
      </c>
      <c r="AZV36">
        <v>3</v>
      </c>
      <c r="AZW36">
        <v>376</v>
      </c>
      <c r="AZX36">
        <v>10</v>
      </c>
      <c r="AZY36">
        <v>0</v>
      </c>
      <c r="AZZ36">
        <v>0</v>
      </c>
      <c r="BAA36">
        <v>0</v>
      </c>
      <c r="BAB36">
        <v>1</v>
      </c>
      <c r="BAC36">
        <v>5</v>
      </c>
      <c r="BAD36">
        <v>6</v>
      </c>
      <c r="BAE36">
        <v>8</v>
      </c>
      <c r="BAF36">
        <v>0</v>
      </c>
      <c r="BAG36">
        <v>1</v>
      </c>
      <c r="BAH36">
        <v>0</v>
      </c>
      <c r="BAI36">
        <v>5</v>
      </c>
      <c r="BAJ36">
        <v>15</v>
      </c>
      <c r="BAK36">
        <v>3</v>
      </c>
      <c r="BAL36">
        <v>1</v>
      </c>
      <c r="BAM36">
        <v>0</v>
      </c>
      <c r="BAN36">
        <v>1</v>
      </c>
      <c r="BAO36">
        <v>4</v>
      </c>
      <c r="BAP36">
        <v>0</v>
      </c>
      <c r="BAQ36">
        <v>43</v>
      </c>
      <c r="BAR36">
        <v>9</v>
      </c>
      <c r="BAS36">
        <v>4</v>
      </c>
      <c r="BAT36">
        <v>18</v>
      </c>
      <c r="BAU36">
        <v>1</v>
      </c>
      <c r="BAV36">
        <v>7</v>
      </c>
      <c r="BAW36">
        <v>13</v>
      </c>
      <c r="BAX36">
        <v>6</v>
      </c>
      <c r="BAY36">
        <v>8</v>
      </c>
      <c r="BAZ36">
        <v>82</v>
      </c>
      <c r="BBA36">
        <v>20</v>
      </c>
      <c r="BBB36">
        <v>32</v>
      </c>
      <c r="BBC36">
        <v>25</v>
      </c>
      <c r="BBD36">
        <v>11</v>
      </c>
      <c r="BBE36">
        <v>54</v>
      </c>
      <c r="BBF36">
        <v>21</v>
      </c>
      <c r="BBG36">
        <v>13</v>
      </c>
      <c r="BBH36">
        <v>0</v>
      </c>
      <c r="BBI36">
        <v>3</v>
      </c>
      <c r="BBJ36">
        <v>1</v>
      </c>
      <c r="BBK36">
        <v>3</v>
      </c>
      <c r="BBL36">
        <v>0</v>
      </c>
      <c r="BBM36">
        <v>3</v>
      </c>
      <c r="BBN36">
        <v>0</v>
      </c>
      <c r="BBO36">
        <v>4</v>
      </c>
      <c r="BBP36">
        <v>5</v>
      </c>
      <c r="BBQ36">
        <v>5</v>
      </c>
      <c r="BBR36">
        <v>5</v>
      </c>
      <c r="BBS36">
        <v>24</v>
      </c>
      <c r="BBT36">
        <v>1</v>
      </c>
      <c r="BBU36">
        <v>18</v>
      </c>
      <c r="BBV36">
        <v>4</v>
      </c>
      <c r="BBW36">
        <v>2</v>
      </c>
      <c r="BBX36">
        <v>2</v>
      </c>
      <c r="BBY36">
        <v>4</v>
      </c>
      <c r="BBZ36">
        <v>1</v>
      </c>
      <c r="BCA36">
        <v>17</v>
      </c>
      <c r="BCB36">
        <v>28</v>
      </c>
      <c r="BCC36">
        <v>0</v>
      </c>
      <c r="BCD36">
        <v>6</v>
      </c>
      <c r="BCE36">
        <v>0</v>
      </c>
      <c r="BCF36">
        <v>0</v>
      </c>
      <c r="BCG36">
        <v>1</v>
      </c>
      <c r="BCH36">
        <v>2</v>
      </c>
      <c r="BCI36">
        <v>3</v>
      </c>
      <c r="BCJ36">
        <v>0</v>
      </c>
      <c r="BCK36">
        <v>2</v>
      </c>
      <c r="BCL36">
        <v>5</v>
      </c>
      <c r="BCM36">
        <v>1</v>
      </c>
      <c r="BCN36">
        <v>3</v>
      </c>
      <c r="BCO36">
        <v>6</v>
      </c>
      <c r="BCP36">
        <v>10</v>
      </c>
      <c r="BCQ36">
        <v>7</v>
      </c>
      <c r="BCR36">
        <v>3</v>
      </c>
      <c r="BCS36">
        <v>1</v>
      </c>
      <c r="BCT36">
        <v>10</v>
      </c>
      <c r="BCU36">
        <v>5</v>
      </c>
      <c r="BCV36">
        <v>2</v>
      </c>
      <c r="BCW36">
        <v>2</v>
      </c>
      <c r="BCX36">
        <v>1</v>
      </c>
      <c r="BCY36">
        <v>0</v>
      </c>
      <c r="BCZ36">
        <v>2</v>
      </c>
      <c r="BDA36">
        <v>2</v>
      </c>
      <c r="BDB36">
        <v>0</v>
      </c>
      <c r="BDC36">
        <v>1</v>
      </c>
      <c r="BDD36">
        <v>0</v>
      </c>
      <c r="BDE36">
        <v>1</v>
      </c>
      <c r="BDF36">
        <v>9</v>
      </c>
      <c r="BDG36">
        <v>20</v>
      </c>
      <c r="BDH36">
        <v>15</v>
      </c>
      <c r="BDI36">
        <v>3</v>
      </c>
      <c r="BDJ36">
        <v>10</v>
      </c>
      <c r="BDK36">
        <v>14</v>
      </c>
      <c r="BDL36">
        <v>0</v>
      </c>
      <c r="BDM36">
        <v>12</v>
      </c>
      <c r="BDN36">
        <v>18</v>
      </c>
      <c r="BDO36">
        <v>18</v>
      </c>
      <c r="BDP36">
        <v>6</v>
      </c>
      <c r="BDQ36">
        <v>0</v>
      </c>
      <c r="BDR36">
        <v>0</v>
      </c>
      <c r="BDS36">
        <v>18</v>
      </c>
      <c r="BDT36">
        <v>65</v>
      </c>
      <c r="BDU36">
        <v>11</v>
      </c>
      <c r="BDV36">
        <v>40</v>
      </c>
      <c r="BDW36">
        <v>15</v>
      </c>
      <c r="BDX36">
        <v>12</v>
      </c>
      <c r="BDY36">
        <v>18</v>
      </c>
      <c r="BDZ36">
        <v>10</v>
      </c>
      <c r="BEA36">
        <v>5</v>
      </c>
      <c r="BEB36">
        <v>15</v>
      </c>
      <c r="BEC36">
        <v>48</v>
      </c>
      <c r="BED36">
        <v>17</v>
      </c>
      <c r="BEE36">
        <v>7</v>
      </c>
      <c r="BEF36">
        <v>8</v>
      </c>
      <c r="BEG36">
        <v>3</v>
      </c>
      <c r="BEH36">
        <v>0</v>
      </c>
      <c r="BEI36">
        <v>1</v>
      </c>
      <c r="BEJ36">
        <v>2</v>
      </c>
      <c r="BEK36">
        <v>1</v>
      </c>
      <c r="BEL36">
        <v>0</v>
      </c>
      <c r="BEM36">
        <v>0</v>
      </c>
      <c r="BEN36">
        <v>29</v>
      </c>
      <c r="BEO36">
        <v>1</v>
      </c>
      <c r="BEP36">
        <v>9</v>
      </c>
      <c r="BEQ36">
        <v>1</v>
      </c>
      <c r="BER36">
        <v>73</v>
      </c>
      <c r="BES36">
        <v>38</v>
      </c>
      <c r="BET36">
        <v>33</v>
      </c>
      <c r="BEU36">
        <v>52</v>
      </c>
      <c r="BEV36">
        <v>11</v>
      </c>
      <c r="BEW36">
        <v>20</v>
      </c>
      <c r="BEX36">
        <v>16</v>
      </c>
      <c r="BEY36">
        <v>7</v>
      </c>
      <c r="BEZ36">
        <v>35</v>
      </c>
      <c r="BFA36">
        <v>0</v>
      </c>
      <c r="BFB36">
        <v>74</v>
      </c>
      <c r="BFC36">
        <v>33</v>
      </c>
      <c r="BFD36">
        <v>17</v>
      </c>
      <c r="BFE36">
        <v>25</v>
      </c>
      <c r="BFF36">
        <v>17</v>
      </c>
      <c r="BFG36">
        <v>6</v>
      </c>
      <c r="BFH36">
        <v>1</v>
      </c>
      <c r="BFI36">
        <v>3</v>
      </c>
      <c r="BFJ36">
        <v>0</v>
      </c>
      <c r="BFK36">
        <v>5</v>
      </c>
      <c r="BFL36">
        <v>35</v>
      </c>
      <c r="BFM36">
        <v>115</v>
      </c>
      <c r="BFN36">
        <v>55</v>
      </c>
      <c r="BFO36">
        <v>206</v>
      </c>
      <c r="BFP36">
        <v>0</v>
      </c>
      <c r="BFQ36">
        <v>12</v>
      </c>
      <c r="BFR36">
        <v>8</v>
      </c>
      <c r="BFS36">
        <v>1</v>
      </c>
      <c r="BFT36">
        <v>10</v>
      </c>
      <c r="BFU36">
        <v>0</v>
      </c>
      <c r="BFV36">
        <v>8</v>
      </c>
      <c r="BFW36">
        <v>0</v>
      </c>
      <c r="BFX36">
        <v>36</v>
      </c>
      <c r="BFY36">
        <v>1</v>
      </c>
      <c r="BFZ36">
        <v>0</v>
      </c>
      <c r="BGA36">
        <v>9</v>
      </c>
      <c r="BGB36">
        <v>6</v>
      </c>
      <c r="BGC36">
        <v>692</v>
      </c>
      <c r="BGD36">
        <v>6</v>
      </c>
      <c r="BGE36">
        <v>2</v>
      </c>
      <c r="BGF36">
        <v>13</v>
      </c>
      <c r="BGG36">
        <v>316</v>
      </c>
      <c r="BGH36">
        <v>8626</v>
      </c>
      <c r="BGI36">
        <v>210</v>
      </c>
      <c r="BGJ36">
        <v>6</v>
      </c>
      <c r="BGK36">
        <v>17083</v>
      </c>
      <c r="BGL36">
        <v>42</v>
      </c>
      <c r="BGM36">
        <v>5</v>
      </c>
      <c r="BGN36">
        <v>14</v>
      </c>
      <c r="BGO36">
        <v>17</v>
      </c>
      <c r="BGP36">
        <v>2</v>
      </c>
      <c r="BGQ36">
        <v>2</v>
      </c>
      <c r="BGR36">
        <v>5</v>
      </c>
      <c r="BGS36">
        <v>3</v>
      </c>
      <c r="BGT36">
        <v>22</v>
      </c>
      <c r="BGU36">
        <v>38</v>
      </c>
      <c r="BGV36">
        <v>12</v>
      </c>
      <c r="BGW36">
        <v>16</v>
      </c>
      <c r="BGX36">
        <v>3</v>
      </c>
      <c r="BGY36">
        <v>5</v>
      </c>
      <c r="BGZ36">
        <v>21</v>
      </c>
      <c r="BHA36">
        <v>1</v>
      </c>
      <c r="BHB36">
        <v>3</v>
      </c>
      <c r="BHC36">
        <v>23</v>
      </c>
      <c r="BHD36">
        <v>14</v>
      </c>
      <c r="BHE36">
        <v>13</v>
      </c>
      <c r="BHF36">
        <v>6</v>
      </c>
      <c r="BHG36">
        <v>0</v>
      </c>
      <c r="BHH36">
        <v>0</v>
      </c>
      <c r="BHI36">
        <v>0</v>
      </c>
      <c r="BHJ36">
        <v>0</v>
      </c>
      <c r="BHK36">
        <v>0</v>
      </c>
      <c r="BHL36">
        <v>42</v>
      </c>
      <c r="BHM36">
        <v>12</v>
      </c>
      <c r="BHN36">
        <v>124</v>
      </c>
      <c r="BHO36">
        <v>8</v>
      </c>
      <c r="BHP36">
        <v>6</v>
      </c>
      <c r="BHQ36">
        <v>41</v>
      </c>
      <c r="BHR36">
        <v>4</v>
      </c>
      <c r="BHS36">
        <v>9</v>
      </c>
      <c r="BHT36">
        <v>12</v>
      </c>
      <c r="BHU36">
        <v>0</v>
      </c>
      <c r="BHV36">
        <v>1</v>
      </c>
      <c r="BHW36">
        <v>0</v>
      </c>
      <c r="BHX36">
        <v>1</v>
      </c>
      <c r="BHY36">
        <v>21</v>
      </c>
      <c r="BHZ36">
        <v>0</v>
      </c>
      <c r="BIA36">
        <v>0</v>
      </c>
      <c r="BIB36">
        <v>16</v>
      </c>
      <c r="BIC36">
        <v>1</v>
      </c>
      <c r="BID36">
        <v>6</v>
      </c>
      <c r="BIE36">
        <v>5</v>
      </c>
      <c r="BIF36">
        <v>0</v>
      </c>
      <c r="BIG36">
        <v>6</v>
      </c>
      <c r="BIH36">
        <v>1</v>
      </c>
      <c r="BII36">
        <v>11</v>
      </c>
      <c r="BIJ36">
        <v>1</v>
      </c>
      <c r="BIK36">
        <v>19</v>
      </c>
      <c r="BIL36">
        <v>3</v>
      </c>
      <c r="BIM36">
        <v>24</v>
      </c>
      <c r="BIN36">
        <v>0</v>
      </c>
      <c r="BIO36">
        <v>3</v>
      </c>
      <c r="BIP36">
        <v>0</v>
      </c>
      <c r="BIQ36">
        <v>0</v>
      </c>
      <c r="BIR36">
        <v>5</v>
      </c>
      <c r="BIS36">
        <v>26</v>
      </c>
      <c r="BIT36">
        <v>2</v>
      </c>
      <c r="BIU36">
        <v>10</v>
      </c>
      <c r="BIV36">
        <v>12</v>
      </c>
      <c r="BIW36">
        <v>4</v>
      </c>
      <c r="BIX36">
        <v>0</v>
      </c>
      <c r="BIY36">
        <v>1</v>
      </c>
      <c r="BIZ36">
        <v>0</v>
      </c>
      <c r="BJA36">
        <v>0</v>
      </c>
      <c r="BJB36">
        <v>0</v>
      </c>
      <c r="BJC36">
        <v>1</v>
      </c>
      <c r="BJD36">
        <v>0</v>
      </c>
      <c r="BJE36">
        <v>3</v>
      </c>
      <c r="BJF36">
        <v>9</v>
      </c>
      <c r="BJG36">
        <v>24</v>
      </c>
      <c r="BJH36">
        <v>10</v>
      </c>
      <c r="BJI36">
        <v>14</v>
      </c>
      <c r="BJJ36">
        <v>9</v>
      </c>
      <c r="BJK36">
        <v>6</v>
      </c>
      <c r="BJL36">
        <v>1</v>
      </c>
      <c r="BJM36">
        <v>9</v>
      </c>
      <c r="BJN36">
        <v>10</v>
      </c>
      <c r="BJO36">
        <v>0</v>
      </c>
      <c r="BJP36">
        <v>5</v>
      </c>
      <c r="BJQ36">
        <v>3</v>
      </c>
      <c r="BJR36">
        <v>12</v>
      </c>
      <c r="BJS36">
        <v>2</v>
      </c>
      <c r="BJT36">
        <v>0</v>
      </c>
      <c r="BJU36">
        <v>1</v>
      </c>
      <c r="BJV36">
        <v>9</v>
      </c>
      <c r="BJW36">
        <v>9</v>
      </c>
      <c r="BJX36">
        <v>24</v>
      </c>
      <c r="BJY36">
        <v>4</v>
      </c>
      <c r="BJZ36">
        <v>6</v>
      </c>
      <c r="BKA36">
        <v>1</v>
      </c>
      <c r="BKB36">
        <v>6</v>
      </c>
      <c r="BKC36">
        <v>7</v>
      </c>
      <c r="BKD36">
        <v>4</v>
      </c>
      <c r="BKE36">
        <v>8</v>
      </c>
      <c r="BKF36">
        <v>9</v>
      </c>
      <c r="BKG36">
        <v>0</v>
      </c>
      <c r="BKH36">
        <v>3</v>
      </c>
      <c r="BKI36">
        <v>3</v>
      </c>
      <c r="BKJ36">
        <v>5</v>
      </c>
      <c r="BKK36">
        <v>4</v>
      </c>
      <c r="BKL36">
        <v>1</v>
      </c>
      <c r="BKM36">
        <v>5</v>
      </c>
      <c r="BKN36">
        <v>23</v>
      </c>
      <c r="BKO36">
        <v>7</v>
      </c>
      <c r="BKP36">
        <v>5</v>
      </c>
      <c r="BKQ36">
        <v>1</v>
      </c>
      <c r="BKR36">
        <v>2</v>
      </c>
      <c r="BKS36">
        <v>7</v>
      </c>
      <c r="BKT36">
        <v>27</v>
      </c>
      <c r="BKU36">
        <v>444</v>
      </c>
      <c r="BKV36">
        <v>50</v>
      </c>
      <c r="BKW36">
        <v>1</v>
      </c>
      <c r="BKX36">
        <v>22</v>
      </c>
      <c r="BKY36">
        <v>8</v>
      </c>
      <c r="BKZ36">
        <v>11</v>
      </c>
      <c r="BLA36">
        <v>7</v>
      </c>
      <c r="BLB36">
        <v>7</v>
      </c>
      <c r="BLC36">
        <v>1</v>
      </c>
      <c r="BLD36">
        <v>1</v>
      </c>
      <c r="BLE36">
        <v>4</v>
      </c>
      <c r="BLF36">
        <v>0</v>
      </c>
      <c r="BLG36">
        <v>1</v>
      </c>
      <c r="BLH36">
        <v>2</v>
      </c>
      <c r="BLI36">
        <v>2</v>
      </c>
      <c r="BLJ36">
        <v>5</v>
      </c>
      <c r="BLK36">
        <v>11</v>
      </c>
      <c r="BLL36">
        <v>0</v>
      </c>
      <c r="BLM36">
        <v>28</v>
      </c>
      <c r="BLN36">
        <v>39</v>
      </c>
      <c r="BLO36">
        <v>3</v>
      </c>
      <c r="BLP36">
        <v>14</v>
      </c>
      <c r="BLQ36">
        <v>13</v>
      </c>
      <c r="BLR36">
        <v>19</v>
      </c>
      <c r="BLS36">
        <v>7</v>
      </c>
      <c r="BLT36">
        <v>9</v>
      </c>
      <c r="BLU36">
        <v>6</v>
      </c>
      <c r="BLV36">
        <v>7</v>
      </c>
      <c r="BLW36">
        <v>7</v>
      </c>
      <c r="BLX36">
        <v>18</v>
      </c>
      <c r="BLY36">
        <v>15</v>
      </c>
      <c r="BLZ36">
        <v>9</v>
      </c>
      <c r="BMA36">
        <v>6</v>
      </c>
      <c r="BMB36">
        <v>11</v>
      </c>
      <c r="BMC36">
        <v>8</v>
      </c>
      <c r="BMD36">
        <v>119</v>
      </c>
      <c r="BME36">
        <v>5</v>
      </c>
      <c r="BMF36">
        <v>9</v>
      </c>
      <c r="BMG36">
        <v>16</v>
      </c>
      <c r="BMH36">
        <v>9</v>
      </c>
      <c r="BMI36">
        <v>33</v>
      </c>
      <c r="BMJ36">
        <v>8</v>
      </c>
      <c r="BMK36">
        <v>2</v>
      </c>
      <c r="BML36">
        <v>11</v>
      </c>
      <c r="BMM36">
        <v>10</v>
      </c>
      <c r="BMN36">
        <v>4</v>
      </c>
      <c r="BMO36">
        <v>4</v>
      </c>
      <c r="BMP36">
        <v>4</v>
      </c>
      <c r="BMQ36">
        <v>13</v>
      </c>
      <c r="BMR36">
        <v>83</v>
      </c>
      <c r="BMS36">
        <v>24</v>
      </c>
      <c r="BMT36">
        <v>19</v>
      </c>
      <c r="BMU36">
        <v>9</v>
      </c>
      <c r="BMV36">
        <v>8</v>
      </c>
      <c r="BMW36">
        <v>13</v>
      </c>
      <c r="BMX36">
        <v>15</v>
      </c>
      <c r="BMY36">
        <v>12</v>
      </c>
      <c r="BMZ36">
        <v>4</v>
      </c>
      <c r="BNA36">
        <v>0</v>
      </c>
      <c r="BNB36">
        <v>1</v>
      </c>
      <c r="BNC36">
        <v>37</v>
      </c>
      <c r="BND36">
        <v>8</v>
      </c>
      <c r="BNE36">
        <v>16</v>
      </c>
      <c r="BNF36">
        <v>0</v>
      </c>
      <c r="BNG36">
        <v>4</v>
      </c>
      <c r="BNH36">
        <v>56</v>
      </c>
      <c r="BNI36">
        <v>29</v>
      </c>
      <c r="BNJ36">
        <v>0</v>
      </c>
      <c r="BNK36">
        <v>1</v>
      </c>
      <c r="BNL36">
        <v>0</v>
      </c>
      <c r="BNM36">
        <v>0</v>
      </c>
      <c r="BNN36">
        <v>0</v>
      </c>
      <c r="BNO36">
        <v>0</v>
      </c>
      <c r="BNP36">
        <v>0</v>
      </c>
      <c r="BNQ36">
        <v>0</v>
      </c>
      <c r="BNR36">
        <v>0</v>
      </c>
      <c r="BNS36">
        <v>1</v>
      </c>
      <c r="BNT36">
        <v>9</v>
      </c>
      <c r="BNU36">
        <v>5</v>
      </c>
      <c r="BNV36">
        <v>1</v>
      </c>
      <c r="BNW36">
        <v>24</v>
      </c>
      <c r="BNX36">
        <v>0</v>
      </c>
      <c r="BNY36">
        <v>0</v>
      </c>
      <c r="BNZ36">
        <v>4</v>
      </c>
      <c r="BOA36">
        <v>5</v>
      </c>
      <c r="BOB36">
        <v>9</v>
      </c>
      <c r="BOC36">
        <v>7</v>
      </c>
      <c r="BOD36">
        <v>2</v>
      </c>
      <c r="BOE36">
        <v>3</v>
      </c>
      <c r="BOF36">
        <v>2</v>
      </c>
      <c r="BOG36">
        <v>0</v>
      </c>
      <c r="BOH36">
        <v>6</v>
      </c>
      <c r="BOI36">
        <v>4</v>
      </c>
      <c r="BOJ36">
        <v>2</v>
      </c>
      <c r="BOK36">
        <v>8</v>
      </c>
      <c r="BOL36">
        <v>11</v>
      </c>
      <c r="BOM36">
        <v>6</v>
      </c>
      <c r="BON36">
        <v>1</v>
      </c>
      <c r="BOO36">
        <v>0</v>
      </c>
      <c r="BOP36">
        <v>0</v>
      </c>
      <c r="BOQ36">
        <v>15</v>
      </c>
      <c r="BOR36">
        <v>5</v>
      </c>
      <c r="BOS36">
        <v>2</v>
      </c>
      <c r="BOT36">
        <v>27</v>
      </c>
      <c r="BOU36">
        <v>1</v>
      </c>
      <c r="BOV36">
        <v>1</v>
      </c>
      <c r="BOW36">
        <v>3</v>
      </c>
      <c r="BOX36">
        <v>2</v>
      </c>
      <c r="BOY36">
        <v>0</v>
      </c>
      <c r="BOZ36">
        <v>2</v>
      </c>
      <c r="BPA36">
        <v>1</v>
      </c>
      <c r="BPB36">
        <v>22</v>
      </c>
      <c r="BPC36">
        <v>17</v>
      </c>
      <c r="BPD36">
        <v>12</v>
      </c>
      <c r="BPE36">
        <v>25</v>
      </c>
      <c r="BPF36">
        <v>9</v>
      </c>
      <c r="BPG36">
        <v>8</v>
      </c>
      <c r="BPH36">
        <v>15</v>
      </c>
      <c r="BPI36">
        <v>13</v>
      </c>
      <c r="BPJ36">
        <v>12</v>
      </c>
      <c r="BPK36">
        <v>24</v>
      </c>
      <c r="BPL36">
        <v>13</v>
      </c>
      <c r="BPM36">
        <v>30</v>
      </c>
      <c r="BPN36">
        <v>6</v>
      </c>
      <c r="BPO36">
        <v>13</v>
      </c>
      <c r="BPP36">
        <v>1</v>
      </c>
      <c r="BPQ36">
        <v>10</v>
      </c>
      <c r="BPR36">
        <v>0</v>
      </c>
      <c r="BPS36">
        <v>8</v>
      </c>
      <c r="BPT36">
        <v>1</v>
      </c>
      <c r="BPU36">
        <v>4</v>
      </c>
      <c r="BPV36">
        <v>6</v>
      </c>
      <c r="BPW36">
        <v>21</v>
      </c>
      <c r="BPX36">
        <v>4</v>
      </c>
      <c r="BPY36">
        <v>3</v>
      </c>
      <c r="BPZ36">
        <v>6</v>
      </c>
      <c r="BQA36">
        <v>2</v>
      </c>
      <c r="BQB36">
        <v>23</v>
      </c>
      <c r="BQC36">
        <v>19</v>
      </c>
      <c r="BQD36">
        <v>6</v>
      </c>
      <c r="BQE36">
        <v>1</v>
      </c>
      <c r="BQF36">
        <v>5</v>
      </c>
      <c r="BQG36">
        <v>1</v>
      </c>
      <c r="BQH36">
        <v>1</v>
      </c>
      <c r="BQI36">
        <v>11</v>
      </c>
      <c r="BQJ36">
        <v>5</v>
      </c>
      <c r="BQK36">
        <v>0</v>
      </c>
      <c r="BQL36">
        <v>4</v>
      </c>
      <c r="BQM36">
        <v>72</v>
      </c>
      <c r="BQN36">
        <v>0</v>
      </c>
      <c r="BQO36">
        <v>2</v>
      </c>
      <c r="BQP36">
        <v>0</v>
      </c>
      <c r="BQQ36">
        <v>0</v>
      </c>
      <c r="BQR36">
        <v>0</v>
      </c>
      <c r="BQS36">
        <v>0</v>
      </c>
      <c r="BQT36">
        <v>0</v>
      </c>
      <c r="BQU36">
        <v>0</v>
      </c>
      <c r="BQV36">
        <v>0</v>
      </c>
      <c r="BQW36">
        <v>1</v>
      </c>
      <c r="BQX36">
        <v>0</v>
      </c>
      <c r="BQY36">
        <v>5</v>
      </c>
      <c r="BQZ36">
        <v>34</v>
      </c>
      <c r="BRA36">
        <v>43</v>
      </c>
      <c r="BRB36">
        <v>33</v>
      </c>
      <c r="BRC36">
        <v>6</v>
      </c>
      <c r="BRD36">
        <v>14</v>
      </c>
      <c r="BRE36">
        <v>11</v>
      </c>
      <c r="BRF36">
        <v>39</v>
      </c>
      <c r="BRG36">
        <v>30</v>
      </c>
      <c r="BRH36">
        <v>35</v>
      </c>
      <c r="BRI36">
        <v>3</v>
      </c>
      <c r="BRJ36">
        <v>28</v>
      </c>
      <c r="BRK36">
        <v>0</v>
      </c>
      <c r="BRL36">
        <v>0</v>
      </c>
      <c r="BRM36">
        <v>3</v>
      </c>
      <c r="BRN36">
        <v>22</v>
      </c>
      <c r="BRO36">
        <v>55</v>
      </c>
      <c r="BRP36">
        <v>146</v>
      </c>
      <c r="BRQ36">
        <v>107</v>
      </c>
      <c r="BRR36">
        <v>14</v>
      </c>
      <c r="BRS36">
        <v>1</v>
      </c>
      <c r="BRT36" s="1">
        <v>4</v>
      </c>
      <c r="BRU36">
        <v>0</v>
      </c>
      <c r="BRV36">
        <v>7</v>
      </c>
      <c r="BRW36">
        <v>6</v>
      </c>
      <c r="BRX36">
        <v>8</v>
      </c>
      <c r="BRY36">
        <v>13</v>
      </c>
      <c r="BRZ36">
        <v>0</v>
      </c>
      <c r="BSA36">
        <v>0</v>
      </c>
      <c r="BSB36">
        <v>1</v>
      </c>
      <c r="BSC36">
        <v>0</v>
      </c>
      <c r="BSD36">
        <v>1</v>
      </c>
      <c r="BSE36">
        <v>1</v>
      </c>
      <c r="BSF36">
        <v>1</v>
      </c>
      <c r="BSG36">
        <v>0</v>
      </c>
      <c r="BSH36">
        <v>2</v>
      </c>
      <c r="BSI36">
        <v>0</v>
      </c>
      <c r="BSJ36">
        <v>8</v>
      </c>
      <c r="BSK36">
        <v>1</v>
      </c>
      <c r="BSL36">
        <v>1</v>
      </c>
      <c r="BSM36">
        <v>2</v>
      </c>
      <c r="BSN36">
        <v>3</v>
      </c>
      <c r="BSO36">
        <v>1</v>
      </c>
      <c r="BSP36">
        <v>3</v>
      </c>
      <c r="BSQ36">
        <v>0</v>
      </c>
      <c r="BSR36">
        <v>0</v>
      </c>
      <c r="BSS36">
        <v>0</v>
      </c>
      <c r="BST36">
        <v>6</v>
      </c>
      <c r="BSU36">
        <v>0</v>
      </c>
      <c r="BSV36">
        <v>5</v>
      </c>
      <c r="BSW36">
        <v>5</v>
      </c>
      <c r="BSX36">
        <v>0</v>
      </c>
      <c r="BSY36">
        <v>2</v>
      </c>
      <c r="BSZ36">
        <v>0</v>
      </c>
      <c r="BTA36">
        <v>2</v>
      </c>
      <c r="BTB36">
        <v>0</v>
      </c>
      <c r="BTC36">
        <v>0</v>
      </c>
      <c r="BTD36">
        <v>1</v>
      </c>
      <c r="BTE36">
        <v>0</v>
      </c>
      <c r="BTF36">
        <v>0</v>
      </c>
      <c r="BTG36">
        <v>2</v>
      </c>
      <c r="BTH36">
        <v>2</v>
      </c>
      <c r="BTI36">
        <v>0</v>
      </c>
      <c r="BTJ36">
        <v>0</v>
      </c>
      <c r="BTK36">
        <v>13</v>
      </c>
      <c r="BTL36">
        <v>4</v>
      </c>
      <c r="BTM36">
        <v>0</v>
      </c>
      <c r="BTN36">
        <v>0</v>
      </c>
      <c r="BTO36">
        <v>3</v>
      </c>
      <c r="BTP36">
        <v>0</v>
      </c>
      <c r="BTQ36">
        <v>2</v>
      </c>
      <c r="BTR36">
        <v>0</v>
      </c>
      <c r="BTS36">
        <v>0</v>
      </c>
      <c r="BTT36">
        <v>1</v>
      </c>
      <c r="BTU36">
        <v>4</v>
      </c>
      <c r="BTV36">
        <v>0</v>
      </c>
      <c r="BTW36">
        <v>1</v>
      </c>
      <c r="BTX36">
        <v>21</v>
      </c>
      <c r="BTY36">
        <v>0</v>
      </c>
      <c r="BTZ36">
        <v>0</v>
      </c>
      <c r="BUA36">
        <v>2</v>
      </c>
      <c r="BUB36">
        <v>0</v>
      </c>
      <c r="BUC36">
        <v>4</v>
      </c>
      <c r="BUD36">
        <v>2</v>
      </c>
      <c r="BUE36">
        <v>3</v>
      </c>
      <c r="BUF36">
        <v>0</v>
      </c>
      <c r="BUG36">
        <v>0</v>
      </c>
      <c r="BUH36">
        <v>3</v>
      </c>
      <c r="BUI36">
        <v>0</v>
      </c>
      <c r="BUJ36">
        <v>26</v>
      </c>
      <c r="BUK36">
        <v>7</v>
      </c>
      <c r="BUL36">
        <v>0</v>
      </c>
      <c r="BUM36">
        <v>0</v>
      </c>
      <c r="BUN36">
        <v>2</v>
      </c>
      <c r="BUO36">
        <v>0</v>
      </c>
      <c r="BUP36">
        <v>0</v>
      </c>
      <c r="BUQ36">
        <v>5</v>
      </c>
      <c r="BUR36">
        <v>1</v>
      </c>
      <c r="BUS36">
        <v>1</v>
      </c>
      <c r="BUT36">
        <v>0</v>
      </c>
      <c r="BUU36">
        <v>0</v>
      </c>
      <c r="BUV36">
        <v>1</v>
      </c>
      <c r="BUW36">
        <v>0</v>
      </c>
      <c r="BUX36">
        <v>0</v>
      </c>
      <c r="BUY36">
        <v>0</v>
      </c>
      <c r="BUZ36">
        <v>0</v>
      </c>
      <c r="BVA36">
        <v>19</v>
      </c>
      <c r="BVB36">
        <v>49</v>
      </c>
      <c r="BVC36">
        <v>3</v>
      </c>
      <c r="BVD36">
        <v>18</v>
      </c>
      <c r="BVE36">
        <v>66</v>
      </c>
      <c r="BVF36">
        <v>24</v>
      </c>
      <c r="BVG36">
        <v>2</v>
      </c>
      <c r="BVH36">
        <v>0</v>
      </c>
      <c r="BVI36">
        <v>26</v>
      </c>
      <c r="BVJ36">
        <v>7</v>
      </c>
      <c r="BVK36">
        <v>10</v>
      </c>
      <c r="BVL36">
        <v>0</v>
      </c>
      <c r="BVM36">
        <v>0</v>
      </c>
      <c r="BVN36">
        <v>113506</v>
      </c>
    </row>
    <row r="37" spans="1:1938" x14ac:dyDescent="0.3">
      <c r="A37" t="s">
        <v>2030</v>
      </c>
      <c r="B37" t="s">
        <v>1955</v>
      </c>
      <c r="C37">
        <v>57</v>
      </c>
      <c r="D37">
        <v>23.15440779</v>
      </c>
      <c r="E37" t="s">
        <v>1940</v>
      </c>
      <c r="F37">
        <v>0</v>
      </c>
      <c r="G37">
        <v>12</v>
      </c>
      <c r="H37">
        <v>120</v>
      </c>
      <c r="I37">
        <v>47</v>
      </c>
      <c r="J37">
        <v>63</v>
      </c>
      <c r="K37">
        <v>67</v>
      </c>
      <c r="L37">
        <v>145</v>
      </c>
      <c r="M37">
        <v>51</v>
      </c>
      <c r="N37">
        <v>41</v>
      </c>
      <c r="O37">
        <v>178</v>
      </c>
      <c r="P37">
        <v>31</v>
      </c>
      <c r="Q37">
        <v>220</v>
      </c>
      <c r="R37">
        <v>36</v>
      </c>
      <c r="S37">
        <v>35</v>
      </c>
      <c r="T37">
        <v>148</v>
      </c>
      <c r="U37">
        <v>152</v>
      </c>
      <c r="V37">
        <v>218</v>
      </c>
      <c r="W37">
        <v>104</v>
      </c>
      <c r="X37">
        <v>23</v>
      </c>
      <c r="Y37">
        <v>737</v>
      </c>
      <c r="Z37">
        <v>208</v>
      </c>
      <c r="AA37">
        <v>70</v>
      </c>
      <c r="AB37">
        <v>58289</v>
      </c>
      <c r="AC37">
        <v>552</v>
      </c>
      <c r="AD37">
        <v>221</v>
      </c>
      <c r="AE37">
        <v>100</v>
      </c>
      <c r="AF37">
        <v>718</v>
      </c>
      <c r="AG37">
        <v>2866</v>
      </c>
      <c r="AH37">
        <v>495</v>
      </c>
      <c r="AI37">
        <v>38</v>
      </c>
      <c r="AJ37">
        <v>793</v>
      </c>
      <c r="AK37">
        <v>6</v>
      </c>
      <c r="AL37">
        <v>2306</v>
      </c>
      <c r="AM37">
        <v>17723</v>
      </c>
      <c r="AN37">
        <v>10482</v>
      </c>
      <c r="AO37">
        <v>130</v>
      </c>
      <c r="AP37">
        <v>291</v>
      </c>
      <c r="AQ37">
        <v>302</v>
      </c>
      <c r="AR37">
        <v>29</v>
      </c>
      <c r="AS37">
        <v>59</v>
      </c>
      <c r="AT37">
        <v>40</v>
      </c>
      <c r="AU37">
        <v>131</v>
      </c>
      <c r="AV37">
        <v>0</v>
      </c>
      <c r="AW37">
        <v>15</v>
      </c>
      <c r="AX37">
        <v>36</v>
      </c>
      <c r="AY37">
        <v>77</v>
      </c>
      <c r="AZ37">
        <v>8</v>
      </c>
      <c r="BA37">
        <v>17</v>
      </c>
      <c r="BB37">
        <v>37</v>
      </c>
      <c r="BC37">
        <v>7</v>
      </c>
      <c r="BD37">
        <v>169</v>
      </c>
      <c r="BE37">
        <v>58</v>
      </c>
      <c r="BF37">
        <v>62</v>
      </c>
      <c r="BG37">
        <v>22</v>
      </c>
      <c r="BH37">
        <v>152</v>
      </c>
      <c r="BI37">
        <v>3</v>
      </c>
      <c r="BJ37">
        <v>52</v>
      </c>
      <c r="BK37">
        <v>32</v>
      </c>
      <c r="BL37">
        <v>55</v>
      </c>
      <c r="BM37">
        <v>63</v>
      </c>
      <c r="BN37">
        <v>60</v>
      </c>
      <c r="BO37">
        <v>30</v>
      </c>
      <c r="BP37">
        <v>13</v>
      </c>
      <c r="BQ37">
        <v>11</v>
      </c>
      <c r="BR37">
        <v>130</v>
      </c>
      <c r="BS37">
        <v>25</v>
      </c>
      <c r="BT37">
        <v>68</v>
      </c>
      <c r="BU37">
        <v>5</v>
      </c>
      <c r="BV37">
        <v>12</v>
      </c>
      <c r="BW37">
        <v>113</v>
      </c>
      <c r="BX37">
        <v>68</v>
      </c>
      <c r="BY37">
        <v>39</v>
      </c>
      <c r="BZ37">
        <v>44</v>
      </c>
      <c r="CA37">
        <v>75</v>
      </c>
      <c r="CB37">
        <v>34</v>
      </c>
      <c r="CC37">
        <v>65</v>
      </c>
      <c r="CD37">
        <v>45</v>
      </c>
      <c r="CE37">
        <v>39</v>
      </c>
      <c r="CF37">
        <v>56</v>
      </c>
      <c r="CG37">
        <v>99</v>
      </c>
      <c r="CH37">
        <v>56</v>
      </c>
      <c r="CI37">
        <v>45</v>
      </c>
      <c r="CJ37">
        <v>15</v>
      </c>
      <c r="CK37">
        <v>12</v>
      </c>
      <c r="CL37">
        <v>11</v>
      </c>
      <c r="CM37">
        <v>49</v>
      </c>
      <c r="CN37">
        <v>40</v>
      </c>
      <c r="CO37">
        <v>0</v>
      </c>
      <c r="CP37">
        <v>2</v>
      </c>
      <c r="CQ37">
        <v>30</v>
      </c>
      <c r="CR37">
        <v>0</v>
      </c>
      <c r="CS37">
        <v>232</v>
      </c>
      <c r="CT37">
        <v>20</v>
      </c>
      <c r="CU37">
        <v>16</v>
      </c>
      <c r="CV37">
        <v>2</v>
      </c>
      <c r="CW37">
        <v>0</v>
      </c>
      <c r="CX37">
        <v>5</v>
      </c>
      <c r="CY37">
        <v>40</v>
      </c>
      <c r="CZ37">
        <v>6</v>
      </c>
      <c r="DA37">
        <v>0</v>
      </c>
      <c r="DB37">
        <v>2</v>
      </c>
      <c r="DC37">
        <v>15</v>
      </c>
      <c r="DD37">
        <v>37</v>
      </c>
      <c r="DE37">
        <v>52</v>
      </c>
      <c r="DF37">
        <v>32</v>
      </c>
      <c r="DG37">
        <v>25</v>
      </c>
      <c r="DH37">
        <v>14</v>
      </c>
      <c r="DI37">
        <v>40</v>
      </c>
      <c r="DJ37">
        <v>4</v>
      </c>
      <c r="DK37">
        <v>0</v>
      </c>
      <c r="DL37">
        <v>5</v>
      </c>
      <c r="DM37">
        <v>36</v>
      </c>
      <c r="DN37">
        <v>7</v>
      </c>
      <c r="DO37">
        <v>19</v>
      </c>
      <c r="DP37">
        <v>35</v>
      </c>
      <c r="DQ37">
        <v>32</v>
      </c>
      <c r="DR37">
        <v>22</v>
      </c>
      <c r="DS37">
        <v>82</v>
      </c>
      <c r="DT37">
        <v>34</v>
      </c>
      <c r="DU37">
        <v>90</v>
      </c>
      <c r="DV37">
        <v>8</v>
      </c>
      <c r="DW37">
        <v>17</v>
      </c>
      <c r="DX37">
        <v>45</v>
      </c>
      <c r="DY37">
        <v>81</v>
      </c>
      <c r="DZ37">
        <v>11</v>
      </c>
      <c r="EA37">
        <v>4</v>
      </c>
      <c r="EB37">
        <v>34</v>
      </c>
      <c r="EC37">
        <v>38</v>
      </c>
      <c r="ED37">
        <v>3</v>
      </c>
      <c r="EE37">
        <v>5</v>
      </c>
      <c r="EF37">
        <v>40</v>
      </c>
      <c r="EG37">
        <v>23</v>
      </c>
      <c r="EH37">
        <v>68</v>
      </c>
      <c r="EI37">
        <v>57</v>
      </c>
      <c r="EJ37">
        <v>15</v>
      </c>
      <c r="EK37">
        <v>28</v>
      </c>
      <c r="EL37">
        <v>20</v>
      </c>
      <c r="EM37">
        <v>12</v>
      </c>
      <c r="EN37">
        <v>63</v>
      </c>
      <c r="EO37">
        <v>52</v>
      </c>
      <c r="EP37">
        <v>44</v>
      </c>
      <c r="EQ37">
        <v>127</v>
      </c>
      <c r="ER37">
        <v>54</v>
      </c>
      <c r="ES37">
        <v>30</v>
      </c>
      <c r="ET37">
        <v>116</v>
      </c>
      <c r="EU37">
        <v>133</v>
      </c>
      <c r="EV37">
        <v>63</v>
      </c>
      <c r="EW37">
        <v>68</v>
      </c>
      <c r="EX37">
        <v>43</v>
      </c>
      <c r="EY37">
        <v>91</v>
      </c>
      <c r="EZ37">
        <v>28</v>
      </c>
      <c r="FA37">
        <v>9</v>
      </c>
      <c r="FB37">
        <v>230</v>
      </c>
      <c r="FC37">
        <v>65</v>
      </c>
      <c r="FD37">
        <v>50</v>
      </c>
      <c r="FE37">
        <v>129</v>
      </c>
      <c r="FF37">
        <v>106</v>
      </c>
      <c r="FG37">
        <v>33</v>
      </c>
      <c r="FH37">
        <v>40</v>
      </c>
      <c r="FI37">
        <v>20</v>
      </c>
      <c r="FJ37">
        <v>73</v>
      </c>
      <c r="FK37">
        <v>38</v>
      </c>
      <c r="FL37">
        <v>20</v>
      </c>
      <c r="FM37">
        <v>72</v>
      </c>
      <c r="FN37">
        <v>21</v>
      </c>
      <c r="FO37">
        <v>70</v>
      </c>
      <c r="FP37">
        <v>5</v>
      </c>
      <c r="FQ37">
        <v>74</v>
      </c>
      <c r="FR37">
        <v>0</v>
      </c>
      <c r="FS37">
        <v>32</v>
      </c>
      <c r="FT37">
        <v>67</v>
      </c>
      <c r="FU37">
        <v>60</v>
      </c>
      <c r="FV37">
        <v>31</v>
      </c>
      <c r="FW37">
        <v>60</v>
      </c>
      <c r="FX37">
        <v>96</v>
      </c>
      <c r="FY37">
        <v>1</v>
      </c>
      <c r="FZ37">
        <v>87</v>
      </c>
      <c r="GA37">
        <v>59</v>
      </c>
      <c r="GB37">
        <v>51</v>
      </c>
      <c r="GC37">
        <v>13</v>
      </c>
      <c r="GD37">
        <v>175</v>
      </c>
      <c r="GE37">
        <v>1242</v>
      </c>
      <c r="GF37">
        <v>27</v>
      </c>
      <c r="GG37">
        <v>103</v>
      </c>
      <c r="GH37">
        <v>70</v>
      </c>
      <c r="GI37">
        <v>5</v>
      </c>
      <c r="GJ37">
        <v>55</v>
      </c>
      <c r="GK37">
        <v>52</v>
      </c>
      <c r="GL37">
        <v>113</v>
      </c>
      <c r="GM37">
        <v>112</v>
      </c>
      <c r="GN37">
        <v>27</v>
      </c>
      <c r="GO37">
        <v>30</v>
      </c>
      <c r="GP37">
        <v>36</v>
      </c>
      <c r="GQ37">
        <v>23</v>
      </c>
      <c r="GR37">
        <v>24</v>
      </c>
      <c r="GS37">
        <v>20</v>
      </c>
      <c r="GT37">
        <v>40</v>
      </c>
      <c r="GU37">
        <v>51</v>
      </c>
      <c r="GV37">
        <v>88</v>
      </c>
      <c r="GW37">
        <v>53</v>
      </c>
      <c r="GX37">
        <v>125</v>
      </c>
      <c r="GY37">
        <v>65</v>
      </c>
      <c r="GZ37">
        <v>159</v>
      </c>
      <c r="HA37">
        <v>97</v>
      </c>
      <c r="HB37">
        <v>188</v>
      </c>
      <c r="HC37">
        <v>33</v>
      </c>
      <c r="HD37">
        <v>20</v>
      </c>
      <c r="HE37">
        <v>83</v>
      </c>
      <c r="HF37">
        <v>35</v>
      </c>
      <c r="HG37">
        <v>25</v>
      </c>
      <c r="HH37">
        <v>35</v>
      </c>
      <c r="HI37">
        <v>63</v>
      </c>
      <c r="HJ37">
        <v>41</v>
      </c>
      <c r="HK37">
        <v>20</v>
      </c>
      <c r="HL37">
        <v>0</v>
      </c>
      <c r="HM37">
        <v>0</v>
      </c>
      <c r="HN37">
        <v>19</v>
      </c>
      <c r="HO37">
        <v>20</v>
      </c>
      <c r="HP37">
        <v>36</v>
      </c>
      <c r="HQ37">
        <v>71</v>
      </c>
      <c r="HR37">
        <v>69</v>
      </c>
      <c r="HS37">
        <v>20</v>
      </c>
      <c r="HT37">
        <v>79</v>
      </c>
      <c r="HU37">
        <v>18</v>
      </c>
      <c r="HV37">
        <v>43</v>
      </c>
      <c r="HW37">
        <v>57</v>
      </c>
      <c r="HX37">
        <v>22</v>
      </c>
      <c r="HY37">
        <v>5</v>
      </c>
      <c r="HZ37">
        <v>13</v>
      </c>
      <c r="IA37">
        <v>11</v>
      </c>
      <c r="IB37">
        <v>25</v>
      </c>
      <c r="IC37">
        <v>34</v>
      </c>
      <c r="ID37">
        <v>13</v>
      </c>
      <c r="IE37">
        <v>20</v>
      </c>
      <c r="IF37">
        <v>35</v>
      </c>
      <c r="IG37">
        <v>10</v>
      </c>
      <c r="IH37">
        <v>94</v>
      </c>
      <c r="II37">
        <v>0</v>
      </c>
      <c r="IJ37">
        <v>9</v>
      </c>
      <c r="IK37">
        <v>37</v>
      </c>
      <c r="IL37">
        <v>64</v>
      </c>
      <c r="IM37">
        <v>35</v>
      </c>
      <c r="IN37">
        <v>16</v>
      </c>
      <c r="IO37">
        <v>9</v>
      </c>
      <c r="IP37">
        <v>34</v>
      </c>
      <c r="IQ37">
        <v>11</v>
      </c>
      <c r="IR37">
        <v>91</v>
      </c>
      <c r="IS37">
        <v>36</v>
      </c>
      <c r="IT37">
        <v>2</v>
      </c>
      <c r="IU37">
        <v>34</v>
      </c>
      <c r="IV37">
        <v>46</v>
      </c>
      <c r="IW37">
        <v>100</v>
      </c>
      <c r="IX37">
        <v>45</v>
      </c>
      <c r="IY37">
        <v>38</v>
      </c>
      <c r="IZ37">
        <v>31</v>
      </c>
      <c r="JA37">
        <v>113</v>
      </c>
      <c r="JB37">
        <v>54</v>
      </c>
      <c r="JC37">
        <v>123</v>
      </c>
      <c r="JD37">
        <v>83</v>
      </c>
      <c r="JE37">
        <v>102</v>
      </c>
      <c r="JF37">
        <v>30</v>
      </c>
      <c r="JG37">
        <v>184</v>
      </c>
      <c r="JH37">
        <v>747</v>
      </c>
      <c r="JI37">
        <v>1513</v>
      </c>
      <c r="JJ37">
        <v>1350</v>
      </c>
      <c r="JK37">
        <v>678</v>
      </c>
      <c r="JL37">
        <v>3011</v>
      </c>
      <c r="JM37">
        <v>101</v>
      </c>
      <c r="JN37">
        <v>2315</v>
      </c>
      <c r="JO37">
        <v>1094</v>
      </c>
      <c r="JP37">
        <v>1095</v>
      </c>
      <c r="JQ37">
        <v>89</v>
      </c>
      <c r="JR37">
        <v>82</v>
      </c>
      <c r="JS37">
        <v>118</v>
      </c>
      <c r="JT37">
        <v>6</v>
      </c>
      <c r="JU37">
        <v>37</v>
      </c>
      <c r="JV37">
        <v>0</v>
      </c>
      <c r="JW37">
        <v>26</v>
      </c>
      <c r="JX37">
        <v>1</v>
      </c>
      <c r="JY37">
        <v>6</v>
      </c>
      <c r="JZ37">
        <v>81</v>
      </c>
      <c r="KA37">
        <v>62</v>
      </c>
      <c r="KB37">
        <v>84</v>
      </c>
      <c r="KC37">
        <v>148</v>
      </c>
      <c r="KD37">
        <v>49</v>
      </c>
      <c r="KE37">
        <v>153</v>
      </c>
      <c r="KF37">
        <v>60756</v>
      </c>
      <c r="KG37" s="1">
        <v>44967</v>
      </c>
      <c r="KH37">
        <v>6786</v>
      </c>
      <c r="KI37">
        <v>27027</v>
      </c>
      <c r="KJ37">
        <v>5205</v>
      </c>
      <c r="KK37">
        <v>28578</v>
      </c>
      <c r="KL37">
        <v>95875</v>
      </c>
      <c r="KM37">
        <v>3487</v>
      </c>
      <c r="KN37">
        <v>65</v>
      </c>
      <c r="KO37">
        <v>13697</v>
      </c>
      <c r="KP37">
        <v>110</v>
      </c>
      <c r="KQ37">
        <v>10580</v>
      </c>
      <c r="KR37" s="1">
        <v>1527</v>
      </c>
      <c r="KS37">
        <v>369</v>
      </c>
      <c r="KT37">
        <v>4211</v>
      </c>
      <c r="KU37">
        <v>470</v>
      </c>
      <c r="KV37">
        <v>404</v>
      </c>
      <c r="KW37">
        <v>274</v>
      </c>
      <c r="KX37">
        <v>268</v>
      </c>
      <c r="KY37" s="1">
        <v>10880</v>
      </c>
      <c r="KZ37">
        <v>492</v>
      </c>
      <c r="LA37">
        <v>227</v>
      </c>
      <c r="LB37">
        <v>141</v>
      </c>
      <c r="LC37">
        <v>100</v>
      </c>
      <c r="LD37" s="1">
        <v>36604</v>
      </c>
      <c r="LE37">
        <v>144</v>
      </c>
      <c r="LF37">
        <v>101</v>
      </c>
      <c r="LG37">
        <v>112</v>
      </c>
      <c r="LH37">
        <v>9</v>
      </c>
      <c r="LI37">
        <v>8</v>
      </c>
      <c r="LJ37">
        <v>51</v>
      </c>
      <c r="LK37">
        <v>19</v>
      </c>
      <c r="LL37">
        <v>9</v>
      </c>
      <c r="LM37">
        <v>23</v>
      </c>
      <c r="LN37">
        <v>23</v>
      </c>
      <c r="LO37">
        <v>24</v>
      </c>
      <c r="LP37">
        <v>52</v>
      </c>
      <c r="LQ37">
        <v>104</v>
      </c>
      <c r="LR37">
        <v>47</v>
      </c>
      <c r="LS37">
        <v>126</v>
      </c>
      <c r="LT37">
        <v>53</v>
      </c>
      <c r="LU37">
        <v>91</v>
      </c>
      <c r="LV37">
        <v>64</v>
      </c>
      <c r="LW37">
        <v>22</v>
      </c>
      <c r="LX37">
        <v>39</v>
      </c>
      <c r="LY37">
        <v>41</v>
      </c>
      <c r="LZ37">
        <v>41</v>
      </c>
      <c r="MA37">
        <v>64</v>
      </c>
      <c r="MB37">
        <v>28</v>
      </c>
      <c r="MC37">
        <v>16</v>
      </c>
      <c r="MD37">
        <v>46</v>
      </c>
      <c r="ME37">
        <v>23</v>
      </c>
      <c r="MF37">
        <v>16</v>
      </c>
      <c r="MG37">
        <v>4</v>
      </c>
      <c r="MH37">
        <v>0</v>
      </c>
      <c r="MI37">
        <v>11</v>
      </c>
      <c r="MJ37">
        <v>5</v>
      </c>
      <c r="MK37">
        <v>32</v>
      </c>
      <c r="ML37">
        <v>60</v>
      </c>
      <c r="MM37">
        <v>1</v>
      </c>
      <c r="MN37">
        <v>44</v>
      </c>
      <c r="MO37">
        <v>28</v>
      </c>
      <c r="MP37">
        <v>25</v>
      </c>
      <c r="MQ37">
        <v>117</v>
      </c>
      <c r="MR37">
        <v>25</v>
      </c>
      <c r="MS37">
        <v>30</v>
      </c>
      <c r="MT37">
        <v>18</v>
      </c>
      <c r="MU37">
        <v>6</v>
      </c>
      <c r="MV37">
        <v>38</v>
      </c>
      <c r="MW37">
        <v>33</v>
      </c>
      <c r="MX37">
        <v>754</v>
      </c>
      <c r="MY37">
        <v>25</v>
      </c>
      <c r="MZ37">
        <v>33</v>
      </c>
      <c r="NA37">
        <v>13</v>
      </c>
      <c r="NB37">
        <v>3</v>
      </c>
      <c r="NC37">
        <v>29</v>
      </c>
      <c r="ND37">
        <v>13</v>
      </c>
      <c r="NE37">
        <v>3</v>
      </c>
      <c r="NF37">
        <v>10</v>
      </c>
      <c r="NG37">
        <v>25</v>
      </c>
      <c r="NH37">
        <v>23</v>
      </c>
      <c r="NI37">
        <v>24</v>
      </c>
      <c r="NJ37">
        <v>48</v>
      </c>
      <c r="NK37">
        <v>41</v>
      </c>
      <c r="NL37">
        <v>17</v>
      </c>
      <c r="NM37">
        <v>93</v>
      </c>
      <c r="NN37">
        <v>12</v>
      </c>
      <c r="NO37">
        <v>11</v>
      </c>
      <c r="NP37">
        <v>15</v>
      </c>
      <c r="NQ37">
        <v>77</v>
      </c>
      <c r="NR37">
        <v>5</v>
      </c>
      <c r="NS37">
        <v>1</v>
      </c>
      <c r="NT37">
        <v>106</v>
      </c>
      <c r="NU37">
        <v>14</v>
      </c>
      <c r="NV37">
        <v>2033</v>
      </c>
      <c r="NW37">
        <v>55</v>
      </c>
      <c r="NX37">
        <v>67</v>
      </c>
      <c r="NY37">
        <v>93</v>
      </c>
      <c r="NZ37">
        <v>24</v>
      </c>
      <c r="OA37">
        <v>10</v>
      </c>
      <c r="OB37">
        <v>8</v>
      </c>
      <c r="OC37">
        <v>121</v>
      </c>
      <c r="OD37">
        <v>32</v>
      </c>
      <c r="OE37">
        <v>41</v>
      </c>
      <c r="OF37">
        <v>46</v>
      </c>
      <c r="OG37">
        <v>13</v>
      </c>
      <c r="OH37">
        <v>26</v>
      </c>
      <c r="OI37">
        <v>2</v>
      </c>
      <c r="OJ37">
        <v>54</v>
      </c>
      <c r="OK37">
        <v>27</v>
      </c>
      <c r="OL37">
        <v>24</v>
      </c>
      <c r="OM37">
        <v>35</v>
      </c>
      <c r="ON37">
        <v>15</v>
      </c>
      <c r="OO37">
        <v>29</v>
      </c>
      <c r="OP37">
        <v>27</v>
      </c>
      <c r="OQ37">
        <v>47</v>
      </c>
      <c r="OR37">
        <v>91</v>
      </c>
      <c r="OS37">
        <v>34</v>
      </c>
      <c r="OT37">
        <v>6</v>
      </c>
      <c r="OU37">
        <v>175</v>
      </c>
      <c r="OV37">
        <v>88</v>
      </c>
      <c r="OW37">
        <v>23</v>
      </c>
      <c r="OX37">
        <v>9</v>
      </c>
      <c r="OY37">
        <v>139</v>
      </c>
      <c r="OZ37">
        <v>0</v>
      </c>
      <c r="PA37">
        <v>0</v>
      </c>
      <c r="PB37">
        <v>9</v>
      </c>
      <c r="PC37">
        <v>1</v>
      </c>
      <c r="PD37">
        <v>1</v>
      </c>
      <c r="PE37">
        <v>2</v>
      </c>
      <c r="PF37">
        <v>5</v>
      </c>
      <c r="PG37">
        <v>1</v>
      </c>
      <c r="PH37">
        <v>32</v>
      </c>
      <c r="PI37">
        <v>6</v>
      </c>
      <c r="PJ37">
        <v>35</v>
      </c>
      <c r="PK37">
        <v>5</v>
      </c>
      <c r="PL37">
        <v>34</v>
      </c>
      <c r="PM37">
        <v>108</v>
      </c>
      <c r="PN37">
        <v>115</v>
      </c>
      <c r="PO37">
        <v>14</v>
      </c>
      <c r="PP37">
        <v>41</v>
      </c>
      <c r="PQ37">
        <v>17</v>
      </c>
      <c r="PR37">
        <v>53</v>
      </c>
      <c r="PS37">
        <v>31</v>
      </c>
      <c r="PT37">
        <v>72</v>
      </c>
      <c r="PU37">
        <v>24</v>
      </c>
      <c r="PV37">
        <v>22</v>
      </c>
      <c r="PW37">
        <v>207</v>
      </c>
      <c r="PX37">
        <v>147</v>
      </c>
      <c r="PY37">
        <v>34</v>
      </c>
      <c r="PZ37">
        <v>56</v>
      </c>
      <c r="QA37">
        <v>128</v>
      </c>
      <c r="QB37">
        <v>31</v>
      </c>
      <c r="QC37">
        <v>21</v>
      </c>
      <c r="QD37">
        <v>151</v>
      </c>
      <c r="QE37">
        <v>0</v>
      </c>
      <c r="QF37">
        <v>46</v>
      </c>
      <c r="QG37">
        <v>86</v>
      </c>
      <c r="QH37">
        <v>252</v>
      </c>
      <c r="QI37">
        <v>23</v>
      </c>
      <c r="QJ37">
        <v>109</v>
      </c>
      <c r="QK37">
        <v>69</v>
      </c>
      <c r="QL37">
        <v>56</v>
      </c>
      <c r="QM37">
        <v>11</v>
      </c>
      <c r="QN37">
        <v>48</v>
      </c>
      <c r="QO37">
        <v>118</v>
      </c>
      <c r="QP37">
        <v>3</v>
      </c>
      <c r="QQ37">
        <v>6</v>
      </c>
      <c r="QR37">
        <v>7</v>
      </c>
      <c r="QS37">
        <v>15</v>
      </c>
      <c r="QT37">
        <v>0</v>
      </c>
      <c r="QU37">
        <v>2</v>
      </c>
      <c r="QV37">
        <v>2</v>
      </c>
      <c r="QW37">
        <v>7</v>
      </c>
      <c r="QX37">
        <v>14</v>
      </c>
      <c r="QY37">
        <v>9</v>
      </c>
      <c r="QZ37">
        <v>0</v>
      </c>
      <c r="RA37">
        <v>0</v>
      </c>
      <c r="RB37">
        <v>2</v>
      </c>
      <c r="RC37">
        <v>6</v>
      </c>
      <c r="RD37">
        <v>10</v>
      </c>
      <c r="RE37">
        <v>41</v>
      </c>
      <c r="RF37">
        <v>59</v>
      </c>
      <c r="RG37">
        <v>9</v>
      </c>
      <c r="RH37">
        <v>61</v>
      </c>
      <c r="RI37">
        <v>16</v>
      </c>
      <c r="RJ37">
        <v>5</v>
      </c>
      <c r="RK37">
        <v>7</v>
      </c>
      <c r="RL37">
        <v>1</v>
      </c>
      <c r="RM37">
        <v>2</v>
      </c>
      <c r="RN37">
        <v>39</v>
      </c>
      <c r="RO37">
        <v>12</v>
      </c>
      <c r="RP37">
        <v>82</v>
      </c>
      <c r="RQ37">
        <v>35</v>
      </c>
      <c r="RR37">
        <v>27</v>
      </c>
      <c r="RS37">
        <v>135</v>
      </c>
      <c r="RT37">
        <v>11</v>
      </c>
      <c r="RU37">
        <v>30</v>
      </c>
      <c r="RV37">
        <v>42</v>
      </c>
      <c r="RW37">
        <v>4</v>
      </c>
      <c r="RX37">
        <v>7</v>
      </c>
      <c r="RY37">
        <v>23</v>
      </c>
      <c r="RZ37">
        <v>2</v>
      </c>
      <c r="SA37">
        <v>10</v>
      </c>
      <c r="SB37">
        <v>4</v>
      </c>
      <c r="SC37">
        <v>29</v>
      </c>
      <c r="SD37">
        <v>2</v>
      </c>
      <c r="SE37">
        <v>5</v>
      </c>
      <c r="SF37">
        <v>27</v>
      </c>
      <c r="SG37">
        <v>62</v>
      </c>
      <c r="SH37">
        <v>97</v>
      </c>
      <c r="SI37">
        <v>27</v>
      </c>
      <c r="SJ37">
        <v>6</v>
      </c>
      <c r="SK37">
        <v>11</v>
      </c>
      <c r="SL37">
        <v>15</v>
      </c>
      <c r="SM37">
        <v>45</v>
      </c>
      <c r="SN37">
        <v>1</v>
      </c>
      <c r="SO37">
        <v>5</v>
      </c>
      <c r="SP37">
        <v>4</v>
      </c>
      <c r="SQ37">
        <v>5</v>
      </c>
      <c r="SR37">
        <v>128</v>
      </c>
      <c r="SS37">
        <v>0</v>
      </c>
      <c r="ST37">
        <v>52</v>
      </c>
      <c r="SU37">
        <v>14</v>
      </c>
      <c r="SV37">
        <v>2</v>
      </c>
      <c r="SW37">
        <v>26</v>
      </c>
      <c r="SX37">
        <v>87</v>
      </c>
      <c r="SY37">
        <v>19</v>
      </c>
      <c r="SZ37">
        <v>8</v>
      </c>
      <c r="TA37">
        <v>59</v>
      </c>
      <c r="TB37">
        <v>73</v>
      </c>
      <c r="TC37">
        <v>101</v>
      </c>
      <c r="TD37">
        <v>85</v>
      </c>
      <c r="TE37">
        <v>79</v>
      </c>
      <c r="TF37">
        <v>70</v>
      </c>
      <c r="TG37">
        <v>43</v>
      </c>
      <c r="TH37">
        <v>154</v>
      </c>
      <c r="TI37">
        <v>81</v>
      </c>
      <c r="TJ37">
        <v>94</v>
      </c>
      <c r="TK37">
        <v>146</v>
      </c>
      <c r="TL37">
        <v>86</v>
      </c>
      <c r="TM37">
        <v>42</v>
      </c>
      <c r="TN37">
        <v>72</v>
      </c>
      <c r="TO37">
        <v>122</v>
      </c>
      <c r="TP37">
        <v>62</v>
      </c>
      <c r="TQ37">
        <v>20</v>
      </c>
      <c r="TR37">
        <v>6</v>
      </c>
      <c r="TS37">
        <v>15</v>
      </c>
      <c r="TT37">
        <v>45</v>
      </c>
      <c r="TU37">
        <v>20</v>
      </c>
      <c r="TV37">
        <v>9</v>
      </c>
      <c r="TW37">
        <v>53</v>
      </c>
      <c r="TX37">
        <v>4</v>
      </c>
      <c r="TY37">
        <v>31</v>
      </c>
      <c r="TZ37">
        <v>7</v>
      </c>
      <c r="UA37">
        <v>185</v>
      </c>
      <c r="UB37">
        <v>231</v>
      </c>
      <c r="UC37">
        <v>76</v>
      </c>
      <c r="UD37">
        <v>226</v>
      </c>
      <c r="UE37">
        <v>53</v>
      </c>
      <c r="UF37">
        <v>14</v>
      </c>
      <c r="UG37">
        <v>9</v>
      </c>
      <c r="UH37">
        <v>40</v>
      </c>
      <c r="UI37">
        <v>0</v>
      </c>
      <c r="UJ37">
        <v>0</v>
      </c>
      <c r="UK37">
        <v>69</v>
      </c>
      <c r="UL37">
        <v>149</v>
      </c>
      <c r="UM37">
        <v>13</v>
      </c>
      <c r="UN37">
        <v>162</v>
      </c>
      <c r="UO37">
        <v>71</v>
      </c>
      <c r="UP37">
        <v>213</v>
      </c>
      <c r="UQ37">
        <v>13</v>
      </c>
      <c r="UR37">
        <v>126</v>
      </c>
      <c r="US37">
        <v>50</v>
      </c>
      <c r="UT37">
        <v>19</v>
      </c>
      <c r="UU37">
        <v>135</v>
      </c>
      <c r="UV37">
        <v>36</v>
      </c>
      <c r="UW37">
        <v>3</v>
      </c>
      <c r="UX37">
        <v>56</v>
      </c>
      <c r="UY37">
        <v>33</v>
      </c>
      <c r="UZ37">
        <v>93</v>
      </c>
      <c r="VA37">
        <v>40</v>
      </c>
      <c r="VB37">
        <v>34</v>
      </c>
      <c r="VC37">
        <v>64</v>
      </c>
      <c r="VD37">
        <v>0</v>
      </c>
      <c r="VE37">
        <v>1</v>
      </c>
      <c r="VF37">
        <v>0</v>
      </c>
      <c r="VG37">
        <v>31</v>
      </c>
      <c r="VH37">
        <v>4</v>
      </c>
      <c r="VI37">
        <v>13</v>
      </c>
      <c r="VJ37">
        <v>3</v>
      </c>
      <c r="VK37">
        <v>97</v>
      </c>
      <c r="VL37">
        <v>1</v>
      </c>
      <c r="VM37">
        <v>197</v>
      </c>
      <c r="VN37">
        <v>83</v>
      </c>
      <c r="VO37">
        <v>3</v>
      </c>
      <c r="VP37">
        <v>4</v>
      </c>
      <c r="VQ37">
        <v>8</v>
      </c>
      <c r="VR37">
        <v>0</v>
      </c>
      <c r="VS37">
        <v>0</v>
      </c>
      <c r="VT37">
        <v>37</v>
      </c>
      <c r="VU37">
        <v>5</v>
      </c>
      <c r="VV37">
        <v>99</v>
      </c>
      <c r="VW37">
        <v>3</v>
      </c>
      <c r="VX37">
        <v>4</v>
      </c>
      <c r="VY37">
        <v>29</v>
      </c>
      <c r="VZ37">
        <v>0</v>
      </c>
      <c r="WA37">
        <v>0</v>
      </c>
      <c r="WB37">
        <v>23</v>
      </c>
      <c r="WC37">
        <v>23</v>
      </c>
      <c r="WD37">
        <v>4</v>
      </c>
      <c r="WE37">
        <v>4</v>
      </c>
      <c r="WF37">
        <v>77</v>
      </c>
      <c r="WG37">
        <v>16</v>
      </c>
      <c r="WH37">
        <v>43</v>
      </c>
      <c r="WI37">
        <v>71</v>
      </c>
      <c r="WJ37">
        <v>114</v>
      </c>
      <c r="WK37">
        <v>148</v>
      </c>
      <c r="WL37">
        <v>300</v>
      </c>
      <c r="WM37">
        <v>129</v>
      </c>
      <c r="WN37">
        <v>157</v>
      </c>
      <c r="WO37">
        <v>88</v>
      </c>
      <c r="WP37">
        <v>102</v>
      </c>
      <c r="WQ37">
        <v>31</v>
      </c>
      <c r="WR37">
        <v>126</v>
      </c>
      <c r="WS37">
        <v>172</v>
      </c>
      <c r="WT37">
        <v>191</v>
      </c>
      <c r="WU37">
        <v>34</v>
      </c>
      <c r="WV37">
        <v>84</v>
      </c>
      <c r="WW37">
        <v>211</v>
      </c>
      <c r="WX37">
        <v>104</v>
      </c>
      <c r="WY37">
        <v>59</v>
      </c>
      <c r="WZ37">
        <v>304</v>
      </c>
      <c r="XA37">
        <v>47</v>
      </c>
      <c r="XB37">
        <v>29</v>
      </c>
      <c r="XC37">
        <v>5</v>
      </c>
      <c r="XD37">
        <v>164</v>
      </c>
      <c r="XE37">
        <v>102</v>
      </c>
      <c r="XF37">
        <v>220</v>
      </c>
      <c r="XG37">
        <v>238</v>
      </c>
      <c r="XH37">
        <v>68</v>
      </c>
      <c r="XI37">
        <v>9</v>
      </c>
      <c r="XJ37">
        <v>14</v>
      </c>
      <c r="XK37">
        <v>21</v>
      </c>
      <c r="XL37">
        <v>66</v>
      </c>
      <c r="XM37">
        <v>176</v>
      </c>
      <c r="XN37">
        <v>88</v>
      </c>
      <c r="XO37">
        <v>53</v>
      </c>
      <c r="XP37">
        <v>104</v>
      </c>
      <c r="XQ37">
        <v>121</v>
      </c>
      <c r="XR37">
        <v>301</v>
      </c>
      <c r="XS37">
        <v>31</v>
      </c>
      <c r="XT37">
        <v>422</v>
      </c>
      <c r="XU37">
        <v>48</v>
      </c>
      <c r="XV37">
        <v>43</v>
      </c>
      <c r="XW37">
        <v>47</v>
      </c>
      <c r="XX37">
        <v>119</v>
      </c>
      <c r="XY37">
        <v>104</v>
      </c>
      <c r="XZ37">
        <v>54</v>
      </c>
      <c r="YA37">
        <v>96</v>
      </c>
      <c r="YB37">
        <v>96</v>
      </c>
      <c r="YC37">
        <v>88</v>
      </c>
      <c r="YD37">
        <v>79</v>
      </c>
      <c r="YE37">
        <v>206</v>
      </c>
      <c r="YF37">
        <v>33</v>
      </c>
      <c r="YG37">
        <v>121</v>
      </c>
      <c r="YH37">
        <v>17</v>
      </c>
      <c r="YI37">
        <v>141</v>
      </c>
      <c r="YJ37">
        <v>64</v>
      </c>
      <c r="YK37">
        <v>192</v>
      </c>
      <c r="YL37">
        <v>86</v>
      </c>
      <c r="YM37">
        <v>151</v>
      </c>
      <c r="YN37">
        <v>48</v>
      </c>
      <c r="YO37">
        <v>22</v>
      </c>
      <c r="YP37">
        <v>28</v>
      </c>
      <c r="YQ37">
        <v>52</v>
      </c>
      <c r="YR37">
        <v>68</v>
      </c>
      <c r="YS37">
        <v>19</v>
      </c>
      <c r="YT37">
        <v>109</v>
      </c>
      <c r="YU37">
        <v>5</v>
      </c>
      <c r="YV37">
        <v>10</v>
      </c>
      <c r="YW37">
        <v>56</v>
      </c>
      <c r="YX37">
        <v>5</v>
      </c>
      <c r="YY37">
        <v>818</v>
      </c>
      <c r="YZ37">
        <v>255</v>
      </c>
      <c r="ZA37">
        <v>37</v>
      </c>
      <c r="ZB37">
        <v>94</v>
      </c>
      <c r="ZC37">
        <v>12</v>
      </c>
      <c r="ZD37">
        <v>72</v>
      </c>
      <c r="ZE37">
        <v>124</v>
      </c>
      <c r="ZF37">
        <v>114</v>
      </c>
      <c r="ZG37">
        <v>29</v>
      </c>
      <c r="ZH37">
        <v>8</v>
      </c>
      <c r="ZI37">
        <v>123</v>
      </c>
      <c r="ZJ37">
        <v>4736</v>
      </c>
      <c r="ZK37">
        <v>2701</v>
      </c>
      <c r="ZL37">
        <v>9</v>
      </c>
      <c r="ZM37">
        <v>37</v>
      </c>
      <c r="ZN37">
        <v>72</v>
      </c>
      <c r="ZO37">
        <v>141</v>
      </c>
      <c r="ZP37">
        <v>179</v>
      </c>
      <c r="ZQ37">
        <v>23</v>
      </c>
      <c r="ZR37">
        <v>21</v>
      </c>
      <c r="ZS37">
        <v>6</v>
      </c>
      <c r="ZT37">
        <v>7</v>
      </c>
      <c r="ZU37">
        <v>30</v>
      </c>
      <c r="ZV37">
        <v>14</v>
      </c>
      <c r="ZW37">
        <v>109</v>
      </c>
      <c r="ZX37">
        <v>71</v>
      </c>
      <c r="ZY37">
        <v>6</v>
      </c>
      <c r="ZZ37">
        <v>99</v>
      </c>
      <c r="AAA37">
        <v>36</v>
      </c>
      <c r="AAB37">
        <v>112</v>
      </c>
      <c r="AAC37">
        <v>12</v>
      </c>
      <c r="AAD37">
        <v>81</v>
      </c>
      <c r="AAE37">
        <v>44</v>
      </c>
      <c r="AAF37">
        <v>18</v>
      </c>
      <c r="AAG37">
        <v>10</v>
      </c>
      <c r="AAH37">
        <v>60</v>
      </c>
      <c r="AAI37">
        <v>28</v>
      </c>
      <c r="AAJ37">
        <v>20</v>
      </c>
      <c r="AAK37">
        <v>3</v>
      </c>
      <c r="AAL37">
        <v>6</v>
      </c>
      <c r="AAM37">
        <v>5</v>
      </c>
      <c r="AAN37">
        <v>253</v>
      </c>
      <c r="AAO37">
        <v>28</v>
      </c>
      <c r="AAP37">
        <v>378</v>
      </c>
      <c r="AAQ37">
        <v>27</v>
      </c>
      <c r="AAR37">
        <v>186</v>
      </c>
      <c r="AAS37">
        <v>879</v>
      </c>
      <c r="AAT37">
        <v>64</v>
      </c>
      <c r="AAU37">
        <v>166</v>
      </c>
      <c r="AAV37">
        <v>20</v>
      </c>
      <c r="AAW37">
        <v>53</v>
      </c>
      <c r="AAX37">
        <v>31</v>
      </c>
      <c r="AAY37">
        <v>17</v>
      </c>
      <c r="AAZ37">
        <v>65</v>
      </c>
      <c r="ABA37">
        <v>1</v>
      </c>
      <c r="ABB37">
        <v>24</v>
      </c>
      <c r="ABC37">
        <v>4</v>
      </c>
      <c r="ABD37">
        <v>19</v>
      </c>
      <c r="ABE37">
        <v>100</v>
      </c>
      <c r="ABF37">
        <v>40</v>
      </c>
      <c r="ABG37">
        <v>99</v>
      </c>
      <c r="ABH37">
        <v>40</v>
      </c>
      <c r="ABI37">
        <v>137</v>
      </c>
      <c r="ABJ37">
        <v>202</v>
      </c>
      <c r="ABK37">
        <v>127</v>
      </c>
      <c r="ABL37">
        <v>1086</v>
      </c>
      <c r="ABM37">
        <v>9413</v>
      </c>
      <c r="ABN37">
        <v>146</v>
      </c>
      <c r="ABO37">
        <v>127</v>
      </c>
      <c r="ABP37">
        <v>252</v>
      </c>
      <c r="ABQ37">
        <v>63</v>
      </c>
      <c r="ABR37">
        <v>169</v>
      </c>
      <c r="ABS37">
        <v>101</v>
      </c>
      <c r="ABT37">
        <v>89</v>
      </c>
      <c r="ABU37">
        <v>148</v>
      </c>
      <c r="ABV37">
        <v>10</v>
      </c>
      <c r="ABW37">
        <v>9</v>
      </c>
      <c r="ABX37">
        <v>444</v>
      </c>
      <c r="ABY37">
        <v>98</v>
      </c>
      <c r="ABZ37">
        <v>98</v>
      </c>
      <c r="ACA37">
        <v>166</v>
      </c>
      <c r="ACB37">
        <v>210</v>
      </c>
      <c r="ACC37">
        <v>69</v>
      </c>
      <c r="ACD37">
        <v>1277</v>
      </c>
      <c r="ACE37">
        <v>225</v>
      </c>
      <c r="ACF37">
        <v>205</v>
      </c>
      <c r="ACG37">
        <v>1843</v>
      </c>
      <c r="ACH37">
        <v>1053</v>
      </c>
      <c r="ACI37">
        <v>153</v>
      </c>
      <c r="ACJ37">
        <v>525</v>
      </c>
      <c r="ACK37">
        <v>73</v>
      </c>
      <c r="ACL37">
        <v>317</v>
      </c>
      <c r="ACM37">
        <v>395</v>
      </c>
      <c r="ACN37">
        <v>163</v>
      </c>
      <c r="ACO37">
        <v>176</v>
      </c>
      <c r="ACP37">
        <v>3322</v>
      </c>
      <c r="ACQ37">
        <v>144</v>
      </c>
      <c r="ACR37">
        <v>14</v>
      </c>
      <c r="ACS37">
        <v>241</v>
      </c>
      <c r="ACT37">
        <v>491</v>
      </c>
      <c r="ACU37">
        <v>5</v>
      </c>
      <c r="ACV37">
        <v>0</v>
      </c>
      <c r="ACW37">
        <v>220</v>
      </c>
      <c r="ACX37">
        <v>553</v>
      </c>
      <c r="ACY37">
        <v>236</v>
      </c>
      <c r="ACZ37">
        <v>17</v>
      </c>
      <c r="ADA37">
        <v>584</v>
      </c>
      <c r="ADB37">
        <v>212</v>
      </c>
      <c r="ADC37">
        <v>605</v>
      </c>
      <c r="ADD37">
        <v>1471</v>
      </c>
      <c r="ADE37">
        <v>678</v>
      </c>
      <c r="ADF37">
        <v>252</v>
      </c>
      <c r="ADG37">
        <v>462</v>
      </c>
      <c r="ADH37">
        <v>372</v>
      </c>
      <c r="ADI37">
        <v>6</v>
      </c>
      <c r="ADJ37">
        <v>300</v>
      </c>
      <c r="ADK37">
        <v>846</v>
      </c>
      <c r="ADL37">
        <v>1000</v>
      </c>
      <c r="ADM37">
        <v>478</v>
      </c>
      <c r="ADN37">
        <v>372</v>
      </c>
      <c r="ADO37">
        <v>214</v>
      </c>
      <c r="ADP37">
        <v>244</v>
      </c>
      <c r="ADQ37">
        <v>2754</v>
      </c>
      <c r="ADR37">
        <v>156</v>
      </c>
      <c r="ADS37">
        <v>756</v>
      </c>
      <c r="ADT37">
        <v>783</v>
      </c>
      <c r="ADU37">
        <v>177</v>
      </c>
      <c r="ADV37">
        <v>138</v>
      </c>
      <c r="ADW37">
        <v>52291</v>
      </c>
      <c r="ADX37">
        <v>312</v>
      </c>
      <c r="ADY37">
        <v>11866</v>
      </c>
      <c r="ADZ37">
        <v>552</v>
      </c>
      <c r="AEA37">
        <v>1367</v>
      </c>
      <c r="AEB37">
        <v>598</v>
      </c>
      <c r="AEC37">
        <v>2588</v>
      </c>
      <c r="AED37">
        <v>932</v>
      </c>
      <c r="AEE37">
        <v>130296</v>
      </c>
      <c r="AEF37">
        <v>63809</v>
      </c>
      <c r="AEG37">
        <v>6414</v>
      </c>
      <c r="AEH37">
        <v>208</v>
      </c>
      <c r="AEI37">
        <v>70</v>
      </c>
      <c r="AEJ37">
        <v>27</v>
      </c>
      <c r="AEK37">
        <v>1</v>
      </c>
      <c r="AEL37">
        <v>111</v>
      </c>
      <c r="AEM37">
        <v>170</v>
      </c>
      <c r="AEN37">
        <v>239</v>
      </c>
      <c r="AEO37">
        <v>64</v>
      </c>
      <c r="AEP37">
        <v>71</v>
      </c>
      <c r="AEQ37">
        <v>57</v>
      </c>
      <c r="AER37">
        <v>90</v>
      </c>
      <c r="AES37">
        <v>177</v>
      </c>
      <c r="AET37">
        <v>320</v>
      </c>
      <c r="AEU37">
        <v>107</v>
      </c>
      <c r="AEV37">
        <v>95</v>
      </c>
      <c r="AEW37">
        <v>315</v>
      </c>
      <c r="AEX37">
        <v>375</v>
      </c>
      <c r="AEY37">
        <v>77</v>
      </c>
      <c r="AEZ37">
        <v>844</v>
      </c>
      <c r="AFA37">
        <v>319</v>
      </c>
      <c r="AFB37">
        <v>15566</v>
      </c>
      <c r="AFC37">
        <v>3186</v>
      </c>
      <c r="AFD37">
        <v>1318</v>
      </c>
      <c r="AFE37">
        <v>234</v>
      </c>
      <c r="AFF37">
        <v>1718</v>
      </c>
      <c r="AFG37">
        <v>220</v>
      </c>
      <c r="AFH37">
        <v>224</v>
      </c>
      <c r="AFI37">
        <v>488</v>
      </c>
      <c r="AFJ37">
        <v>2241</v>
      </c>
      <c r="AFK37">
        <v>16264</v>
      </c>
      <c r="AFL37">
        <v>627</v>
      </c>
      <c r="AFM37">
        <v>117</v>
      </c>
      <c r="AFN37">
        <v>35</v>
      </c>
      <c r="AFO37">
        <v>574</v>
      </c>
      <c r="AFP37">
        <v>53690</v>
      </c>
      <c r="AFQ37">
        <v>155</v>
      </c>
      <c r="AFR37">
        <v>73</v>
      </c>
      <c r="AFS37">
        <v>167</v>
      </c>
      <c r="AFT37">
        <v>212</v>
      </c>
      <c r="AFU37">
        <v>94</v>
      </c>
      <c r="AFV37">
        <v>76</v>
      </c>
      <c r="AFW37">
        <v>101</v>
      </c>
      <c r="AFX37">
        <v>175</v>
      </c>
      <c r="AFY37">
        <v>93</v>
      </c>
      <c r="AFZ37">
        <v>220</v>
      </c>
      <c r="AGA37">
        <v>177</v>
      </c>
      <c r="AGB37">
        <v>143</v>
      </c>
      <c r="AGC37">
        <v>7</v>
      </c>
      <c r="AGD37">
        <v>67</v>
      </c>
      <c r="AGE37">
        <v>92</v>
      </c>
      <c r="AGF37">
        <v>1</v>
      </c>
      <c r="AGG37">
        <v>32</v>
      </c>
      <c r="AGH37">
        <v>5</v>
      </c>
      <c r="AGI37">
        <v>10</v>
      </c>
      <c r="AGJ37">
        <v>5</v>
      </c>
      <c r="AGK37">
        <v>18</v>
      </c>
      <c r="AGL37">
        <v>4</v>
      </c>
      <c r="AGM37">
        <v>78</v>
      </c>
      <c r="AGN37">
        <v>59</v>
      </c>
      <c r="AGO37">
        <v>49</v>
      </c>
      <c r="AGP37">
        <v>115</v>
      </c>
      <c r="AGQ37">
        <v>150</v>
      </c>
      <c r="AGR37">
        <v>189</v>
      </c>
      <c r="AGS37">
        <v>189</v>
      </c>
      <c r="AGT37">
        <v>89</v>
      </c>
      <c r="AGU37">
        <v>64</v>
      </c>
      <c r="AGV37">
        <v>146</v>
      </c>
      <c r="AGW37">
        <v>662</v>
      </c>
      <c r="AGX37">
        <v>487</v>
      </c>
      <c r="AGY37">
        <v>802</v>
      </c>
      <c r="AGZ37">
        <v>335</v>
      </c>
      <c r="AHA37">
        <v>158</v>
      </c>
      <c r="AHB37">
        <v>1471</v>
      </c>
      <c r="AHC37">
        <v>102</v>
      </c>
      <c r="AHD37">
        <v>89</v>
      </c>
      <c r="AHE37">
        <v>7226</v>
      </c>
      <c r="AHF37">
        <v>497</v>
      </c>
      <c r="AHG37">
        <v>312</v>
      </c>
      <c r="AHH37">
        <v>460</v>
      </c>
      <c r="AHI37" s="1">
        <v>31668</v>
      </c>
      <c r="AHJ37">
        <v>186</v>
      </c>
      <c r="AHK37">
        <v>3517</v>
      </c>
      <c r="AHL37" s="1">
        <v>12156</v>
      </c>
      <c r="AHM37">
        <v>181</v>
      </c>
      <c r="AHN37">
        <v>1581</v>
      </c>
      <c r="AHO37">
        <v>291</v>
      </c>
      <c r="AHP37">
        <v>91</v>
      </c>
      <c r="AHQ37">
        <v>229</v>
      </c>
      <c r="AHR37">
        <v>208</v>
      </c>
      <c r="AHS37">
        <v>93</v>
      </c>
      <c r="AHT37">
        <v>93</v>
      </c>
      <c r="AHU37">
        <v>29</v>
      </c>
      <c r="AHV37">
        <v>3</v>
      </c>
      <c r="AHW37">
        <v>2</v>
      </c>
      <c r="AHX37">
        <v>0</v>
      </c>
      <c r="AHY37">
        <v>30</v>
      </c>
      <c r="AHZ37">
        <v>68</v>
      </c>
      <c r="AIA37">
        <v>43</v>
      </c>
      <c r="AIB37">
        <v>8</v>
      </c>
      <c r="AIC37">
        <v>64</v>
      </c>
      <c r="AID37">
        <v>17</v>
      </c>
      <c r="AIE37">
        <v>56</v>
      </c>
      <c r="AIF37">
        <v>62</v>
      </c>
      <c r="AIG37">
        <v>84</v>
      </c>
      <c r="AIH37">
        <v>89</v>
      </c>
      <c r="AII37">
        <v>28</v>
      </c>
      <c r="AIJ37">
        <v>35</v>
      </c>
      <c r="AIK37">
        <v>36</v>
      </c>
      <c r="AIL37">
        <v>22</v>
      </c>
      <c r="AIM37">
        <v>60</v>
      </c>
      <c r="AIN37">
        <v>48</v>
      </c>
      <c r="AIO37">
        <v>29</v>
      </c>
      <c r="AIP37">
        <v>60</v>
      </c>
      <c r="AIQ37">
        <v>74</v>
      </c>
      <c r="AIR37">
        <v>70</v>
      </c>
      <c r="AIS37">
        <v>44</v>
      </c>
      <c r="AIT37">
        <v>85</v>
      </c>
      <c r="AIU37">
        <v>143</v>
      </c>
      <c r="AIV37">
        <v>31</v>
      </c>
      <c r="AIW37">
        <v>105</v>
      </c>
      <c r="AIX37">
        <v>31</v>
      </c>
      <c r="AIY37">
        <v>5</v>
      </c>
      <c r="AIZ37">
        <v>26</v>
      </c>
      <c r="AJA37">
        <v>7</v>
      </c>
      <c r="AJB37">
        <v>38</v>
      </c>
      <c r="AJC37">
        <v>86</v>
      </c>
      <c r="AJD37">
        <v>125</v>
      </c>
      <c r="AJE37">
        <v>130</v>
      </c>
      <c r="AJF37">
        <v>3</v>
      </c>
      <c r="AJG37">
        <v>15</v>
      </c>
      <c r="AJH37">
        <v>27</v>
      </c>
      <c r="AJI37">
        <v>4</v>
      </c>
      <c r="AJJ37">
        <v>2</v>
      </c>
      <c r="AJK37">
        <v>5</v>
      </c>
      <c r="AJL37">
        <v>6</v>
      </c>
      <c r="AJM37">
        <v>14</v>
      </c>
      <c r="AJN37">
        <v>4</v>
      </c>
      <c r="AJO37">
        <v>33</v>
      </c>
      <c r="AJP37">
        <v>77</v>
      </c>
      <c r="AJQ37">
        <v>39</v>
      </c>
      <c r="AJR37">
        <v>87</v>
      </c>
      <c r="AJS37">
        <v>40</v>
      </c>
      <c r="AJT37">
        <v>83</v>
      </c>
      <c r="AJU37">
        <v>143</v>
      </c>
      <c r="AJV37">
        <v>30</v>
      </c>
      <c r="AJW37">
        <v>56</v>
      </c>
      <c r="AJX37">
        <v>95</v>
      </c>
      <c r="AJY37">
        <v>18</v>
      </c>
      <c r="AJZ37">
        <v>13</v>
      </c>
      <c r="AKA37">
        <v>36</v>
      </c>
      <c r="AKB37">
        <v>286</v>
      </c>
      <c r="AKC37">
        <v>0</v>
      </c>
      <c r="AKD37">
        <v>0</v>
      </c>
      <c r="AKE37">
        <v>5</v>
      </c>
      <c r="AKF37">
        <v>0</v>
      </c>
      <c r="AKG37">
        <v>0</v>
      </c>
      <c r="AKH37">
        <v>0</v>
      </c>
      <c r="AKI37">
        <v>1</v>
      </c>
      <c r="AKJ37">
        <v>15</v>
      </c>
      <c r="AKK37">
        <v>62</v>
      </c>
      <c r="AKL37">
        <v>46</v>
      </c>
      <c r="AKM37">
        <v>128</v>
      </c>
      <c r="AKN37">
        <v>102</v>
      </c>
      <c r="AKO37">
        <v>5</v>
      </c>
      <c r="AKP37">
        <v>158</v>
      </c>
      <c r="AKQ37">
        <v>46</v>
      </c>
      <c r="AKR37">
        <v>22</v>
      </c>
      <c r="AKS37">
        <v>35</v>
      </c>
      <c r="AKT37">
        <v>25</v>
      </c>
      <c r="AKU37">
        <v>32</v>
      </c>
      <c r="AKV37">
        <v>44</v>
      </c>
      <c r="AKW37">
        <v>31</v>
      </c>
      <c r="AKX37">
        <v>21</v>
      </c>
      <c r="AKY37">
        <v>9</v>
      </c>
      <c r="AKZ37">
        <v>42</v>
      </c>
      <c r="ALA37">
        <v>58</v>
      </c>
      <c r="ALB37">
        <v>14</v>
      </c>
      <c r="ALC37">
        <v>31</v>
      </c>
      <c r="ALD37">
        <v>87</v>
      </c>
      <c r="ALE37">
        <v>86</v>
      </c>
      <c r="ALF37">
        <v>33</v>
      </c>
      <c r="ALG37">
        <v>74</v>
      </c>
      <c r="ALH37">
        <v>96</v>
      </c>
      <c r="ALI37">
        <v>93</v>
      </c>
      <c r="ALJ37">
        <v>78</v>
      </c>
      <c r="ALK37">
        <v>3</v>
      </c>
      <c r="ALL37">
        <v>58</v>
      </c>
      <c r="ALM37">
        <v>27</v>
      </c>
      <c r="ALN37">
        <v>0</v>
      </c>
      <c r="ALO37">
        <v>0</v>
      </c>
      <c r="ALP37">
        <v>9</v>
      </c>
      <c r="ALQ37">
        <v>61</v>
      </c>
      <c r="ALR37">
        <v>8</v>
      </c>
      <c r="ALS37">
        <v>143</v>
      </c>
      <c r="ALT37">
        <v>135</v>
      </c>
      <c r="ALU37">
        <v>103</v>
      </c>
      <c r="ALV37">
        <v>285</v>
      </c>
      <c r="ALW37">
        <v>17</v>
      </c>
      <c r="ALX37">
        <v>73</v>
      </c>
      <c r="ALY37">
        <v>40</v>
      </c>
      <c r="ALZ37">
        <v>98</v>
      </c>
      <c r="AMA37">
        <v>53</v>
      </c>
      <c r="AMB37">
        <v>97</v>
      </c>
      <c r="AMC37">
        <v>97</v>
      </c>
      <c r="AMD37">
        <v>78</v>
      </c>
      <c r="AME37">
        <v>114</v>
      </c>
      <c r="AMF37">
        <v>66</v>
      </c>
      <c r="AMG37">
        <v>72</v>
      </c>
      <c r="AMH37">
        <v>85</v>
      </c>
      <c r="AMI37">
        <v>25</v>
      </c>
      <c r="AMJ37">
        <v>28</v>
      </c>
      <c r="AMK37">
        <v>93</v>
      </c>
      <c r="AML37">
        <v>52</v>
      </c>
      <c r="AMM37">
        <v>9</v>
      </c>
      <c r="AMN37">
        <v>64</v>
      </c>
      <c r="AMO37">
        <v>49</v>
      </c>
      <c r="AMP37">
        <v>11</v>
      </c>
      <c r="AMQ37">
        <v>79</v>
      </c>
      <c r="AMR37">
        <v>67</v>
      </c>
      <c r="AMS37">
        <v>143</v>
      </c>
      <c r="AMT37">
        <v>37</v>
      </c>
      <c r="AMU37">
        <v>127</v>
      </c>
      <c r="AMV37">
        <v>12</v>
      </c>
      <c r="AMW37">
        <v>25</v>
      </c>
      <c r="AMX37">
        <v>61</v>
      </c>
      <c r="AMY37">
        <v>206</v>
      </c>
      <c r="AMZ37">
        <v>101</v>
      </c>
      <c r="ANA37">
        <v>105</v>
      </c>
      <c r="ANB37">
        <v>41</v>
      </c>
      <c r="ANC37">
        <v>9</v>
      </c>
      <c r="AND37">
        <v>7</v>
      </c>
      <c r="ANE37">
        <v>95</v>
      </c>
      <c r="ANF37">
        <v>132</v>
      </c>
      <c r="ANG37">
        <v>67</v>
      </c>
      <c r="ANH37">
        <v>53</v>
      </c>
      <c r="ANI37">
        <v>13</v>
      </c>
      <c r="ANJ37">
        <v>12</v>
      </c>
      <c r="ANK37">
        <v>38</v>
      </c>
      <c r="ANL37">
        <v>37</v>
      </c>
      <c r="ANM37">
        <v>69</v>
      </c>
      <c r="ANN37">
        <v>74</v>
      </c>
      <c r="ANO37">
        <v>9</v>
      </c>
      <c r="ANP37">
        <v>62</v>
      </c>
      <c r="ANQ37">
        <v>0</v>
      </c>
      <c r="ANR37">
        <v>55</v>
      </c>
      <c r="ANS37">
        <v>109</v>
      </c>
      <c r="ANT37">
        <v>122</v>
      </c>
      <c r="ANU37">
        <v>77</v>
      </c>
      <c r="ANV37">
        <v>62</v>
      </c>
      <c r="ANW37">
        <v>81</v>
      </c>
      <c r="ANX37">
        <v>114</v>
      </c>
      <c r="ANY37">
        <v>212</v>
      </c>
      <c r="ANZ37">
        <v>49</v>
      </c>
      <c r="AOA37">
        <v>6</v>
      </c>
      <c r="AOB37">
        <v>47</v>
      </c>
      <c r="AOC37">
        <v>50</v>
      </c>
      <c r="AOD37">
        <v>120</v>
      </c>
      <c r="AOE37">
        <v>125</v>
      </c>
      <c r="AOF37">
        <v>180</v>
      </c>
      <c r="AOG37">
        <v>61</v>
      </c>
      <c r="AOH37">
        <v>75</v>
      </c>
      <c r="AOI37">
        <v>89</v>
      </c>
      <c r="AOJ37">
        <v>0</v>
      </c>
      <c r="AOK37">
        <v>24</v>
      </c>
      <c r="AOL37">
        <v>0</v>
      </c>
      <c r="AOM37">
        <v>38</v>
      </c>
      <c r="AON37">
        <v>11</v>
      </c>
      <c r="AOO37">
        <v>0</v>
      </c>
      <c r="AOP37">
        <v>72</v>
      </c>
      <c r="AOQ37">
        <v>7</v>
      </c>
      <c r="AOR37">
        <v>1</v>
      </c>
      <c r="AOS37">
        <v>0</v>
      </c>
      <c r="AOT37">
        <v>0</v>
      </c>
      <c r="AOU37">
        <v>1</v>
      </c>
      <c r="AOV37">
        <v>3</v>
      </c>
      <c r="AOW37">
        <v>0</v>
      </c>
      <c r="AOX37">
        <v>6</v>
      </c>
      <c r="AOY37">
        <v>0</v>
      </c>
      <c r="AOZ37">
        <v>0</v>
      </c>
      <c r="APA37">
        <v>19</v>
      </c>
      <c r="APB37">
        <v>2</v>
      </c>
      <c r="APC37">
        <v>5</v>
      </c>
      <c r="APD37">
        <v>68</v>
      </c>
      <c r="APE37">
        <v>3</v>
      </c>
      <c r="APF37">
        <v>0</v>
      </c>
      <c r="APG37">
        <v>14</v>
      </c>
      <c r="APH37">
        <v>1</v>
      </c>
      <c r="API37">
        <v>21</v>
      </c>
      <c r="APJ37">
        <v>3</v>
      </c>
      <c r="APK37">
        <v>0</v>
      </c>
      <c r="APL37">
        <v>4</v>
      </c>
      <c r="APM37">
        <v>0</v>
      </c>
      <c r="APN37">
        <v>0</v>
      </c>
      <c r="APO37">
        <v>0</v>
      </c>
      <c r="APP37">
        <v>1</v>
      </c>
      <c r="APQ37">
        <v>2</v>
      </c>
      <c r="APR37">
        <v>1</v>
      </c>
      <c r="APS37">
        <v>0</v>
      </c>
      <c r="APT37">
        <v>14</v>
      </c>
      <c r="APU37">
        <v>0</v>
      </c>
      <c r="APV37">
        <v>3</v>
      </c>
      <c r="APW37">
        <v>3</v>
      </c>
      <c r="APX37">
        <v>0</v>
      </c>
      <c r="APY37">
        <v>3</v>
      </c>
      <c r="APZ37">
        <v>4</v>
      </c>
      <c r="AQA37">
        <v>78</v>
      </c>
      <c r="AQB37">
        <v>136</v>
      </c>
      <c r="AQC37">
        <v>55</v>
      </c>
      <c r="AQD37">
        <v>61</v>
      </c>
      <c r="AQE37">
        <v>20</v>
      </c>
      <c r="AQF37">
        <v>117</v>
      </c>
      <c r="AQG37">
        <v>33</v>
      </c>
      <c r="AQH37">
        <v>43</v>
      </c>
      <c r="AQI37">
        <v>23</v>
      </c>
      <c r="AQJ37">
        <v>35</v>
      </c>
      <c r="AQK37">
        <v>37</v>
      </c>
      <c r="AQL37">
        <v>56</v>
      </c>
      <c r="AQM37">
        <v>21</v>
      </c>
      <c r="AQN37">
        <v>18</v>
      </c>
      <c r="AQO37">
        <v>50</v>
      </c>
      <c r="AQP37">
        <v>84</v>
      </c>
      <c r="AQQ37">
        <v>34</v>
      </c>
      <c r="AQR37">
        <v>58</v>
      </c>
      <c r="AQS37">
        <v>49</v>
      </c>
      <c r="AQT37">
        <v>51</v>
      </c>
      <c r="AQU37">
        <v>18</v>
      </c>
      <c r="AQV37">
        <v>47</v>
      </c>
      <c r="AQW37">
        <v>18</v>
      </c>
      <c r="AQX37">
        <v>93</v>
      </c>
      <c r="AQY37">
        <v>84</v>
      </c>
      <c r="AQZ37">
        <v>35</v>
      </c>
      <c r="ARA37">
        <v>28</v>
      </c>
      <c r="ARB37">
        <v>54</v>
      </c>
      <c r="ARC37">
        <v>56</v>
      </c>
      <c r="ARD37">
        <v>34</v>
      </c>
      <c r="ARE37">
        <v>141</v>
      </c>
      <c r="ARF37">
        <v>21</v>
      </c>
      <c r="ARG37">
        <v>55</v>
      </c>
      <c r="ARH37">
        <v>8</v>
      </c>
      <c r="ARI37">
        <v>26</v>
      </c>
      <c r="ARJ37">
        <v>121</v>
      </c>
      <c r="ARK37">
        <v>16</v>
      </c>
      <c r="ARL37">
        <v>28</v>
      </c>
      <c r="ARM37">
        <v>68</v>
      </c>
      <c r="ARN37">
        <v>18</v>
      </c>
      <c r="ARO37">
        <v>16</v>
      </c>
      <c r="ARP37">
        <v>36</v>
      </c>
      <c r="ARQ37">
        <v>84</v>
      </c>
      <c r="ARR37">
        <v>15</v>
      </c>
      <c r="ARS37">
        <v>0</v>
      </c>
      <c r="ART37">
        <v>14</v>
      </c>
      <c r="ARU37">
        <v>48</v>
      </c>
      <c r="ARV37">
        <v>43</v>
      </c>
      <c r="ARW37">
        <v>86</v>
      </c>
      <c r="ARX37">
        <v>23</v>
      </c>
      <c r="ARY37">
        <v>12</v>
      </c>
      <c r="ARZ37">
        <v>4</v>
      </c>
      <c r="ASA37">
        <v>15</v>
      </c>
      <c r="ASB37">
        <v>41</v>
      </c>
      <c r="ASC37">
        <v>22</v>
      </c>
      <c r="ASD37">
        <v>10</v>
      </c>
      <c r="ASE37">
        <v>58</v>
      </c>
      <c r="ASF37">
        <v>18</v>
      </c>
      <c r="ASG37">
        <v>4</v>
      </c>
      <c r="ASH37">
        <v>26</v>
      </c>
      <c r="ASI37">
        <v>30</v>
      </c>
      <c r="ASJ37">
        <v>24</v>
      </c>
      <c r="ASK37">
        <v>0</v>
      </c>
      <c r="ASL37">
        <v>9</v>
      </c>
      <c r="ASM37">
        <v>13</v>
      </c>
      <c r="ASN37">
        <v>4</v>
      </c>
      <c r="ASO37">
        <v>24</v>
      </c>
      <c r="ASP37">
        <v>28</v>
      </c>
      <c r="ASQ37">
        <v>23</v>
      </c>
      <c r="ASR37">
        <v>0</v>
      </c>
      <c r="ASS37">
        <v>80</v>
      </c>
      <c r="AST37">
        <v>8</v>
      </c>
      <c r="ASU37">
        <v>9</v>
      </c>
      <c r="ASV37">
        <v>78</v>
      </c>
      <c r="ASW37">
        <v>3</v>
      </c>
      <c r="ASX37">
        <v>53</v>
      </c>
      <c r="ASY37">
        <v>39</v>
      </c>
      <c r="ASZ37">
        <v>11</v>
      </c>
      <c r="ATA37">
        <v>0</v>
      </c>
      <c r="ATB37">
        <v>95</v>
      </c>
      <c r="ATC37">
        <v>95</v>
      </c>
      <c r="ATD37">
        <v>36</v>
      </c>
      <c r="ATE37">
        <v>97</v>
      </c>
      <c r="ATF37">
        <v>38</v>
      </c>
      <c r="ATG37">
        <v>34</v>
      </c>
      <c r="ATH37">
        <v>20</v>
      </c>
      <c r="ATI37">
        <v>27</v>
      </c>
      <c r="ATJ37">
        <v>24</v>
      </c>
      <c r="ATK37">
        <v>38</v>
      </c>
      <c r="ATL37">
        <v>26</v>
      </c>
      <c r="ATM37">
        <v>25</v>
      </c>
      <c r="ATN37">
        <v>36</v>
      </c>
      <c r="ATO37">
        <v>21</v>
      </c>
      <c r="ATP37">
        <v>45</v>
      </c>
      <c r="ATQ37">
        <v>42</v>
      </c>
      <c r="ATR37">
        <v>28</v>
      </c>
      <c r="ATS37">
        <v>43</v>
      </c>
      <c r="ATT37">
        <v>57</v>
      </c>
      <c r="ATU37">
        <v>17</v>
      </c>
      <c r="ATV37">
        <v>79</v>
      </c>
      <c r="ATW37">
        <v>5</v>
      </c>
      <c r="ATX37">
        <v>74</v>
      </c>
      <c r="ATY37">
        <v>94</v>
      </c>
      <c r="ATZ37">
        <v>133</v>
      </c>
      <c r="AUA37">
        <v>52</v>
      </c>
      <c r="AUB37">
        <v>31</v>
      </c>
      <c r="AUC37">
        <v>10</v>
      </c>
      <c r="AUD37">
        <v>10</v>
      </c>
      <c r="AUE37">
        <v>78</v>
      </c>
      <c r="AUF37">
        <v>113</v>
      </c>
      <c r="AUG37">
        <v>18</v>
      </c>
      <c r="AUH37">
        <v>190</v>
      </c>
      <c r="AUI37">
        <v>22</v>
      </c>
      <c r="AUJ37">
        <v>24</v>
      </c>
      <c r="AUK37">
        <v>4</v>
      </c>
      <c r="AUL37">
        <v>26</v>
      </c>
      <c r="AUM37">
        <v>219</v>
      </c>
      <c r="AUN37">
        <v>94</v>
      </c>
      <c r="AUO37">
        <v>37</v>
      </c>
      <c r="AUP37">
        <v>207</v>
      </c>
      <c r="AUQ37">
        <v>64</v>
      </c>
      <c r="AUR37">
        <v>223</v>
      </c>
      <c r="AUS37">
        <v>74</v>
      </c>
      <c r="AUT37">
        <v>48</v>
      </c>
      <c r="AUU37">
        <v>38</v>
      </c>
      <c r="AUV37">
        <v>75</v>
      </c>
      <c r="AUW37">
        <v>111</v>
      </c>
      <c r="AUX37">
        <v>38</v>
      </c>
      <c r="AUY37">
        <v>99</v>
      </c>
      <c r="AUZ37">
        <v>60</v>
      </c>
      <c r="AVA37">
        <v>36</v>
      </c>
      <c r="AVB37">
        <v>16</v>
      </c>
      <c r="AVC37">
        <v>52</v>
      </c>
      <c r="AVD37">
        <v>11</v>
      </c>
      <c r="AVE37">
        <v>26</v>
      </c>
      <c r="AVF37">
        <v>77</v>
      </c>
      <c r="AVG37">
        <v>152</v>
      </c>
      <c r="AVH37">
        <v>80</v>
      </c>
      <c r="AVI37">
        <v>74</v>
      </c>
      <c r="AVJ37">
        <v>47</v>
      </c>
      <c r="AVK37">
        <v>104</v>
      </c>
      <c r="AVL37">
        <v>65</v>
      </c>
      <c r="AVM37">
        <v>108</v>
      </c>
      <c r="AVN37">
        <v>23</v>
      </c>
      <c r="AVO37">
        <v>48</v>
      </c>
      <c r="AVP37">
        <v>18</v>
      </c>
      <c r="AVQ37">
        <v>20</v>
      </c>
      <c r="AVR37">
        <v>38</v>
      </c>
      <c r="AVS37">
        <v>4</v>
      </c>
      <c r="AVT37">
        <v>31</v>
      </c>
      <c r="AVU37">
        <v>29</v>
      </c>
      <c r="AVV37">
        <v>43</v>
      </c>
      <c r="AVW37">
        <v>10</v>
      </c>
      <c r="AVX37">
        <v>11</v>
      </c>
      <c r="AVY37">
        <v>11</v>
      </c>
      <c r="AVZ37">
        <v>19</v>
      </c>
      <c r="AWA37">
        <v>95</v>
      </c>
      <c r="AWB37">
        <v>86</v>
      </c>
      <c r="AWC37">
        <v>55</v>
      </c>
      <c r="AWD37">
        <v>16</v>
      </c>
      <c r="AWE37">
        <v>172</v>
      </c>
      <c r="AWF37">
        <v>25</v>
      </c>
      <c r="AWG37">
        <v>34</v>
      </c>
      <c r="AWH37">
        <v>147</v>
      </c>
      <c r="AWI37">
        <v>11</v>
      </c>
      <c r="AWJ37">
        <v>9</v>
      </c>
      <c r="AWK37">
        <v>29</v>
      </c>
      <c r="AWL37">
        <v>11</v>
      </c>
      <c r="AWM37">
        <v>7</v>
      </c>
      <c r="AWN37">
        <v>18</v>
      </c>
      <c r="AWO37">
        <v>4</v>
      </c>
      <c r="AWP37">
        <v>51</v>
      </c>
      <c r="AWQ37">
        <v>9</v>
      </c>
      <c r="AWR37">
        <v>149</v>
      </c>
      <c r="AWS37">
        <v>46</v>
      </c>
      <c r="AWT37">
        <v>90</v>
      </c>
      <c r="AWU37">
        <v>131</v>
      </c>
      <c r="AWV37">
        <v>201</v>
      </c>
      <c r="AWW37">
        <v>87</v>
      </c>
      <c r="AWX37">
        <v>40</v>
      </c>
      <c r="AWY37">
        <v>48</v>
      </c>
      <c r="AWZ37">
        <v>126</v>
      </c>
      <c r="AXA37">
        <v>99</v>
      </c>
      <c r="AXB37">
        <v>5</v>
      </c>
      <c r="AXC37">
        <v>135</v>
      </c>
      <c r="AXD37">
        <v>108</v>
      </c>
      <c r="AXE37">
        <v>29</v>
      </c>
      <c r="AXF37">
        <v>33</v>
      </c>
      <c r="AXG37">
        <v>354</v>
      </c>
      <c r="AXH37">
        <v>200</v>
      </c>
      <c r="AXI37">
        <v>50</v>
      </c>
      <c r="AXJ37">
        <v>86</v>
      </c>
      <c r="AXK37">
        <v>129</v>
      </c>
      <c r="AXL37">
        <v>136</v>
      </c>
      <c r="AXM37">
        <v>10</v>
      </c>
      <c r="AXN37">
        <v>19</v>
      </c>
      <c r="AXO37">
        <v>82</v>
      </c>
      <c r="AXP37">
        <v>61</v>
      </c>
      <c r="AXQ37">
        <v>355</v>
      </c>
      <c r="AXR37">
        <v>298</v>
      </c>
      <c r="AXS37">
        <v>202</v>
      </c>
      <c r="AXT37">
        <v>324</v>
      </c>
      <c r="AXU37">
        <v>1327</v>
      </c>
      <c r="AXV37">
        <v>2706</v>
      </c>
      <c r="AXW37">
        <v>406</v>
      </c>
      <c r="AXX37">
        <v>116</v>
      </c>
      <c r="AXY37">
        <v>1345</v>
      </c>
      <c r="AXZ37">
        <v>130</v>
      </c>
      <c r="AYA37">
        <v>50</v>
      </c>
      <c r="AYB37">
        <v>13</v>
      </c>
      <c r="AYC37">
        <v>92</v>
      </c>
      <c r="AYD37">
        <v>116</v>
      </c>
      <c r="AYE37">
        <v>146</v>
      </c>
      <c r="AYF37">
        <v>72</v>
      </c>
      <c r="AYG37">
        <v>91</v>
      </c>
      <c r="AYH37">
        <v>77</v>
      </c>
      <c r="AYI37">
        <v>104</v>
      </c>
      <c r="AYJ37">
        <v>196</v>
      </c>
      <c r="AYK37">
        <v>87</v>
      </c>
      <c r="AYL37">
        <v>276</v>
      </c>
      <c r="AYM37">
        <v>57</v>
      </c>
      <c r="AYN37">
        <v>152</v>
      </c>
      <c r="AYO37">
        <v>129</v>
      </c>
      <c r="AYP37">
        <v>85</v>
      </c>
      <c r="AYQ37">
        <v>89</v>
      </c>
      <c r="AYR37">
        <v>12</v>
      </c>
      <c r="AYS37">
        <v>163</v>
      </c>
      <c r="AYT37">
        <v>60</v>
      </c>
      <c r="AYU37">
        <v>325</v>
      </c>
      <c r="AYV37">
        <v>181</v>
      </c>
      <c r="AYW37">
        <v>135</v>
      </c>
      <c r="AYX37">
        <v>82</v>
      </c>
      <c r="AYY37">
        <v>103</v>
      </c>
      <c r="AYZ37">
        <v>46</v>
      </c>
      <c r="AZA37">
        <v>108</v>
      </c>
      <c r="AZB37">
        <v>172</v>
      </c>
      <c r="AZC37">
        <v>93</v>
      </c>
      <c r="AZD37">
        <v>71</v>
      </c>
      <c r="AZE37">
        <v>93</v>
      </c>
      <c r="AZF37">
        <v>84</v>
      </c>
      <c r="AZG37">
        <v>55</v>
      </c>
      <c r="AZH37">
        <v>144</v>
      </c>
      <c r="AZI37">
        <v>4</v>
      </c>
      <c r="AZJ37">
        <v>35</v>
      </c>
      <c r="AZK37">
        <v>34</v>
      </c>
      <c r="AZL37">
        <v>119</v>
      </c>
      <c r="AZM37">
        <v>81</v>
      </c>
      <c r="AZN37">
        <v>80</v>
      </c>
      <c r="AZO37">
        <v>434</v>
      </c>
      <c r="AZP37">
        <v>60</v>
      </c>
      <c r="AZQ37">
        <v>22</v>
      </c>
      <c r="AZR37">
        <v>44</v>
      </c>
      <c r="AZS37">
        <v>16</v>
      </c>
      <c r="AZT37">
        <v>31</v>
      </c>
      <c r="AZU37">
        <v>3</v>
      </c>
      <c r="AZV37">
        <v>8</v>
      </c>
      <c r="AZW37">
        <v>803</v>
      </c>
      <c r="AZX37">
        <v>12</v>
      </c>
      <c r="AZY37">
        <v>8</v>
      </c>
      <c r="AZZ37">
        <v>30</v>
      </c>
      <c r="BAA37">
        <v>8</v>
      </c>
      <c r="BAB37">
        <v>326</v>
      </c>
      <c r="BAC37">
        <v>58</v>
      </c>
      <c r="BAD37">
        <v>10</v>
      </c>
      <c r="BAE37">
        <v>17</v>
      </c>
      <c r="BAF37">
        <v>3</v>
      </c>
      <c r="BAG37">
        <v>40</v>
      </c>
      <c r="BAH37">
        <v>0</v>
      </c>
      <c r="BAI37">
        <v>34</v>
      </c>
      <c r="BAJ37">
        <v>5</v>
      </c>
      <c r="BAK37">
        <v>14</v>
      </c>
      <c r="BAL37">
        <v>30</v>
      </c>
      <c r="BAM37">
        <v>5</v>
      </c>
      <c r="BAN37">
        <v>47</v>
      </c>
      <c r="BAO37">
        <v>1</v>
      </c>
      <c r="BAP37">
        <v>2</v>
      </c>
      <c r="BAQ37">
        <v>58</v>
      </c>
      <c r="BAR37">
        <v>7</v>
      </c>
      <c r="BAS37">
        <v>61</v>
      </c>
      <c r="BAT37">
        <v>69</v>
      </c>
      <c r="BAU37">
        <v>31</v>
      </c>
      <c r="BAV37">
        <v>6</v>
      </c>
      <c r="BAW37">
        <v>30</v>
      </c>
      <c r="BAX37">
        <v>36</v>
      </c>
      <c r="BAY37">
        <v>42</v>
      </c>
      <c r="BAZ37">
        <v>262</v>
      </c>
      <c r="BBA37">
        <v>19</v>
      </c>
      <c r="BBB37">
        <v>346</v>
      </c>
      <c r="BBC37">
        <v>51</v>
      </c>
      <c r="BBD37">
        <v>60</v>
      </c>
      <c r="BBE37">
        <v>78</v>
      </c>
      <c r="BBF37">
        <v>12</v>
      </c>
      <c r="BBG37">
        <v>29</v>
      </c>
      <c r="BBH37">
        <v>0</v>
      </c>
      <c r="BBI37">
        <v>4</v>
      </c>
      <c r="BBJ37">
        <v>28</v>
      </c>
      <c r="BBK37">
        <v>22</v>
      </c>
      <c r="BBL37">
        <v>0</v>
      </c>
      <c r="BBM37">
        <v>6</v>
      </c>
      <c r="BBN37">
        <v>0</v>
      </c>
      <c r="BBO37">
        <v>12</v>
      </c>
      <c r="BBP37">
        <v>8</v>
      </c>
      <c r="BBQ37">
        <v>31</v>
      </c>
      <c r="BBR37">
        <v>8</v>
      </c>
      <c r="BBS37">
        <v>45</v>
      </c>
      <c r="BBT37">
        <v>3</v>
      </c>
      <c r="BBU37">
        <v>74</v>
      </c>
      <c r="BBV37">
        <v>51</v>
      </c>
      <c r="BBW37">
        <v>8</v>
      </c>
      <c r="BBX37">
        <v>8</v>
      </c>
      <c r="BBY37">
        <v>1</v>
      </c>
      <c r="BBZ37">
        <v>50</v>
      </c>
      <c r="BCA37">
        <v>61</v>
      </c>
      <c r="BCB37">
        <v>108</v>
      </c>
      <c r="BCC37">
        <v>7</v>
      </c>
      <c r="BCD37">
        <v>81</v>
      </c>
      <c r="BCE37">
        <v>5</v>
      </c>
      <c r="BCF37">
        <v>0</v>
      </c>
      <c r="BCG37">
        <v>0</v>
      </c>
      <c r="BCH37">
        <v>4</v>
      </c>
      <c r="BCI37">
        <v>18</v>
      </c>
      <c r="BCJ37">
        <v>1</v>
      </c>
      <c r="BCK37">
        <v>7</v>
      </c>
      <c r="BCL37">
        <v>0</v>
      </c>
      <c r="BCM37">
        <v>0</v>
      </c>
      <c r="BCN37">
        <v>7</v>
      </c>
      <c r="BCO37">
        <v>4</v>
      </c>
      <c r="BCP37">
        <v>86</v>
      </c>
      <c r="BCQ37">
        <v>11</v>
      </c>
      <c r="BCR37">
        <v>21</v>
      </c>
      <c r="BCS37">
        <v>4</v>
      </c>
      <c r="BCT37">
        <v>21</v>
      </c>
      <c r="BCU37">
        <v>41</v>
      </c>
      <c r="BCV37">
        <v>3</v>
      </c>
      <c r="BCW37">
        <v>2</v>
      </c>
      <c r="BCX37">
        <v>1</v>
      </c>
      <c r="BCY37">
        <v>3</v>
      </c>
      <c r="BCZ37">
        <v>62</v>
      </c>
      <c r="BDA37">
        <v>4</v>
      </c>
      <c r="BDB37">
        <v>0</v>
      </c>
      <c r="BDC37">
        <v>1</v>
      </c>
      <c r="BDD37">
        <v>0</v>
      </c>
      <c r="BDE37">
        <v>0</v>
      </c>
      <c r="BDF37">
        <v>9</v>
      </c>
      <c r="BDG37">
        <v>17</v>
      </c>
      <c r="BDH37">
        <v>58</v>
      </c>
      <c r="BDI37">
        <v>60</v>
      </c>
      <c r="BDJ37">
        <v>29</v>
      </c>
      <c r="BDK37">
        <v>17</v>
      </c>
      <c r="BDL37">
        <v>4</v>
      </c>
      <c r="BDM37">
        <v>30</v>
      </c>
      <c r="BDN37">
        <v>156</v>
      </c>
      <c r="BDO37">
        <v>85</v>
      </c>
      <c r="BDP37">
        <v>10</v>
      </c>
      <c r="BDQ37">
        <v>2</v>
      </c>
      <c r="BDR37">
        <v>65</v>
      </c>
      <c r="BDS37">
        <v>72</v>
      </c>
      <c r="BDT37">
        <v>95</v>
      </c>
      <c r="BDU37">
        <v>43</v>
      </c>
      <c r="BDV37">
        <v>47</v>
      </c>
      <c r="BDW37">
        <v>39</v>
      </c>
      <c r="BDX37">
        <v>29</v>
      </c>
      <c r="BDY37">
        <v>37</v>
      </c>
      <c r="BDZ37">
        <v>29</v>
      </c>
      <c r="BEA37">
        <v>58</v>
      </c>
      <c r="BEB37">
        <v>59</v>
      </c>
      <c r="BEC37">
        <v>112</v>
      </c>
      <c r="BED37">
        <v>64</v>
      </c>
      <c r="BEE37">
        <v>42</v>
      </c>
      <c r="BEF37">
        <v>64</v>
      </c>
      <c r="BEG37">
        <v>279</v>
      </c>
      <c r="BEH37">
        <v>1</v>
      </c>
      <c r="BEI37">
        <v>1</v>
      </c>
      <c r="BEJ37">
        <v>1</v>
      </c>
      <c r="BEK37">
        <v>33</v>
      </c>
      <c r="BEL37">
        <v>1</v>
      </c>
      <c r="BEM37">
        <v>16</v>
      </c>
      <c r="BEN37">
        <v>9</v>
      </c>
      <c r="BEO37">
        <v>29</v>
      </c>
      <c r="BEP37">
        <v>49</v>
      </c>
      <c r="BEQ37">
        <v>59</v>
      </c>
      <c r="BER37">
        <v>229</v>
      </c>
      <c r="BES37">
        <v>55</v>
      </c>
      <c r="BET37">
        <v>156</v>
      </c>
      <c r="BEU37">
        <v>321</v>
      </c>
      <c r="BEV37">
        <v>45</v>
      </c>
      <c r="BEW37">
        <v>71</v>
      </c>
      <c r="BEX37">
        <v>40</v>
      </c>
      <c r="BEY37">
        <v>31</v>
      </c>
      <c r="BEZ37">
        <v>55</v>
      </c>
      <c r="BFA37">
        <v>49</v>
      </c>
      <c r="BFB37">
        <v>110</v>
      </c>
      <c r="BFC37">
        <v>84</v>
      </c>
      <c r="BFD37">
        <v>57</v>
      </c>
      <c r="BFE37">
        <v>47</v>
      </c>
      <c r="BFF37">
        <v>32</v>
      </c>
      <c r="BFG37">
        <v>18</v>
      </c>
      <c r="BFH37">
        <v>0</v>
      </c>
      <c r="BFI37">
        <v>40</v>
      </c>
      <c r="BFJ37">
        <v>6</v>
      </c>
      <c r="BFK37">
        <v>0</v>
      </c>
      <c r="BFL37">
        <v>74</v>
      </c>
      <c r="BFM37">
        <v>94</v>
      </c>
      <c r="BFN37">
        <v>366</v>
      </c>
      <c r="BFO37">
        <v>1662</v>
      </c>
      <c r="BFP37">
        <v>0</v>
      </c>
      <c r="BFQ37">
        <v>4</v>
      </c>
      <c r="BFR37">
        <v>16</v>
      </c>
      <c r="BFS37">
        <v>26</v>
      </c>
      <c r="BFT37">
        <v>86</v>
      </c>
      <c r="BFU37">
        <v>11</v>
      </c>
      <c r="BFV37">
        <v>14</v>
      </c>
      <c r="BFW37">
        <v>38</v>
      </c>
      <c r="BFX37">
        <v>90</v>
      </c>
      <c r="BFY37">
        <v>6</v>
      </c>
      <c r="BFZ37">
        <v>7</v>
      </c>
      <c r="BGA37">
        <v>39</v>
      </c>
      <c r="BGB37">
        <v>73</v>
      </c>
      <c r="BGC37">
        <v>8972</v>
      </c>
      <c r="BGD37">
        <v>51</v>
      </c>
      <c r="BGE37">
        <v>70</v>
      </c>
      <c r="BGF37">
        <v>12</v>
      </c>
      <c r="BGG37">
        <v>239</v>
      </c>
      <c r="BGH37">
        <v>2753</v>
      </c>
      <c r="BGI37">
        <v>27</v>
      </c>
      <c r="BGJ37">
        <v>5</v>
      </c>
      <c r="BGK37">
        <v>84</v>
      </c>
      <c r="BGL37">
        <v>61</v>
      </c>
      <c r="BGM37">
        <v>31</v>
      </c>
      <c r="BGN37">
        <v>64</v>
      </c>
      <c r="BGO37">
        <v>28</v>
      </c>
      <c r="BGP37">
        <v>51</v>
      </c>
      <c r="BGQ37">
        <v>3</v>
      </c>
      <c r="BGR37">
        <v>8</v>
      </c>
      <c r="BGS37">
        <v>32</v>
      </c>
      <c r="BGT37">
        <v>25</v>
      </c>
      <c r="BGU37">
        <v>79</v>
      </c>
      <c r="BGV37">
        <v>80</v>
      </c>
      <c r="BGW37">
        <v>57</v>
      </c>
      <c r="BGX37">
        <v>5</v>
      </c>
      <c r="BGY37">
        <v>7</v>
      </c>
      <c r="BGZ37">
        <v>29</v>
      </c>
      <c r="BHA37">
        <v>8</v>
      </c>
      <c r="BHB37">
        <v>33</v>
      </c>
      <c r="BHC37">
        <v>34</v>
      </c>
      <c r="BHD37">
        <v>45</v>
      </c>
      <c r="BHE37">
        <v>110</v>
      </c>
      <c r="BHF37">
        <v>6</v>
      </c>
      <c r="BHG37">
        <v>0</v>
      </c>
      <c r="BHH37">
        <v>0</v>
      </c>
      <c r="BHI37">
        <v>24</v>
      </c>
      <c r="BHJ37">
        <v>0</v>
      </c>
      <c r="BHK37">
        <v>1</v>
      </c>
      <c r="BHL37">
        <v>105</v>
      </c>
      <c r="BHM37">
        <v>38</v>
      </c>
      <c r="BHN37">
        <v>182</v>
      </c>
      <c r="BHO37">
        <v>69</v>
      </c>
      <c r="BHP37">
        <v>42</v>
      </c>
      <c r="BHQ37">
        <v>126</v>
      </c>
      <c r="BHR37">
        <v>26</v>
      </c>
      <c r="BHS37">
        <v>19</v>
      </c>
      <c r="BHT37">
        <v>24</v>
      </c>
      <c r="BHU37">
        <v>0</v>
      </c>
      <c r="BHV37">
        <v>76</v>
      </c>
      <c r="BHW37">
        <v>57</v>
      </c>
      <c r="BHX37">
        <v>60</v>
      </c>
      <c r="BHY37">
        <v>69</v>
      </c>
      <c r="BHZ37">
        <v>39</v>
      </c>
      <c r="BIA37">
        <v>0</v>
      </c>
      <c r="BIB37">
        <v>53</v>
      </c>
      <c r="BIC37">
        <v>8</v>
      </c>
      <c r="BID37">
        <v>59</v>
      </c>
      <c r="BIE37">
        <v>65</v>
      </c>
      <c r="BIF37">
        <v>117</v>
      </c>
      <c r="BIG37">
        <v>15</v>
      </c>
      <c r="BIH37">
        <v>1</v>
      </c>
      <c r="BII37">
        <v>37</v>
      </c>
      <c r="BIJ37">
        <v>8</v>
      </c>
      <c r="BIK37">
        <v>16</v>
      </c>
      <c r="BIL37">
        <v>6</v>
      </c>
      <c r="BIM37">
        <v>8</v>
      </c>
      <c r="BIN37">
        <v>0</v>
      </c>
      <c r="BIO37">
        <v>3</v>
      </c>
      <c r="BIP37">
        <v>0</v>
      </c>
      <c r="BIQ37">
        <v>10</v>
      </c>
      <c r="BIR37">
        <v>19</v>
      </c>
      <c r="BIS37">
        <v>14</v>
      </c>
      <c r="BIT37">
        <v>8</v>
      </c>
      <c r="BIU37">
        <v>24</v>
      </c>
      <c r="BIV37">
        <v>28</v>
      </c>
      <c r="BIW37">
        <v>2</v>
      </c>
      <c r="BIX37">
        <v>23</v>
      </c>
      <c r="BIY37">
        <v>0</v>
      </c>
      <c r="BIZ37">
        <v>1</v>
      </c>
      <c r="BJA37">
        <v>30</v>
      </c>
      <c r="BJB37">
        <v>1</v>
      </c>
      <c r="BJC37">
        <v>40</v>
      </c>
      <c r="BJD37">
        <v>75</v>
      </c>
      <c r="BJE37">
        <v>1</v>
      </c>
      <c r="BJF37">
        <v>54</v>
      </c>
      <c r="BJG37">
        <v>0</v>
      </c>
      <c r="BJH37">
        <v>20</v>
      </c>
      <c r="BJI37">
        <v>36</v>
      </c>
      <c r="BJJ37">
        <v>22</v>
      </c>
      <c r="BJK37">
        <v>23</v>
      </c>
      <c r="BJL37">
        <v>0</v>
      </c>
      <c r="BJM37">
        <v>28</v>
      </c>
      <c r="BJN37">
        <v>59</v>
      </c>
      <c r="BJO37">
        <v>0</v>
      </c>
      <c r="BJP37">
        <v>38</v>
      </c>
      <c r="BJQ37">
        <v>18</v>
      </c>
      <c r="BJR37">
        <v>14</v>
      </c>
      <c r="BJS37">
        <v>1</v>
      </c>
      <c r="BJT37">
        <v>3</v>
      </c>
      <c r="BJU37">
        <v>0</v>
      </c>
      <c r="BJV37">
        <v>26</v>
      </c>
      <c r="BJW37">
        <v>7</v>
      </c>
      <c r="BJX37">
        <v>34</v>
      </c>
      <c r="BJY37">
        <v>58</v>
      </c>
      <c r="BJZ37">
        <v>11</v>
      </c>
      <c r="BKA37">
        <v>19</v>
      </c>
      <c r="BKB37">
        <v>2</v>
      </c>
      <c r="BKC37">
        <v>6</v>
      </c>
      <c r="BKD37">
        <v>11</v>
      </c>
      <c r="BKE37">
        <v>11</v>
      </c>
      <c r="BKF37">
        <v>38</v>
      </c>
      <c r="BKG37">
        <v>13</v>
      </c>
      <c r="BKH37">
        <v>62</v>
      </c>
      <c r="BKI37">
        <v>5</v>
      </c>
      <c r="BKJ37">
        <v>106</v>
      </c>
      <c r="BKK37">
        <v>4</v>
      </c>
      <c r="BKL37">
        <v>6</v>
      </c>
      <c r="BKM37">
        <v>50</v>
      </c>
      <c r="BKN37">
        <v>19</v>
      </c>
      <c r="BKO37">
        <v>54</v>
      </c>
      <c r="BKP37">
        <v>4</v>
      </c>
      <c r="BKQ37">
        <v>63</v>
      </c>
      <c r="BKR37">
        <v>12</v>
      </c>
      <c r="BKS37">
        <v>14</v>
      </c>
      <c r="BKT37">
        <v>13</v>
      </c>
      <c r="BKU37">
        <v>91</v>
      </c>
      <c r="BKV37">
        <v>137</v>
      </c>
      <c r="BKW37">
        <v>20</v>
      </c>
      <c r="BKX37">
        <v>21</v>
      </c>
      <c r="BKY37">
        <v>39</v>
      </c>
      <c r="BKZ37">
        <v>38</v>
      </c>
      <c r="BLA37">
        <v>26</v>
      </c>
      <c r="BLB37">
        <v>35</v>
      </c>
      <c r="BLC37">
        <v>1</v>
      </c>
      <c r="BLD37">
        <v>5</v>
      </c>
      <c r="BLE37">
        <v>14</v>
      </c>
      <c r="BLF37">
        <v>9</v>
      </c>
      <c r="BLG37">
        <v>2</v>
      </c>
      <c r="BLH37">
        <v>6</v>
      </c>
      <c r="BLI37">
        <v>1</v>
      </c>
      <c r="BLJ37">
        <v>2</v>
      </c>
      <c r="BLK37">
        <v>5</v>
      </c>
      <c r="BLL37">
        <v>0</v>
      </c>
      <c r="BLM37">
        <v>4</v>
      </c>
      <c r="BLN37">
        <v>74</v>
      </c>
      <c r="BLO37">
        <v>4</v>
      </c>
      <c r="BLP37">
        <v>67</v>
      </c>
      <c r="BLQ37">
        <v>57</v>
      </c>
      <c r="BLR37">
        <v>206</v>
      </c>
      <c r="BLS37">
        <v>54</v>
      </c>
      <c r="BLT37">
        <v>14</v>
      </c>
      <c r="BLU37">
        <v>12</v>
      </c>
      <c r="BLV37">
        <v>57</v>
      </c>
      <c r="BLW37">
        <v>45</v>
      </c>
      <c r="BLX37">
        <v>78</v>
      </c>
      <c r="BLY37">
        <v>22</v>
      </c>
      <c r="BLZ37">
        <v>107</v>
      </c>
      <c r="BMA37">
        <v>12</v>
      </c>
      <c r="BMB37">
        <v>45</v>
      </c>
      <c r="BMC37">
        <v>13</v>
      </c>
      <c r="BMD37">
        <v>342</v>
      </c>
      <c r="BME37">
        <v>17</v>
      </c>
      <c r="BMF37">
        <v>25</v>
      </c>
      <c r="BMG37">
        <v>57</v>
      </c>
      <c r="BMH37">
        <v>52</v>
      </c>
      <c r="BMI37">
        <v>70</v>
      </c>
      <c r="BMJ37">
        <v>22</v>
      </c>
      <c r="BMK37">
        <v>4</v>
      </c>
      <c r="BML37">
        <v>76</v>
      </c>
      <c r="BMM37">
        <v>37</v>
      </c>
      <c r="BMN37">
        <v>0</v>
      </c>
      <c r="BMO37">
        <v>60</v>
      </c>
      <c r="BMP37">
        <v>32</v>
      </c>
      <c r="BMQ37">
        <v>16</v>
      </c>
      <c r="BMR37">
        <v>129</v>
      </c>
      <c r="BMS37">
        <v>64</v>
      </c>
      <c r="BMT37">
        <v>32</v>
      </c>
      <c r="BMU37">
        <v>18</v>
      </c>
      <c r="BMV37">
        <v>14</v>
      </c>
      <c r="BMW37">
        <v>38</v>
      </c>
      <c r="BMX37">
        <v>22</v>
      </c>
      <c r="BMY37">
        <v>8</v>
      </c>
      <c r="BMZ37">
        <v>3</v>
      </c>
      <c r="BNA37">
        <v>2</v>
      </c>
      <c r="BNB37">
        <v>0</v>
      </c>
      <c r="BNC37">
        <v>87</v>
      </c>
      <c r="BND37">
        <v>6</v>
      </c>
      <c r="BNE37">
        <v>81</v>
      </c>
      <c r="BNF37">
        <v>48</v>
      </c>
      <c r="BNG37">
        <v>108</v>
      </c>
      <c r="BNH37">
        <v>213</v>
      </c>
      <c r="BNI37">
        <v>148</v>
      </c>
      <c r="BNJ37">
        <v>10</v>
      </c>
      <c r="BNK37">
        <v>5</v>
      </c>
      <c r="BNL37">
        <v>1</v>
      </c>
      <c r="BNM37">
        <v>0</v>
      </c>
      <c r="BNN37">
        <v>0</v>
      </c>
      <c r="BNO37">
        <v>1</v>
      </c>
      <c r="BNP37">
        <v>0</v>
      </c>
      <c r="BNQ37">
        <v>2</v>
      </c>
      <c r="BNR37">
        <v>39</v>
      </c>
      <c r="BNS37">
        <v>3</v>
      </c>
      <c r="BNT37">
        <v>42</v>
      </c>
      <c r="BNU37">
        <v>23</v>
      </c>
      <c r="BNV37">
        <v>79</v>
      </c>
      <c r="BNW37">
        <v>79</v>
      </c>
      <c r="BNX37">
        <v>0</v>
      </c>
      <c r="BNY37">
        <v>9</v>
      </c>
      <c r="BNZ37">
        <v>4</v>
      </c>
      <c r="BOA37">
        <v>23</v>
      </c>
      <c r="BOB37">
        <v>36</v>
      </c>
      <c r="BOC37">
        <v>22</v>
      </c>
      <c r="BOD37">
        <v>3</v>
      </c>
      <c r="BOE37">
        <v>55</v>
      </c>
      <c r="BOF37">
        <v>12</v>
      </c>
      <c r="BOG37">
        <v>2</v>
      </c>
      <c r="BOH37">
        <v>1</v>
      </c>
      <c r="BOI37">
        <v>7</v>
      </c>
      <c r="BOJ37">
        <v>10</v>
      </c>
      <c r="BOK37">
        <v>11</v>
      </c>
      <c r="BOL37">
        <v>86</v>
      </c>
      <c r="BOM37">
        <v>3</v>
      </c>
      <c r="BON37">
        <v>2</v>
      </c>
      <c r="BOO37">
        <v>0</v>
      </c>
      <c r="BOP37">
        <v>8</v>
      </c>
      <c r="BOQ37">
        <v>27</v>
      </c>
      <c r="BOR37">
        <v>17</v>
      </c>
      <c r="BOS37">
        <v>8</v>
      </c>
      <c r="BOT37">
        <v>10</v>
      </c>
      <c r="BOU37">
        <v>19</v>
      </c>
      <c r="BOV37">
        <v>4</v>
      </c>
      <c r="BOW37">
        <v>7</v>
      </c>
      <c r="BOX37">
        <v>23</v>
      </c>
      <c r="BOY37">
        <v>8</v>
      </c>
      <c r="BOZ37">
        <v>9</v>
      </c>
      <c r="BPA37">
        <v>3</v>
      </c>
      <c r="BPB37">
        <v>56</v>
      </c>
      <c r="BPC37">
        <v>65</v>
      </c>
      <c r="BPD37">
        <v>71</v>
      </c>
      <c r="BPE37">
        <v>69</v>
      </c>
      <c r="BPF37">
        <v>64</v>
      </c>
      <c r="BPG37">
        <v>77</v>
      </c>
      <c r="BPH37">
        <v>34</v>
      </c>
      <c r="BPI37">
        <v>34</v>
      </c>
      <c r="BPJ37">
        <v>33</v>
      </c>
      <c r="BPK37">
        <v>104</v>
      </c>
      <c r="BPL37">
        <v>41</v>
      </c>
      <c r="BPM37">
        <v>130</v>
      </c>
      <c r="BPN37">
        <v>32</v>
      </c>
      <c r="BPO37">
        <v>42</v>
      </c>
      <c r="BPP37">
        <v>1</v>
      </c>
      <c r="BPQ37">
        <v>61</v>
      </c>
      <c r="BPR37">
        <v>0</v>
      </c>
      <c r="BPS37">
        <v>45</v>
      </c>
      <c r="BPT37">
        <v>8</v>
      </c>
      <c r="BPU37">
        <v>44</v>
      </c>
      <c r="BPV37">
        <v>31</v>
      </c>
      <c r="BPW37">
        <v>23</v>
      </c>
      <c r="BPX37">
        <v>11</v>
      </c>
      <c r="BPY37">
        <v>26</v>
      </c>
      <c r="BPZ37">
        <v>40</v>
      </c>
      <c r="BQA37">
        <v>5</v>
      </c>
      <c r="BQB37">
        <v>27</v>
      </c>
      <c r="BQC37">
        <v>109</v>
      </c>
      <c r="BQD37">
        <v>23</v>
      </c>
      <c r="BQE37">
        <v>68</v>
      </c>
      <c r="BQF37">
        <v>32</v>
      </c>
      <c r="BQG37">
        <v>1</v>
      </c>
      <c r="BQH37">
        <v>3</v>
      </c>
      <c r="BQI37">
        <v>111</v>
      </c>
      <c r="BQJ37">
        <v>23</v>
      </c>
      <c r="BQK37">
        <v>59</v>
      </c>
      <c r="BQL37">
        <v>31</v>
      </c>
      <c r="BQM37">
        <v>185</v>
      </c>
      <c r="BQN37">
        <v>0</v>
      </c>
      <c r="BQO37">
        <v>33</v>
      </c>
      <c r="BQP37">
        <v>15</v>
      </c>
      <c r="BQQ37">
        <v>2</v>
      </c>
      <c r="BQR37">
        <v>0</v>
      </c>
      <c r="BQS37">
        <v>54</v>
      </c>
      <c r="BQT37">
        <v>19</v>
      </c>
      <c r="BQU37">
        <v>4</v>
      </c>
      <c r="BQV37">
        <v>23</v>
      </c>
      <c r="BQW37">
        <v>60</v>
      </c>
      <c r="BQX37">
        <v>0</v>
      </c>
      <c r="BQY37">
        <v>55</v>
      </c>
      <c r="BQZ37">
        <v>78</v>
      </c>
      <c r="BRA37">
        <v>71</v>
      </c>
      <c r="BRB37">
        <v>98</v>
      </c>
      <c r="BRC37">
        <v>28</v>
      </c>
      <c r="BRD37">
        <v>87</v>
      </c>
      <c r="BRE37">
        <v>37</v>
      </c>
      <c r="BRF37">
        <v>64</v>
      </c>
      <c r="BRG37">
        <v>267</v>
      </c>
      <c r="BRH37">
        <v>201</v>
      </c>
      <c r="BRI37">
        <v>25</v>
      </c>
      <c r="BRJ37">
        <v>135</v>
      </c>
      <c r="BRK37">
        <v>0</v>
      </c>
      <c r="BRL37">
        <v>0</v>
      </c>
      <c r="BRM37">
        <v>31</v>
      </c>
      <c r="BRN37">
        <v>68</v>
      </c>
      <c r="BRO37">
        <v>53</v>
      </c>
      <c r="BRP37">
        <v>621</v>
      </c>
      <c r="BRQ37">
        <v>1051</v>
      </c>
      <c r="BRR37">
        <v>44</v>
      </c>
      <c r="BRS37">
        <v>21</v>
      </c>
      <c r="BRT37" s="1">
        <v>80</v>
      </c>
      <c r="BRU37">
        <v>11</v>
      </c>
      <c r="BRV37">
        <v>68</v>
      </c>
      <c r="BRW37">
        <v>301</v>
      </c>
      <c r="BRX37">
        <v>283</v>
      </c>
      <c r="BRY37">
        <v>271</v>
      </c>
      <c r="BRZ37">
        <v>6</v>
      </c>
      <c r="BSA37">
        <v>19</v>
      </c>
      <c r="BSB37">
        <v>51</v>
      </c>
      <c r="BSC37">
        <v>1</v>
      </c>
      <c r="BSD37">
        <v>91</v>
      </c>
      <c r="BSE37">
        <v>130</v>
      </c>
      <c r="BSF37">
        <v>42</v>
      </c>
      <c r="BSG37">
        <v>8</v>
      </c>
      <c r="BSH37">
        <v>20</v>
      </c>
      <c r="BSI37">
        <v>78</v>
      </c>
      <c r="BSJ37">
        <v>9</v>
      </c>
      <c r="BSK37">
        <v>49</v>
      </c>
      <c r="BSL37">
        <v>94</v>
      </c>
      <c r="BSM37">
        <v>5</v>
      </c>
      <c r="BSN37">
        <v>140</v>
      </c>
      <c r="BSO37">
        <v>9</v>
      </c>
      <c r="BSP37">
        <v>34</v>
      </c>
      <c r="BSQ37">
        <v>97</v>
      </c>
      <c r="BSR37">
        <v>7</v>
      </c>
      <c r="BSS37">
        <v>3</v>
      </c>
      <c r="BST37">
        <v>8</v>
      </c>
      <c r="BSU37">
        <v>67</v>
      </c>
      <c r="BSV37">
        <v>29</v>
      </c>
      <c r="BSW37">
        <v>3</v>
      </c>
      <c r="BSX37">
        <v>11</v>
      </c>
      <c r="BSY37">
        <v>126</v>
      </c>
      <c r="BSZ37">
        <v>0</v>
      </c>
      <c r="BTA37">
        <v>65</v>
      </c>
      <c r="BTB37">
        <v>0</v>
      </c>
      <c r="BTC37">
        <v>39</v>
      </c>
      <c r="BTD37">
        <v>27</v>
      </c>
      <c r="BTE37">
        <v>103</v>
      </c>
      <c r="BTF37">
        <v>0</v>
      </c>
      <c r="BTG37">
        <v>71</v>
      </c>
      <c r="BTH37">
        <v>36</v>
      </c>
      <c r="BTI37">
        <v>45</v>
      </c>
      <c r="BTJ37">
        <v>5</v>
      </c>
      <c r="BTK37">
        <v>271</v>
      </c>
      <c r="BTL37">
        <v>128</v>
      </c>
      <c r="BTM37">
        <v>8</v>
      </c>
      <c r="BTN37">
        <v>0</v>
      </c>
      <c r="BTO37">
        <v>21</v>
      </c>
      <c r="BTP37">
        <v>12</v>
      </c>
      <c r="BTQ37">
        <v>122</v>
      </c>
      <c r="BTR37">
        <v>1</v>
      </c>
      <c r="BTS37">
        <v>107</v>
      </c>
      <c r="BTT37">
        <v>2</v>
      </c>
      <c r="BTU37">
        <v>156</v>
      </c>
      <c r="BTV37">
        <v>4</v>
      </c>
      <c r="BTW37">
        <v>90</v>
      </c>
      <c r="BTX37">
        <v>228</v>
      </c>
      <c r="BTY37">
        <v>8</v>
      </c>
      <c r="BTZ37">
        <v>2</v>
      </c>
      <c r="BUA37">
        <v>5</v>
      </c>
      <c r="BUB37">
        <v>3</v>
      </c>
      <c r="BUC37">
        <v>9</v>
      </c>
      <c r="BUD37">
        <v>26</v>
      </c>
      <c r="BUE37">
        <v>28</v>
      </c>
      <c r="BUF37">
        <v>83</v>
      </c>
      <c r="BUG37">
        <v>31</v>
      </c>
      <c r="BUH37">
        <v>4</v>
      </c>
      <c r="BUI37">
        <v>44</v>
      </c>
      <c r="BUJ37">
        <v>1</v>
      </c>
      <c r="BUK37">
        <v>84</v>
      </c>
      <c r="BUL37">
        <v>7</v>
      </c>
      <c r="BUM37">
        <v>0</v>
      </c>
      <c r="BUN37">
        <v>1</v>
      </c>
      <c r="BUO37">
        <v>0</v>
      </c>
      <c r="BUP37">
        <v>6</v>
      </c>
      <c r="BUQ37">
        <v>5</v>
      </c>
      <c r="BUR37">
        <v>4</v>
      </c>
      <c r="BUS37">
        <v>0</v>
      </c>
      <c r="BUT37">
        <v>1</v>
      </c>
      <c r="BUU37">
        <v>0</v>
      </c>
      <c r="BUV37">
        <v>14</v>
      </c>
      <c r="BUW37">
        <v>0</v>
      </c>
      <c r="BUX37">
        <v>5</v>
      </c>
      <c r="BUY37">
        <v>0</v>
      </c>
      <c r="BUZ37">
        <v>2</v>
      </c>
      <c r="BVA37">
        <v>149</v>
      </c>
      <c r="BVB37">
        <v>204</v>
      </c>
      <c r="BVC37">
        <v>30</v>
      </c>
      <c r="BVD37">
        <v>1</v>
      </c>
      <c r="BVE37">
        <v>5969</v>
      </c>
      <c r="BVF37">
        <v>139</v>
      </c>
      <c r="BVG37">
        <v>2</v>
      </c>
      <c r="BVH37">
        <v>9</v>
      </c>
      <c r="BVI37">
        <v>164</v>
      </c>
      <c r="BVJ37">
        <v>72</v>
      </c>
      <c r="BVK37">
        <v>31</v>
      </c>
      <c r="BVL37">
        <v>200</v>
      </c>
      <c r="BVM37">
        <v>0</v>
      </c>
      <c r="BVN37">
        <v>159501</v>
      </c>
    </row>
    <row r="38" spans="1:1938" x14ac:dyDescent="0.3">
      <c r="A38" t="s">
        <v>2031</v>
      </c>
      <c r="B38" t="s">
        <v>1955</v>
      </c>
      <c r="C38">
        <v>64</v>
      </c>
      <c r="D38">
        <v>28.01022373</v>
      </c>
      <c r="E38" t="s">
        <v>1940</v>
      </c>
      <c r="F38">
        <v>1</v>
      </c>
      <c r="G38">
        <v>2</v>
      </c>
      <c r="H38">
        <v>51</v>
      </c>
      <c r="I38">
        <v>24</v>
      </c>
      <c r="J38">
        <v>15</v>
      </c>
      <c r="K38">
        <v>25</v>
      </c>
      <c r="L38">
        <v>45</v>
      </c>
      <c r="M38">
        <v>4</v>
      </c>
      <c r="N38">
        <v>7</v>
      </c>
      <c r="O38">
        <v>31</v>
      </c>
      <c r="P38">
        <v>4</v>
      </c>
      <c r="Q38">
        <v>42</v>
      </c>
      <c r="R38">
        <v>2</v>
      </c>
      <c r="S38">
        <v>17</v>
      </c>
      <c r="T38">
        <v>195</v>
      </c>
      <c r="U38">
        <v>74</v>
      </c>
      <c r="V38">
        <v>142</v>
      </c>
      <c r="W38">
        <v>37</v>
      </c>
      <c r="X38">
        <v>19</v>
      </c>
      <c r="Y38">
        <v>149</v>
      </c>
      <c r="Z38">
        <v>24</v>
      </c>
      <c r="AA38">
        <v>53</v>
      </c>
      <c r="AB38">
        <v>31563</v>
      </c>
      <c r="AC38">
        <v>516</v>
      </c>
      <c r="AD38">
        <v>158</v>
      </c>
      <c r="AE38">
        <v>82</v>
      </c>
      <c r="AF38">
        <v>445</v>
      </c>
      <c r="AG38">
        <v>2868</v>
      </c>
      <c r="AH38">
        <v>592</v>
      </c>
      <c r="AI38">
        <v>21</v>
      </c>
      <c r="AJ38">
        <v>174</v>
      </c>
      <c r="AK38">
        <v>28</v>
      </c>
      <c r="AL38">
        <v>2193</v>
      </c>
      <c r="AM38">
        <v>3522</v>
      </c>
      <c r="AN38">
        <v>12643</v>
      </c>
      <c r="AO38">
        <v>70</v>
      </c>
      <c r="AP38">
        <v>155</v>
      </c>
      <c r="AQ38">
        <v>156</v>
      </c>
      <c r="AR38">
        <v>18</v>
      </c>
      <c r="AS38">
        <v>17</v>
      </c>
      <c r="AT38">
        <v>21</v>
      </c>
      <c r="AU38">
        <v>28</v>
      </c>
      <c r="AV38">
        <v>1</v>
      </c>
      <c r="AW38">
        <v>10</v>
      </c>
      <c r="AX38">
        <v>20</v>
      </c>
      <c r="AY38">
        <v>15</v>
      </c>
      <c r="AZ38">
        <v>5</v>
      </c>
      <c r="BA38">
        <v>23</v>
      </c>
      <c r="BB38">
        <v>26</v>
      </c>
      <c r="BC38">
        <v>18</v>
      </c>
      <c r="BD38">
        <v>18</v>
      </c>
      <c r="BE38">
        <v>15</v>
      </c>
      <c r="BF38">
        <v>28</v>
      </c>
      <c r="BG38">
        <v>32</v>
      </c>
      <c r="BH38">
        <v>26</v>
      </c>
      <c r="BI38">
        <v>9</v>
      </c>
      <c r="BJ38">
        <v>14</v>
      </c>
      <c r="BK38">
        <v>32</v>
      </c>
      <c r="BL38">
        <v>18</v>
      </c>
      <c r="BM38">
        <v>8</v>
      </c>
      <c r="BN38">
        <v>15</v>
      </c>
      <c r="BO38">
        <v>46</v>
      </c>
      <c r="BP38">
        <v>2</v>
      </c>
      <c r="BQ38">
        <v>9</v>
      </c>
      <c r="BR38">
        <v>26</v>
      </c>
      <c r="BS38">
        <v>4</v>
      </c>
      <c r="BT38">
        <v>6</v>
      </c>
      <c r="BU38">
        <v>7</v>
      </c>
      <c r="BV38">
        <v>9</v>
      </c>
      <c r="BW38">
        <v>56</v>
      </c>
      <c r="BX38">
        <v>37</v>
      </c>
      <c r="BY38">
        <v>53</v>
      </c>
      <c r="BZ38">
        <v>12</v>
      </c>
      <c r="CA38">
        <v>23</v>
      </c>
      <c r="CB38">
        <v>16</v>
      </c>
      <c r="CC38">
        <v>68</v>
      </c>
      <c r="CD38">
        <v>13</v>
      </c>
      <c r="CE38">
        <v>34</v>
      </c>
      <c r="CF38">
        <v>46</v>
      </c>
      <c r="CG38">
        <v>52</v>
      </c>
      <c r="CH38">
        <v>13</v>
      </c>
      <c r="CI38">
        <v>25</v>
      </c>
      <c r="CJ38">
        <v>10</v>
      </c>
      <c r="CK38">
        <v>2</v>
      </c>
      <c r="CL38">
        <v>8</v>
      </c>
      <c r="CM38">
        <v>25</v>
      </c>
      <c r="CN38">
        <v>17</v>
      </c>
      <c r="CO38">
        <v>0</v>
      </c>
      <c r="CP38">
        <v>0</v>
      </c>
      <c r="CQ38">
        <v>11</v>
      </c>
      <c r="CR38">
        <v>0</v>
      </c>
      <c r="CS38">
        <v>14</v>
      </c>
      <c r="CT38">
        <v>20</v>
      </c>
      <c r="CU38">
        <v>14</v>
      </c>
      <c r="CV38">
        <v>14</v>
      </c>
      <c r="CW38">
        <v>0</v>
      </c>
      <c r="CX38">
        <v>4</v>
      </c>
      <c r="CY38">
        <v>21</v>
      </c>
      <c r="CZ38">
        <v>0</v>
      </c>
      <c r="DA38">
        <v>1</v>
      </c>
      <c r="DB38">
        <v>6</v>
      </c>
      <c r="DC38">
        <v>16</v>
      </c>
      <c r="DD38">
        <v>5</v>
      </c>
      <c r="DE38">
        <v>20</v>
      </c>
      <c r="DF38">
        <v>6</v>
      </c>
      <c r="DG38">
        <v>14</v>
      </c>
      <c r="DH38">
        <v>0</v>
      </c>
      <c r="DI38">
        <v>7</v>
      </c>
      <c r="DJ38">
        <v>0</v>
      </c>
      <c r="DK38">
        <v>0</v>
      </c>
      <c r="DL38">
        <v>1</v>
      </c>
      <c r="DM38">
        <v>7</v>
      </c>
      <c r="DN38">
        <v>1</v>
      </c>
      <c r="DO38">
        <v>4</v>
      </c>
      <c r="DP38">
        <v>19</v>
      </c>
      <c r="DQ38">
        <v>28</v>
      </c>
      <c r="DR38">
        <v>12</v>
      </c>
      <c r="DS38">
        <v>8</v>
      </c>
      <c r="DT38">
        <v>11</v>
      </c>
      <c r="DU38">
        <v>3</v>
      </c>
      <c r="DV38">
        <v>1</v>
      </c>
      <c r="DW38">
        <v>22</v>
      </c>
      <c r="DX38">
        <v>15</v>
      </c>
      <c r="DY38">
        <v>30</v>
      </c>
      <c r="DZ38">
        <v>1</v>
      </c>
      <c r="EA38">
        <v>7</v>
      </c>
      <c r="EB38">
        <v>7</v>
      </c>
      <c r="EC38">
        <v>7</v>
      </c>
      <c r="ED38">
        <v>0</v>
      </c>
      <c r="EE38">
        <v>0</v>
      </c>
      <c r="EF38">
        <v>11</v>
      </c>
      <c r="EG38">
        <v>3</v>
      </c>
      <c r="EH38">
        <v>10</v>
      </c>
      <c r="EI38">
        <v>4</v>
      </c>
      <c r="EJ38">
        <v>2</v>
      </c>
      <c r="EK38">
        <v>20</v>
      </c>
      <c r="EL38">
        <v>9</v>
      </c>
      <c r="EM38">
        <v>4</v>
      </c>
      <c r="EN38">
        <v>22</v>
      </c>
      <c r="EO38">
        <v>33</v>
      </c>
      <c r="EP38">
        <v>5</v>
      </c>
      <c r="EQ38">
        <v>19</v>
      </c>
      <c r="ER38">
        <v>10</v>
      </c>
      <c r="ES38">
        <v>12</v>
      </c>
      <c r="ET38">
        <v>1</v>
      </c>
      <c r="EU38">
        <v>33</v>
      </c>
      <c r="EV38">
        <v>21</v>
      </c>
      <c r="EW38">
        <v>35</v>
      </c>
      <c r="EX38">
        <v>8</v>
      </c>
      <c r="EY38">
        <v>14</v>
      </c>
      <c r="EZ38">
        <v>0</v>
      </c>
      <c r="FA38">
        <v>18</v>
      </c>
      <c r="FB38">
        <v>36</v>
      </c>
      <c r="FC38">
        <v>11</v>
      </c>
      <c r="FD38">
        <v>9</v>
      </c>
      <c r="FE38">
        <v>15</v>
      </c>
      <c r="FF38">
        <v>25</v>
      </c>
      <c r="FG38">
        <v>19</v>
      </c>
      <c r="FH38">
        <v>30</v>
      </c>
      <c r="FI38">
        <v>37</v>
      </c>
      <c r="FJ38">
        <v>37</v>
      </c>
      <c r="FK38">
        <v>38</v>
      </c>
      <c r="FL38">
        <v>7</v>
      </c>
      <c r="FM38">
        <v>36</v>
      </c>
      <c r="FN38">
        <v>30</v>
      </c>
      <c r="FO38">
        <v>34</v>
      </c>
      <c r="FP38">
        <v>0</v>
      </c>
      <c r="FQ38">
        <v>21</v>
      </c>
      <c r="FR38">
        <v>8</v>
      </c>
      <c r="FS38">
        <v>2</v>
      </c>
      <c r="FT38">
        <v>32</v>
      </c>
      <c r="FU38">
        <v>7</v>
      </c>
      <c r="FV38">
        <v>7</v>
      </c>
      <c r="FW38">
        <v>30</v>
      </c>
      <c r="FX38">
        <v>4</v>
      </c>
      <c r="FY38">
        <v>1</v>
      </c>
      <c r="FZ38">
        <v>12</v>
      </c>
      <c r="GA38">
        <v>15</v>
      </c>
      <c r="GB38">
        <v>52</v>
      </c>
      <c r="GC38">
        <v>2</v>
      </c>
      <c r="GD38">
        <v>44</v>
      </c>
      <c r="GE38">
        <v>125</v>
      </c>
      <c r="GF38">
        <v>23</v>
      </c>
      <c r="GG38">
        <v>56</v>
      </c>
      <c r="GH38">
        <v>18</v>
      </c>
      <c r="GI38">
        <v>2</v>
      </c>
      <c r="GJ38">
        <v>29</v>
      </c>
      <c r="GK38">
        <v>15</v>
      </c>
      <c r="GL38">
        <v>46</v>
      </c>
      <c r="GM38">
        <v>14</v>
      </c>
      <c r="GN38">
        <v>22</v>
      </c>
      <c r="GO38">
        <v>1</v>
      </c>
      <c r="GP38">
        <v>24</v>
      </c>
      <c r="GQ38">
        <v>15</v>
      </c>
      <c r="GR38">
        <v>20</v>
      </c>
      <c r="GS38">
        <v>25</v>
      </c>
      <c r="GT38">
        <v>4</v>
      </c>
      <c r="GU38">
        <v>22</v>
      </c>
      <c r="GV38">
        <v>30</v>
      </c>
      <c r="GW38">
        <v>13</v>
      </c>
      <c r="GX38">
        <v>35</v>
      </c>
      <c r="GY38">
        <v>44</v>
      </c>
      <c r="GZ38">
        <v>33</v>
      </c>
      <c r="HA38">
        <v>50</v>
      </c>
      <c r="HB38">
        <v>70</v>
      </c>
      <c r="HC38">
        <v>3</v>
      </c>
      <c r="HD38">
        <v>3</v>
      </c>
      <c r="HE38">
        <v>43</v>
      </c>
      <c r="HF38">
        <v>5</v>
      </c>
      <c r="HG38">
        <v>4</v>
      </c>
      <c r="HH38">
        <v>17</v>
      </c>
      <c r="HI38">
        <v>24</v>
      </c>
      <c r="HJ38">
        <v>28</v>
      </c>
      <c r="HK38">
        <v>6</v>
      </c>
      <c r="HL38">
        <v>0</v>
      </c>
      <c r="HM38">
        <v>0</v>
      </c>
      <c r="HN38">
        <v>0</v>
      </c>
      <c r="HO38">
        <v>9</v>
      </c>
      <c r="HP38">
        <v>23</v>
      </c>
      <c r="HQ38">
        <v>18</v>
      </c>
      <c r="HR38">
        <v>0</v>
      </c>
      <c r="HS38">
        <v>7</v>
      </c>
      <c r="HT38">
        <v>34</v>
      </c>
      <c r="HU38">
        <v>7</v>
      </c>
      <c r="HV38">
        <v>23</v>
      </c>
      <c r="HW38">
        <v>14</v>
      </c>
      <c r="HX38">
        <v>5</v>
      </c>
      <c r="HY38">
        <v>0</v>
      </c>
      <c r="HZ38">
        <v>0</v>
      </c>
      <c r="IA38">
        <v>4</v>
      </c>
      <c r="IB38">
        <v>2</v>
      </c>
      <c r="IC38">
        <v>15</v>
      </c>
      <c r="ID38">
        <v>1</v>
      </c>
      <c r="IE38">
        <v>10</v>
      </c>
      <c r="IF38">
        <v>4</v>
      </c>
      <c r="IG38">
        <v>6</v>
      </c>
      <c r="IH38">
        <v>10</v>
      </c>
      <c r="II38">
        <v>0</v>
      </c>
      <c r="IJ38">
        <v>1</v>
      </c>
      <c r="IK38">
        <v>8</v>
      </c>
      <c r="IL38">
        <v>0</v>
      </c>
      <c r="IM38">
        <v>1</v>
      </c>
      <c r="IN38">
        <v>10</v>
      </c>
      <c r="IO38">
        <v>9</v>
      </c>
      <c r="IP38">
        <v>23</v>
      </c>
      <c r="IQ38">
        <v>1</v>
      </c>
      <c r="IR38">
        <v>7</v>
      </c>
      <c r="IS38">
        <v>6</v>
      </c>
      <c r="IT38">
        <v>0</v>
      </c>
      <c r="IU38">
        <v>0</v>
      </c>
      <c r="IV38">
        <v>33</v>
      </c>
      <c r="IW38">
        <v>8</v>
      </c>
      <c r="IX38">
        <v>24</v>
      </c>
      <c r="IY38">
        <v>42</v>
      </c>
      <c r="IZ38">
        <v>10</v>
      </c>
      <c r="JA38">
        <v>10</v>
      </c>
      <c r="JB38">
        <v>23</v>
      </c>
      <c r="JC38">
        <v>35</v>
      </c>
      <c r="JD38">
        <v>43</v>
      </c>
      <c r="JE38">
        <v>23</v>
      </c>
      <c r="JF38">
        <v>0</v>
      </c>
      <c r="JG38">
        <v>447</v>
      </c>
      <c r="JH38">
        <v>873</v>
      </c>
      <c r="JI38">
        <v>1510</v>
      </c>
      <c r="JJ38">
        <v>2192</v>
      </c>
      <c r="JK38">
        <v>474</v>
      </c>
      <c r="JL38">
        <v>1048</v>
      </c>
      <c r="JM38">
        <v>75</v>
      </c>
      <c r="JN38">
        <v>1454</v>
      </c>
      <c r="JO38">
        <v>223</v>
      </c>
      <c r="JP38">
        <v>998</v>
      </c>
      <c r="JQ38">
        <v>4</v>
      </c>
      <c r="JR38">
        <v>11</v>
      </c>
      <c r="JS38">
        <v>22</v>
      </c>
      <c r="JT38">
        <v>1</v>
      </c>
      <c r="JU38">
        <v>18</v>
      </c>
      <c r="JV38">
        <v>0</v>
      </c>
      <c r="JW38">
        <v>0</v>
      </c>
      <c r="JX38">
        <v>0</v>
      </c>
      <c r="JY38">
        <v>8</v>
      </c>
      <c r="JZ38">
        <v>5</v>
      </c>
      <c r="KA38">
        <v>2</v>
      </c>
      <c r="KB38">
        <v>20</v>
      </c>
      <c r="KC38">
        <v>14</v>
      </c>
      <c r="KD38">
        <v>3</v>
      </c>
      <c r="KE38">
        <v>127</v>
      </c>
      <c r="KF38">
        <v>3929</v>
      </c>
      <c r="KG38" s="1">
        <v>103262</v>
      </c>
      <c r="KH38">
        <v>2295</v>
      </c>
      <c r="KI38">
        <v>9448</v>
      </c>
      <c r="KJ38">
        <v>5930</v>
      </c>
      <c r="KK38">
        <v>6358</v>
      </c>
      <c r="KL38">
        <v>584598</v>
      </c>
      <c r="KM38">
        <v>1348</v>
      </c>
      <c r="KN38">
        <v>83</v>
      </c>
      <c r="KO38">
        <v>3452</v>
      </c>
      <c r="KP38">
        <v>93</v>
      </c>
      <c r="KQ38">
        <v>17318</v>
      </c>
      <c r="KR38" s="1">
        <v>113</v>
      </c>
      <c r="KS38">
        <v>96</v>
      </c>
      <c r="KT38">
        <v>412</v>
      </c>
      <c r="KU38">
        <v>1091</v>
      </c>
      <c r="KV38">
        <v>736</v>
      </c>
      <c r="KW38">
        <v>567</v>
      </c>
      <c r="KX38">
        <v>1522</v>
      </c>
      <c r="KY38" s="1">
        <v>749</v>
      </c>
      <c r="KZ38">
        <v>2091</v>
      </c>
      <c r="LA38">
        <v>2235</v>
      </c>
      <c r="LB38">
        <v>471</v>
      </c>
      <c r="LC38">
        <v>38</v>
      </c>
      <c r="LD38" s="1">
        <v>2677</v>
      </c>
      <c r="LE38">
        <v>47</v>
      </c>
      <c r="LF38">
        <v>13</v>
      </c>
      <c r="LG38">
        <v>67</v>
      </c>
      <c r="LH38">
        <v>0</v>
      </c>
      <c r="LI38">
        <v>0</v>
      </c>
      <c r="LJ38">
        <v>32</v>
      </c>
      <c r="LK38">
        <v>40</v>
      </c>
      <c r="LL38">
        <v>28</v>
      </c>
      <c r="LM38">
        <v>1</v>
      </c>
      <c r="LN38">
        <v>16</v>
      </c>
      <c r="LO38">
        <v>68</v>
      </c>
      <c r="LP38">
        <v>49</v>
      </c>
      <c r="LQ38">
        <v>29</v>
      </c>
      <c r="LR38">
        <v>27</v>
      </c>
      <c r="LS38">
        <v>29</v>
      </c>
      <c r="LT38">
        <v>32</v>
      </c>
      <c r="LU38">
        <v>36</v>
      </c>
      <c r="LV38">
        <v>39</v>
      </c>
      <c r="LW38">
        <v>24</v>
      </c>
      <c r="LX38">
        <v>67</v>
      </c>
      <c r="LY38">
        <v>55</v>
      </c>
      <c r="LZ38">
        <v>33</v>
      </c>
      <c r="MA38">
        <v>9</v>
      </c>
      <c r="MB38">
        <v>56</v>
      </c>
      <c r="MC38">
        <v>17</v>
      </c>
      <c r="MD38">
        <v>46</v>
      </c>
      <c r="ME38">
        <v>53</v>
      </c>
      <c r="MF38">
        <v>2</v>
      </c>
      <c r="MG38">
        <v>0</v>
      </c>
      <c r="MH38">
        <v>0</v>
      </c>
      <c r="MI38">
        <v>0</v>
      </c>
      <c r="MJ38">
        <v>3</v>
      </c>
      <c r="MK38">
        <v>0</v>
      </c>
      <c r="ML38">
        <v>16</v>
      </c>
      <c r="MM38">
        <v>1</v>
      </c>
      <c r="MN38">
        <v>16</v>
      </c>
      <c r="MO38">
        <v>30</v>
      </c>
      <c r="MP38">
        <v>29</v>
      </c>
      <c r="MQ38">
        <v>11</v>
      </c>
      <c r="MR38">
        <v>2</v>
      </c>
      <c r="MS38">
        <v>16</v>
      </c>
      <c r="MT38">
        <v>40</v>
      </c>
      <c r="MU38">
        <v>12</v>
      </c>
      <c r="MV38">
        <v>4</v>
      </c>
      <c r="MW38">
        <v>34</v>
      </c>
      <c r="MX38">
        <v>1688</v>
      </c>
      <c r="MY38">
        <v>28</v>
      </c>
      <c r="MZ38">
        <v>36</v>
      </c>
      <c r="NA38">
        <v>9</v>
      </c>
      <c r="NB38">
        <v>27</v>
      </c>
      <c r="NC38">
        <v>3</v>
      </c>
      <c r="ND38">
        <v>3</v>
      </c>
      <c r="NE38">
        <v>1</v>
      </c>
      <c r="NF38">
        <v>18</v>
      </c>
      <c r="NG38">
        <v>5</v>
      </c>
      <c r="NH38">
        <v>33</v>
      </c>
      <c r="NI38">
        <v>24</v>
      </c>
      <c r="NJ38">
        <v>30</v>
      </c>
      <c r="NK38">
        <v>21</v>
      </c>
      <c r="NL38">
        <v>20</v>
      </c>
      <c r="NM38">
        <v>21</v>
      </c>
      <c r="NN38">
        <v>11</v>
      </c>
      <c r="NO38">
        <v>6</v>
      </c>
      <c r="NP38">
        <v>24</v>
      </c>
      <c r="NQ38">
        <v>5</v>
      </c>
      <c r="NR38">
        <v>6</v>
      </c>
      <c r="NS38">
        <v>9</v>
      </c>
      <c r="NT38">
        <v>2</v>
      </c>
      <c r="NU38">
        <v>20</v>
      </c>
      <c r="NV38">
        <v>834</v>
      </c>
      <c r="NW38">
        <v>35</v>
      </c>
      <c r="NX38">
        <v>26</v>
      </c>
      <c r="NY38">
        <v>63</v>
      </c>
      <c r="NZ38">
        <v>24</v>
      </c>
      <c r="OA38">
        <v>6</v>
      </c>
      <c r="OB38">
        <v>14</v>
      </c>
      <c r="OC38">
        <v>21</v>
      </c>
      <c r="OD38">
        <v>36</v>
      </c>
      <c r="OE38">
        <v>4</v>
      </c>
      <c r="OF38">
        <v>9</v>
      </c>
      <c r="OG38">
        <v>15</v>
      </c>
      <c r="OH38">
        <v>19</v>
      </c>
      <c r="OI38">
        <v>0</v>
      </c>
      <c r="OJ38">
        <v>51</v>
      </c>
      <c r="OK38">
        <v>34</v>
      </c>
      <c r="OL38">
        <v>49</v>
      </c>
      <c r="OM38">
        <v>56</v>
      </c>
      <c r="ON38">
        <v>9</v>
      </c>
      <c r="OO38">
        <v>18</v>
      </c>
      <c r="OP38">
        <v>17</v>
      </c>
      <c r="OQ38">
        <v>35</v>
      </c>
      <c r="OR38">
        <v>54</v>
      </c>
      <c r="OS38">
        <v>55</v>
      </c>
      <c r="OT38">
        <v>23</v>
      </c>
      <c r="OU38">
        <v>29</v>
      </c>
      <c r="OV38">
        <v>8</v>
      </c>
      <c r="OW38">
        <v>4</v>
      </c>
      <c r="OX38">
        <v>5</v>
      </c>
      <c r="OY38">
        <v>58</v>
      </c>
      <c r="OZ38">
        <v>2</v>
      </c>
      <c r="PA38">
        <v>2</v>
      </c>
      <c r="PB38">
        <v>0</v>
      </c>
      <c r="PC38">
        <v>7</v>
      </c>
      <c r="PD38">
        <v>0</v>
      </c>
      <c r="PE38">
        <v>1</v>
      </c>
      <c r="PF38">
        <v>4</v>
      </c>
      <c r="PG38">
        <v>0</v>
      </c>
      <c r="PH38">
        <v>3</v>
      </c>
      <c r="PI38">
        <v>23</v>
      </c>
      <c r="PJ38">
        <v>1</v>
      </c>
      <c r="PK38">
        <v>1</v>
      </c>
      <c r="PL38">
        <v>0</v>
      </c>
      <c r="PM38">
        <v>60</v>
      </c>
      <c r="PN38">
        <v>13</v>
      </c>
      <c r="PO38">
        <v>27</v>
      </c>
      <c r="PP38">
        <v>8</v>
      </c>
      <c r="PQ38">
        <v>10</v>
      </c>
      <c r="PR38">
        <v>7</v>
      </c>
      <c r="PS38">
        <v>19</v>
      </c>
      <c r="PT38">
        <v>28</v>
      </c>
      <c r="PU38">
        <v>10</v>
      </c>
      <c r="PV38">
        <v>4</v>
      </c>
      <c r="PW38">
        <v>38</v>
      </c>
      <c r="PX38">
        <v>51</v>
      </c>
      <c r="PY38">
        <v>7</v>
      </c>
      <c r="PZ38">
        <v>40</v>
      </c>
      <c r="QA38">
        <v>16</v>
      </c>
      <c r="QB38">
        <v>2</v>
      </c>
      <c r="QC38">
        <v>0</v>
      </c>
      <c r="QD38">
        <v>27</v>
      </c>
      <c r="QE38">
        <v>5</v>
      </c>
      <c r="QF38">
        <v>18</v>
      </c>
      <c r="QG38">
        <v>25</v>
      </c>
      <c r="QH38">
        <v>160</v>
      </c>
      <c r="QI38">
        <v>10</v>
      </c>
      <c r="QJ38">
        <v>59</v>
      </c>
      <c r="QK38">
        <v>12</v>
      </c>
      <c r="QL38">
        <v>23</v>
      </c>
      <c r="QM38">
        <v>7</v>
      </c>
      <c r="QN38">
        <v>25</v>
      </c>
      <c r="QO38">
        <v>105</v>
      </c>
      <c r="QP38">
        <v>17</v>
      </c>
      <c r="QQ38">
        <v>4</v>
      </c>
      <c r="QR38">
        <v>5</v>
      </c>
      <c r="QS38">
        <v>2</v>
      </c>
      <c r="QT38">
        <v>0</v>
      </c>
      <c r="QU38">
        <v>5</v>
      </c>
      <c r="QV38">
        <v>9</v>
      </c>
      <c r="QW38">
        <v>25</v>
      </c>
      <c r="QX38">
        <v>9</v>
      </c>
      <c r="QY38">
        <v>5</v>
      </c>
      <c r="QZ38">
        <v>0</v>
      </c>
      <c r="RA38">
        <v>0</v>
      </c>
      <c r="RB38">
        <v>6</v>
      </c>
      <c r="RC38">
        <v>6</v>
      </c>
      <c r="RD38">
        <v>15</v>
      </c>
      <c r="RE38">
        <v>44</v>
      </c>
      <c r="RF38">
        <v>53</v>
      </c>
      <c r="RG38">
        <v>0</v>
      </c>
      <c r="RH38">
        <v>19</v>
      </c>
      <c r="RI38">
        <v>6</v>
      </c>
      <c r="RJ38">
        <v>16</v>
      </c>
      <c r="RK38">
        <v>4</v>
      </c>
      <c r="RL38">
        <v>2</v>
      </c>
      <c r="RM38">
        <v>2</v>
      </c>
      <c r="RN38">
        <v>29</v>
      </c>
      <c r="RO38">
        <v>10</v>
      </c>
      <c r="RP38">
        <v>16</v>
      </c>
      <c r="RQ38">
        <v>18</v>
      </c>
      <c r="RR38">
        <v>3</v>
      </c>
      <c r="RS38">
        <v>5</v>
      </c>
      <c r="RT38">
        <v>3</v>
      </c>
      <c r="RU38">
        <v>4</v>
      </c>
      <c r="RV38">
        <v>9</v>
      </c>
      <c r="RW38">
        <v>4</v>
      </c>
      <c r="RX38">
        <v>3</v>
      </c>
      <c r="RY38">
        <v>7</v>
      </c>
      <c r="RZ38">
        <v>6</v>
      </c>
      <c r="SA38">
        <v>9</v>
      </c>
      <c r="SB38">
        <v>15</v>
      </c>
      <c r="SC38">
        <v>6</v>
      </c>
      <c r="SD38">
        <v>2</v>
      </c>
      <c r="SE38">
        <v>13</v>
      </c>
      <c r="SF38">
        <v>11</v>
      </c>
      <c r="SG38">
        <v>44</v>
      </c>
      <c r="SH38">
        <v>9</v>
      </c>
      <c r="SI38">
        <v>14</v>
      </c>
      <c r="SJ38">
        <v>4</v>
      </c>
      <c r="SK38">
        <v>46</v>
      </c>
      <c r="SL38">
        <v>3</v>
      </c>
      <c r="SM38">
        <v>4</v>
      </c>
      <c r="SN38">
        <v>11</v>
      </c>
      <c r="SO38">
        <v>1</v>
      </c>
      <c r="SP38">
        <v>5</v>
      </c>
      <c r="SQ38">
        <v>27</v>
      </c>
      <c r="SR38">
        <v>39</v>
      </c>
      <c r="SS38">
        <v>0</v>
      </c>
      <c r="ST38">
        <v>3</v>
      </c>
      <c r="SU38">
        <v>4</v>
      </c>
      <c r="SV38">
        <v>4</v>
      </c>
      <c r="SW38">
        <v>107</v>
      </c>
      <c r="SX38">
        <v>17</v>
      </c>
      <c r="SY38">
        <v>10</v>
      </c>
      <c r="SZ38">
        <v>18</v>
      </c>
      <c r="TA38">
        <v>5</v>
      </c>
      <c r="TB38">
        <v>11</v>
      </c>
      <c r="TC38">
        <v>15</v>
      </c>
      <c r="TD38">
        <v>28</v>
      </c>
      <c r="TE38">
        <v>3</v>
      </c>
      <c r="TF38">
        <v>12</v>
      </c>
      <c r="TG38">
        <v>21</v>
      </c>
      <c r="TH38">
        <v>102</v>
      </c>
      <c r="TI38">
        <v>46</v>
      </c>
      <c r="TJ38">
        <v>8</v>
      </c>
      <c r="TK38">
        <v>11</v>
      </c>
      <c r="TL38">
        <v>15</v>
      </c>
      <c r="TM38">
        <v>28</v>
      </c>
      <c r="TN38">
        <v>24</v>
      </c>
      <c r="TO38">
        <v>49</v>
      </c>
      <c r="TP38">
        <v>22</v>
      </c>
      <c r="TQ38">
        <v>17</v>
      </c>
      <c r="TR38">
        <v>0</v>
      </c>
      <c r="TS38">
        <v>32</v>
      </c>
      <c r="TT38">
        <v>15</v>
      </c>
      <c r="TU38">
        <v>0</v>
      </c>
      <c r="TV38">
        <v>2</v>
      </c>
      <c r="TW38">
        <v>24</v>
      </c>
      <c r="TX38">
        <v>10</v>
      </c>
      <c r="TY38">
        <v>17</v>
      </c>
      <c r="TZ38">
        <v>4</v>
      </c>
      <c r="UA38">
        <v>78</v>
      </c>
      <c r="UB38">
        <v>34</v>
      </c>
      <c r="UC38">
        <v>48</v>
      </c>
      <c r="UD38">
        <v>116</v>
      </c>
      <c r="UE38">
        <v>33</v>
      </c>
      <c r="UF38">
        <v>14</v>
      </c>
      <c r="UG38">
        <v>5</v>
      </c>
      <c r="UH38">
        <v>4</v>
      </c>
      <c r="UI38">
        <v>0</v>
      </c>
      <c r="UJ38">
        <v>0</v>
      </c>
      <c r="UK38">
        <v>46</v>
      </c>
      <c r="UL38">
        <v>145</v>
      </c>
      <c r="UM38">
        <v>4</v>
      </c>
      <c r="UN38">
        <v>67</v>
      </c>
      <c r="UO38">
        <v>72</v>
      </c>
      <c r="UP38">
        <v>84</v>
      </c>
      <c r="UQ38">
        <v>44</v>
      </c>
      <c r="UR38">
        <v>91</v>
      </c>
      <c r="US38">
        <v>23</v>
      </c>
      <c r="UT38">
        <v>15</v>
      </c>
      <c r="UU38">
        <v>99</v>
      </c>
      <c r="UV38">
        <v>16</v>
      </c>
      <c r="UW38">
        <v>3</v>
      </c>
      <c r="UX38">
        <v>11</v>
      </c>
      <c r="UY38">
        <v>65</v>
      </c>
      <c r="UZ38">
        <v>118</v>
      </c>
      <c r="VA38">
        <v>37</v>
      </c>
      <c r="VB38">
        <v>45</v>
      </c>
      <c r="VC38">
        <v>73</v>
      </c>
      <c r="VD38">
        <v>0</v>
      </c>
      <c r="VE38">
        <v>12</v>
      </c>
      <c r="VF38">
        <v>0</v>
      </c>
      <c r="VG38">
        <v>25</v>
      </c>
      <c r="VH38">
        <v>0</v>
      </c>
      <c r="VI38">
        <v>6</v>
      </c>
      <c r="VJ38">
        <v>12</v>
      </c>
      <c r="VK38">
        <v>79</v>
      </c>
      <c r="VL38">
        <v>0</v>
      </c>
      <c r="VM38">
        <v>42</v>
      </c>
      <c r="VN38">
        <v>36</v>
      </c>
      <c r="VO38">
        <v>0</v>
      </c>
      <c r="VP38">
        <v>3</v>
      </c>
      <c r="VQ38">
        <v>32</v>
      </c>
      <c r="VR38">
        <v>0</v>
      </c>
      <c r="VS38">
        <v>5</v>
      </c>
      <c r="VT38">
        <v>32</v>
      </c>
      <c r="VU38">
        <v>3</v>
      </c>
      <c r="VV38">
        <v>10</v>
      </c>
      <c r="VW38">
        <v>0</v>
      </c>
      <c r="VX38">
        <v>0</v>
      </c>
      <c r="VY38">
        <v>14</v>
      </c>
      <c r="VZ38">
        <v>0</v>
      </c>
      <c r="WA38">
        <v>0</v>
      </c>
      <c r="WB38">
        <v>9</v>
      </c>
      <c r="WC38">
        <v>15</v>
      </c>
      <c r="WD38">
        <v>12</v>
      </c>
      <c r="WE38">
        <v>2</v>
      </c>
      <c r="WF38">
        <v>16</v>
      </c>
      <c r="WG38">
        <v>22</v>
      </c>
      <c r="WH38">
        <v>22</v>
      </c>
      <c r="WI38">
        <v>20</v>
      </c>
      <c r="WJ38">
        <v>31</v>
      </c>
      <c r="WK38">
        <v>46</v>
      </c>
      <c r="WL38">
        <v>71</v>
      </c>
      <c r="WM38">
        <v>31</v>
      </c>
      <c r="WN38">
        <v>131</v>
      </c>
      <c r="WO38">
        <v>45</v>
      </c>
      <c r="WP38">
        <v>33</v>
      </c>
      <c r="WQ38">
        <v>19</v>
      </c>
      <c r="WR38">
        <v>102</v>
      </c>
      <c r="WS38">
        <v>33</v>
      </c>
      <c r="WT38">
        <v>46</v>
      </c>
      <c r="WU38">
        <v>54</v>
      </c>
      <c r="WV38">
        <v>87</v>
      </c>
      <c r="WW38">
        <v>61</v>
      </c>
      <c r="WX38">
        <v>45</v>
      </c>
      <c r="WY38">
        <v>96</v>
      </c>
      <c r="WZ38">
        <v>191</v>
      </c>
      <c r="XA38">
        <v>73</v>
      </c>
      <c r="XB38">
        <v>13</v>
      </c>
      <c r="XC38">
        <v>6</v>
      </c>
      <c r="XD38">
        <v>71</v>
      </c>
      <c r="XE38">
        <v>46</v>
      </c>
      <c r="XF38">
        <v>48</v>
      </c>
      <c r="XG38">
        <v>54</v>
      </c>
      <c r="XH38">
        <v>61</v>
      </c>
      <c r="XI38">
        <v>62</v>
      </c>
      <c r="XJ38">
        <v>38</v>
      </c>
      <c r="XK38">
        <v>17</v>
      </c>
      <c r="XL38">
        <v>59</v>
      </c>
      <c r="XM38">
        <v>67</v>
      </c>
      <c r="XN38">
        <v>93</v>
      </c>
      <c r="XO38">
        <v>61</v>
      </c>
      <c r="XP38">
        <v>83</v>
      </c>
      <c r="XQ38">
        <v>54</v>
      </c>
      <c r="XR38">
        <v>76</v>
      </c>
      <c r="XS38">
        <v>87</v>
      </c>
      <c r="XT38">
        <v>38</v>
      </c>
      <c r="XU38">
        <v>121</v>
      </c>
      <c r="XV38">
        <v>32</v>
      </c>
      <c r="XW38">
        <v>18</v>
      </c>
      <c r="XX38">
        <v>65</v>
      </c>
      <c r="XY38">
        <v>15</v>
      </c>
      <c r="XZ38">
        <v>52</v>
      </c>
      <c r="YA38">
        <v>62</v>
      </c>
      <c r="YB38">
        <v>56</v>
      </c>
      <c r="YC38">
        <v>9</v>
      </c>
      <c r="YD38">
        <v>39</v>
      </c>
      <c r="YE38">
        <v>110</v>
      </c>
      <c r="YF38">
        <v>54</v>
      </c>
      <c r="YG38">
        <v>35</v>
      </c>
      <c r="YH38">
        <v>22</v>
      </c>
      <c r="YI38">
        <v>88</v>
      </c>
      <c r="YJ38">
        <v>44</v>
      </c>
      <c r="YK38">
        <v>166</v>
      </c>
      <c r="YL38">
        <v>42</v>
      </c>
      <c r="YM38">
        <v>44</v>
      </c>
      <c r="YN38">
        <v>25</v>
      </c>
      <c r="YO38">
        <v>57</v>
      </c>
      <c r="YP38">
        <v>27</v>
      </c>
      <c r="YQ38">
        <v>11</v>
      </c>
      <c r="YR38">
        <v>50</v>
      </c>
      <c r="YS38">
        <v>9</v>
      </c>
      <c r="YT38">
        <v>56</v>
      </c>
      <c r="YU38">
        <v>8</v>
      </c>
      <c r="YV38">
        <v>4</v>
      </c>
      <c r="YW38">
        <v>114</v>
      </c>
      <c r="YX38">
        <v>9</v>
      </c>
      <c r="YY38">
        <v>101</v>
      </c>
      <c r="YZ38">
        <v>38</v>
      </c>
      <c r="ZA38">
        <v>17</v>
      </c>
      <c r="ZB38">
        <v>30</v>
      </c>
      <c r="ZC38">
        <v>12</v>
      </c>
      <c r="ZD38">
        <v>102</v>
      </c>
      <c r="ZE38">
        <v>78</v>
      </c>
      <c r="ZF38">
        <v>41</v>
      </c>
      <c r="ZG38">
        <v>71</v>
      </c>
      <c r="ZH38">
        <v>18</v>
      </c>
      <c r="ZI38">
        <v>57</v>
      </c>
      <c r="ZJ38">
        <v>593</v>
      </c>
      <c r="ZK38">
        <v>2736</v>
      </c>
      <c r="ZL38">
        <v>7</v>
      </c>
      <c r="ZM38">
        <v>23</v>
      </c>
      <c r="ZN38">
        <v>41</v>
      </c>
      <c r="ZO38">
        <v>68</v>
      </c>
      <c r="ZP38">
        <v>68</v>
      </c>
      <c r="ZQ38">
        <v>19</v>
      </c>
      <c r="ZR38">
        <v>42</v>
      </c>
      <c r="ZS38">
        <v>1</v>
      </c>
      <c r="ZT38">
        <v>13</v>
      </c>
      <c r="ZU38">
        <v>11</v>
      </c>
      <c r="ZV38">
        <v>25</v>
      </c>
      <c r="ZW38">
        <v>48</v>
      </c>
      <c r="ZX38">
        <v>13</v>
      </c>
      <c r="ZY38">
        <v>16</v>
      </c>
      <c r="ZZ38">
        <v>52</v>
      </c>
      <c r="AAA38">
        <v>58</v>
      </c>
      <c r="AAB38">
        <v>9</v>
      </c>
      <c r="AAC38">
        <v>8</v>
      </c>
      <c r="AAD38">
        <v>13</v>
      </c>
      <c r="AAE38">
        <v>52</v>
      </c>
      <c r="AAF38">
        <v>62</v>
      </c>
      <c r="AAG38">
        <v>10</v>
      </c>
      <c r="AAH38">
        <v>16</v>
      </c>
      <c r="AAI38">
        <v>22</v>
      </c>
      <c r="AAJ38">
        <v>11</v>
      </c>
      <c r="AAK38">
        <v>1</v>
      </c>
      <c r="AAL38">
        <v>20</v>
      </c>
      <c r="AAM38">
        <v>14</v>
      </c>
      <c r="AAN38">
        <v>70</v>
      </c>
      <c r="AAO38">
        <v>12</v>
      </c>
      <c r="AAP38">
        <v>623</v>
      </c>
      <c r="AAQ38">
        <v>23</v>
      </c>
      <c r="AAR38">
        <v>169</v>
      </c>
      <c r="AAS38">
        <v>11</v>
      </c>
      <c r="AAT38">
        <v>38</v>
      </c>
      <c r="AAU38">
        <v>28</v>
      </c>
      <c r="AAV38">
        <v>44</v>
      </c>
      <c r="AAW38">
        <v>31</v>
      </c>
      <c r="AAX38">
        <v>43</v>
      </c>
      <c r="AAY38">
        <v>15</v>
      </c>
      <c r="AAZ38">
        <v>15</v>
      </c>
      <c r="ABA38">
        <v>0</v>
      </c>
      <c r="ABB38">
        <v>41</v>
      </c>
      <c r="ABC38">
        <v>0</v>
      </c>
      <c r="ABD38">
        <v>6</v>
      </c>
      <c r="ABE38">
        <v>18</v>
      </c>
      <c r="ABF38">
        <v>21</v>
      </c>
      <c r="ABG38">
        <v>4</v>
      </c>
      <c r="ABH38">
        <v>9</v>
      </c>
      <c r="ABI38">
        <v>17</v>
      </c>
      <c r="ABJ38">
        <v>243</v>
      </c>
      <c r="ABK38">
        <v>63</v>
      </c>
      <c r="ABL38">
        <v>332</v>
      </c>
      <c r="ABM38">
        <v>879</v>
      </c>
      <c r="ABN38">
        <v>90</v>
      </c>
      <c r="ABO38">
        <v>36</v>
      </c>
      <c r="ABP38">
        <v>60</v>
      </c>
      <c r="ABQ38">
        <v>75</v>
      </c>
      <c r="ABR38">
        <v>283</v>
      </c>
      <c r="ABS38">
        <v>171</v>
      </c>
      <c r="ABT38">
        <v>68</v>
      </c>
      <c r="ABU38">
        <v>94</v>
      </c>
      <c r="ABV38">
        <v>35</v>
      </c>
      <c r="ABW38">
        <v>12</v>
      </c>
      <c r="ABX38">
        <v>573</v>
      </c>
      <c r="ABY38">
        <v>104</v>
      </c>
      <c r="ABZ38">
        <v>316</v>
      </c>
      <c r="ACA38">
        <v>332</v>
      </c>
      <c r="ACB38">
        <v>4987</v>
      </c>
      <c r="ACC38">
        <v>71</v>
      </c>
      <c r="ACD38">
        <v>501</v>
      </c>
      <c r="ACE38">
        <v>320</v>
      </c>
      <c r="ACF38">
        <v>66</v>
      </c>
      <c r="ACG38">
        <v>719</v>
      </c>
      <c r="ACH38">
        <v>34445</v>
      </c>
      <c r="ACI38">
        <v>238</v>
      </c>
      <c r="ACJ38">
        <v>380</v>
      </c>
      <c r="ACK38">
        <v>30</v>
      </c>
      <c r="ACL38">
        <v>218</v>
      </c>
      <c r="ACM38">
        <v>248</v>
      </c>
      <c r="ACN38">
        <v>314</v>
      </c>
      <c r="ACO38">
        <v>250</v>
      </c>
      <c r="ACP38">
        <v>2658</v>
      </c>
      <c r="ACQ38">
        <v>896</v>
      </c>
      <c r="ACR38">
        <v>37</v>
      </c>
      <c r="ACS38">
        <v>114</v>
      </c>
      <c r="ACT38">
        <v>124</v>
      </c>
      <c r="ACU38">
        <v>0</v>
      </c>
      <c r="ACV38">
        <v>0</v>
      </c>
      <c r="ACW38">
        <v>47</v>
      </c>
      <c r="ACX38">
        <v>184</v>
      </c>
      <c r="ACY38">
        <v>170</v>
      </c>
      <c r="ACZ38">
        <v>30</v>
      </c>
      <c r="ADA38">
        <v>402</v>
      </c>
      <c r="ADB38">
        <v>88</v>
      </c>
      <c r="ADC38">
        <v>292</v>
      </c>
      <c r="ADD38">
        <v>764</v>
      </c>
      <c r="ADE38">
        <v>392</v>
      </c>
      <c r="ADF38">
        <v>156</v>
      </c>
      <c r="ADG38">
        <v>313</v>
      </c>
      <c r="ADH38">
        <v>176</v>
      </c>
      <c r="ADI38">
        <v>0</v>
      </c>
      <c r="ADJ38">
        <v>193</v>
      </c>
      <c r="ADK38">
        <v>369</v>
      </c>
      <c r="ADL38">
        <v>416</v>
      </c>
      <c r="ADM38">
        <v>339</v>
      </c>
      <c r="ADN38">
        <v>318</v>
      </c>
      <c r="ADO38">
        <v>196</v>
      </c>
      <c r="ADP38">
        <v>145</v>
      </c>
      <c r="ADQ38">
        <v>5318</v>
      </c>
      <c r="ADR38">
        <v>54</v>
      </c>
      <c r="ADS38">
        <v>490</v>
      </c>
      <c r="ADT38">
        <v>451</v>
      </c>
      <c r="ADU38">
        <v>122</v>
      </c>
      <c r="ADV38">
        <v>138</v>
      </c>
      <c r="ADW38">
        <v>49985</v>
      </c>
      <c r="ADX38">
        <v>191</v>
      </c>
      <c r="ADY38">
        <v>1780</v>
      </c>
      <c r="ADZ38">
        <v>167</v>
      </c>
      <c r="AEA38">
        <v>2677</v>
      </c>
      <c r="AEB38">
        <v>1291</v>
      </c>
      <c r="AEC38">
        <v>8636</v>
      </c>
      <c r="AED38">
        <v>2206</v>
      </c>
      <c r="AEE38">
        <v>46104</v>
      </c>
      <c r="AEF38">
        <v>35206</v>
      </c>
      <c r="AEG38">
        <v>1241</v>
      </c>
      <c r="AEH38">
        <v>79</v>
      </c>
      <c r="AEI38">
        <v>50</v>
      </c>
      <c r="AEJ38">
        <v>17</v>
      </c>
      <c r="AEK38">
        <v>1</v>
      </c>
      <c r="AEL38">
        <v>57</v>
      </c>
      <c r="AEM38">
        <v>150</v>
      </c>
      <c r="AEN38">
        <v>107</v>
      </c>
      <c r="AEO38">
        <v>30</v>
      </c>
      <c r="AEP38">
        <v>88</v>
      </c>
      <c r="AEQ38">
        <v>35</v>
      </c>
      <c r="AER38">
        <v>43</v>
      </c>
      <c r="AES38">
        <v>30</v>
      </c>
      <c r="AET38">
        <v>125</v>
      </c>
      <c r="AEU38">
        <v>36</v>
      </c>
      <c r="AEV38">
        <v>23</v>
      </c>
      <c r="AEW38">
        <v>107</v>
      </c>
      <c r="AEX38">
        <v>190</v>
      </c>
      <c r="AEY38">
        <v>25</v>
      </c>
      <c r="AEZ38">
        <v>316</v>
      </c>
      <c r="AFA38">
        <v>177</v>
      </c>
      <c r="AFB38">
        <v>9076</v>
      </c>
      <c r="AFC38">
        <v>1071</v>
      </c>
      <c r="AFD38">
        <v>619</v>
      </c>
      <c r="AFE38">
        <v>120</v>
      </c>
      <c r="AFF38">
        <v>374</v>
      </c>
      <c r="AFG38">
        <v>172</v>
      </c>
      <c r="AFH38">
        <v>190</v>
      </c>
      <c r="AFI38">
        <v>112</v>
      </c>
      <c r="AFJ38">
        <v>691</v>
      </c>
      <c r="AFK38">
        <v>1912</v>
      </c>
      <c r="AFL38">
        <v>80</v>
      </c>
      <c r="AFM38">
        <v>79</v>
      </c>
      <c r="AFN38">
        <v>13</v>
      </c>
      <c r="AFO38">
        <v>156</v>
      </c>
      <c r="AFP38">
        <v>4300</v>
      </c>
      <c r="AFQ38">
        <v>22</v>
      </c>
      <c r="AFR38">
        <v>81</v>
      </c>
      <c r="AFS38">
        <v>22</v>
      </c>
      <c r="AFT38">
        <v>64</v>
      </c>
      <c r="AFU38">
        <v>51</v>
      </c>
      <c r="AFV38">
        <v>64</v>
      </c>
      <c r="AFW38">
        <v>19</v>
      </c>
      <c r="AFX38">
        <v>42</v>
      </c>
      <c r="AFY38">
        <v>25</v>
      </c>
      <c r="AFZ38">
        <v>43</v>
      </c>
      <c r="AGA38">
        <v>34</v>
      </c>
      <c r="AGB38">
        <v>11</v>
      </c>
      <c r="AGC38">
        <v>3</v>
      </c>
      <c r="AGD38">
        <v>58</v>
      </c>
      <c r="AGE38">
        <v>17</v>
      </c>
      <c r="AGF38">
        <v>0</v>
      </c>
      <c r="AGG38">
        <v>10</v>
      </c>
      <c r="AGH38">
        <v>27</v>
      </c>
      <c r="AGI38">
        <v>30</v>
      </c>
      <c r="AGJ38">
        <v>4</v>
      </c>
      <c r="AGK38">
        <v>2</v>
      </c>
      <c r="AGL38">
        <v>4</v>
      </c>
      <c r="AGM38">
        <v>18</v>
      </c>
      <c r="AGN38">
        <v>9</v>
      </c>
      <c r="AGO38">
        <v>27</v>
      </c>
      <c r="AGP38">
        <v>105</v>
      </c>
      <c r="AGQ38">
        <v>47</v>
      </c>
      <c r="AGR38">
        <v>17</v>
      </c>
      <c r="AGS38">
        <v>59</v>
      </c>
      <c r="AGT38">
        <v>81</v>
      </c>
      <c r="AGU38">
        <v>3</v>
      </c>
      <c r="AGV38">
        <v>211</v>
      </c>
      <c r="AGW38">
        <v>552</v>
      </c>
      <c r="AGX38">
        <v>424</v>
      </c>
      <c r="AGY38">
        <v>382</v>
      </c>
      <c r="AGZ38">
        <v>106</v>
      </c>
      <c r="AHA38">
        <v>29</v>
      </c>
      <c r="AHB38">
        <v>254</v>
      </c>
      <c r="AHC38">
        <v>110</v>
      </c>
      <c r="AHD38">
        <v>48</v>
      </c>
      <c r="AHE38">
        <v>708</v>
      </c>
      <c r="AHF38">
        <v>5268</v>
      </c>
      <c r="AHG38">
        <v>201</v>
      </c>
      <c r="AHH38">
        <v>278</v>
      </c>
      <c r="AHI38" s="1">
        <v>250</v>
      </c>
      <c r="AHJ38">
        <v>55</v>
      </c>
      <c r="AHK38">
        <v>43</v>
      </c>
      <c r="AHL38" s="1">
        <v>305</v>
      </c>
      <c r="AHM38">
        <v>39</v>
      </c>
      <c r="AHN38">
        <v>116</v>
      </c>
      <c r="AHO38">
        <v>151</v>
      </c>
      <c r="AHP38">
        <v>61</v>
      </c>
      <c r="AHQ38">
        <v>114</v>
      </c>
      <c r="AHR38">
        <v>58</v>
      </c>
      <c r="AHS38">
        <v>44</v>
      </c>
      <c r="AHT38">
        <v>22</v>
      </c>
      <c r="AHU38">
        <v>7</v>
      </c>
      <c r="AHV38">
        <v>0</v>
      </c>
      <c r="AHW38">
        <v>24</v>
      </c>
      <c r="AHX38">
        <v>0</v>
      </c>
      <c r="AHY38">
        <v>23</v>
      </c>
      <c r="AHZ38">
        <v>5</v>
      </c>
      <c r="AIA38">
        <v>11</v>
      </c>
      <c r="AIB38">
        <v>17</v>
      </c>
      <c r="AIC38">
        <v>15</v>
      </c>
      <c r="AID38">
        <v>7</v>
      </c>
      <c r="AIE38">
        <v>14</v>
      </c>
      <c r="AIF38">
        <v>15</v>
      </c>
      <c r="AIG38">
        <v>38</v>
      </c>
      <c r="AIH38">
        <v>8</v>
      </c>
      <c r="AII38">
        <v>8</v>
      </c>
      <c r="AIJ38">
        <v>40</v>
      </c>
      <c r="AIK38">
        <v>17</v>
      </c>
      <c r="AIL38">
        <v>16</v>
      </c>
      <c r="AIM38">
        <v>25</v>
      </c>
      <c r="AIN38">
        <v>23</v>
      </c>
      <c r="AIO38">
        <v>33</v>
      </c>
      <c r="AIP38">
        <v>39</v>
      </c>
      <c r="AIQ38">
        <v>19</v>
      </c>
      <c r="AIR38">
        <v>22</v>
      </c>
      <c r="AIS38">
        <v>1</v>
      </c>
      <c r="AIT38">
        <v>30</v>
      </c>
      <c r="AIU38">
        <v>21</v>
      </c>
      <c r="AIV38">
        <v>1</v>
      </c>
      <c r="AIW38">
        <v>10</v>
      </c>
      <c r="AIX38">
        <v>11</v>
      </c>
      <c r="AIY38">
        <v>0</v>
      </c>
      <c r="AIZ38">
        <v>2</v>
      </c>
      <c r="AJA38">
        <v>10</v>
      </c>
      <c r="AJB38">
        <v>11</v>
      </c>
      <c r="AJC38">
        <v>19</v>
      </c>
      <c r="AJD38">
        <v>31</v>
      </c>
      <c r="AJE38">
        <v>85</v>
      </c>
      <c r="AJF38">
        <v>0</v>
      </c>
      <c r="AJG38">
        <v>21</v>
      </c>
      <c r="AJH38">
        <v>15</v>
      </c>
      <c r="AJI38">
        <v>2</v>
      </c>
      <c r="AJJ38">
        <v>8</v>
      </c>
      <c r="AJK38">
        <v>3</v>
      </c>
      <c r="AJL38">
        <v>5</v>
      </c>
      <c r="AJM38">
        <v>9</v>
      </c>
      <c r="AJN38">
        <v>6</v>
      </c>
      <c r="AJO38">
        <v>14</v>
      </c>
      <c r="AJP38">
        <v>10</v>
      </c>
      <c r="AJQ38">
        <v>8</v>
      </c>
      <c r="AJR38">
        <v>24</v>
      </c>
      <c r="AJS38">
        <v>6</v>
      </c>
      <c r="AJT38">
        <v>17</v>
      </c>
      <c r="AJU38">
        <v>3</v>
      </c>
      <c r="AJV38">
        <v>4</v>
      </c>
      <c r="AJW38">
        <v>27</v>
      </c>
      <c r="AJX38">
        <v>20</v>
      </c>
      <c r="AJY38">
        <v>4</v>
      </c>
      <c r="AJZ38">
        <v>4</v>
      </c>
      <c r="AKA38">
        <v>4</v>
      </c>
      <c r="AKB38">
        <v>51</v>
      </c>
      <c r="AKC38">
        <v>0</v>
      </c>
      <c r="AKD38">
        <v>0</v>
      </c>
      <c r="AKE38">
        <v>0</v>
      </c>
      <c r="AKF38">
        <v>0</v>
      </c>
      <c r="AKG38">
        <v>0</v>
      </c>
      <c r="AKH38">
        <v>0</v>
      </c>
      <c r="AKI38">
        <v>0</v>
      </c>
      <c r="AKJ38">
        <v>8</v>
      </c>
      <c r="AKK38">
        <v>10</v>
      </c>
      <c r="AKL38">
        <v>34</v>
      </c>
      <c r="AKM38">
        <v>5</v>
      </c>
      <c r="AKN38">
        <v>38</v>
      </c>
      <c r="AKO38">
        <v>2</v>
      </c>
      <c r="AKP38">
        <v>19</v>
      </c>
      <c r="AKQ38">
        <v>20</v>
      </c>
      <c r="AKR38">
        <v>5</v>
      </c>
      <c r="AKS38">
        <v>28</v>
      </c>
      <c r="AKT38">
        <v>7</v>
      </c>
      <c r="AKU38">
        <v>7</v>
      </c>
      <c r="AKV38">
        <v>11</v>
      </c>
      <c r="AKW38">
        <v>2</v>
      </c>
      <c r="AKX38">
        <v>2</v>
      </c>
      <c r="AKY38">
        <v>0</v>
      </c>
      <c r="AKZ38">
        <v>13</v>
      </c>
      <c r="ALA38">
        <v>12</v>
      </c>
      <c r="ALB38">
        <v>9</v>
      </c>
      <c r="ALC38">
        <v>6</v>
      </c>
      <c r="ALD38">
        <v>33</v>
      </c>
      <c r="ALE38">
        <v>6</v>
      </c>
      <c r="ALF38">
        <v>11</v>
      </c>
      <c r="ALG38">
        <v>27</v>
      </c>
      <c r="ALH38">
        <v>5</v>
      </c>
      <c r="ALI38">
        <v>38</v>
      </c>
      <c r="ALJ38">
        <v>13</v>
      </c>
      <c r="ALK38">
        <v>1</v>
      </c>
      <c r="ALL38">
        <v>35</v>
      </c>
      <c r="ALM38">
        <v>23</v>
      </c>
      <c r="ALN38">
        <v>0</v>
      </c>
      <c r="ALO38">
        <v>0</v>
      </c>
      <c r="ALP38">
        <v>2</v>
      </c>
      <c r="ALQ38">
        <v>0</v>
      </c>
      <c r="ALR38">
        <v>0</v>
      </c>
      <c r="ALS38">
        <v>30</v>
      </c>
      <c r="ALT38">
        <v>48</v>
      </c>
      <c r="ALU38">
        <v>19</v>
      </c>
      <c r="ALV38">
        <v>66</v>
      </c>
      <c r="ALW38">
        <v>2</v>
      </c>
      <c r="ALX38">
        <v>28</v>
      </c>
      <c r="ALY38">
        <v>25</v>
      </c>
      <c r="ALZ38">
        <v>27</v>
      </c>
      <c r="AMA38">
        <v>5</v>
      </c>
      <c r="AMB38">
        <v>29</v>
      </c>
      <c r="AMC38">
        <v>6</v>
      </c>
      <c r="AMD38">
        <v>8</v>
      </c>
      <c r="AME38">
        <v>42</v>
      </c>
      <c r="AMF38">
        <v>13</v>
      </c>
      <c r="AMG38">
        <v>23</v>
      </c>
      <c r="AMH38">
        <v>5</v>
      </c>
      <c r="AMI38">
        <v>3</v>
      </c>
      <c r="AMJ38">
        <v>5</v>
      </c>
      <c r="AMK38">
        <v>36</v>
      </c>
      <c r="AML38">
        <v>65</v>
      </c>
      <c r="AMM38">
        <v>1</v>
      </c>
      <c r="AMN38">
        <v>11</v>
      </c>
      <c r="AMO38">
        <v>34</v>
      </c>
      <c r="AMP38">
        <v>19</v>
      </c>
      <c r="AMQ38">
        <v>3</v>
      </c>
      <c r="AMR38">
        <v>17</v>
      </c>
      <c r="AMS38">
        <v>22</v>
      </c>
      <c r="AMT38">
        <v>10</v>
      </c>
      <c r="AMU38">
        <v>15</v>
      </c>
      <c r="AMV38">
        <v>15</v>
      </c>
      <c r="AMW38">
        <v>5</v>
      </c>
      <c r="AMX38">
        <v>9</v>
      </c>
      <c r="AMY38">
        <v>39</v>
      </c>
      <c r="AMZ38">
        <v>29</v>
      </c>
      <c r="ANA38">
        <v>22</v>
      </c>
      <c r="ANB38">
        <v>14</v>
      </c>
      <c r="ANC38">
        <v>4</v>
      </c>
      <c r="AND38">
        <v>5</v>
      </c>
      <c r="ANE38">
        <v>26</v>
      </c>
      <c r="ANF38">
        <v>64</v>
      </c>
      <c r="ANG38">
        <v>20</v>
      </c>
      <c r="ANH38">
        <v>15</v>
      </c>
      <c r="ANI38">
        <v>6</v>
      </c>
      <c r="ANJ38">
        <v>3</v>
      </c>
      <c r="ANK38">
        <v>27</v>
      </c>
      <c r="ANL38">
        <v>20</v>
      </c>
      <c r="ANM38">
        <v>32</v>
      </c>
      <c r="ANN38">
        <v>45</v>
      </c>
      <c r="ANO38">
        <v>13</v>
      </c>
      <c r="ANP38">
        <v>3</v>
      </c>
      <c r="ANQ38">
        <v>0</v>
      </c>
      <c r="ANR38">
        <v>6</v>
      </c>
      <c r="ANS38">
        <v>1</v>
      </c>
      <c r="ANT38">
        <v>70</v>
      </c>
      <c r="ANU38">
        <v>30</v>
      </c>
      <c r="ANV38">
        <v>6</v>
      </c>
      <c r="ANW38">
        <v>30</v>
      </c>
      <c r="ANX38">
        <v>63</v>
      </c>
      <c r="ANY38">
        <v>26</v>
      </c>
      <c r="ANZ38">
        <v>7</v>
      </c>
      <c r="AOA38">
        <v>5</v>
      </c>
      <c r="AOB38">
        <v>11</v>
      </c>
      <c r="AOC38">
        <v>9</v>
      </c>
      <c r="AOD38">
        <v>62</v>
      </c>
      <c r="AOE38">
        <v>7</v>
      </c>
      <c r="AOF38">
        <v>67</v>
      </c>
      <c r="AOG38">
        <v>11</v>
      </c>
      <c r="AOH38">
        <v>33</v>
      </c>
      <c r="AOI38">
        <v>38</v>
      </c>
      <c r="AOJ38">
        <v>0</v>
      </c>
      <c r="AOK38">
        <v>1</v>
      </c>
      <c r="AOL38">
        <v>0</v>
      </c>
      <c r="AOM38">
        <v>3</v>
      </c>
      <c r="AON38">
        <v>5</v>
      </c>
      <c r="AOO38">
        <v>0</v>
      </c>
      <c r="AOP38">
        <v>0</v>
      </c>
      <c r="AOQ38">
        <v>20</v>
      </c>
      <c r="AOR38">
        <v>1</v>
      </c>
      <c r="AOS38">
        <v>0</v>
      </c>
      <c r="AOT38">
        <v>0</v>
      </c>
      <c r="AOU38">
        <v>0</v>
      </c>
      <c r="AOV38">
        <v>4</v>
      </c>
      <c r="AOW38">
        <v>0</v>
      </c>
      <c r="AOX38">
        <v>20</v>
      </c>
      <c r="AOY38">
        <v>0</v>
      </c>
      <c r="AOZ38">
        <v>2</v>
      </c>
      <c r="APA38">
        <v>12</v>
      </c>
      <c r="APB38">
        <v>0</v>
      </c>
      <c r="APC38">
        <v>3</v>
      </c>
      <c r="APD38">
        <v>1</v>
      </c>
      <c r="APE38">
        <v>0</v>
      </c>
      <c r="APF38">
        <v>0</v>
      </c>
      <c r="APG38">
        <v>0</v>
      </c>
      <c r="APH38">
        <v>9</v>
      </c>
      <c r="API38">
        <v>4</v>
      </c>
      <c r="APJ38">
        <v>1</v>
      </c>
      <c r="APK38">
        <v>0</v>
      </c>
      <c r="APL38">
        <v>0</v>
      </c>
      <c r="APM38">
        <v>0</v>
      </c>
      <c r="APN38">
        <v>0</v>
      </c>
      <c r="APO38">
        <v>0</v>
      </c>
      <c r="APP38">
        <v>0</v>
      </c>
      <c r="APQ38">
        <v>0</v>
      </c>
      <c r="APR38">
        <v>0</v>
      </c>
      <c r="APS38">
        <v>0</v>
      </c>
      <c r="APT38">
        <v>0</v>
      </c>
      <c r="APU38">
        <v>0</v>
      </c>
      <c r="APV38">
        <v>0</v>
      </c>
      <c r="APW38">
        <v>0</v>
      </c>
      <c r="APX38">
        <v>1</v>
      </c>
      <c r="APY38">
        <v>4</v>
      </c>
      <c r="APZ38">
        <v>5</v>
      </c>
      <c r="AQA38">
        <v>2</v>
      </c>
      <c r="AQB38">
        <v>6</v>
      </c>
      <c r="AQC38">
        <v>13</v>
      </c>
      <c r="AQD38">
        <v>1</v>
      </c>
      <c r="AQE38">
        <v>7</v>
      </c>
      <c r="AQF38">
        <v>13</v>
      </c>
      <c r="AQG38">
        <v>8</v>
      </c>
      <c r="AQH38">
        <v>22</v>
      </c>
      <c r="AQI38">
        <v>6</v>
      </c>
      <c r="AQJ38">
        <v>5</v>
      </c>
      <c r="AQK38">
        <v>19</v>
      </c>
      <c r="AQL38">
        <v>6</v>
      </c>
      <c r="AQM38">
        <v>15</v>
      </c>
      <c r="AQN38">
        <v>4</v>
      </c>
      <c r="AQO38">
        <v>11</v>
      </c>
      <c r="AQP38">
        <v>1</v>
      </c>
      <c r="AQQ38">
        <v>5</v>
      </c>
      <c r="AQR38">
        <v>15</v>
      </c>
      <c r="AQS38">
        <v>13</v>
      </c>
      <c r="AQT38">
        <v>27</v>
      </c>
      <c r="AQU38">
        <v>2</v>
      </c>
      <c r="AQV38">
        <v>3</v>
      </c>
      <c r="AQW38">
        <v>4</v>
      </c>
      <c r="AQX38">
        <v>8</v>
      </c>
      <c r="AQY38">
        <v>23</v>
      </c>
      <c r="AQZ38">
        <v>6</v>
      </c>
      <c r="ARA38">
        <v>63</v>
      </c>
      <c r="ARB38">
        <v>30</v>
      </c>
      <c r="ARC38">
        <v>6</v>
      </c>
      <c r="ARD38">
        <v>0</v>
      </c>
      <c r="ARE38">
        <v>2</v>
      </c>
      <c r="ARF38">
        <v>45</v>
      </c>
      <c r="ARG38">
        <v>0</v>
      </c>
      <c r="ARH38">
        <v>22</v>
      </c>
      <c r="ARI38">
        <v>3</v>
      </c>
      <c r="ARJ38">
        <v>43</v>
      </c>
      <c r="ARK38">
        <v>1</v>
      </c>
      <c r="ARL38">
        <v>5</v>
      </c>
      <c r="ARM38">
        <v>61</v>
      </c>
      <c r="ARN38">
        <v>6</v>
      </c>
      <c r="ARO38">
        <v>6</v>
      </c>
      <c r="ARP38">
        <v>3</v>
      </c>
      <c r="ARQ38">
        <v>17</v>
      </c>
      <c r="ARR38">
        <v>14</v>
      </c>
      <c r="ARS38">
        <v>0</v>
      </c>
      <c r="ART38">
        <v>3</v>
      </c>
      <c r="ARU38">
        <v>21</v>
      </c>
      <c r="ARV38">
        <v>48</v>
      </c>
      <c r="ARW38">
        <v>49</v>
      </c>
      <c r="ARX38">
        <v>4</v>
      </c>
      <c r="ARY38">
        <v>10</v>
      </c>
      <c r="ARZ38">
        <v>2</v>
      </c>
      <c r="ASA38">
        <v>1</v>
      </c>
      <c r="ASB38">
        <v>19</v>
      </c>
      <c r="ASC38">
        <v>6</v>
      </c>
      <c r="ASD38">
        <v>0</v>
      </c>
      <c r="ASE38">
        <v>25</v>
      </c>
      <c r="ASF38">
        <v>1</v>
      </c>
      <c r="ASG38">
        <v>0</v>
      </c>
      <c r="ASH38">
        <v>0</v>
      </c>
      <c r="ASI38">
        <v>6</v>
      </c>
      <c r="ASJ38">
        <v>4</v>
      </c>
      <c r="ASK38">
        <v>0</v>
      </c>
      <c r="ASL38">
        <v>16</v>
      </c>
      <c r="ASM38">
        <v>1</v>
      </c>
      <c r="ASN38">
        <v>1</v>
      </c>
      <c r="ASO38">
        <v>3</v>
      </c>
      <c r="ASP38">
        <v>0</v>
      </c>
      <c r="ASQ38">
        <v>2</v>
      </c>
      <c r="ASR38">
        <v>1</v>
      </c>
      <c r="ASS38">
        <v>7</v>
      </c>
      <c r="AST38">
        <v>0</v>
      </c>
      <c r="ASU38">
        <v>0</v>
      </c>
      <c r="ASV38">
        <v>3</v>
      </c>
      <c r="ASW38">
        <v>3</v>
      </c>
      <c r="ASX38">
        <v>1</v>
      </c>
      <c r="ASY38">
        <v>1</v>
      </c>
      <c r="ASZ38">
        <v>1</v>
      </c>
      <c r="ATA38">
        <v>0</v>
      </c>
      <c r="ATB38">
        <v>18</v>
      </c>
      <c r="ATC38">
        <v>3</v>
      </c>
      <c r="ATD38">
        <v>10</v>
      </c>
      <c r="ATE38">
        <v>19</v>
      </c>
      <c r="ATF38">
        <v>10</v>
      </c>
      <c r="ATG38">
        <v>7</v>
      </c>
      <c r="ATH38">
        <v>10</v>
      </c>
      <c r="ATI38">
        <v>5</v>
      </c>
      <c r="ATJ38">
        <v>15</v>
      </c>
      <c r="ATK38">
        <v>6</v>
      </c>
      <c r="ATL38">
        <v>3</v>
      </c>
      <c r="ATM38">
        <v>1</v>
      </c>
      <c r="ATN38">
        <v>15</v>
      </c>
      <c r="ATO38">
        <v>5</v>
      </c>
      <c r="ATP38">
        <v>28</v>
      </c>
      <c r="ATQ38">
        <v>13</v>
      </c>
      <c r="ATR38">
        <v>4</v>
      </c>
      <c r="ATS38">
        <v>4</v>
      </c>
      <c r="ATT38">
        <v>11</v>
      </c>
      <c r="ATU38">
        <v>0</v>
      </c>
      <c r="ATV38">
        <v>29</v>
      </c>
      <c r="ATW38">
        <v>24</v>
      </c>
      <c r="ATX38">
        <v>28</v>
      </c>
      <c r="ATY38">
        <v>51</v>
      </c>
      <c r="ATZ38">
        <v>49</v>
      </c>
      <c r="AUA38">
        <v>0</v>
      </c>
      <c r="AUB38">
        <v>12</v>
      </c>
      <c r="AUC38">
        <v>12</v>
      </c>
      <c r="AUD38">
        <v>3</v>
      </c>
      <c r="AUE38">
        <v>21</v>
      </c>
      <c r="AUF38">
        <v>42</v>
      </c>
      <c r="AUG38">
        <v>5</v>
      </c>
      <c r="AUH38">
        <v>87</v>
      </c>
      <c r="AUI38">
        <v>11</v>
      </c>
      <c r="AUJ38">
        <v>60</v>
      </c>
      <c r="AUK38">
        <v>24</v>
      </c>
      <c r="AUL38">
        <v>6</v>
      </c>
      <c r="AUM38">
        <v>34</v>
      </c>
      <c r="AUN38">
        <v>6</v>
      </c>
      <c r="AUO38">
        <v>4</v>
      </c>
      <c r="AUP38">
        <v>34</v>
      </c>
      <c r="AUQ38">
        <v>23</v>
      </c>
      <c r="AUR38">
        <v>53</v>
      </c>
      <c r="AUS38">
        <v>52</v>
      </c>
      <c r="AUT38">
        <v>2</v>
      </c>
      <c r="AUU38">
        <v>1</v>
      </c>
      <c r="AUV38">
        <v>22</v>
      </c>
      <c r="AUW38">
        <v>17</v>
      </c>
      <c r="AUX38">
        <v>30</v>
      </c>
      <c r="AUY38">
        <v>19</v>
      </c>
      <c r="AUZ38">
        <v>17</v>
      </c>
      <c r="AVA38">
        <v>9</v>
      </c>
      <c r="AVB38">
        <v>1</v>
      </c>
      <c r="AVC38">
        <v>15</v>
      </c>
      <c r="AVD38">
        <v>4</v>
      </c>
      <c r="AVE38">
        <v>4</v>
      </c>
      <c r="AVF38">
        <v>42</v>
      </c>
      <c r="AVG38">
        <v>45</v>
      </c>
      <c r="AVH38">
        <v>29</v>
      </c>
      <c r="AVI38">
        <v>20</v>
      </c>
      <c r="AVJ38">
        <v>39</v>
      </c>
      <c r="AVK38">
        <v>53</v>
      </c>
      <c r="AVL38">
        <v>17</v>
      </c>
      <c r="AVM38">
        <v>4</v>
      </c>
      <c r="AVN38">
        <v>1</v>
      </c>
      <c r="AVO38">
        <v>26</v>
      </c>
      <c r="AVP38">
        <v>10</v>
      </c>
      <c r="AVQ38">
        <v>21</v>
      </c>
      <c r="AVR38">
        <v>7</v>
      </c>
      <c r="AVS38">
        <v>22</v>
      </c>
      <c r="AVT38">
        <v>3</v>
      </c>
      <c r="AVU38">
        <v>13</v>
      </c>
      <c r="AVV38">
        <v>12</v>
      </c>
      <c r="AVW38">
        <v>2</v>
      </c>
      <c r="AVX38">
        <v>0</v>
      </c>
      <c r="AVY38">
        <v>7</v>
      </c>
      <c r="AVZ38">
        <v>24</v>
      </c>
      <c r="AWA38">
        <v>54</v>
      </c>
      <c r="AWB38">
        <v>5</v>
      </c>
      <c r="AWC38">
        <v>21</v>
      </c>
      <c r="AWD38">
        <v>2</v>
      </c>
      <c r="AWE38">
        <v>1</v>
      </c>
      <c r="AWF38">
        <v>7</v>
      </c>
      <c r="AWG38">
        <v>3</v>
      </c>
      <c r="AWH38">
        <v>33</v>
      </c>
      <c r="AWI38">
        <v>17</v>
      </c>
      <c r="AWJ38">
        <v>5</v>
      </c>
      <c r="AWK38">
        <v>5</v>
      </c>
      <c r="AWL38">
        <v>3</v>
      </c>
      <c r="AWM38">
        <v>2</v>
      </c>
      <c r="AWN38">
        <v>8</v>
      </c>
      <c r="AWO38">
        <v>8</v>
      </c>
      <c r="AWP38">
        <v>1</v>
      </c>
      <c r="AWQ38">
        <v>6</v>
      </c>
      <c r="AWR38">
        <v>17</v>
      </c>
      <c r="AWS38">
        <v>11</v>
      </c>
      <c r="AWT38">
        <v>13</v>
      </c>
      <c r="AWU38">
        <v>2</v>
      </c>
      <c r="AWV38">
        <v>34</v>
      </c>
      <c r="AWW38">
        <v>22</v>
      </c>
      <c r="AWX38">
        <v>23</v>
      </c>
      <c r="AWY38">
        <v>4</v>
      </c>
      <c r="AWZ38">
        <v>17</v>
      </c>
      <c r="AXA38">
        <v>8</v>
      </c>
      <c r="AXB38">
        <v>5</v>
      </c>
      <c r="AXC38">
        <v>3</v>
      </c>
      <c r="AXD38">
        <v>60</v>
      </c>
      <c r="AXE38">
        <v>3</v>
      </c>
      <c r="AXF38">
        <v>3</v>
      </c>
      <c r="AXG38">
        <v>57</v>
      </c>
      <c r="AXH38">
        <v>22</v>
      </c>
      <c r="AXI38">
        <v>57</v>
      </c>
      <c r="AXJ38">
        <v>12</v>
      </c>
      <c r="AXK38">
        <v>99</v>
      </c>
      <c r="AXL38">
        <v>46</v>
      </c>
      <c r="AXM38">
        <v>18</v>
      </c>
      <c r="AXN38">
        <v>35</v>
      </c>
      <c r="AXO38">
        <v>18</v>
      </c>
      <c r="AXP38">
        <v>5</v>
      </c>
      <c r="AXQ38">
        <v>85</v>
      </c>
      <c r="AXR38">
        <v>68</v>
      </c>
      <c r="AXS38">
        <v>65</v>
      </c>
      <c r="AXT38">
        <v>37</v>
      </c>
      <c r="AXU38">
        <v>125</v>
      </c>
      <c r="AXV38">
        <v>236</v>
      </c>
      <c r="AXW38">
        <v>70</v>
      </c>
      <c r="AXX38">
        <v>38</v>
      </c>
      <c r="AXY38">
        <v>156</v>
      </c>
      <c r="AXZ38">
        <v>15</v>
      </c>
      <c r="AYA38">
        <v>13</v>
      </c>
      <c r="AYB38">
        <v>2</v>
      </c>
      <c r="AYC38">
        <v>27</v>
      </c>
      <c r="AYD38">
        <v>27</v>
      </c>
      <c r="AYE38">
        <v>50</v>
      </c>
      <c r="AYF38">
        <v>27</v>
      </c>
      <c r="AYG38">
        <v>27</v>
      </c>
      <c r="AYH38">
        <v>6</v>
      </c>
      <c r="AYI38">
        <v>51</v>
      </c>
      <c r="AYJ38">
        <v>31</v>
      </c>
      <c r="AYK38">
        <v>11</v>
      </c>
      <c r="AYL38">
        <v>59</v>
      </c>
      <c r="AYM38">
        <v>25</v>
      </c>
      <c r="AYN38">
        <v>39</v>
      </c>
      <c r="AYO38">
        <v>2</v>
      </c>
      <c r="AYP38">
        <v>9</v>
      </c>
      <c r="AYQ38">
        <v>13</v>
      </c>
      <c r="AYR38">
        <v>7</v>
      </c>
      <c r="AYS38">
        <v>24</v>
      </c>
      <c r="AYT38">
        <v>21</v>
      </c>
      <c r="AYU38">
        <v>80</v>
      </c>
      <c r="AYV38">
        <v>19</v>
      </c>
      <c r="AYW38">
        <v>17</v>
      </c>
      <c r="AYX38">
        <v>4</v>
      </c>
      <c r="AYY38">
        <v>12</v>
      </c>
      <c r="AYZ38">
        <v>4</v>
      </c>
      <c r="AZA38">
        <v>15</v>
      </c>
      <c r="AZB38">
        <v>24</v>
      </c>
      <c r="AZC38">
        <v>16</v>
      </c>
      <c r="AZD38">
        <v>21</v>
      </c>
      <c r="AZE38">
        <v>18</v>
      </c>
      <c r="AZF38">
        <v>10</v>
      </c>
      <c r="AZG38">
        <v>19</v>
      </c>
      <c r="AZH38">
        <v>58</v>
      </c>
      <c r="AZI38">
        <v>6</v>
      </c>
      <c r="AZJ38">
        <v>53</v>
      </c>
      <c r="AZK38">
        <v>10</v>
      </c>
      <c r="AZL38">
        <v>24</v>
      </c>
      <c r="AZM38">
        <v>8</v>
      </c>
      <c r="AZN38">
        <v>89</v>
      </c>
      <c r="AZO38">
        <v>260</v>
      </c>
      <c r="AZP38">
        <v>5</v>
      </c>
      <c r="AZQ38">
        <v>0</v>
      </c>
      <c r="AZR38">
        <v>7</v>
      </c>
      <c r="AZS38">
        <v>2</v>
      </c>
      <c r="AZT38">
        <v>1</v>
      </c>
      <c r="AZU38">
        <v>5</v>
      </c>
      <c r="AZV38">
        <v>20</v>
      </c>
      <c r="AZW38">
        <v>1771</v>
      </c>
      <c r="AZX38">
        <v>3</v>
      </c>
      <c r="AZY38">
        <v>6</v>
      </c>
      <c r="AZZ38">
        <v>4</v>
      </c>
      <c r="BAA38">
        <v>8</v>
      </c>
      <c r="BAB38">
        <v>10</v>
      </c>
      <c r="BAC38">
        <v>9</v>
      </c>
      <c r="BAD38">
        <v>3</v>
      </c>
      <c r="BAE38">
        <v>3</v>
      </c>
      <c r="BAF38">
        <v>0</v>
      </c>
      <c r="BAG38">
        <v>9</v>
      </c>
      <c r="BAH38">
        <v>0</v>
      </c>
      <c r="BAI38">
        <v>1</v>
      </c>
      <c r="BAJ38">
        <v>3</v>
      </c>
      <c r="BAK38">
        <v>0</v>
      </c>
      <c r="BAL38">
        <v>0</v>
      </c>
      <c r="BAM38">
        <v>0</v>
      </c>
      <c r="BAN38">
        <v>7</v>
      </c>
      <c r="BAO38">
        <v>6</v>
      </c>
      <c r="BAP38">
        <v>2</v>
      </c>
      <c r="BAQ38">
        <v>17</v>
      </c>
      <c r="BAR38">
        <v>0</v>
      </c>
      <c r="BAS38">
        <v>20</v>
      </c>
      <c r="BAT38">
        <v>38</v>
      </c>
      <c r="BAU38">
        <v>60</v>
      </c>
      <c r="BAV38">
        <v>3</v>
      </c>
      <c r="BAW38">
        <v>47</v>
      </c>
      <c r="BAX38">
        <v>18</v>
      </c>
      <c r="BAY38">
        <v>7</v>
      </c>
      <c r="BAZ38">
        <v>133</v>
      </c>
      <c r="BBA38">
        <v>31</v>
      </c>
      <c r="BBB38">
        <v>11</v>
      </c>
      <c r="BBC38">
        <v>23</v>
      </c>
      <c r="BBD38">
        <v>8</v>
      </c>
      <c r="BBE38">
        <v>37</v>
      </c>
      <c r="BBF38">
        <v>26</v>
      </c>
      <c r="BBG38">
        <v>0</v>
      </c>
      <c r="BBH38">
        <v>0</v>
      </c>
      <c r="BBI38">
        <v>3</v>
      </c>
      <c r="BBJ38">
        <v>9</v>
      </c>
      <c r="BBK38">
        <v>5</v>
      </c>
      <c r="BBL38">
        <v>0</v>
      </c>
      <c r="BBM38">
        <v>3</v>
      </c>
      <c r="BBN38">
        <v>0</v>
      </c>
      <c r="BBO38">
        <v>3</v>
      </c>
      <c r="BBP38">
        <v>4</v>
      </c>
      <c r="BBQ38">
        <v>13</v>
      </c>
      <c r="BBR38">
        <v>4</v>
      </c>
      <c r="BBS38">
        <v>19</v>
      </c>
      <c r="BBT38">
        <v>0</v>
      </c>
      <c r="BBU38">
        <v>10</v>
      </c>
      <c r="BBV38">
        <v>25</v>
      </c>
      <c r="BBW38">
        <v>3</v>
      </c>
      <c r="BBX38">
        <v>10</v>
      </c>
      <c r="BBY38">
        <v>1</v>
      </c>
      <c r="BBZ38">
        <v>12</v>
      </c>
      <c r="BCA38">
        <v>22</v>
      </c>
      <c r="BCB38">
        <v>64</v>
      </c>
      <c r="BCC38">
        <v>7</v>
      </c>
      <c r="BCD38">
        <v>6</v>
      </c>
      <c r="BCE38">
        <v>6</v>
      </c>
      <c r="BCF38">
        <v>0</v>
      </c>
      <c r="BCG38">
        <v>6</v>
      </c>
      <c r="BCH38">
        <v>6</v>
      </c>
      <c r="BCI38">
        <v>14</v>
      </c>
      <c r="BCJ38">
        <v>6</v>
      </c>
      <c r="BCK38">
        <v>19</v>
      </c>
      <c r="BCL38">
        <v>0</v>
      </c>
      <c r="BCM38">
        <v>0</v>
      </c>
      <c r="BCN38">
        <v>19</v>
      </c>
      <c r="BCO38">
        <v>2</v>
      </c>
      <c r="BCP38">
        <v>17</v>
      </c>
      <c r="BCQ38">
        <v>21</v>
      </c>
      <c r="BCR38">
        <v>10</v>
      </c>
      <c r="BCS38">
        <v>2</v>
      </c>
      <c r="BCT38">
        <v>19</v>
      </c>
      <c r="BCU38">
        <v>14</v>
      </c>
      <c r="BCV38">
        <v>0</v>
      </c>
      <c r="BCW38">
        <v>2</v>
      </c>
      <c r="BCX38">
        <v>6</v>
      </c>
      <c r="BCY38">
        <v>1</v>
      </c>
      <c r="BCZ38">
        <v>8</v>
      </c>
      <c r="BDA38">
        <v>1</v>
      </c>
      <c r="BDB38">
        <v>0</v>
      </c>
      <c r="BDC38">
        <v>1</v>
      </c>
      <c r="BDD38">
        <v>0</v>
      </c>
      <c r="BDE38">
        <v>14</v>
      </c>
      <c r="BDF38">
        <v>8</v>
      </c>
      <c r="BDG38">
        <v>3</v>
      </c>
      <c r="BDH38">
        <v>21</v>
      </c>
      <c r="BDI38">
        <v>0</v>
      </c>
      <c r="BDJ38">
        <v>3</v>
      </c>
      <c r="BDK38">
        <v>14</v>
      </c>
      <c r="BDL38">
        <v>8</v>
      </c>
      <c r="BDM38">
        <v>18</v>
      </c>
      <c r="BDN38">
        <v>55</v>
      </c>
      <c r="BDO38">
        <v>37</v>
      </c>
      <c r="BDP38">
        <v>12</v>
      </c>
      <c r="BDQ38">
        <v>7</v>
      </c>
      <c r="BDR38">
        <v>10</v>
      </c>
      <c r="BDS38">
        <v>23</v>
      </c>
      <c r="BDT38">
        <v>12</v>
      </c>
      <c r="BDU38">
        <v>36</v>
      </c>
      <c r="BDV38">
        <v>8</v>
      </c>
      <c r="BDW38">
        <v>5</v>
      </c>
      <c r="BDX38">
        <v>1</v>
      </c>
      <c r="BDY38">
        <v>55</v>
      </c>
      <c r="BDZ38">
        <v>2</v>
      </c>
      <c r="BEA38">
        <v>10</v>
      </c>
      <c r="BEB38">
        <v>36</v>
      </c>
      <c r="BEC38">
        <v>41</v>
      </c>
      <c r="BED38">
        <v>31</v>
      </c>
      <c r="BEE38">
        <v>12</v>
      </c>
      <c r="BEF38">
        <v>21</v>
      </c>
      <c r="BEG38">
        <v>40</v>
      </c>
      <c r="BEH38">
        <v>0</v>
      </c>
      <c r="BEI38">
        <v>10</v>
      </c>
      <c r="BEJ38">
        <v>6</v>
      </c>
      <c r="BEK38">
        <v>0</v>
      </c>
      <c r="BEL38">
        <v>0</v>
      </c>
      <c r="BEM38">
        <v>1</v>
      </c>
      <c r="BEN38">
        <v>8</v>
      </c>
      <c r="BEO38">
        <v>10</v>
      </c>
      <c r="BEP38">
        <v>25</v>
      </c>
      <c r="BEQ38">
        <v>2</v>
      </c>
      <c r="BER38">
        <v>79</v>
      </c>
      <c r="BES38">
        <v>8</v>
      </c>
      <c r="BET38">
        <v>55</v>
      </c>
      <c r="BEU38">
        <v>78</v>
      </c>
      <c r="BEV38">
        <v>32</v>
      </c>
      <c r="BEW38">
        <v>27</v>
      </c>
      <c r="BEX38">
        <v>30</v>
      </c>
      <c r="BEY38">
        <v>1</v>
      </c>
      <c r="BEZ38">
        <v>20</v>
      </c>
      <c r="BFA38">
        <v>0</v>
      </c>
      <c r="BFB38">
        <v>48</v>
      </c>
      <c r="BFC38">
        <v>34</v>
      </c>
      <c r="BFD38">
        <v>42</v>
      </c>
      <c r="BFE38">
        <v>1</v>
      </c>
      <c r="BFF38">
        <v>26</v>
      </c>
      <c r="BFG38">
        <v>31</v>
      </c>
      <c r="BFH38">
        <v>0</v>
      </c>
      <c r="BFI38">
        <v>7</v>
      </c>
      <c r="BFJ38">
        <v>0</v>
      </c>
      <c r="BFK38">
        <v>1</v>
      </c>
      <c r="BFL38">
        <v>35</v>
      </c>
      <c r="BFM38">
        <v>30</v>
      </c>
      <c r="BFN38">
        <v>97</v>
      </c>
      <c r="BFO38">
        <v>111</v>
      </c>
      <c r="BFP38">
        <v>0</v>
      </c>
      <c r="BFQ38">
        <v>0</v>
      </c>
      <c r="BFR38">
        <v>16</v>
      </c>
      <c r="BFS38">
        <v>4</v>
      </c>
      <c r="BFT38">
        <v>36</v>
      </c>
      <c r="BFU38">
        <v>4</v>
      </c>
      <c r="BFV38">
        <v>6</v>
      </c>
      <c r="BFW38">
        <v>15</v>
      </c>
      <c r="BFX38">
        <v>23</v>
      </c>
      <c r="BFY38">
        <v>2</v>
      </c>
      <c r="BFZ38">
        <v>1</v>
      </c>
      <c r="BGA38">
        <v>8</v>
      </c>
      <c r="BGB38">
        <v>69</v>
      </c>
      <c r="BGC38">
        <v>18923</v>
      </c>
      <c r="BGD38">
        <v>59</v>
      </c>
      <c r="BGE38">
        <v>39</v>
      </c>
      <c r="BGF38">
        <v>10</v>
      </c>
      <c r="BGG38">
        <v>94</v>
      </c>
      <c r="BGH38">
        <v>119</v>
      </c>
      <c r="BGI38">
        <v>5</v>
      </c>
      <c r="BGJ38">
        <v>2</v>
      </c>
      <c r="BGK38">
        <v>8</v>
      </c>
      <c r="BGL38">
        <v>19</v>
      </c>
      <c r="BGM38">
        <v>26</v>
      </c>
      <c r="BGN38">
        <v>19</v>
      </c>
      <c r="BGO38">
        <v>25</v>
      </c>
      <c r="BGP38">
        <v>1</v>
      </c>
      <c r="BGQ38">
        <v>1</v>
      </c>
      <c r="BGR38">
        <v>8</v>
      </c>
      <c r="BGS38">
        <v>16</v>
      </c>
      <c r="BGT38">
        <v>4</v>
      </c>
      <c r="BGU38">
        <v>13</v>
      </c>
      <c r="BGV38">
        <v>42</v>
      </c>
      <c r="BGW38">
        <v>27</v>
      </c>
      <c r="BGX38">
        <v>2</v>
      </c>
      <c r="BGY38">
        <v>6</v>
      </c>
      <c r="BGZ38">
        <v>35</v>
      </c>
      <c r="BHA38">
        <v>5</v>
      </c>
      <c r="BHB38">
        <v>2</v>
      </c>
      <c r="BHC38">
        <v>18</v>
      </c>
      <c r="BHD38">
        <v>16</v>
      </c>
      <c r="BHE38">
        <v>24</v>
      </c>
      <c r="BHF38">
        <v>6</v>
      </c>
      <c r="BHG38">
        <v>3</v>
      </c>
      <c r="BHH38">
        <v>0</v>
      </c>
      <c r="BHI38">
        <v>21</v>
      </c>
      <c r="BHJ38">
        <v>0</v>
      </c>
      <c r="BHK38">
        <v>0</v>
      </c>
      <c r="BHL38">
        <v>72</v>
      </c>
      <c r="BHM38">
        <v>16</v>
      </c>
      <c r="BHN38">
        <v>233</v>
      </c>
      <c r="BHO38">
        <v>51</v>
      </c>
      <c r="BHP38">
        <v>21</v>
      </c>
      <c r="BHQ38">
        <v>44</v>
      </c>
      <c r="BHR38">
        <v>6</v>
      </c>
      <c r="BHS38">
        <v>15</v>
      </c>
      <c r="BHT38">
        <v>19</v>
      </c>
      <c r="BHU38">
        <v>5</v>
      </c>
      <c r="BHV38">
        <v>11</v>
      </c>
      <c r="BHW38">
        <v>62</v>
      </c>
      <c r="BHX38">
        <v>44</v>
      </c>
      <c r="BHY38">
        <v>69</v>
      </c>
      <c r="BHZ38">
        <v>43</v>
      </c>
      <c r="BIA38">
        <v>0</v>
      </c>
      <c r="BIB38">
        <v>24</v>
      </c>
      <c r="BIC38">
        <v>9</v>
      </c>
      <c r="BID38">
        <v>13</v>
      </c>
      <c r="BIE38">
        <v>11</v>
      </c>
      <c r="BIF38">
        <v>1</v>
      </c>
      <c r="BIG38">
        <v>10</v>
      </c>
      <c r="BIH38">
        <v>11</v>
      </c>
      <c r="BII38">
        <v>27</v>
      </c>
      <c r="BIJ38">
        <v>0</v>
      </c>
      <c r="BIK38">
        <v>15</v>
      </c>
      <c r="BIL38">
        <v>5</v>
      </c>
      <c r="BIM38">
        <v>28</v>
      </c>
      <c r="BIN38">
        <v>0</v>
      </c>
      <c r="BIO38">
        <v>8</v>
      </c>
      <c r="BIP38">
        <v>0</v>
      </c>
      <c r="BIQ38">
        <v>0</v>
      </c>
      <c r="BIR38">
        <v>7</v>
      </c>
      <c r="BIS38">
        <v>3</v>
      </c>
      <c r="BIT38">
        <v>7</v>
      </c>
      <c r="BIU38">
        <v>17</v>
      </c>
      <c r="BIV38">
        <v>17</v>
      </c>
      <c r="BIW38">
        <v>8</v>
      </c>
      <c r="BIX38">
        <v>1</v>
      </c>
      <c r="BIY38">
        <v>5</v>
      </c>
      <c r="BIZ38">
        <v>0</v>
      </c>
      <c r="BJA38">
        <v>0</v>
      </c>
      <c r="BJB38">
        <v>3</v>
      </c>
      <c r="BJC38">
        <v>18</v>
      </c>
      <c r="BJD38">
        <v>6</v>
      </c>
      <c r="BJE38">
        <v>17</v>
      </c>
      <c r="BJF38">
        <v>19</v>
      </c>
      <c r="BJG38">
        <v>0</v>
      </c>
      <c r="BJH38">
        <v>11</v>
      </c>
      <c r="BJI38">
        <v>6</v>
      </c>
      <c r="BJJ38">
        <v>27</v>
      </c>
      <c r="BJK38">
        <v>1</v>
      </c>
      <c r="BJL38">
        <v>0</v>
      </c>
      <c r="BJM38">
        <v>40</v>
      </c>
      <c r="BJN38">
        <v>7</v>
      </c>
      <c r="BJO38">
        <v>0</v>
      </c>
      <c r="BJP38">
        <v>7</v>
      </c>
      <c r="BJQ38">
        <v>0</v>
      </c>
      <c r="BJR38">
        <v>4</v>
      </c>
      <c r="BJS38">
        <v>1</v>
      </c>
      <c r="BJT38">
        <v>0</v>
      </c>
      <c r="BJU38">
        <v>0</v>
      </c>
      <c r="BJV38">
        <v>18</v>
      </c>
      <c r="BJW38">
        <v>1</v>
      </c>
      <c r="BJX38">
        <v>29</v>
      </c>
      <c r="BJY38">
        <v>21</v>
      </c>
      <c r="BJZ38">
        <v>3</v>
      </c>
      <c r="BKA38">
        <v>9</v>
      </c>
      <c r="BKB38">
        <v>1</v>
      </c>
      <c r="BKC38">
        <v>12</v>
      </c>
      <c r="BKD38">
        <v>11</v>
      </c>
      <c r="BKE38">
        <v>9</v>
      </c>
      <c r="BKF38">
        <v>7</v>
      </c>
      <c r="BKG38">
        <v>29</v>
      </c>
      <c r="BKH38">
        <v>7</v>
      </c>
      <c r="BKI38">
        <v>14</v>
      </c>
      <c r="BKJ38">
        <v>26</v>
      </c>
      <c r="BKK38">
        <v>10</v>
      </c>
      <c r="BKL38">
        <v>2</v>
      </c>
      <c r="BKM38">
        <v>3</v>
      </c>
      <c r="BKN38">
        <v>11</v>
      </c>
      <c r="BKO38">
        <v>17</v>
      </c>
      <c r="BKP38">
        <v>16</v>
      </c>
      <c r="BKQ38">
        <v>28</v>
      </c>
      <c r="BKR38">
        <v>13</v>
      </c>
      <c r="BKS38">
        <v>5</v>
      </c>
      <c r="BKT38">
        <v>19</v>
      </c>
      <c r="BKU38">
        <v>53</v>
      </c>
      <c r="BKV38">
        <v>38</v>
      </c>
      <c r="BKW38">
        <v>4</v>
      </c>
      <c r="BKX38">
        <v>13</v>
      </c>
      <c r="BKY38">
        <v>31</v>
      </c>
      <c r="BKZ38">
        <v>48</v>
      </c>
      <c r="BLA38">
        <v>33</v>
      </c>
      <c r="BLB38">
        <v>16</v>
      </c>
      <c r="BLC38">
        <v>8</v>
      </c>
      <c r="BLD38">
        <v>15</v>
      </c>
      <c r="BLE38">
        <v>17</v>
      </c>
      <c r="BLF38">
        <v>8</v>
      </c>
      <c r="BLG38">
        <v>11</v>
      </c>
      <c r="BLH38">
        <v>22</v>
      </c>
      <c r="BLI38">
        <v>2</v>
      </c>
      <c r="BLJ38">
        <v>8</v>
      </c>
      <c r="BLK38">
        <v>11</v>
      </c>
      <c r="BLL38">
        <v>1</v>
      </c>
      <c r="BLM38">
        <v>1</v>
      </c>
      <c r="BLN38">
        <v>2</v>
      </c>
      <c r="BLO38">
        <v>11</v>
      </c>
      <c r="BLP38">
        <v>4</v>
      </c>
      <c r="BLQ38">
        <v>25</v>
      </c>
      <c r="BLR38">
        <v>57</v>
      </c>
      <c r="BLS38">
        <v>16</v>
      </c>
      <c r="BLT38">
        <v>12</v>
      </c>
      <c r="BLU38">
        <v>7</v>
      </c>
      <c r="BLV38">
        <v>4</v>
      </c>
      <c r="BLW38">
        <v>8</v>
      </c>
      <c r="BLX38">
        <v>32</v>
      </c>
      <c r="BLY38">
        <v>24</v>
      </c>
      <c r="BLZ38">
        <v>6</v>
      </c>
      <c r="BMA38">
        <v>8</v>
      </c>
      <c r="BMB38">
        <v>25</v>
      </c>
      <c r="BMC38">
        <v>19</v>
      </c>
      <c r="BMD38">
        <v>172</v>
      </c>
      <c r="BME38">
        <v>3</v>
      </c>
      <c r="BMF38">
        <v>2</v>
      </c>
      <c r="BMG38">
        <v>21</v>
      </c>
      <c r="BMH38">
        <v>3</v>
      </c>
      <c r="BMI38">
        <v>24</v>
      </c>
      <c r="BMJ38">
        <v>13</v>
      </c>
      <c r="BMK38">
        <v>1</v>
      </c>
      <c r="BML38">
        <v>14</v>
      </c>
      <c r="BMM38">
        <v>11</v>
      </c>
      <c r="BMN38">
        <v>0</v>
      </c>
      <c r="BMO38">
        <v>3</v>
      </c>
      <c r="BMP38">
        <v>13</v>
      </c>
      <c r="BMQ38">
        <v>14</v>
      </c>
      <c r="BMR38">
        <v>82</v>
      </c>
      <c r="BMS38">
        <v>8</v>
      </c>
      <c r="BMT38">
        <v>15</v>
      </c>
      <c r="BMU38">
        <v>18</v>
      </c>
      <c r="BMV38">
        <v>5</v>
      </c>
      <c r="BMW38">
        <v>1</v>
      </c>
      <c r="BMX38">
        <v>0</v>
      </c>
      <c r="BMY38">
        <v>23</v>
      </c>
      <c r="BMZ38">
        <v>1</v>
      </c>
      <c r="BNA38">
        <v>1</v>
      </c>
      <c r="BNB38">
        <v>0</v>
      </c>
      <c r="BNC38">
        <v>32</v>
      </c>
      <c r="BND38">
        <v>11</v>
      </c>
      <c r="BNE38">
        <v>18</v>
      </c>
      <c r="BNF38">
        <v>2</v>
      </c>
      <c r="BNG38">
        <v>3</v>
      </c>
      <c r="BNH38">
        <v>40</v>
      </c>
      <c r="BNI38">
        <v>51</v>
      </c>
      <c r="BNJ38">
        <v>3</v>
      </c>
      <c r="BNK38">
        <v>2</v>
      </c>
      <c r="BNL38">
        <v>0</v>
      </c>
      <c r="BNM38">
        <v>0</v>
      </c>
      <c r="BNN38">
        <v>0</v>
      </c>
      <c r="BNO38">
        <v>0</v>
      </c>
      <c r="BNP38">
        <v>0</v>
      </c>
      <c r="BNQ38">
        <v>5</v>
      </c>
      <c r="BNR38">
        <v>18</v>
      </c>
      <c r="BNS38">
        <v>0</v>
      </c>
      <c r="BNT38">
        <v>22</v>
      </c>
      <c r="BNU38">
        <v>38</v>
      </c>
      <c r="BNV38">
        <v>2</v>
      </c>
      <c r="BNW38">
        <v>15</v>
      </c>
      <c r="BNX38">
        <v>2</v>
      </c>
      <c r="BNY38">
        <v>0</v>
      </c>
      <c r="BNZ38">
        <v>2</v>
      </c>
      <c r="BOA38">
        <v>4</v>
      </c>
      <c r="BOB38">
        <v>18</v>
      </c>
      <c r="BOC38">
        <v>16</v>
      </c>
      <c r="BOD38">
        <v>0</v>
      </c>
      <c r="BOE38">
        <v>1</v>
      </c>
      <c r="BOF38">
        <v>1</v>
      </c>
      <c r="BOG38">
        <v>0</v>
      </c>
      <c r="BOH38">
        <v>6</v>
      </c>
      <c r="BOI38">
        <v>2</v>
      </c>
      <c r="BOJ38">
        <v>4</v>
      </c>
      <c r="BOK38">
        <v>25</v>
      </c>
      <c r="BOL38">
        <v>29</v>
      </c>
      <c r="BOM38">
        <v>9</v>
      </c>
      <c r="BON38">
        <v>0</v>
      </c>
      <c r="BOO38">
        <v>12</v>
      </c>
      <c r="BOP38">
        <v>6</v>
      </c>
      <c r="BOQ38">
        <v>10</v>
      </c>
      <c r="BOR38">
        <v>35</v>
      </c>
      <c r="BOS38">
        <v>4</v>
      </c>
      <c r="BOT38">
        <v>32</v>
      </c>
      <c r="BOU38">
        <v>11</v>
      </c>
      <c r="BOV38">
        <v>10</v>
      </c>
      <c r="BOW38">
        <v>42</v>
      </c>
      <c r="BOX38">
        <v>30</v>
      </c>
      <c r="BOY38">
        <v>6</v>
      </c>
      <c r="BOZ38">
        <v>2</v>
      </c>
      <c r="BPA38">
        <v>9</v>
      </c>
      <c r="BPB38">
        <v>11</v>
      </c>
      <c r="BPC38">
        <v>34</v>
      </c>
      <c r="BPD38">
        <v>24</v>
      </c>
      <c r="BPE38">
        <v>17</v>
      </c>
      <c r="BPF38">
        <v>10</v>
      </c>
      <c r="BPG38">
        <v>36</v>
      </c>
      <c r="BPH38">
        <v>2</v>
      </c>
      <c r="BPI38">
        <v>4</v>
      </c>
      <c r="BPJ38">
        <v>13</v>
      </c>
      <c r="BPK38">
        <v>27</v>
      </c>
      <c r="BPL38">
        <v>27</v>
      </c>
      <c r="BPM38">
        <v>18</v>
      </c>
      <c r="BPN38">
        <v>19</v>
      </c>
      <c r="BPO38">
        <v>5</v>
      </c>
      <c r="BPP38">
        <v>0</v>
      </c>
      <c r="BPQ38">
        <v>27</v>
      </c>
      <c r="BPR38">
        <v>0</v>
      </c>
      <c r="BPS38">
        <v>0</v>
      </c>
      <c r="BPT38">
        <v>8</v>
      </c>
      <c r="BPU38">
        <v>11</v>
      </c>
      <c r="BPV38">
        <v>5</v>
      </c>
      <c r="BPW38">
        <v>7</v>
      </c>
      <c r="BPX38">
        <v>2</v>
      </c>
      <c r="BPY38">
        <v>29</v>
      </c>
      <c r="BPZ38">
        <v>22</v>
      </c>
      <c r="BQA38">
        <v>11</v>
      </c>
      <c r="BQB38">
        <v>75</v>
      </c>
      <c r="BQC38">
        <v>9</v>
      </c>
      <c r="BQD38">
        <v>6</v>
      </c>
      <c r="BQE38">
        <v>2</v>
      </c>
      <c r="BQF38">
        <v>8</v>
      </c>
      <c r="BQG38">
        <v>13</v>
      </c>
      <c r="BQH38">
        <v>0</v>
      </c>
      <c r="BQI38">
        <v>13</v>
      </c>
      <c r="BQJ38">
        <v>44</v>
      </c>
      <c r="BQK38">
        <v>21</v>
      </c>
      <c r="BQL38">
        <v>3</v>
      </c>
      <c r="BQM38">
        <v>95</v>
      </c>
      <c r="BQN38">
        <v>0</v>
      </c>
      <c r="BQO38">
        <v>4</v>
      </c>
      <c r="BQP38">
        <v>0</v>
      </c>
      <c r="BQQ38">
        <v>6</v>
      </c>
      <c r="BQR38">
        <v>0</v>
      </c>
      <c r="BQS38">
        <v>1</v>
      </c>
      <c r="BQT38">
        <v>0</v>
      </c>
      <c r="BQU38">
        <v>0</v>
      </c>
      <c r="BQV38">
        <v>1</v>
      </c>
      <c r="BQW38">
        <v>6</v>
      </c>
      <c r="BQX38">
        <v>0</v>
      </c>
      <c r="BQY38">
        <v>2</v>
      </c>
      <c r="BQZ38">
        <v>7</v>
      </c>
      <c r="BRA38">
        <v>43</v>
      </c>
      <c r="BRB38">
        <v>64</v>
      </c>
      <c r="BRC38">
        <v>35</v>
      </c>
      <c r="BRD38">
        <v>24</v>
      </c>
      <c r="BRE38">
        <v>73</v>
      </c>
      <c r="BRF38">
        <v>12</v>
      </c>
      <c r="BRG38">
        <v>24</v>
      </c>
      <c r="BRH38">
        <v>46</v>
      </c>
      <c r="BRI38">
        <v>10</v>
      </c>
      <c r="BRJ38">
        <v>25</v>
      </c>
      <c r="BRK38">
        <v>3</v>
      </c>
      <c r="BRL38">
        <v>0</v>
      </c>
      <c r="BRM38">
        <v>20</v>
      </c>
      <c r="BRN38">
        <v>63</v>
      </c>
      <c r="BRO38">
        <v>149</v>
      </c>
      <c r="BRP38">
        <v>240</v>
      </c>
      <c r="BRQ38">
        <v>100</v>
      </c>
      <c r="BRR38">
        <v>20</v>
      </c>
      <c r="BRS38">
        <v>33</v>
      </c>
      <c r="BRT38" s="1">
        <v>6</v>
      </c>
      <c r="BRU38">
        <v>4</v>
      </c>
      <c r="BRV38">
        <v>68</v>
      </c>
      <c r="BRW38">
        <v>51</v>
      </c>
      <c r="BRX38">
        <v>99</v>
      </c>
      <c r="BRY38">
        <v>142</v>
      </c>
      <c r="BRZ38">
        <v>4</v>
      </c>
      <c r="BSA38">
        <v>33</v>
      </c>
      <c r="BSB38">
        <v>16</v>
      </c>
      <c r="BSC38">
        <v>2</v>
      </c>
      <c r="BSD38">
        <v>24</v>
      </c>
      <c r="BSE38">
        <v>5</v>
      </c>
      <c r="BSF38">
        <v>32</v>
      </c>
      <c r="BSG38">
        <v>23</v>
      </c>
      <c r="BSH38">
        <v>43</v>
      </c>
      <c r="BSI38">
        <v>35</v>
      </c>
      <c r="BSJ38">
        <v>10</v>
      </c>
      <c r="BSK38">
        <v>6</v>
      </c>
      <c r="BSL38">
        <v>12</v>
      </c>
      <c r="BSM38">
        <v>25</v>
      </c>
      <c r="BSN38">
        <v>4</v>
      </c>
      <c r="BSO38">
        <v>1</v>
      </c>
      <c r="BSP38">
        <v>21</v>
      </c>
      <c r="BSQ38">
        <v>2</v>
      </c>
      <c r="BSR38">
        <v>14</v>
      </c>
      <c r="BSS38">
        <v>4</v>
      </c>
      <c r="BST38">
        <v>2</v>
      </c>
      <c r="BSU38">
        <v>9</v>
      </c>
      <c r="BSV38">
        <v>0</v>
      </c>
      <c r="BSW38">
        <v>14</v>
      </c>
      <c r="BSX38">
        <v>17</v>
      </c>
      <c r="BSY38">
        <v>33</v>
      </c>
      <c r="BSZ38">
        <v>2</v>
      </c>
      <c r="BTA38">
        <v>36</v>
      </c>
      <c r="BTB38">
        <v>0</v>
      </c>
      <c r="BTC38">
        <v>5</v>
      </c>
      <c r="BTD38">
        <v>1</v>
      </c>
      <c r="BTE38">
        <v>0</v>
      </c>
      <c r="BTF38">
        <v>0</v>
      </c>
      <c r="BTG38">
        <v>8</v>
      </c>
      <c r="BTH38">
        <v>4</v>
      </c>
      <c r="BTI38">
        <v>18</v>
      </c>
      <c r="BTJ38">
        <v>2</v>
      </c>
      <c r="BTK38">
        <v>50</v>
      </c>
      <c r="BTL38">
        <v>79</v>
      </c>
      <c r="BTM38">
        <v>1</v>
      </c>
      <c r="BTN38">
        <v>0</v>
      </c>
      <c r="BTO38">
        <v>46</v>
      </c>
      <c r="BTP38">
        <v>0</v>
      </c>
      <c r="BTQ38">
        <v>16</v>
      </c>
      <c r="BTR38">
        <v>0</v>
      </c>
      <c r="BTS38">
        <v>7</v>
      </c>
      <c r="BTT38">
        <v>1</v>
      </c>
      <c r="BTU38">
        <v>68</v>
      </c>
      <c r="BTV38">
        <v>9</v>
      </c>
      <c r="BTW38">
        <v>24</v>
      </c>
      <c r="BTX38">
        <v>242</v>
      </c>
      <c r="BTY38">
        <v>4</v>
      </c>
      <c r="BTZ38">
        <v>6</v>
      </c>
      <c r="BUA38">
        <v>30</v>
      </c>
      <c r="BUB38">
        <v>5</v>
      </c>
      <c r="BUC38">
        <v>10</v>
      </c>
      <c r="BUD38">
        <v>11</v>
      </c>
      <c r="BUE38">
        <v>2</v>
      </c>
      <c r="BUF38">
        <v>16</v>
      </c>
      <c r="BUG38">
        <v>4</v>
      </c>
      <c r="BUH38">
        <v>22</v>
      </c>
      <c r="BUI38">
        <v>4</v>
      </c>
      <c r="BUJ38">
        <v>7</v>
      </c>
      <c r="BUK38">
        <v>12</v>
      </c>
      <c r="BUL38">
        <v>18</v>
      </c>
      <c r="BUM38">
        <v>0</v>
      </c>
      <c r="BUN38">
        <v>2</v>
      </c>
      <c r="BUO38">
        <v>0</v>
      </c>
      <c r="BUP38">
        <v>1</v>
      </c>
      <c r="BUQ38">
        <v>0</v>
      </c>
      <c r="BUR38">
        <v>0</v>
      </c>
      <c r="BUS38">
        <v>0</v>
      </c>
      <c r="BUT38">
        <v>0</v>
      </c>
      <c r="BUU38">
        <v>0</v>
      </c>
      <c r="BUV38">
        <v>8</v>
      </c>
      <c r="BUW38">
        <v>0</v>
      </c>
      <c r="BUX38">
        <v>12</v>
      </c>
      <c r="BUY38">
        <v>0</v>
      </c>
      <c r="BUZ38">
        <v>0</v>
      </c>
      <c r="BVA38">
        <v>24</v>
      </c>
      <c r="BVB38">
        <v>32</v>
      </c>
      <c r="BVC38">
        <v>16</v>
      </c>
      <c r="BVD38">
        <v>0</v>
      </c>
      <c r="BVE38">
        <v>139</v>
      </c>
      <c r="BVF38">
        <v>37</v>
      </c>
      <c r="BVG38">
        <v>3</v>
      </c>
      <c r="BVH38">
        <v>0</v>
      </c>
      <c r="BVI38">
        <v>15</v>
      </c>
      <c r="BVJ38">
        <v>18</v>
      </c>
      <c r="BVK38">
        <v>11</v>
      </c>
      <c r="BVL38">
        <v>25</v>
      </c>
      <c r="BVM38">
        <v>0</v>
      </c>
      <c r="BVN38">
        <v>102375</v>
      </c>
    </row>
    <row r="39" spans="1:1938" x14ac:dyDescent="0.3">
      <c r="A39" t="s">
        <v>2032</v>
      </c>
      <c r="B39" t="s">
        <v>1955</v>
      </c>
      <c r="C39">
        <v>60</v>
      </c>
      <c r="D39">
        <v>17.288816180000001</v>
      </c>
      <c r="E39" t="s">
        <v>1940</v>
      </c>
      <c r="F39">
        <v>0</v>
      </c>
      <c r="G39">
        <v>11</v>
      </c>
      <c r="H39">
        <v>113</v>
      </c>
      <c r="I39">
        <v>84</v>
      </c>
      <c r="J39">
        <v>24</v>
      </c>
      <c r="K39">
        <v>101</v>
      </c>
      <c r="L39">
        <v>142</v>
      </c>
      <c r="M39">
        <v>50</v>
      </c>
      <c r="N39">
        <v>71</v>
      </c>
      <c r="O39">
        <v>166</v>
      </c>
      <c r="P39">
        <v>23</v>
      </c>
      <c r="Q39">
        <v>94</v>
      </c>
      <c r="R39">
        <v>33</v>
      </c>
      <c r="S39">
        <v>30</v>
      </c>
      <c r="T39">
        <v>126</v>
      </c>
      <c r="U39">
        <v>151</v>
      </c>
      <c r="V39">
        <v>186</v>
      </c>
      <c r="W39">
        <v>51</v>
      </c>
      <c r="X39">
        <v>9</v>
      </c>
      <c r="Y39">
        <v>646</v>
      </c>
      <c r="Z39">
        <v>171</v>
      </c>
      <c r="AA39">
        <v>79</v>
      </c>
      <c r="AB39">
        <v>42942</v>
      </c>
      <c r="AC39">
        <v>756</v>
      </c>
      <c r="AD39">
        <v>413</v>
      </c>
      <c r="AE39">
        <v>172</v>
      </c>
      <c r="AF39">
        <v>23843</v>
      </c>
      <c r="AG39">
        <v>1619</v>
      </c>
      <c r="AH39">
        <v>978</v>
      </c>
      <c r="AI39">
        <v>16</v>
      </c>
      <c r="AJ39">
        <v>264</v>
      </c>
      <c r="AK39">
        <v>34</v>
      </c>
      <c r="AL39">
        <v>2667</v>
      </c>
      <c r="AM39">
        <v>21730</v>
      </c>
      <c r="AN39">
        <v>13020</v>
      </c>
      <c r="AO39">
        <v>164</v>
      </c>
      <c r="AP39">
        <v>191</v>
      </c>
      <c r="AQ39">
        <v>189</v>
      </c>
      <c r="AR39">
        <v>15</v>
      </c>
      <c r="AS39">
        <v>145</v>
      </c>
      <c r="AT39">
        <v>28</v>
      </c>
      <c r="AU39">
        <v>112</v>
      </c>
      <c r="AV39">
        <v>7</v>
      </c>
      <c r="AW39">
        <v>15</v>
      </c>
      <c r="AX39">
        <v>65</v>
      </c>
      <c r="AY39">
        <v>62</v>
      </c>
      <c r="AZ39">
        <v>6</v>
      </c>
      <c r="BA39">
        <v>19</v>
      </c>
      <c r="BB39">
        <v>21</v>
      </c>
      <c r="BC39">
        <v>7</v>
      </c>
      <c r="BD39">
        <v>75</v>
      </c>
      <c r="BE39">
        <v>50</v>
      </c>
      <c r="BF39">
        <v>39</v>
      </c>
      <c r="BG39">
        <v>19</v>
      </c>
      <c r="BH39">
        <v>54</v>
      </c>
      <c r="BI39">
        <v>9</v>
      </c>
      <c r="BJ39">
        <v>63</v>
      </c>
      <c r="BK39">
        <v>79</v>
      </c>
      <c r="BL39">
        <v>80</v>
      </c>
      <c r="BM39">
        <v>53</v>
      </c>
      <c r="BN39">
        <v>79</v>
      </c>
      <c r="BO39">
        <v>27</v>
      </c>
      <c r="BP39">
        <v>4</v>
      </c>
      <c r="BQ39">
        <v>29</v>
      </c>
      <c r="BR39">
        <v>169</v>
      </c>
      <c r="BS39">
        <v>52</v>
      </c>
      <c r="BT39">
        <v>8</v>
      </c>
      <c r="BU39">
        <v>52</v>
      </c>
      <c r="BV39">
        <v>20</v>
      </c>
      <c r="BW39">
        <v>56</v>
      </c>
      <c r="BX39">
        <v>38</v>
      </c>
      <c r="BY39">
        <v>34</v>
      </c>
      <c r="BZ39">
        <v>32</v>
      </c>
      <c r="CA39">
        <v>107</v>
      </c>
      <c r="CB39">
        <v>14</v>
      </c>
      <c r="CC39">
        <v>105</v>
      </c>
      <c r="CD39">
        <v>118</v>
      </c>
      <c r="CE39">
        <v>40</v>
      </c>
      <c r="CF39">
        <v>62</v>
      </c>
      <c r="CG39">
        <v>148</v>
      </c>
      <c r="CH39">
        <v>13</v>
      </c>
      <c r="CI39">
        <v>57</v>
      </c>
      <c r="CJ39">
        <v>19</v>
      </c>
      <c r="CK39">
        <v>38</v>
      </c>
      <c r="CL39">
        <v>10</v>
      </c>
      <c r="CM39">
        <v>55</v>
      </c>
      <c r="CN39">
        <v>40</v>
      </c>
      <c r="CO39">
        <v>0</v>
      </c>
      <c r="CP39">
        <v>0</v>
      </c>
      <c r="CQ39">
        <v>55</v>
      </c>
      <c r="CR39">
        <v>3</v>
      </c>
      <c r="CS39">
        <v>43</v>
      </c>
      <c r="CT39">
        <v>23</v>
      </c>
      <c r="CU39">
        <v>20</v>
      </c>
      <c r="CV39">
        <v>17</v>
      </c>
      <c r="CW39">
        <v>0</v>
      </c>
      <c r="CX39">
        <v>3</v>
      </c>
      <c r="CY39">
        <v>25</v>
      </c>
      <c r="CZ39">
        <v>12</v>
      </c>
      <c r="DA39">
        <v>0</v>
      </c>
      <c r="DB39">
        <v>6</v>
      </c>
      <c r="DC39">
        <v>27</v>
      </c>
      <c r="DD39">
        <v>31</v>
      </c>
      <c r="DE39">
        <v>78</v>
      </c>
      <c r="DF39">
        <v>42</v>
      </c>
      <c r="DG39">
        <v>7</v>
      </c>
      <c r="DH39">
        <v>3</v>
      </c>
      <c r="DI39">
        <v>13</v>
      </c>
      <c r="DJ39">
        <v>2</v>
      </c>
      <c r="DK39">
        <v>18</v>
      </c>
      <c r="DL39">
        <v>1</v>
      </c>
      <c r="DM39">
        <v>45</v>
      </c>
      <c r="DN39">
        <v>1</v>
      </c>
      <c r="DO39">
        <v>19</v>
      </c>
      <c r="DP39">
        <v>53</v>
      </c>
      <c r="DQ39">
        <v>64</v>
      </c>
      <c r="DR39">
        <v>43</v>
      </c>
      <c r="DS39">
        <v>33</v>
      </c>
      <c r="DT39">
        <v>43</v>
      </c>
      <c r="DU39">
        <v>42</v>
      </c>
      <c r="DV39">
        <v>0</v>
      </c>
      <c r="DW39">
        <v>15</v>
      </c>
      <c r="DX39">
        <v>48</v>
      </c>
      <c r="DY39">
        <v>71</v>
      </c>
      <c r="DZ39">
        <v>20</v>
      </c>
      <c r="EA39">
        <v>26</v>
      </c>
      <c r="EB39">
        <v>30</v>
      </c>
      <c r="EC39">
        <v>40</v>
      </c>
      <c r="ED39">
        <v>0</v>
      </c>
      <c r="EE39">
        <v>0</v>
      </c>
      <c r="EF39">
        <v>24</v>
      </c>
      <c r="EG39">
        <v>37</v>
      </c>
      <c r="EH39">
        <v>88</v>
      </c>
      <c r="EI39">
        <v>109</v>
      </c>
      <c r="EJ39">
        <v>56</v>
      </c>
      <c r="EK39">
        <v>48</v>
      </c>
      <c r="EL39">
        <v>18</v>
      </c>
      <c r="EM39">
        <v>85</v>
      </c>
      <c r="EN39">
        <v>92</v>
      </c>
      <c r="EO39">
        <v>105</v>
      </c>
      <c r="EP39">
        <v>69</v>
      </c>
      <c r="EQ39">
        <v>96</v>
      </c>
      <c r="ER39">
        <v>78</v>
      </c>
      <c r="ES39">
        <v>49</v>
      </c>
      <c r="ET39">
        <v>37</v>
      </c>
      <c r="EU39">
        <v>111</v>
      </c>
      <c r="EV39">
        <v>33</v>
      </c>
      <c r="EW39">
        <v>85</v>
      </c>
      <c r="EX39">
        <v>52</v>
      </c>
      <c r="EY39">
        <v>116</v>
      </c>
      <c r="EZ39">
        <v>31</v>
      </c>
      <c r="FA39">
        <v>20</v>
      </c>
      <c r="FB39">
        <v>130</v>
      </c>
      <c r="FC39">
        <v>121</v>
      </c>
      <c r="FD39">
        <v>15</v>
      </c>
      <c r="FE39">
        <v>74</v>
      </c>
      <c r="FF39">
        <v>53</v>
      </c>
      <c r="FG39">
        <v>81</v>
      </c>
      <c r="FH39">
        <v>22</v>
      </c>
      <c r="FI39">
        <v>23</v>
      </c>
      <c r="FJ39">
        <v>65</v>
      </c>
      <c r="FK39">
        <v>44</v>
      </c>
      <c r="FL39">
        <v>9</v>
      </c>
      <c r="FM39">
        <v>57</v>
      </c>
      <c r="FN39">
        <v>111</v>
      </c>
      <c r="FO39">
        <v>44</v>
      </c>
      <c r="FP39">
        <v>15</v>
      </c>
      <c r="FQ39">
        <v>99</v>
      </c>
      <c r="FR39">
        <v>0</v>
      </c>
      <c r="FS39">
        <v>2</v>
      </c>
      <c r="FT39">
        <v>94</v>
      </c>
      <c r="FU39">
        <v>77</v>
      </c>
      <c r="FV39">
        <v>77</v>
      </c>
      <c r="FW39">
        <v>108</v>
      </c>
      <c r="FX39">
        <v>123</v>
      </c>
      <c r="FY39">
        <v>2</v>
      </c>
      <c r="FZ39">
        <v>31</v>
      </c>
      <c r="GA39">
        <v>87</v>
      </c>
      <c r="GB39">
        <v>58</v>
      </c>
      <c r="GC39">
        <v>7</v>
      </c>
      <c r="GD39">
        <v>121</v>
      </c>
      <c r="GE39">
        <v>321</v>
      </c>
      <c r="GF39">
        <v>196</v>
      </c>
      <c r="GG39">
        <v>126</v>
      </c>
      <c r="GH39">
        <v>49</v>
      </c>
      <c r="GI39">
        <v>6</v>
      </c>
      <c r="GJ39">
        <v>69</v>
      </c>
      <c r="GK39">
        <v>66</v>
      </c>
      <c r="GL39">
        <v>70</v>
      </c>
      <c r="GM39">
        <v>146</v>
      </c>
      <c r="GN39">
        <v>7</v>
      </c>
      <c r="GO39">
        <v>13</v>
      </c>
      <c r="GP39">
        <v>80</v>
      </c>
      <c r="GQ39">
        <v>35</v>
      </c>
      <c r="GR39">
        <v>100</v>
      </c>
      <c r="GS39">
        <v>79</v>
      </c>
      <c r="GT39">
        <v>40</v>
      </c>
      <c r="GU39">
        <v>94</v>
      </c>
      <c r="GV39">
        <v>79</v>
      </c>
      <c r="GW39">
        <v>50</v>
      </c>
      <c r="GX39">
        <v>101</v>
      </c>
      <c r="GY39">
        <v>34</v>
      </c>
      <c r="GZ39">
        <v>66</v>
      </c>
      <c r="HA39">
        <v>105</v>
      </c>
      <c r="HB39">
        <v>111</v>
      </c>
      <c r="HC39">
        <v>35</v>
      </c>
      <c r="HD39">
        <v>5</v>
      </c>
      <c r="HE39">
        <v>27</v>
      </c>
      <c r="HF39">
        <v>36</v>
      </c>
      <c r="HG39">
        <v>101</v>
      </c>
      <c r="HH39">
        <v>62</v>
      </c>
      <c r="HI39">
        <v>64</v>
      </c>
      <c r="HJ39">
        <v>43</v>
      </c>
      <c r="HK39">
        <v>59</v>
      </c>
      <c r="HL39">
        <v>0</v>
      </c>
      <c r="HM39">
        <v>0</v>
      </c>
      <c r="HN39">
        <v>17</v>
      </c>
      <c r="HO39">
        <v>34</v>
      </c>
      <c r="HP39">
        <v>65</v>
      </c>
      <c r="HQ39">
        <v>45</v>
      </c>
      <c r="HR39">
        <v>44</v>
      </c>
      <c r="HS39">
        <v>44</v>
      </c>
      <c r="HT39">
        <v>103</v>
      </c>
      <c r="HU39">
        <v>20</v>
      </c>
      <c r="HV39">
        <v>46</v>
      </c>
      <c r="HW39">
        <v>142</v>
      </c>
      <c r="HX39">
        <v>51</v>
      </c>
      <c r="HY39">
        <v>43</v>
      </c>
      <c r="HZ39">
        <v>2</v>
      </c>
      <c r="IA39">
        <v>25</v>
      </c>
      <c r="IB39">
        <v>20</v>
      </c>
      <c r="IC39">
        <v>16</v>
      </c>
      <c r="ID39">
        <v>25</v>
      </c>
      <c r="IE39">
        <v>99</v>
      </c>
      <c r="IF39">
        <v>22</v>
      </c>
      <c r="IG39">
        <v>35</v>
      </c>
      <c r="IH39">
        <v>83</v>
      </c>
      <c r="II39">
        <v>2</v>
      </c>
      <c r="IJ39">
        <v>49</v>
      </c>
      <c r="IK39">
        <v>41</v>
      </c>
      <c r="IL39">
        <v>93</v>
      </c>
      <c r="IM39">
        <v>52</v>
      </c>
      <c r="IN39">
        <v>22</v>
      </c>
      <c r="IO39">
        <v>19</v>
      </c>
      <c r="IP39">
        <v>119</v>
      </c>
      <c r="IQ39">
        <v>50</v>
      </c>
      <c r="IR39">
        <v>60</v>
      </c>
      <c r="IS39">
        <v>37</v>
      </c>
      <c r="IT39">
        <v>0</v>
      </c>
      <c r="IU39">
        <v>22</v>
      </c>
      <c r="IV39">
        <v>105</v>
      </c>
      <c r="IW39">
        <v>34</v>
      </c>
      <c r="IX39">
        <v>60</v>
      </c>
      <c r="IY39">
        <v>29</v>
      </c>
      <c r="IZ39">
        <v>83</v>
      </c>
      <c r="JA39">
        <v>84</v>
      </c>
      <c r="JB39">
        <v>97</v>
      </c>
      <c r="JC39">
        <v>98</v>
      </c>
      <c r="JD39">
        <v>75</v>
      </c>
      <c r="JE39">
        <v>143</v>
      </c>
      <c r="JF39">
        <v>16</v>
      </c>
      <c r="JG39">
        <v>151</v>
      </c>
      <c r="JH39">
        <v>680</v>
      </c>
      <c r="JI39">
        <v>1496</v>
      </c>
      <c r="JJ39">
        <v>973</v>
      </c>
      <c r="JK39">
        <v>788</v>
      </c>
      <c r="JL39">
        <v>1879</v>
      </c>
      <c r="JM39">
        <v>62</v>
      </c>
      <c r="JN39">
        <v>4836</v>
      </c>
      <c r="JO39">
        <v>584</v>
      </c>
      <c r="JP39">
        <v>1252</v>
      </c>
      <c r="JQ39">
        <v>58</v>
      </c>
      <c r="JR39">
        <v>89</v>
      </c>
      <c r="JS39">
        <v>148</v>
      </c>
      <c r="JT39">
        <v>6</v>
      </c>
      <c r="JU39">
        <v>15</v>
      </c>
      <c r="JV39">
        <v>0</v>
      </c>
      <c r="JW39">
        <v>5</v>
      </c>
      <c r="JX39">
        <v>0</v>
      </c>
      <c r="JY39">
        <v>4</v>
      </c>
      <c r="JZ39">
        <v>10</v>
      </c>
      <c r="KA39">
        <v>5</v>
      </c>
      <c r="KB39">
        <v>8</v>
      </c>
      <c r="KC39">
        <v>12</v>
      </c>
      <c r="KD39">
        <v>29</v>
      </c>
      <c r="KE39">
        <v>170</v>
      </c>
      <c r="KF39">
        <v>42786</v>
      </c>
      <c r="KG39" s="1">
        <v>19128</v>
      </c>
      <c r="KH39">
        <v>19996</v>
      </c>
      <c r="KI39">
        <v>29069</v>
      </c>
      <c r="KJ39">
        <v>4727</v>
      </c>
      <c r="KK39">
        <v>35811</v>
      </c>
      <c r="KL39">
        <v>37554</v>
      </c>
      <c r="KM39">
        <v>7526</v>
      </c>
      <c r="KN39">
        <v>494</v>
      </c>
      <c r="KO39">
        <v>21361</v>
      </c>
      <c r="KP39">
        <v>276</v>
      </c>
      <c r="KQ39">
        <v>66243</v>
      </c>
      <c r="KR39" s="1">
        <v>188</v>
      </c>
      <c r="KS39">
        <v>427</v>
      </c>
      <c r="KT39">
        <v>1882</v>
      </c>
      <c r="KU39">
        <v>575</v>
      </c>
      <c r="KV39">
        <v>347</v>
      </c>
      <c r="KW39">
        <v>123</v>
      </c>
      <c r="KX39">
        <v>208</v>
      </c>
      <c r="KY39" s="1">
        <v>274</v>
      </c>
      <c r="KZ39">
        <v>185</v>
      </c>
      <c r="LA39">
        <v>319</v>
      </c>
      <c r="LB39">
        <v>109</v>
      </c>
      <c r="LC39">
        <v>161</v>
      </c>
      <c r="LD39" s="1">
        <v>34778</v>
      </c>
      <c r="LE39">
        <v>309</v>
      </c>
      <c r="LF39">
        <v>86</v>
      </c>
      <c r="LG39">
        <v>127</v>
      </c>
      <c r="LH39">
        <v>8</v>
      </c>
      <c r="LI39">
        <v>12</v>
      </c>
      <c r="LJ39">
        <v>28</v>
      </c>
      <c r="LK39">
        <v>48</v>
      </c>
      <c r="LL39">
        <v>12</v>
      </c>
      <c r="LM39">
        <v>8</v>
      </c>
      <c r="LN39">
        <v>18</v>
      </c>
      <c r="LO39">
        <v>38</v>
      </c>
      <c r="LP39">
        <v>73</v>
      </c>
      <c r="LQ39">
        <v>55</v>
      </c>
      <c r="LR39">
        <v>27</v>
      </c>
      <c r="LS39">
        <v>231</v>
      </c>
      <c r="LT39">
        <v>108</v>
      </c>
      <c r="LU39">
        <v>149</v>
      </c>
      <c r="LV39">
        <v>128</v>
      </c>
      <c r="LW39">
        <v>47</v>
      </c>
      <c r="LX39">
        <v>41</v>
      </c>
      <c r="LY39">
        <v>52</v>
      </c>
      <c r="LZ39">
        <v>53</v>
      </c>
      <c r="MA39">
        <v>108</v>
      </c>
      <c r="MB39">
        <v>77</v>
      </c>
      <c r="MC39">
        <v>18</v>
      </c>
      <c r="MD39">
        <v>75</v>
      </c>
      <c r="ME39">
        <v>70</v>
      </c>
      <c r="MF39">
        <v>0</v>
      </c>
      <c r="MG39">
        <v>4</v>
      </c>
      <c r="MH39">
        <v>0</v>
      </c>
      <c r="MI39">
        <v>11</v>
      </c>
      <c r="MJ39">
        <v>0</v>
      </c>
      <c r="MK39">
        <v>3</v>
      </c>
      <c r="ML39">
        <v>8</v>
      </c>
      <c r="MM39">
        <v>0</v>
      </c>
      <c r="MN39">
        <v>30</v>
      </c>
      <c r="MO39">
        <v>14</v>
      </c>
      <c r="MP39">
        <v>7</v>
      </c>
      <c r="MQ39">
        <v>48</v>
      </c>
      <c r="MR39">
        <v>18</v>
      </c>
      <c r="MS39">
        <v>30</v>
      </c>
      <c r="MT39">
        <v>7</v>
      </c>
      <c r="MU39">
        <v>13</v>
      </c>
      <c r="MV39">
        <v>22</v>
      </c>
      <c r="MW39">
        <v>9</v>
      </c>
      <c r="MX39">
        <v>142</v>
      </c>
      <c r="MY39">
        <v>52</v>
      </c>
      <c r="MZ39">
        <v>19</v>
      </c>
      <c r="NA39">
        <v>2</v>
      </c>
      <c r="NB39">
        <v>3</v>
      </c>
      <c r="NC39">
        <v>12</v>
      </c>
      <c r="ND39">
        <v>12</v>
      </c>
      <c r="NE39">
        <v>1</v>
      </c>
      <c r="NF39">
        <v>12</v>
      </c>
      <c r="NG39">
        <v>9</v>
      </c>
      <c r="NH39">
        <v>24</v>
      </c>
      <c r="NI39">
        <v>5</v>
      </c>
      <c r="NJ39">
        <v>40</v>
      </c>
      <c r="NK39">
        <v>38</v>
      </c>
      <c r="NL39">
        <v>39</v>
      </c>
      <c r="NM39">
        <v>12</v>
      </c>
      <c r="NN39">
        <v>11</v>
      </c>
      <c r="NO39">
        <v>32</v>
      </c>
      <c r="NP39">
        <v>41</v>
      </c>
      <c r="NQ39">
        <v>6</v>
      </c>
      <c r="NR39">
        <v>1</v>
      </c>
      <c r="NS39">
        <v>1</v>
      </c>
      <c r="NT39">
        <v>51</v>
      </c>
      <c r="NU39">
        <v>7</v>
      </c>
      <c r="NV39">
        <v>674</v>
      </c>
      <c r="NW39">
        <v>61</v>
      </c>
      <c r="NX39">
        <v>22</v>
      </c>
      <c r="NY39">
        <v>19</v>
      </c>
      <c r="NZ39">
        <v>58</v>
      </c>
      <c r="OA39">
        <v>12</v>
      </c>
      <c r="OB39">
        <v>2</v>
      </c>
      <c r="OC39">
        <v>14</v>
      </c>
      <c r="OD39">
        <v>13</v>
      </c>
      <c r="OE39">
        <v>15</v>
      </c>
      <c r="OF39">
        <v>33</v>
      </c>
      <c r="OG39">
        <v>24</v>
      </c>
      <c r="OH39">
        <v>56</v>
      </c>
      <c r="OI39">
        <v>5</v>
      </c>
      <c r="OJ39">
        <v>85</v>
      </c>
      <c r="OK39">
        <v>29</v>
      </c>
      <c r="OL39">
        <v>53</v>
      </c>
      <c r="OM39">
        <v>91</v>
      </c>
      <c r="ON39">
        <v>16</v>
      </c>
      <c r="OO39">
        <v>20</v>
      </c>
      <c r="OP39">
        <v>33</v>
      </c>
      <c r="OQ39">
        <v>35</v>
      </c>
      <c r="OR39">
        <v>58</v>
      </c>
      <c r="OS39">
        <v>38</v>
      </c>
      <c r="OT39">
        <v>52</v>
      </c>
      <c r="OU39">
        <v>293</v>
      </c>
      <c r="OV39">
        <v>75</v>
      </c>
      <c r="OW39">
        <v>8</v>
      </c>
      <c r="OX39">
        <v>12</v>
      </c>
      <c r="OY39">
        <v>73</v>
      </c>
      <c r="OZ39">
        <v>1</v>
      </c>
      <c r="PA39">
        <v>0</v>
      </c>
      <c r="PB39">
        <v>0</v>
      </c>
      <c r="PC39">
        <v>0</v>
      </c>
      <c r="PD39">
        <v>1</v>
      </c>
      <c r="PE39">
        <v>1</v>
      </c>
      <c r="PF39">
        <v>0</v>
      </c>
      <c r="PG39">
        <v>6</v>
      </c>
      <c r="PH39">
        <v>1</v>
      </c>
      <c r="PI39">
        <v>2</v>
      </c>
      <c r="PJ39">
        <v>19</v>
      </c>
      <c r="PK39">
        <v>3</v>
      </c>
      <c r="PL39">
        <v>13</v>
      </c>
      <c r="PM39">
        <v>141</v>
      </c>
      <c r="PN39">
        <v>84</v>
      </c>
      <c r="PO39">
        <v>16</v>
      </c>
      <c r="PP39">
        <v>34</v>
      </c>
      <c r="PQ39">
        <v>45</v>
      </c>
      <c r="PR39">
        <v>32</v>
      </c>
      <c r="PS39">
        <v>13</v>
      </c>
      <c r="PT39">
        <v>143</v>
      </c>
      <c r="PU39">
        <v>59</v>
      </c>
      <c r="PV39">
        <v>30</v>
      </c>
      <c r="PW39">
        <v>26</v>
      </c>
      <c r="PX39">
        <v>148</v>
      </c>
      <c r="PY39">
        <v>5</v>
      </c>
      <c r="PZ39">
        <v>44</v>
      </c>
      <c r="QA39">
        <v>47</v>
      </c>
      <c r="QB39">
        <v>32</v>
      </c>
      <c r="QC39">
        <v>44</v>
      </c>
      <c r="QD39">
        <v>89</v>
      </c>
      <c r="QE39">
        <v>0</v>
      </c>
      <c r="QF39">
        <v>105</v>
      </c>
      <c r="QG39">
        <v>23</v>
      </c>
      <c r="QH39">
        <v>168</v>
      </c>
      <c r="QI39">
        <v>16</v>
      </c>
      <c r="QJ39">
        <v>119</v>
      </c>
      <c r="QK39">
        <v>145</v>
      </c>
      <c r="QL39">
        <v>1</v>
      </c>
      <c r="QM39">
        <v>5</v>
      </c>
      <c r="QN39">
        <v>23</v>
      </c>
      <c r="QO39">
        <v>257</v>
      </c>
      <c r="QP39">
        <v>18</v>
      </c>
      <c r="QQ39">
        <v>22</v>
      </c>
      <c r="QR39">
        <v>4</v>
      </c>
      <c r="QS39">
        <v>3</v>
      </c>
      <c r="QT39">
        <v>0</v>
      </c>
      <c r="QU39">
        <v>0</v>
      </c>
      <c r="QV39">
        <v>4</v>
      </c>
      <c r="QW39">
        <v>10</v>
      </c>
      <c r="QX39">
        <v>28</v>
      </c>
      <c r="QY39">
        <v>19</v>
      </c>
      <c r="QZ39">
        <v>3</v>
      </c>
      <c r="RA39">
        <v>0</v>
      </c>
      <c r="RB39">
        <v>8</v>
      </c>
      <c r="RC39">
        <v>20</v>
      </c>
      <c r="RD39">
        <v>7</v>
      </c>
      <c r="RE39">
        <v>58</v>
      </c>
      <c r="RF39">
        <v>182</v>
      </c>
      <c r="RG39">
        <v>28</v>
      </c>
      <c r="RH39">
        <v>48</v>
      </c>
      <c r="RI39">
        <v>38</v>
      </c>
      <c r="RJ39">
        <v>17</v>
      </c>
      <c r="RK39">
        <v>39</v>
      </c>
      <c r="RL39">
        <v>2</v>
      </c>
      <c r="RM39">
        <v>11</v>
      </c>
      <c r="RN39">
        <v>34</v>
      </c>
      <c r="RO39">
        <v>102</v>
      </c>
      <c r="RP39">
        <v>57</v>
      </c>
      <c r="RQ39">
        <v>30</v>
      </c>
      <c r="RR39">
        <v>7</v>
      </c>
      <c r="RS39">
        <v>49</v>
      </c>
      <c r="RT39">
        <v>17</v>
      </c>
      <c r="RU39">
        <v>3</v>
      </c>
      <c r="RV39">
        <v>0</v>
      </c>
      <c r="RW39">
        <v>2</v>
      </c>
      <c r="RX39">
        <v>6</v>
      </c>
      <c r="RY39">
        <v>5</v>
      </c>
      <c r="RZ39">
        <v>13</v>
      </c>
      <c r="SA39">
        <v>4</v>
      </c>
      <c r="SB39">
        <v>9</v>
      </c>
      <c r="SC39">
        <v>3</v>
      </c>
      <c r="SD39">
        <v>14</v>
      </c>
      <c r="SE39">
        <v>7</v>
      </c>
      <c r="SF39">
        <v>5</v>
      </c>
      <c r="SG39">
        <v>8</v>
      </c>
      <c r="SH39">
        <v>84</v>
      </c>
      <c r="SI39">
        <v>17</v>
      </c>
      <c r="SJ39">
        <v>2</v>
      </c>
      <c r="SK39">
        <v>4</v>
      </c>
      <c r="SL39">
        <v>6</v>
      </c>
      <c r="SM39">
        <v>30</v>
      </c>
      <c r="SN39">
        <v>18</v>
      </c>
      <c r="SO39">
        <v>12</v>
      </c>
      <c r="SP39">
        <v>8</v>
      </c>
      <c r="SQ39">
        <v>5</v>
      </c>
      <c r="SR39">
        <v>43</v>
      </c>
      <c r="SS39">
        <v>0</v>
      </c>
      <c r="ST39">
        <v>2</v>
      </c>
      <c r="SU39">
        <v>8</v>
      </c>
      <c r="SV39">
        <v>5</v>
      </c>
      <c r="SW39">
        <v>6</v>
      </c>
      <c r="SX39">
        <v>29</v>
      </c>
      <c r="SY39">
        <v>12</v>
      </c>
      <c r="SZ39">
        <v>4</v>
      </c>
      <c r="TA39">
        <v>42</v>
      </c>
      <c r="TB39">
        <v>40</v>
      </c>
      <c r="TC39">
        <v>162</v>
      </c>
      <c r="TD39">
        <v>85</v>
      </c>
      <c r="TE39">
        <v>162</v>
      </c>
      <c r="TF39">
        <v>104</v>
      </c>
      <c r="TG39">
        <v>94</v>
      </c>
      <c r="TH39">
        <v>125</v>
      </c>
      <c r="TI39">
        <v>73</v>
      </c>
      <c r="TJ39">
        <v>208</v>
      </c>
      <c r="TK39">
        <v>54</v>
      </c>
      <c r="TL39">
        <v>99</v>
      </c>
      <c r="TM39">
        <v>85</v>
      </c>
      <c r="TN39">
        <v>74</v>
      </c>
      <c r="TO39">
        <v>180</v>
      </c>
      <c r="TP39">
        <v>87</v>
      </c>
      <c r="TQ39">
        <v>79</v>
      </c>
      <c r="TR39">
        <v>10</v>
      </c>
      <c r="TS39">
        <v>87</v>
      </c>
      <c r="TT39">
        <v>147</v>
      </c>
      <c r="TU39">
        <v>57</v>
      </c>
      <c r="TV39">
        <v>2</v>
      </c>
      <c r="TW39">
        <v>8</v>
      </c>
      <c r="TX39">
        <v>11</v>
      </c>
      <c r="TY39">
        <v>28</v>
      </c>
      <c r="TZ39">
        <v>10</v>
      </c>
      <c r="UA39">
        <v>197</v>
      </c>
      <c r="UB39">
        <v>202</v>
      </c>
      <c r="UC39">
        <v>75</v>
      </c>
      <c r="UD39">
        <v>62</v>
      </c>
      <c r="UE39">
        <v>18</v>
      </c>
      <c r="UF39">
        <v>9</v>
      </c>
      <c r="UG39">
        <v>3</v>
      </c>
      <c r="UH39">
        <v>3</v>
      </c>
      <c r="UI39">
        <v>0</v>
      </c>
      <c r="UJ39">
        <v>0</v>
      </c>
      <c r="UK39">
        <v>40</v>
      </c>
      <c r="UL39">
        <v>66</v>
      </c>
      <c r="UM39">
        <v>5</v>
      </c>
      <c r="UN39">
        <v>162</v>
      </c>
      <c r="UO39">
        <v>26</v>
      </c>
      <c r="UP39">
        <v>58</v>
      </c>
      <c r="UQ39">
        <v>5</v>
      </c>
      <c r="UR39">
        <v>115</v>
      </c>
      <c r="US39">
        <v>15</v>
      </c>
      <c r="UT39">
        <v>25</v>
      </c>
      <c r="UU39">
        <v>17</v>
      </c>
      <c r="UV39">
        <v>11</v>
      </c>
      <c r="UW39">
        <v>12</v>
      </c>
      <c r="UX39">
        <v>43</v>
      </c>
      <c r="UY39">
        <v>21</v>
      </c>
      <c r="UZ39">
        <v>54</v>
      </c>
      <c r="VA39">
        <v>14</v>
      </c>
      <c r="VB39">
        <v>42</v>
      </c>
      <c r="VC39">
        <v>27</v>
      </c>
      <c r="VD39">
        <v>0</v>
      </c>
      <c r="VE39">
        <v>3</v>
      </c>
      <c r="VF39">
        <v>0</v>
      </c>
      <c r="VG39">
        <v>10</v>
      </c>
      <c r="VH39">
        <v>0</v>
      </c>
      <c r="VI39">
        <v>23</v>
      </c>
      <c r="VJ39">
        <v>3</v>
      </c>
      <c r="VK39">
        <v>35</v>
      </c>
      <c r="VL39">
        <v>7</v>
      </c>
      <c r="VM39">
        <v>47</v>
      </c>
      <c r="VN39">
        <v>79</v>
      </c>
      <c r="VO39">
        <v>0</v>
      </c>
      <c r="VP39">
        <v>0</v>
      </c>
      <c r="VQ39">
        <v>6</v>
      </c>
      <c r="VR39">
        <v>0</v>
      </c>
      <c r="VS39">
        <v>4</v>
      </c>
      <c r="VT39">
        <v>50</v>
      </c>
      <c r="VU39">
        <v>12</v>
      </c>
      <c r="VV39">
        <v>43</v>
      </c>
      <c r="VW39">
        <v>0</v>
      </c>
      <c r="VX39">
        <v>0</v>
      </c>
      <c r="VY39">
        <v>29</v>
      </c>
      <c r="VZ39">
        <v>0</v>
      </c>
      <c r="WA39">
        <v>0</v>
      </c>
      <c r="WB39">
        <v>4</v>
      </c>
      <c r="WC39">
        <v>11</v>
      </c>
      <c r="WD39">
        <v>0</v>
      </c>
      <c r="WE39">
        <v>0</v>
      </c>
      <c r="WF39">
        <v>25</v>
      </c>
      <c r="WG39">
        <v>20</v>
      </c>
      <c r="WH39">
        <v>11</v>
      </c>
      <c r="WI39">
        <v>45</v>
      </c>
      <c r="WJ39">
        <v>28</v>
      </c>
      <c r="WK39">
        <v>43</v>
      </c>
      <c r="WL39">
        <v>97</v>
      </c>
      <c r="WM39">
        <v>14</v>
      </c>
      <c r="WN39">
        <v>72</v>
      </c>
      <c r="WO39">
        <v>14</v>
      </c>
      <c r="WP39">
        <v>18</v>
      </c>
      <c r="WQ39">
        <v>31</v>
      </c>
      <c r="WR39">
        <v>70</v>
      </c>
      <c r="WS39">
        <v>86</v>
      </c>
      <c r="WT39">
        <v>138</v>
      </c>
      <c r="WU39">
        <v>45</v>
      </c>
      <c r="WV39">
        <v>90</v>
      </c>
      <c r="WW39">
        <v>177</v>
      </c>
      <c r="WX39">
        <v>48</v>
      </c>
      <c r="WY39">
        <v>30</v>
      </c>
      <c r="WZ39">
        <v>321</v>
      </c>
      <c r="XA39">
        <v>34</v>
      </c>
      <c r="XB39">
        <v>33</v>
      </c>
      <c r="XC39">
        <v>2</v>
      </c>
      <c r="XD39">
        <v>89</v>
      </c>
      <c r="XE39">
        <v>66</v>
      </c>
      <c r="XF39">
        <v>112</v>
      </c>
      <c r="XG39">
        <v>188</v>
      </c>
      <c r="XH39">
        <v>63</v>
      </c>
      <c r="XI39">
        <v>37</v>
      </c>
      <c r="XJ39">
        <v>44</v>
      </c>
      <c r="XK39">
        <v>11</v>
      </c>
      <c r="XL39">
        <v>40</v>
      </c>
      <c r="XM39">
        <v>109</v>
      </c>
      <c r="XN39">
        <v>70</v>
      </c>
      <c r="XO39">
        <v>40</v>
      </c>
      <c r="XP39">
        <v>95</v>
      </c>
      <c r="XQ39">
        <v>92</v>
      </c>
      <c r="XR39">
        <v>249</v>
      </c>
      <c r="XS39">
        <v>49</v>
      </c>
      <c r="XT39">
        <v>221</v>
      </c>
      <c r="XU39">
        <v>52</v>
      </c>
      <c r="XV39">
        <v>10</v>
      </c>
      <c r="XW39">
        <v>5</v>
      </c>
      <c r="XX39">
        <v>46</v>
      </c>
      <c r="XY39">
        <v>57</v>
      </c>
      <c r="XZ39">
        <v>39</v>
      </c>
      <c r="YA39">
        <v>47</v>
      </c>
      <c r="YB39">
        <v>39</v>
      </c>
      <c r="YC39">
        <v>14</v>
      </c>
      <c r="YD39">
        <v>19</v>
      </c>
      <c r="YE39">
        <v>80</v>
      </c>
      <c r="YF39">
        <v>38</v>
      </c>
      <c r="YG39">
        <v>22</v>
      </c>
      <c r="YH39">
        <v>15</v>
      </c>
      <c r="YI39">
        <v>17</v>
      </c>
      <c r="YJ39">
        <v>20</v>
      </c>
      <c r="YK39">
        <v>85</v>
      </c>
      <c r="YL39">
        <v>20</v>
      </c>
      <c r="YM39">
        <v>30</v>
      </c>
      <c r="YN39">
        <v>7</v>
      </c>
      <c r="YO39">
        <v>14</v>
      </c>
      <c r="YP39">
        <v>22</v>
      </c>
      <c r="YQ39">
        <v>19</v>
      </c>
      <c r="YR39">
        <v>25</v>
      </c>
      <c r="YS39">
        <v>4</v>
      </c>
      <c r="YT39">
        <v>16</v>
      </c>
      <c r="YU39">
        <v>11</v>
      </c>
      <c r="YV39">
        <v>13</v>
      </c>
      <c r="YW39">
        <v>22</v>
      </c>
      <c r="YX39">
        <v>12</v>
      </c>
      <c r="YY39">
        <v>52</v>
      </c>
      <c r="YZ39">
        <v>33</v>
      </c>
      <c r="ZA39">
        <v>13</v>
      </c>
      <c r="ZB39">
        <v>28</v>
      </c>
      <c r="ZC39">
        <v>9</v>
      </c>
      <c r="ZD39">
        <v>14</v>
      </c>
      <c r="ZE39">
        <v>34</v>
      </c>
      <c r="ZF39">
        <v>11</v>
      </c>
      <c r="ZG39">
        <v>18</v>
      </c>
      <c r="ZH39">
        <v>15</v>
      </c>
      <c r="ZI39">
        <v>60</v>
      </c>
      <c r="ZJ39">
        <v>919</v>
      </c>
      <c r="ZK39">
        <v>1567</v>
      </c>
      <c r="ZL39">
        <v>10</v>
      </c>
      <c r="ZM39">
        <v>10</v>
      </c>
      <c r="ZN39">
        <v>8</v>
      </c>
      <c r="ZO39">
        <v>10</v>
      </c>
      <c r="ZP39">
        <v>30</v>
      </c>
      <c r="ZQ39">
        <v>5</v>
      </c>
      <c r="ZR39">
        <v>21</v>
      </c>
      <c r="ZS39">
        <v>8</v>
      </c>
      <c r="ZT39">
        <v>0</v>
      </c>
      <c r="ZU39">
        <v>11</v>
      </c>
      <c r="ZV39">
        <v>4</v>
      </c>
      <c r="ZW39">
        <v>115</v>
      </c>
      <c r="ZX39">
        <v>23</v>
      </c>
      <c r="ZY39">
        <v>10</v>
      </c>
      <c r="ZZ39">
        <v>22</v>
      </c>
      <c r="AAA39">
        <v>21</v>
      </c>
      <c r="AAB39">
        <v>25</v>
      </c>
      <c r="AAC39">
        <v>6</v>
      </c>
      <c r="AAD39">
        <v>20</v>
      </c>
      <c r="AAE39">
        <v>16</v>
      </c>
      <c r="AAF39">
        <v>13</v>
      </c>
      <c r="AAG39">
        <v>19</v>
      </c>
      <c r="AAH39">
        <v>14</v>
      </c>
      <c r="AAI39">
        <v>33</v>
      </c>
      <c r="AAJ39">
        <v>32</v>
      </c>
      <c r="AAK39">
        <v>6</v>
      </c>
      <c r="AAL39">
        <v>1</v>
      </c>
      <c r="AAM39">
        <v>1</v>
      </c>
      <c r="AAN39">
        <v>102</v>
      </c>
      <c r="AAO39">
        <v>18</v>
      </c>
      <c r="AAP39">
        <v>89</v>
      </c>
      <c r="AAQ39">
        <v>10</v>
      </c>
      <c r="AAR39">
        <v>54</v>
      </c>
      <c r="AAS39">
        <v>4</v>
      </c>
      <c r="AAT39">
        <v>6</v>
      </c>
      <c r="AAU39">
        <v>20</v>
      </c>
      <c r="AAV39">
        <v>1</v>
      </c>
      <c r="AAW39">
        <v>14</v>
      </c>
      <c r="AAX39">
        <v>11</v>
      </c>
      <c r="AAY39">
        <v>12</v>
      </c>
      <c r="AAZ39">
        <v>2</v>
      </c>
      <c r="ABA39">
        <v>0</v>
      </c>
      <c r="ABB39">
        <v>5</v>
      </c>
      <c r="ABC39">
        <v>0</v>
      </c>
      <c r="ABD39">
        <v>14</v>
      </c>
      <c r="ABE39">
        <v>5</v>
      </c>
      <c r="ABF39">
        <v>36</v>
      </c>
      <c r="ABG39">
        <v>22</v>
      </c>
      <c r="ABH39">
        <v>36</v>
      </c>
      <c r="ABI39">
        <v>81</v>
      </c>
      <c r="ABJ39">
        <v>131</v>
      </c>
      <c r="ABK39">
        <v>13</v>
      </c>
      <c r="ABL39">
        <v>211</v>
      </c>
      <c r="ABM39">
        <v>2969</v>
      </c>
      <c r="ABN39">
        <v>90</v>
      </c>
      <c r="ABO39">
        <v>20</v>
      </c>
      <c r="ABP39">
        <v>45</v>
      </c>
      <c r="ABQ39">
        <v>17</v>
      </c>
      <c r="ABR39">
        <v>89</v>
      </c>
      <c r="ABS39">
        <v>44</v>
      </c>
      <c r="ABT39">
        <v>8</v>
      </c>
      <c r="ABU39">
        <v>79</v>
      </c>
      <c r="ABV39">
        <v>19</v>
      </c>
      <c r="ABW39">
        <v>0</v>
      </c>
      <c r="ABX39">
        <v>273</v>
      </c>
      <c r="ABY39">
        <v>58</v>
      </c>
      <c r="ABZ39">
        <v>52</v>
      </c>
      <c r="ACA39">
        <v>30</v>
      </c>
      <c r="ACB39">
        <v>54</v>
      </c>
      <c r="ACC39">
        <v>11</v>
      </c>
      <c r="ACD39">
        <v>314</v>
      </c>
      <c r="ACE39">
        <v>84</v>
      </c>
      <c r="ACF39">
        <v>51</v>
      </c>
      <c r="ACG39">
        <v>1249</v>
      </c>
      <c r="ACH39">
        <v>146</v>
      </c>
      <c r="ACI39">
        <v>116</v>
      </c>
      <c r="ACJ39">
        <v>125</v>
      </c>
      <c r="ACK39">
        <v>8</v>
      </c>
      <c r="ACL39">
        <v>110</v>
      </c>
      <c r="ACM39">
        <v>107</v>
      </c>
      <c r="ACN39">
        <v>81</v>
      </c>
      <c r="ACO39">
        <v>51</v>
      </c>
      <c r="ACP39">
        <v>4692</v>
      </c>
      <c r="ACQ39">
        <v>89</v>
      </c>
      <c r="ACR39">
        <v>15</v>
      </c>
      <c r="ACS39">
        <v>93</v>
      </c>
      <c r="ACT39">
        <v>244</v>
      </c>
      <c r="ACU39">
        <v>2</v>
      </c>
      <c r="ACV39">
        <v>0</v>
      </c>
      <c r="ACW39">
        <v>34</v>
      </c>
      <c r="ACX39">
        <v>236</v>
      </c>
      <c r="ACY39">
        <v>111</v>
      </c>
      <c r="ACZ39">
        <v>9</v>
      </c>
      <c r="ADA39">
        <v>275</v>
      </c>
      <c r="ADB39">
        <v>65</v>
      </c>
      <c r="ADC39">
        <v>405</v>
      </c>
      <c r="ADD39">
        <v>585</v>
      </c>
      <c r="ADE39">
        <v>256</v>
      </c>
      <c r="ADF39">
        <v>85</v>
      </c>
      <c r="ADG39">
        <v>204</v>
      </c>
      <c r="ADH39">
        <v>265</v>
      </c>
      <c r="ADI39">
        <v>2</v>
      </c>
      <c r="ADJ39">
        <v>143</v>
      </c>
      <c r="ADK39">
        <v>307</v>
      </c>
      <c r="ADL39">
        <v>324</v>
      </c>
      <c r="ADM39">
        <v>188</v>
      </c>
      <c r="ADN39">
        <v>166</v>
      </c>
      <c r="ADO39">
        <v>80</v>
      </c>
      <c r="ADP39">
        <v>156</v>
      </c>
      <c r="ADQ39">
        <v>2873</v>
      </c>
      <c r="ADR39">
        <v>64</v>
      </c>
      <c r="ADS39">
        <v>378</v>
      </c>
      <c r="ADT39">
        <v>335</v>
      </c>
      <c r="ADU39">
        <v>367</v>
      </c>
      <c r="ADV39">
        <v>68</v>
      </c>
      <c r="ADW39">
        <v>43930</v>
      </c>
      <c r="ADX39">
        <v>158</v>
      </c>
      <c r="ADY39">
        <v>5344</v>
      </c>
      <c r="ADZ39">
        <v>641</v>
      </c>
      <c r="AEA39">
        <v>1249</v>
      </c>
      <c r="AEB39">
        <v>360</v>
      </c>
      <c r="AEC39">
        <v>2547</v>
      </c>
      <c r="AED39">
        <v>845</v>
      </c>
      <c r="AEE39">
        <v>68849</v>
      </c>
      <c r="AEF39">
        <v>25461</v>
      </c>
      <c r="AEG39">
        <v>12740</v>
      </c>
      <c r="AEH39">
        <v>290</v>
      </c>
      <c r="AEI39">
        <v>57</v>
      </c>
      <c r="AEJ39">
        <v>25</v>
      </c>
      <c r="AEK39">
        <v>2</v>
      </c>
      <c r="AEL39">
        <v>79</v>
      </c>
      <c r="AEM39">
        <v>276</v>
      </c>
      <c r="AEN39">
        <v>285</v>
      </c>
      <c r="AEO39">
        <v>82</v>
      </c>
      <c r="AEP39">
        <v>50</v>
      </c>
      <c r="AEQ39">
        <v>27</v>
      </c>
      <c r="AER39">
        <v>43</v>
      </c>
      <c r="AES39">
        <v>141</v>
      </c>
      <c r="AET39">
        <v>188</v>
      </c>
      <c r="AEU39">
        <v>114</v>
      </c>
      <c r="AEV39">
        <v>110</v>
      </c>
      <c r="AEW39">
        <v>169</v>
      </c>
      <c r="AEX39">
        <v>315</v>
      </c>
      <c r="AEY39">
        <v>55</v>
      </c>
      <c r="AEZ39">
        <v>191</v>
      </c>
      <c r="AFA39">
        <v>90</v>
      </c>
      <c r="AFB39">
        <v>7464</v>
      </c>
      <c r="AFC39">
        <v>2852</v>
      </c>
      <c r="AFD39">
        <v>879</v>
      </c>
      <c r="AFE39">
        <v>113</v>
      </c>
      <c r="AFF39">
        <v>982</v>
      </c>
      <c r="AFG39">
        <v>175</v>
      </c>
      <c r="AFH39">
        <v>321</v>
      </c>
      <c r="AFI39">
        <v>165</v>
      </c>
      <c r="AFJ39">
        <v>1377</v>
      </c>
      <c r="AFK39">
        <v>10750</v>
      </c>
      <c r="AFL39">
        <v>689</v>
      </c>
      <c r="AFM39">
        <v>40</v>
      </c>
      <c r="AFN39">
        <v>64</v>
      </c>
      <c r="AFO39">
        <v>242</v>
      </c>
      <c r="AFP39">
        <v>46358</v>
      </c>
      <c r="AFQ39">
        <v>29</v>
      </c>
      <c r="AFR39">
        <v>22</v>
      </c>
      <c r="AFS39">
        <v>102</v>
      </c>
      <c r="AFT39">
        <v>76</v>
      </c>
      <c r="AFU39">
        <v>21</v>
      </c>
      <c r="AFV39">
        <v>45</v>
      </c>
      <c r="AFW39">
        <v>94</v>
      </c>
      <c r="AFX39">
        <v>63</v>
      </c>
      <c r="AFY39">
        <v>9</v>
      </c>
      <c r="AFZ39">
        <v>275</v>
      </c>
      <c r="AGA39">
        <v>48</v>
      </c>
      <c r="AGB39">
        <v>154</v>
      </c>
      <c r="AGC39">
        <v>4</v>
      </c>
      <c r="AGD39">
        <v>33</v>
      </c>
      <c r="AGE39">
        <v>7</v>
      </c>
      <c r="AGF39">
        <v>0</v>
      </c>
      <c r="AGG39">
        <v>15</v>
      </c>
      <c r="AGH39">
        <v>9</v>
      </c>
      <c r="AGI39">
        <v>11</v>
      </c>
      <c r="AGJ39">
        <v>7</v>
      </c>
      <c r="AGK39">
        <v>8</v>
      </c>
      <c r="AGL39">
        <v>4</v>
      </c>
      <c r="AGM39">
        <v>20</v>
      </c>
      <c r="AGN39">
        <v>24</v>
      </c>
      <c r="AGO39">
        <v>57</v>
      </c>
      <c r="AGP39">
        <v>73</v>
      </c>
      <c r="AGQ39">
        <v>54</v>
      </c>
      <c r="AGR39">
        <v>172</v>
      </c>
      <c r="AGS39">
        <v>112</v>
      </c>
      <c r="AGT39">
        <v>58</v>
      </c>
      <c r="AGU39">
        <v>27</v>
      </c>
      <c r="AGV39">
        <v>97</v>
      </c>
      <c r="AGW39">
        <v>684</v>
      </c>
      <c r="AGX39">
        <v>378</v>
      </c>
      <c r="AGY39">
        <v>443</v>
      </c>
      <c r="AGZ39">
        <v>177</v>
      </c>
      <c r="AHA39">
        <v>96</v>
      </c>
      <c r="AHB39">
        <v>468</v>
      </c>
      <c r="AHC39">
        <v>28</v>
      </c>
      <c r="AHD39">
        <v>47</v>
      </c>
      <c r="AHE39">
        <v>728</v>
      </c>
      <c r="AHF39">
        <v>142</v>
      </c>
      <c r="AHG39">
        <v>185</v>
      </c>
      <c r="AHH39">
        <v>278</v>
      </c>
      <c r="AHI39" s="1">
        <v>321</v>
      </c>
      <c r="AHJ39">
        <v>75</v>
      </c>
      <c r="AHK39">
        <v>29</v>
      </c>
      <c r="AHL39" s="1">
        <v>180</v>
      </c>
      <c r="AHM39">
        <v>16</v>
      </c>
      <c r="AHN39">
        <v>44</v>
      </c>
      <c r="AHO39">
        <v>19</v>
      </c>
      <c r="AHP39">
        <v>22</v>
      </c>
      <c r="AHQ39">
        <v>60</v>
      </c>
      <c r="AHR39">
        <v>74</v>
      </c>
      <c r="AHS39">
        <v>89</v>
      </c>
      <c r="AHT39">
        <v>26</v>
      </c>
      <c r="AHU39">
        <v>43</v>
      </c>
      <c r="AHV39">
        <v>0</v>
      </c>
      <c r="AHW39">
        <v>0</v>
      </c>
      <c r="AHX39">
        <v>3</v>
      </c>
      <c r="AHY39">
        <v>32</v>
      </c>
      <c r="AHZ39">
        <v>52</v>
      </c>
      <c r="AIA39">
        <v>55</v>
      </c>
      <c r="AIB39">
        <v>6</v>
      </c>
      <c r="AIC39">
        <v>117</v>
      </c>
      <c r="AID39">
        <v>28</v>
      </c>
      <c r="AIE39">
        <v>153</v>
      </c>
      <c r="AIF39">
        <v>40</v>
      </c>
      <c r="AIG39">
        <v>92</v>
      </c>
      <c r="AIH39">
        <v>81</v>
      </c>
      <c r="AII39">
        <v>39</v>
      </c>
      <c r="AIJ39">
        <v>51</v>
      </c>
      <c r="AIK39">
        <v>24</v>
      </c>
      <c r="AIL39">
        <v>21</v>
      </c>
      <c r="AIM39">
        <v>91</v>
      </c>
      <c r="AIN39">
        <v>46</v>
      </c>
      <c r="AIO39">
        <v>35</v>
      </c>
      <c r="AIP39">
        <v>91</v>
      </c>
      <c r="AIQ39">
        <v>72</v>
      </c>
      <c r="AIR39">
        <v>91</v>
      </c>
      <c r="AIS39">
        <v>50</v>
      </c>
      <c r="AIT39">
        <v>102</v>
      </c>
      <c r="AIU39">
        <v>98</v>
      </c>
      <c r="AIV39">
        <v>48</v>
      </c>
      <c r="AIW39">
        <v>146</v>
      </c>
      <c r="AIX39">
        <v>10</v>
      </c>
      <c r="AIY39">
        <v>0</v>
      </c>
      <c r="AIZ39">
        <v>4</v>
      </c>
      <c r="AJA39">
        <v>5</v>
      </c>
      <c r="AJB39">
        <v>3</v>
      </c>
      <c r="AJC39">
        <v>56</v>
      </c>
      <c r="AJD39">
        <v>104</v>
      </c>
      <c r="AJE39">
        <v>191</v>
      </c>
      <c r="AJF39">
        <v>0</v>
      </c>
      <c r="AJG39">
        <v>3</v>
      </c>
      <c r="AJH39">
        <v>2</v>
      </c>
      <c r="AJI39">
        <v>0</v>
      </c>
      <c r="AJJ39">
        <v>0</v>
      </c>
      <c r="AJK39">
        <v>0</v>
      </c>
      <c r="AJL39">
        <v>1</v>
      </c>
      <c r="AJM39">
        <v>0</v>
      </c>
      <c r="AJN39">
        <v>3</v>
      </c>
      <c r="AJO39">
        <v>80</v>
      </c>
      <c r="AJP39">
        <v>87</v>
      </c>
      <c r="AJQ39">
        <v>14</v>
      </c>
      <c r="AJR39">
        <v>88</v>
      </c>
      <c r="AJS39">
        <v>24</v>
      </c>
      <c r="AJT39">
        <v>40</v>
      </c>
      <c r="AJU39">
        <v>135</v>
      </c>
      <c r="AJV39">
        <v>33</v>
      </c>
      <c r="AJW39">
        <v>100</v>
      </c>
      <c r="AJX39">
        <v>59</v>
      </c>
      <c r="AJY39">
        <v>22</v>
      </c>
      <c r="AJZ39">
        <v>28</v>
      </c>
      <c r="AKA39">
        <v>45</v>
      </c>
      <c r="AKB39">
        <v>354</v>
      </c>
      <c r="AKC39">
        <v>0</v>
      </c>
      <c r="AKD39">
        <v>0</v>
      </c>
      <c r="AKE39">
        <v>10</v>
      </c>
      <c r="AKF39">
        <v>0</v>
      </c>
      <c r="AKG39">
        <v>0</v>
      </c>
      <c r="AKH39">
        <v>0</v>
      </c>
      <c r="AKI39">
        <v>0</v>
      </c>
      <c r="AKJ39">
        <v>11</v>
      </c>
      <c r="AKK39">
        <v>43</v>
      </c>
      <c r="AKL39">
        <v>28</v>
      </c>
      <c r="AKM39">
        <v>73</v>
      </c>
      <c r="AKN39">
        <v>132</v>
      </c>
      <c r="AKO39">
        <v>14</v>
      </c>
      <c r="AKP39">
        <v>116</v>
      </c>
      <c r="AKQ39">
        <v>68</v>
      </c>
      <c r="AKR39">
        <v>36</v>
      </c>
      <c r="AKS39">
        <v>66</v>
      </c>
      <c r="AKT39">
        <v>38</v>
      </c>
      <c r="AKU39">
        <v>56</v>
      </c>
      <c r="AKV39">
        <v>94</v>
      </c>
      <c r="AKW39">
        <v>25</v>
      </c>
      <c r="AKX39">
        <v>49</v>
      </c>
      <c r="AKY39">
        <v>55</v>
      </c>
      <c r="AKZ39">
        <v>76</v>
      </c>
      <c r="ALA39">
        <v>72</v>
      </c>
      <c r="ALB39">
        <v>11</v>
      </c>
      <c r="ALC39">
        <v>50</v>
      </c>
      <c r="ALD39">
        <v>45</v>
      </c>
      <c r="ALE39">
        <v>93</v>
      </c>
      <c r="ALF39">
        <v>18</v>
      </c>
      <c r="ALG39">
        <v>96</v>
      </c>
      <c r="ALH39">
        <v>59</v>
      </c>
      <c r="ALI39">
        <v>40</v>
      </c>
      <c r="ALJ39">
        <v>59</v>
      </c>
      <c r="ALK39">
        <v>8</v>
      </c>
      <c r="ALL39">
        <v>74</v>
      </c>
      <c r="ALM39">
        <v>27</v>
      </c>
      <c r="ALN39">
        <v>0</v>
      </c>
      <c r="ALO39">
        <v>2</v>
      </c>
      <c r="ALP39">
        <v>0</v>
      </c>
      <c r="ALQ39">
        <v>6</v>
      </c>
      <c r="ALR39">
        <v>4</v>
      </c>
      <c r="ALS39">
        <v>86</v>
      </c>
      <c r="ALT39">
        <v>164</v>
      </c>
      <c r="ALU39">
        <v>69</v>
      </c>
      <c r="ALV39">
        <v>297</v>
      </c>
      <c r="ALW39">
        <v>3</v>
      </c>
      <c r="ALX39">
        <v>28</v>
      </c>
      <c r="ALY39">
        <v>101</v>
      </c>
      <c r="ALZ39">
        <v>71</v>
      </c>
      <c r="AMA39">
        <v>45</v>
      </c>
      <c r="AMB39">
        <v>87</v>
      </c>
      <c r="AMC39">
        <v>65</v>
      </c>
      <c r="AMD39">
        <v>22</v>
      </c>
      <c r="AME39">
        <v>124</v>
      </c>
      <c r="AMF39">
        <v>142</v>
      </c>
      <c r="AMG39">
        <v>131</v>
      </c>
      <c r="AMH39">
        <v>69</v>
      </c>
      <c r="AMI39">
        <v>7</v>
      </c>
      <c r="AMJ39">
        <v>53</v>
      </c>
      <c r="AMK39">
        <v>43</v>
      </c>
      <c r="AML39">
        <v>72</v>
      </c>
      <c r="AMM39">
        <v>8</v>
      </c>
      <c r="AMN39">
        <v>63</v>
      </c>
      <c r="AMO39">
        <v>30</v>
      </c>
      <c r="AMP39">
        <v>22</v>
      </c>
      <c r="AMQ39">
        <v>26</v>
      </c>
      <c r="AMR39">
        <v>81</v>
      </c>
      <c r="AMS39">
        <v>144</v>
      </c>
      <c r="AMT39">
        <v>103</v>
      </c>
      <c r="AMU39">
        <v>134</v>
      </c>
      <c r="AMV39">
        <v>14</v>
      </c>
      <c r="AMW39">
        <v>6</v>
      </c>
      <c r="AMX39">
        <v>47</v>
      </c>
      <c r="AMY39">
        <v>101</v>
      </c>
      <c r="AMZ39">
        <v>45</v>
      </c>
      <c r="ANA39">
        <v>158</v>
      </c>
      <c r="ANB39">
        <v>25</v>
      </c>
      <c r="ANC39">
        <v>8</v>
      </c>
      <c r="AND39">
        <v>11</v>
      </c>
      <c r="ANE39">
        <v>81</v>
      </c>
      <c r="ANF39">
        <v>282</v>
      </c>
      <c r="ANG39">
        <v>66</v>
      </c>
      <c r="ANH39">
        <v>36</v>
      </c>
      <c r="ANI39">
        <v>13</v>
      </c>
      <c r="ANJ39">
        <v>11</v>
      </c>
      <c r="ANK39">
        <v>103</v>
      </c>
      <c r="ANL39">
        <v>42</v>
      </c>
      <c r="ANM39">
        <v>87</v>
      </c>
      <c r="ANN39">
        <v>98</v>
      </c>
      <c r="ANO39">
        <v>7</v>
      </c>
      <c r="ANP39">
        <v>33</v>
      </c>
      <c r="ANQ39">
        <v>2</v>
      </c>
      <c r="ANR39">
        <v>12</v>
      </c>
      <c r="ANS39">
        <v>209</v>
      </c>
      <c r="ANT39">
        <v>117</v>
      </c>
      <c r="ANU39">
        <v>57</v>
      </c>
      <c r="ANV39">
        <v>36</v>
      </c>
      <c r="ANW39">
        <v>43</v>
      </c>
      <c r="ANX39">
        <v>224</v>
      </c>
      <c r="ANY39">
        <v>295</v>
      </c>
      <c r="ANZ39">
        <v>50</v>
      </c>
      <c r="AOA39">
        <v>8</v>
      </c>
      <c r="AOB39">
        <v>107</v>
      </c>
      <c r="AOC39">
        <v>100</v>
      </c>
      <c r="AOD39">
        <v>174</v>
      </c>
      <c r="AOE39">
        <v>165</v>
      </c>
      <c r="AOF39">
        <v>228</v>
      </c>
      <c r="AOG39">
        <v>87</v>
      </c>
      <c r="AOH39">
        <v>26</v>
      </c>
      <c r="AOI39">
        <v>120</v>
      </c>
      <c r="AOJ39">
        <v>0</v>
      </c>
      <c r="AOK39">
        <v>10</v>
      </c>
      <c r="AOL39">
        <v>0</v>
      </c>
      <c r="AOM39">
        <v>1</v>
      </c>
      <c r="AON39">
        <v>1</v>
      </c>
      <c r="AOO39">
        <v>3</v>
      </c>
      <c r="AOP39">
        <v>11</v>
      </c>
      <c r="AOQ39">
        <v>3</v>
      </c>
      <c r="AOR39">
        <v>3</v>
      </c>
      <c r="AOS39">
        <v>0</v>
      </c>
      <c r="AOT39">
        <v>1</v>
      </c>
      <c r="AOU39">
        <v>8</v>
      </c>
      <c r="AOV39">
        <v>1</v>
      </c>
      <c r="AOW39">
        <v>0</v>
      </c>
      <c r="AOX39">
        <v>1</v>
      </c>
      <c r="AOY39">
        <v>0</v>
      </c>
      <c r="AOZ39">
        <v>0</v>
      </c>
      <c r="APA39">
        <v>22</v>
      </c>
      <c r="APB39">
        <v>1</v>
      </c>
      <c r="APC39">
        <v>5</v>
      </c>
      <c r="APD39">
        <v>2</v>
      </c>
      <c r="APE39">
        <v>0</v>
      </c>
      <c r="APF39">
        <v>0</v>
      </c>
      <c r="APG39">
        <v>8</v>
      </c>
      <c r="APH39">
        <v>6</v>
      </c>
      <c r="API39">
        <v>1</v>
      </c>
      <c r="APJ39">
        <v>2</v>
      </c>
      <c r="APK39">
        <v>1</v>
      </c>
      <c r="APL39">
        <v>37</v>
      </c>
      <c r="APM39">
        <v>0</v>
      </c>
      <c r="APN39">
        <v>1</v>
      </c>
      <c r="APO39">
        <v>0</v>
      </c>
      <c r="APP39">
        <v>24</v>
      </c>
      <c r="APQ39">
        <v>0</v>
      </c>
      <c r="APR39">
        <v>4</v>
      </c>
      <c r="APS39">
        <v>0</v>
      </c>
      <c r="APT39">
        <v>8</v>
      </c>
      <c r="APU39">
        <v>0</v>
      </c>
      <c r="APV39">
        <v>12</v>
      </c>
      <c r="APW39">
        <v>56</v>
      </c>
      <c r="APX39">
        <v>0</v>
      </c>
      <c r="APY39">
        <v>1</v>
      </c>
      <c r="APZ39">
        <v>1</v>
      </c>
      <c r="AQA39">
        <v>49</v>
      </c>
      <c r="AQB39">
        <v>141</v>
      </c>
      <c r="AQC39">
        <v>39</v>
      </c>
      <c r="AQD39">
        <v>40</v>
      </c>
      <c r="AQE39">
        <v>21</v>
      </c>
      <c r="AQF39">
        <v>60</v>
      </c>
      <c r="AQG39">
        <v>43</v>
      </c>
      <c r="AQH39">
        <v>52</v>
      </c>
      <c r="AQI39">
        <v>32</v>
      </c>
      <c r="AQJ39">
        <v>35</v>
      </c>
      <c r="AQK39">
        <v>29</v>
      </c>
      <c r="AQL39">
        <v>27</v>
      </c>
      <c r="AQM39">
        <v>29</v>
      </c>
      <c r="AQN39">
        <v>33</v>
      </c>
      <c r="AQO39">
        <v>50</v>
      </c>
      <c r="AQP39">
        <v>26</v>
      </c>
      <c r="AQQ39">
        <v>27</v>
      </c>
      <c r="AQR39">
        <v>26</v>
      </c>
      <c r="AQS39">
        <v>54</v>
      </c>
      <c r="AQT39">
        <v>28</v>
      </c>
      <c r="AQU39">
        <v>109</v>
      </c>
      <c r="AQV39">
        <v>23</v>
      </c>
      <c r="AQW39">
        <v>20</v>
      </c>
      <c r="AQX39">
        <v>85</v>
      </c>
      <c r="AQY39">
        <v>9</v>
      </c>
      <c r="AQZ39">
        <v>18</v>
      </c>
      <c r="ARA39">
        <v>44</v>
      </c>
      <c r="ARB39">
        <v>60</v>
      </c>
      <c r="ARC39">
        <v>0</v>
      </c>
      <c r="ARD39">
        <v>3</v>
      </c>
      <c r="ARE39">
        <v>8</v>
      </c>
      <c r="ARF39">
        <v>11</v>
      </c>
      <c r="ARG39">
        <v>2</v>
      </c>
      <c r="ARH39">
        <v>2</v>
      </c>
      <c r="ARI39">
        <v>14</v>
      </c>
      <c r="ARJ39">
        <v>304</v>
      </c>
      <c r="ARK39">
        <v>17</v>
      </c>
      <c r="ARL39">
        <v>23</v>
      </c>
      <c r="ARM39">
        <v>76</v>
      </c>
      <c r="ARN39">
        <v>5</v>
      </c>
      <c r="ARO39">
        <v>20</v>
      </c>
      <c r="ARP39">
        <v>14</v>
      </c>
      <c r="ARQ39">
        <v>173</v>
      </c>
      <c r="ARR39">
        <v>12</v>
      </c>
      <c r="ARS39">
        <v>0</v>
      </c>
      <c r="ART39">
        <v>4</v>
      </c>
      <c r="ARU39">
        <v>85</v>
      </c>
      <c r="ARV39">
        <v>210</v>
      </c>
      <c r="ARW39">
        <v>201</v>
      </c>
      <c r="ARX39">
        <v>19</v>
      </c>
      <c r="ARY39">
        <v>3</v>
      </c>
      <c r="ARZ39">
        <v>4</v>
      </c>
      <c r="ASA39">
        <v>61</v>
      </c>
      <c r="ASB39">
        <v>91</v>
      </c>
      <c r="ASC39">
        <v>24</v>
      </c>
      <c r="ASD39">
        <v>6</v>
      </c>
      <c r="ASE39">
        <v>101</v>
      </c>
      <c r="ASF39">
        <v>20</v>
      </c>
      <c r="ASG39">
        <v>8</v>
      </c>
      <c r="ASH39">
        <v>9</v>
      </c>
      <c r="ASI39">
        <v>29</v>
      </c>
      <c r="ASJ39">
        <v>29</v>
      </c>
      <c r="ASK39">
        <v>3</v>
      </c>
      <c r="ASL39">
        <v>6</v>
      </c>
      <c r="ASM39">
        <v>18</v>
      </c>
      <c r="ASN39">
        <v>11</v>
      </c>
      <c r="ASO39">
        <v>10</v>
      </c>
      <c r="ASP39">
        <v>18</v>
      </c>
      <c r="ASQ39">
        <v>13</v>
      </c>
      <c r="ASR39">
        <v>0</v>
      </c>
      <c r="ASS39">
        <v>43</v>
      </c>
      <c r="AST39">
        <v>1</v>
      </c>
      <c r="ASU39">
        <v>8</v>
      </c>
      <c r="ASV39">
        <v>44</v>
      </c>
      <c r="ASW39">
        <v>3</v>
      </c>
      <c r="ASX39">
        <v>15</v>
      </c>
      <c r="ASY39">
        <v>18</v>
      </c>
      <c r="ASZ39">
        <v>18</v>
      </c>
      <c r="ATA39">
        <v>12</v>
      </c>
      <c r="ATB39">
        <v>125</v>
      </c>
      <c r="ATC39">
        <v>40</v>
      </c>
      <c r="ATD39">
        <v>38</v>
      </c>
      <c r="ATE39">
        <v>177</v>
      </c>
      <c r="ATF39">
        <v>35</v>
      </c>
      <c r="ATG39">
        <v>19</v>
      </c>
      <c r="ATH39">
        <v>32</v>
      </c>
      <c r="ATI39">
        <v>33</v>
      </c>
      <c r="ATJ39">
        <v>8</v>
      </c>
      <c r="ATK39">
        <v>26</v>
      </c>
      <c r="ATL39">
        <v>41</v>
      </c>
      <c r="ATM39">
        <v>70</v>
      </c>
      <c r="ATN39">
        <v>106</v>
      </c>
      <c r="ATO39">
        <v>11</v>
      </c>
      <c r="ATP39">
        <v>36</v>
      </c>
      <c r="ATQ39">
        <v>28</v>
      </c>
      <c r="ATR39">
        <v>10</v>
      </c>
      <c r="ATS39">
        <v>32</v>
      </c>
      <c r="ATT39">
        <v>46</v>
      </c>
      <c r="ATU39">
        <v>25</v>
      </c>
      <c r="ATV39">
        <v>59</v>
      </c>
      <c r="ATW39">
        <v>8</v>
      </c>
      <c r="ATX39">
        <v>56</v>
      </c>
      <c r="ATY39">
        <v>91</v>
      </c>
      <c r="ATZ39">
        <v>144</v>
      </c>
      <c r="AUA39">
        <v>53</v>
      </c>
      <c r="AUB39">
        <v>102</v>
      </c>
      <c r="AUC39">
        <v>24</v>
      </c>
      <c r="AUD39">
        <v>107</v>
      </c>
      <c r="AUE39">
        <v>80</v>
      </c>
      <c r="AUF39">
        <v>116</v>
      </c>
      <c r="AUG39">
        <v>18</v>
      </c>
      <c r="AUH39">
        <v>288</v>
      </c>
      <c r="AUI39">
        <v>70</v>
      </c>
      <c r="AUJ39">
        <v>18</v>
      </c>
      <c r="AUK39">
        <v>13</v>
      </c>
      <c r="AUL39">
        <v>74</v>
      </c>
      <c r="AUM39">
        <v>159</v>
      </c>
      <c r="AUN39">
        <v>70</v>
      </c>
      <c r="AUO39">
        <v>116</v>
      </c>
      <c r="AUP39">
        <v>291</v>
      </c>
      <c r="AUQ39">
        <v>53</v>
      </c>
      <c r="AUR39">
        <v>217</v>
      </c>
      <c r="AUS39">
        <v>121</v>
      </c>
      <c r="AUT39">
        <v>60</v>
      </c>
      <c r="AUU39">
        <v>34</v>
      </c>
      <c r="AUV39">
        <v>78</v>
      </c>
      <c r="AUW39">
        <v>89</v>
      </c>
      <c r="AUX39">
        <v>90</v>
      </c>
      <c r="AUY39">
        <v>35</v>
      </c>
      <c r="AUZ39">
        <v>72</v>
      </c>
      <c r="AVA39">
        <v>88</v>
      </c>
      <c r="AVB39">
        <v>18</v>
      </c>
      <c r="AVC39">
        <v>62</v>
      </c>
      <c r="AVD39">
        <v>12</v>
      </c>
      <c r="AVE39">
        <v>19</v>
      </c>
      <c r="AVF39">
        <v>71</v>
      </c>
      <c r="AVG39">
        <v>81</v>
      </c>
      <c r="AVH39">
        <v>113</v>
      </c>
      <c r="AVI39">
        <v>24</v>
      </c>
      <c r="AVJ39">
        <v>75</v>
      </c>
      <c r="AVK39">
        <v>168</v>
      </c>
      <c r="AVL39">
        <v>99</v>
      </c>
      <c r="AVM39">
        <v>62</v>
      </c>
      <c r="AVN39">
        <v>55</v>
      </c>
      <c r="AVO39">
        <v>75</v>
      </c>
      <c r="AVP39">
        <v>43</v>
      </c>
      <c r="AVQ39">
        <v>70</v>
      </c>
      <c r="AVR39">
        <v>101</v>
      </c>
      <c r="AVS39">
        <v>6</v>
      </c>
      <c r="AVT39">
        <v>9</v>
      </c>
      <c r="AVU39">
        <v>66</v>
      </c>
      <c r="AVV39">
        <v>32</v>
      </c>
      <c r="AVW39">
        <v>1</v>
      </c>
      <c r="AVX39">
        <v>26</v>
      </c>
      <c r="AVY39">
        <v>7</v>
      </c>
      <c r="AVZ39">
        <v>1</v>
      </c>
      <c r="AWA39">
        <v>144</v>
      </c>
      <c r="AWB39">
        <v>91</v>
      </c>
      <c r="AWC39">
        <v>77</v>
      </c>
      <c r="AWD39">
        <v>35</v>
      </c>
      <c r="AWE39">
        <v>30</v>
      </c>
      <c r="AWF39">
        <v>35</v>
      </c>
      <c r="AWG39">
        <v>18</v>
      </c>
      <c r="AWH39">
        <v>121</v>
      </c>
      <c r="AWI39">
        <v>13</v>
      </c>
      <c r="AWJ39">
        <v>4</v>
      </c>
      <c r="AWK39">
        <v>12</v>
      </c>
      <c r="AWL39">
        <v>8</v>
      </c>
      <c r="AWM39">
        <v>44</v>
      </c>
      <c r="AWN39">
        <v>69</v>
      </c>
      <c r="AWO39">
        <v>3</v>
      </c>
      <c r="AWP39">
        <v>30</v>
      </c>
      <c r="AWQ39">
        <v>22</v>
      </c>
      <c r="AWR39">
        <v>87</v>
      </c>
      <c r="AWS39">
        <v>114</v>
      </c>
      <c r="AWT39">
        <v>54</v>
      </c>
      <c r="AWU39">
        <v>77</v>
      </c>
      <c r="AWV39">
        <v>288</v>
      </c>
      <c r="AWW39">
        <v>76</v>
      </c>
      <c r="AWX39">
        <v>70</v>
      </c>
      <c r="AWY39">
        <v>124</v>
      </c>
      <c r="AWZ39">
        <v>104</v>
      </c>
      <c r="AXA39">
        <v>81</v>
      </c>
      <c r="AXB39">
        <v>1</v>
      </c>
      <c r="AXC39">
        <v>13</v>
      </c>
      <c r="AXD39">
        <v>78</v>
      </c>
      <c r="AXE39">
        <v>11</v>
      </c>
      <c r="AXF39">
        <v>13</v>
      </c>
      <c r="AXG39">
        <v>290</v>
      </c>
      <c r="AXH39">
        <v>121</v>
      </c>
      <c r="AXI39">
        <v>83</v>
      </c>
      <c r="AXJ39">
        <v>64</v>
      </c>
      <c r="AXK39">
        <v>238</v>
      </c>
      <c r="AXL39">
        <v>194</v>
      </c>
      <c r="AXM39">
        <v>10</v>
      </c>
      <c r="AXN39">
        <v>13</v>
      </c>
      <c r="AXO39">
        <v>183</v>
      </c>
      <c r="AXP39">
        <v>66</v>
      </c>
      <c r="AXQ39">
        <v>393</v>
      </c>
      <c r="AXR39">
        <v>349</v>
      </c>
      <c r="AXS39">
        <v>322</v>
      </c>
      <c r="AXT39">
        <v>256</v>
      </c>
      <c r="AXU39">
        <v>1191</v>
      </c>
      <c r="AXV39">
        <v>1981</v>
      </c>
      <c r="AXW39">
        <v>500</v>
      </c>
      <c r="AXX39">
        <v>87</v>
      </c>
      <c r="AXY39">
        <v>1363</v>
      </c>
      <c r="AXZ39">
        <v>95</v>
      </c>
      <c r="AYA39">
        <v>31</v>
      </c>
      <c r="AYB39">
        <v>2</v>
      </c>
      <c r="AYC39">
        <v>155</v>
      </c>
      <c r="AYD39">
        <v>52</v>
      </c>
      <c r="AYE39">
        <v>233</v>
      </c>
      <c r="AYF39">
        <v>109</v>
      </c>
      <c r="AYG39">
        <v>137</v>
      </c>
      <c r="AYH39">
        <v>121</v>
      </c>
      <c r="AYI39">
        <v>165</v>
      </c>
      <c r="AYJ39">
        <v>256</v>
      </c>
      <c r="AYK39">
        <v>151</v>
      </c>
      <c r="AYL39">
        <v>269</v>
      </c>
      <c r="AYM39">
        <v>193</v>
      </c>
      <c r="AYN39">
        <v>200</v>
      </c>
      <c r="AYO39">
        <v>213</v>
      </c>
      <c r="AYP39">
        <v>126</v>
      </c>
      <c r="AYQ39">
        <v>155</v>
      </c>
      <c r="AYR39">
        <v>18</v>
      </c>
      <c r="AYS39">
        <v>253</v>
      </c>
      <c r="AYT39">
        <v>164</v>
      </c>
      <c r="AYU39">
        <v>240</v>
      </c>
      <c r="AYV39">
        <v>156</v>
      </c>
      <c r="AYW39">
        <v>208</v>
      </c>
      <c r="AYX39">
        <v>138</v>
      </c>
      <c r="AYY39">
        <v>95</v>
      </c>
      <c r="AYZ39">
        <v>92</v>
      </c>
      <c r="AZA39">
        <v>60</v>
      </c>
      <c r="AZB39">
        <v>253</v>
      </c>
      <c r="AZC39">
        <v>74</v>
      </c>
      <c r="AZD39">
        <v>152</v>
      </c>
      <c r="AZE39">
        <v>132</v>
      </c>
      <c r="AZF39">
        <v>78</v>
      </c>
      <c r="AZG39">
        <v>45</v>
      </c>
      <c r="AZH39">
        <v>158</v>
      </c>
      <c r="AZI39">
        <v>2</v>
      </c>
      <c r="AZJ39">
        <v>46</v>
      </c>
      <c r="AZK39">
        <v>60</v>
      </c>
      <c r="AZL39">
        <v>13</v>
      </c>
      <c r="AZM39">
        <v>18</v>
      </c>
      <c r="AZN39">
        <v>14</v>
      </c>
      <c r="AZO39">
        <v>94</v>
      </c>
      <c r="AZP39">
        <v>17</v>
      </c>
      <c r="AZQ39">
        <v>7</v>
      </c>
      <c r="AZR39">
        <v>31</v>
      </c>
      <c r="AZS39">
        <v>11</v>
      </c>
      <c r="AZT39">
        <v>0</v>
      </c>
      <c r="AZU39">
        <v>3</v>
      </c>
      <c r="AZV39">
        <v>3</v>
      </c>
      <c r="AZW39">
        <v>327</v>
      </c>
      <c r="AZX39">
        <v>16</v>
      </c>
      <c r="AZY39">
        <v>6</v>
      </c>
      <c r="AZZ39">
        <v>1</v>
      </c>
      <c r="BAA39">
        <v>0</v>
      </c>
      <c r="BAB39">
        <v>15</v>
      </c>
      <c r="BAC39">
        <v>0</v>
      </c>
      <c r="BAD39">
        <v>22</v>
      </c>
      <c r="BAE39">
        <v>15</v>
      </c>
      <c r="BAF39">
        <v>1</v>
      </c>
      <c r="BAG39">
        <v>31</v>
      </c>
      <c r="BAH39">
        <v>0</v>
      </c>
      <c r="BAI39">
        <v>23</v>
      </c>
      <c r="BAJ39">
        <v>7</v>
      </c>
      <c r="BAK39">
        <v>7</v>
      </c>
      <c r="BAL39">
        <v>17</v>
      </c>
      <c r="BAM39">
        <v>11</v>
      </c>
      <c r="BAN39">
        <v>8</v>
      </c>
      <c r="BAO39">
        <v>2</v>
      </c>
      <c r="BAP39">
        <v>4</v>
      </c>
      <c r="BAQ39">
        <v>10</v>
      </c>
      <c r="BAR39">
        <v>11</v>
      </c>
      <c r="BAS39">
        <v>5</v>
      </c>
      <c r="BAT39">
        <v>55</v>
      </c>
      <c r="BAU39">
        <v>84</v>
      </c>
      <c r="BAV39">
        <v>1</v>
      </c>
      <c r="BAW39">
        <v>17</v>
      </c>
      <c r="BAX39">
        <v>93</v>
      </c>
      <c r="BAY39">
        <v>60</v>
      </c>
      <c r="BAZ39">
        <v>394</v>
      </c>
      <c r="BBA39">
        <v>56</v>
      </c>
      <c r="BBB39">
        <v>313</v>
      </c>
      <c r="BBC39">
        <v>124</v>
      </c>
      <c r="BBD39">
        <v>50</v>
      </c>
      <c r="BBE39">
        <v>88</v>
      </c>
      <c r="BBF39">
        <v>54</v>
      </c>
      <c r="BBG39">
        <v>2</v>
      </c>
      <c r="BBH39">
        <v>0</v>
      </c>
      <c r="BBI39">
        <v>4</v>
      </c>
      <c r="BBJ39">
        <v>11</v>
      </c>
      <c r="BBK39">
        <v>5</v>
      </c>
      <c r="BBL39">
        <v>0</v>
      </c>
      <c r="BBM39">
        <v>7</v>
      </c>
      <c r="BBN39">
        <v>0</v>
      </c>
      <c r="BBO39">
        <v>9</v>
      </c>
      <c r="BBP39">
        <v>5</v>
      </c>
      <c r="BBQ39">
        <v>15</v>
      </c>
      <c r="BBR39">
        <v>22</v>
      </c>
      <c r="BBS39">
        <v>40</v>
      </c>
      <c r="BBT39">
        <v>2</v>
      </c>
      <c r="BBU39">
        <v>70</v>
      </c>
      <c r="BBV39">
        <v>29</v>
      </c>
      <c r="BBW39">
        <v>3</v>
      </c>
      <c r="BBX39">
        <v>22</v>
      </c>
      <c r="BBY39">
        <v>8</v>
      </c>
      <c r="BBZ39">
        <v>20</v>
      </c>
      <c r="BCA39">
        <v>42</v>
      </c>
      <c r="BCB39">
        <v>124</v>
      </c>
      <c r="BCC39">
        <v>0</v>
      </c>
      <c r="BCD39">
        <v>19</v>
      </c>
      <c r="BCE39">
        <v>11</v>
      </c>
      <c r="BCF39">
        <v>0</v>
      </c>
      <c r="BCG39">
        <v>1</v>
      </c>
      <c r="BCH39">
        <v>8</v>
      </c>
      <c r="BCI39">
        <v>18</v>
      </c>
      <c r="BCJ39">
        <v>5</v>
      </c>
      <c r="BCK39">
        <v>8</v>
      </c>
      <c r="BCL39">
        <v>0</v>
      </c>
      <c r="BCM39">
        <v>0</v>
      </c>
      <c r="BCN39">
        <v>2</v>
      </c>
      <c r="BCO39">
        <v>8</v>
      </c>
      <c r="BCP39">
        <v>95</v>
      </c>
      <c r="BCQ39">
        <v>6</v>
      </c>
      <c r="BCR39">
        <v>10</v>
      </c>
      <c r="BCS39">
        <v>0</v>
      </c>
      <c r="BCT39">
        <v>9</v>
      </c>
      <c r="BCU39">
        <v>44</v>
      </c>
      <c r="BCV39">
        <v>1</v>
      </c>
      <c r="BCW39">
        <v>3</v>
      </c>
      <c r="BCX39">
        <v>1</v>
      </c>
      <c r="BCY39">
        <v>17</v>
      </c>
      <c r="BCZ39">
        <v>18</v>
      </c>
      <c r="BDA39">
        <v>4</v>
      </c>
      <c r="BDB39">
        <v>9</v>
      </c>
      <c r="BDC39">
        <v>11</v>
      </c>
      <c r="BDD39">
        <v>0</v>
      </c>
      <c r="BDE39">
        <v>6</v>
      </c>
      <c r="BDF39">
        <v>3</v>
      </c>
      <c r="BDG39">
        <v>11</v>
      </c>
      <c r="BDH39">
        <v>29</v>
      </c>
      <c r="BDI39">
        <v>4</v>
      </c>
      <c r="BDJ39">
        <v>17</v>
      </c>
      <c r="BDK39">
        <v>40</v>
      </c>
      <c r="BDL39">
        <v>18</v>
      </c>
      <c r="BDM39">
        <v>15</v>
      </c>
      <c r="BDN39">
        <v>118</v>
      </c>
      <c r="BDO39">
        <v>83</v>
      </c>
      <c r="BDP39">
        <v>3</v>
      </c>
      <c r="BDQ39">
        <v>2</v>
      </c>
      <c r="BDR39">
        <v>8</v>
      </c>
      <c r="BDS39">
        <v>115</v>
      </c>
      <c r="BDT39">
        <v>141</v>
      </c>
      <c r="BDU39">
        <v>136</v>
      </c>
      <c r="BDV39">
        <v>106</v>
      </c>
      <c r="BDW39">
        <v>41</v>
      </c>
      <c r="BDX39">
        <v>32</v>
      </c>
      <c r="BDY39">
        <v>29</v>
      </c>
      <c r="BDZ39">
        <v>58</v>
      </c>
      <c r="BEA39">
        <v>36</v>
      </c>
      <c r="BEB39">
        <v>53</v>
      </c>
      <c r="BEC39">
        <v>122</v>
      </c>
      <c r="BED39">
        <v>169</v>
      </c>
      <c r="BEE39">
        <v>18</v>
      </c>
      <c r="BEF39">
        <v>62</v>
      </c>
      <c r="BEG39">
        <v>38</v>
      </c>
      <c r="BEH39">
        <v>0</v>
      </c>
      <c r="BEI39">
        <v>0</v>
      </c>
      <c r="BEJ39">
        <v>0</v>
      </c>
      <c r="BEK39">
        <v>1</v>
      </c>
      <c r="BEL39">
        <v>0</v>
      </c>
      <c r="BEM39">
        <v>0</v>
      </c>
      <c r="BEN39">
        <v>4</v>
      </c>
      <c r="BEO39">
        <v>1</v>
      </c>
      <c r="BEP39">
        <v>18</v>
      </c>
      <c r="BEQ39">
        <v>11</v>
      </c>
      <c r="BER39">
        <v>134</v>
      </c>
      <c r="BES39">
        <v>30</v>
      </c>
      <c r="BET39">
        <v>209</v>
      </c>
      <c r="BEU39">
        <v>103</v>
      </c>
      <c r="BEV39">
        <v>30</v>
      </c>
      <c r="BEW39">
        <v>45</v>
      </c>
      <c r="BEX39">
        <v>10</v>
      </c>
      <c r="BEY39">
        <v>10</v>
      </c>
      <c r="BEZ39">
        <v>64</v>
      </c>
      <c r="BFA39">
        <v>0</v>
      </c>
      <c r="BFB39">
        <v>54</v>
      </c>
      <c r="BFC39">
        <v>52</v>
      </c>
      <c r="BFD39">
        <v>59</v>
      </c>
      <c r="BFE39">
        <v>29</v>
      </c>
      <c r="BFF39">
        <v>65</v>
      </c>
      <c r="BFG39">
        <v>43</v>
      </c>
      <c r="BFH39">
        <v>0</v>
      </c>
      <c r="BFI39">
        <v>30</v>
      </c>
      <c r="BFJ39">
        <v>10</v>
      </c>
      <c r="BFK39">
        <v>22</v>
      </c>
      <c r="BFL39">
        <v>49</v>
      </c>
      <c r="BFM39">
        <v>221</v>
      </c>
      <c r="BFN39">
        <v>194</v>
      </c>
      <c r="BFO39">
        <v>368</v>
      </c>
      <c r="BFP39">
        <v>0</v>
      </c>
      <c r="BFQ39">
        <v>1</v>
      </c>
      <c r="BFR39">
        <v>20</v>
      </c>
      <c r="BFS39">
        <v>0</v>
      </c>
      <c r="BFT39">
        <v>69</v>
      </c>
      <c r="BFU39">
        <v>15</v>
      </c>
      <c r="BFV39">
        <v>22</v>
      </c>
      <c r="BFW39">
        <v>26</v>
      </c>
      <c r="BFX39">
        <v>48</v>
      </c>
      <c r="BFY39">
        <v>10</v>
      </c>
      <c r="BFZ39">
        <v>1</v>
      </c>
      <c r="BGA39">
        <v>21</v>
      </c>
      <c r="BGB39">
        <v>20</v>
      </c>
      <c r="BGC39">
        <v>4729</v>
      </c>
      <c r="BGD39">
        <v>47</v>
      </c>
      <c r="BGE39">
        <v>21</v>
      </c>
      <c r="BGF39">
        <v>6</v>
      </c>
      <c r="BGG39">
        <v>491</v>
      </c>
      <c r="BGH39">
        <v>47854</v>
      </c>
      <c r="BGI39">
        <v>1812</v>
      </c>
      <c r="BGJ39">
        <v>4</v>
      </c>
      <c r="BGK39">
        <v>194</v>
      </c>
      <c r="BGL39">
        <v>48</v>
      </c>
      <c r="BGM39">
        <v>5</v>
      </c>
      <c r="BGN39">
        <v>17</v>
      </c>
      <c r="BGO39">
        <v>33</v>
      </c>
      <c r="BGP39">
        <v>2</v>
      </c>
      <c r="BGQ39">
        <v>1</v>
      </c>
      <c r="BGR39">
        <v>7</v>
      </c>
      <c r="BGS39">
        <v>40</v>
      </c>
      <c r="BGT39">
        <v>32</v>
      </c>
      <c r="BGU39">
        <v>30</v>
      </c>
      <c r="BGV39">
        <v>66</v>
      </c>
      <c r="BGW39">
        <v>58</v>
      </c>
      <c r="BGX39">
        <v>8</v>
      </c>
      <c r="BGY39">
        <v>46</v>
      </c>
      <c r="BGZ39">
        <v>46</v>
      </c>
      <c r="BHA39">
        <v>9</v>
      </c>
      <c r="BHB39">
        <v>6</v>
      </c>
      <c r="BHC39">
        <v>29</v>
      </c>
      <c r="BHD39">
        <v>3</v>
      </c>
      <c r="BHE39">
        <v>123</v>
      </c>
      <c r="BHF39">
        <v>12</v>
      </c>
      <c r="BHG39">
        <v>8</v>
      </c>
      <c r="BHH39">
        <v>0</v>
      </c>
      <c r="BHI39">
        <v>9</v>
      </c>
      <c r="BHJ39">
        <v>14</v>
      </c>
      <c r="BHK39">
        <v>2</v>
      </c>
      <c r="BHL39">
        <v>168</v>
      </c>
      <c r="BHM39">
        <v>63</v>
      </c>
      <c r="BHN39">
        <v>258</v>
      </c>
      <c r="BHO39">
        <v>44</v>
      </c>
      <c r="BHP39">
        <v>21</v>
      </c>
      <c r="BHQ39">
        <v>186</v>
      </c>
      <c r="BHR39">
        <v>12</v>
      </c>
      <c r="BHS39">
        <v>33</v>
      </c>
      <c r="BHT39">
        <v>43</v>
      </c>
      <c r="BHU39">
        <v>10</v>
      </c>
      <c r="BHV39">
        <v>0</v>
      </c>
      <c r="BHW39">
        <v>7</v>
      </c>
      <c r="BHX39">
        <v>10</v>
      </c>
      <c r="BHY39">
        <v>21</v>
      </c>
      <c r="BHZ39">
        <v>2</v>
      </c>
      <c r="BIA39">
        <v>0</v>
      </c>
      <c r="BIB39">
        <v>84</v>
      </c>
      <c r="BIC39">
        <v>10</v>
      </c>
      <c r="BID39">
        <v>71</v>
      </c>
      <c r="BIE39">
        <v>11</v>
      </c>
      <c r="BIF39">
        <v>2</v>
      </c>
      <c r="BIG39">
        <v>39</v>
      </c>
      <c r="BIH39">
        <v>1</v>
      </c>
      <c r="BII39">
        <v>18</v>
      </c>
      <c r="BIJ39">
        <v>32</v>
      </c>
      <c r="BIK39">
        <v>12</v>
      </c>
      <c r="BIL39">
        <v>45</v>
      </c>
      <c r="BIM39">
        <v>15</v>
      </c>
      <c r="BIN39">
        <v>0</v>
      </c>
      <c r="BIO39">
        <v>5</v>
      </c>
      <c r="BIP39">
        <v>1</v>
      </c>
      <c r="BIQ39">
        <v>0</v>
      </c>
      <c r="BIR39">
        <v>11</v>
      </c>
      <c r="BIS39">
        <v>17</v>
      </c>
      <c r="BIT39">
        <v>0</v>
      </c>
      <c r="BIU39">
        <v>59</v>
      </c>
      <c r="BIV39">
        <v>14</v>
      </c>
      <c r="BIW39">
        <v>6</v>
      </c>
      <c r="BIX39">
        <v>0</v>
      </c>
      <c r="BIY39">
        <v>4</v>
      </c>
      <c r="BIZ39">
        <v>0</v>
      </c>
      <c r="BJA39">
        <v>0</v>
      </c>
      <c r="BJB39">
        <v>5</v>
      </c>
      <c r="BJC39">
        <v>16</v>
      </c>
      <c r="BJD39">
        <v>6</v>
      </c>
      <c r="BJE39">
        <v>15</v>
      </c>
      <c r="BJF39">
        <v>20</v>
      </c>
      <c r="BJG39">
        <v>0</v>
      </c>
      <c r="BJH39">
        <v>49</v>
      </c>
      <c r="BJI39">
        <v>24</v>
      </c>
      <c r="BJJ39">
        <v>37</v>
      </c>
      <c r="BJK39">
        <v>53</v>
      </c>
      <c r="BJL39">
        <v>0</v>
      </c>
      <c r="BJM39">
        <v>69</v>
      </c>
      <c r="BJN39">
        <v>73</v>
      </c>
      <c r="BJO39">
        <v>2</v>
      </c>
      <c r="BJP39">
        <v>6</v>
      </c>
      <c r="BJQ39">
        <v>8</v>
      </c>
      <c r="BJR39">
        <v>27</v>
      </c>
      <c r="BJS39">
        <v>0</v>
      </c>
      <c r="BJT39">
        <v>1</v>
      </c>
      <c r="BJU39">
        <v>5</v>
      </c>
      <c r="BJV39">
        <v>107</v>
      </c>
      <c r="BJW39">
        <v>31</v>
      </c>
      <c r="BJX39">
        <v>139</v>
      </c>
      <c r="BJY39">
        <v>31</v>
      </c>
      <c r="BJZ39">
        <v>38</v>
      </c>
      <c r="BKA39">
        <v>6</v>
      </c>
      <c r="BKB39">
        <v>1</v>
      </c>
      <c r="BKC39">
        <v>5</v>
      </c>
      <c r="BKD39">
        <v>3</v>
      </c>
      <c r="BKE39">
        <v>14</v>
      </c>
      <c r="BKF39">
        <v>28</v>
      </c>
      <c r="BKG39">
        <v>1</v>
      </c>
      <c r="BKH39">
        <v>6</v>
      </c>
      <c r="BKI39">
        <v>5</v>
      </c>
      <c r="BKJ39">
        <v>51</v>
      </c>
      <c r="BKK39">
        <v>3</v>
      </c>
      <c r="BKL39">
        <v>10</v>
      </c>
      <c r="BKM39">
        <v>4</v>
      </c>
      <c r="BKN39">
        <v>25</v>
      </c>
      <c r="BKO39">
        <v>7</v>
      </c>
      <c r="BKP39">
        <v>0</v>
      </c>
      <c r="BKQ39">
        <v>13</v>
      </c>
      <c r="BKR39">
        <v>7</v>
      </c>
      <c r="BKS39">
        <v>2</v>
      </c>
      <c r="BKT39">
        <v>27</v>
      </c>
      <c r="BKU39">
        <v>201</v>
      </c>
      <c r="BKV39">
        <v>9</v>
      </c>
      <c r="BKW39">
        <v>45</v>
      </c>
      <c r="BKX39">
        <v>20</v>
      </c>
      <c r="BKY39">
        <v>12</v>
      </c>
      <c r="BKZ39">
        <v>10</v>
      </c>
      <c r="BLA39">
        <v>21</v>
      </c>
      <c r="BLB39">
        <v>23</v>
      </c>
      <c r="BLC39">
        <v>2</v>
      </c>
      <c r="BLD39">
        <v>2</v>
      </c>
      <c r="BLE39">
        <v>8</v>
      </c>
      <c r="BLF39">
        <v>13</v>
      </c>
      <c r="BLG39">
        <v>5</v>
      </c>
      <c r="BLH39">
        <v>2</v>
      </c>
      <c r="BLI39">
        <v>6</v>
      </c>
      <c r="BLJ39">
        <v>0</v>
      </c>
      <c r="BLK39">
        <v>28</v>
      </c>
      <c r="BLL39">
        <v>4</v>
      </c>
      <c r="BLM39">
        <v>6</v>
      </c>
      <c r="BLN39">
        <v>7</v>
      </c>
      <c r="BLO39">
        <v>3</v>
      </c>
      <c r="BLP39">
        <v>121</v>
      </c>
      <c r="BLQ39">
        <v>41</v>
      </c>
      <c r="BLR39">
        <v>211</v>
      </c>
      <c r="BLS39">
        <v>72</v>
      </c>
      <c r="BLT39">
        <v>25</v>
      </c>
      <c r="BLU39">
        <v>37</v>
      </c>
      <c r="BLV39">
        <v>110</v>
      </c>
      <c r="BLW39">
        <v>45</v>
      </c>
      <c r="BLX39">
        <v>100</v>
      </c>
      <c r="BLY39">
        <v>35</v>
      </c>
      <c r="BLZ39">
        <v>123</v>
      </c>
      <c r="BMA39">
        <v>45</v>
      </c>
      <c r="BMB39">
        <v>30</v>
      </c>
      <c r="BMC39">
        <v>11</v>
      </c>
      <c r="BMD39">
        <v>370</v>
      </c>
      <c r="BME39">
        <v>4</v>
      </c>
      <c r="BMF39">
        <v>23</v>
      </c>
      <c r="BMG39">
        <v>96</v>
      </c>
      <c r="BMH39">
        <v>17</v>
      </c>
      <c r="BMI39">
        <v>127</v>
      </c>
      <c r="BMJ39">
        <v>56</v>
      </c>
      <c r="BMK39">
        <v>28</v>
      </c>
      <c r="BML39">
        <v>117</v>
      </c>
      <c r="BMM39">
        <v>18</v>
      </c>
      <c r="BMN39">
        <v>0</v>
      </c>
      <c r="BMO39">
        <v>6</v>
      </c>
      <c r="BMP39">
        <v>30</v>
      </c>
      <c r="BMQ39">
        <v>34</v>
      </c>
      <c r="BMR39">
        <v>174</v>
      </c>
      <c r="BMS39">
        <v>53</v>
      </c>
      <c r="BMT39">
        <v>42</v>
      </c>
      <c r="BMU39">
        <v>11</v>
      </c>
      <c r="BMV39">
        <v>12</v>
      </c>
      <c r="BMW39">
        <v>22</v>
      </c>
      <c r="BMX39">
        <v>25</v>
      </c>
      <c r="BMY39">
        <v>24</v>
      </c>
      <c r="BMZ39">
        <v>17</v>
      </c>
      <c r="BNA39">
        <v>2</v>
      </c>
      <c r="BNB39">
        <v>9</v>
      </c>
      <c r="BNC39">
        <v>93</v>
      </c>
      <c r="BND39">
        <v>54</v>
      </c>
      <c r="BNE39">
        <v>100</v>
      </c>
      <c r="BNF39">
        <v>9</v>
      </c>
      <c r="BNG39">
        <v>70</v>
      </c>
      <c r="BNH39">
        <v>274</v>
      </c>
      <c r="BNI39">
        <v>130</v>
      </c>
      <c r="BNJ39">
        <v>3</v>
      </c>
      <c r="BNK39">
        <v>10</v>
      </c>
      <c r="BNL39">
        <v>1</v>
      </c>
      <c r="BNM39">
        <v>1</v>
      </c>
      <c r="BNN39">
        <v>0</v>
      </c>
      <c r="BNO39">
        <v>0</v>
      </c>
      <c r="BNP39">
        <v>0</v>
      </c>
      <c r="BNQ39">
        <v>0</v>
      </c>
      <c r="BNR39">
        <v>3</v>
      </c>
      <c r="BNS39">
        <v>4</v>
      </c>
      <c r="BNT39">
        <v>2</v>
      </c>
      <c r="BNU39">
        <v>12</v>
      </c>
      <c r="BNV39">
        <v>2</v>
      </c>
      <c r="BNW39">
        <v>18</v>
      </c>
      <c r="BNX39">
        <v>5</v>
      </c>
      <c r="BNY39">
        <v>1</v>
      </c>
      <c r="BNZ39">
        <v>6</v>
      </c>
      <c r="BOA39">
        <v>33</v>
      </c>
      <c r="BOB39">
        <v>2</v>
      </c>
      <c r="BOC39">
        <v>9</v>
      </c>
      <c r="BOD39">
        <v>2</v>
      </c>
      <c r="BOE39">
        <v>18</v>
      </c>
      <c r="BOF39">
        <v>15</v>
      </c>
      <c r="BOG39">
        <v>1</v>
      </c>
      <c r="BOH39">
        <v>0</v>
      </c>
      <c r="BOI39">
        <v>6</v>
      </c>
      <c r="BOJ39">
        <v>1</v>
      </c>
      <c r="BOK39">
        <v>39</v>
      </c>
      <c r="BOL39">
        <v>7</v>
      </c>
      <c r="BOM39">
        <v>10</v>
      </c>
      <c r="BON39">
        <v>3</v>
      </c>
      <c r="BOO39">
        <v>0</v>
      </c>
      <c r="BOP39">
        <v>4</v>
      </c>
      <c r="BOQ39">
        <v>27</v>
      </c>
      <c r="BOR39">
        <v>5</v>
      </c>
      <c r="BOS39">
        <v>16</v>
      </c>
      <c r="BOT39">
        <v>18</v>
      </c>
      <c r="BOU39">
        <v>5</v>
      </c>
      <c r="BOV39">
        <v>5</v>
      </c>
      <c r="BOW39">
        <v>13</v>
      </c>
      <c r="BOX39">
        <v>16</v>
      </c>
      <c r="BOY39">
        <v>7</v>
      </c>
      <c r="BOZ39">
        <v>8</v>
      </c>
      <c r="BPA39">
        <v>2</v>
      </c>
      <c r="BPB39">
        <v>9</v>
      </c>
      <c r="BPC39">
        <v>166</v>
      </c>
      <c r="BPD39">
        <v>40</v>
      </c>
      <c r="BPE39">
        <v>84</v>
      </c>
      <c r="BPF39">
        <v>56</v>
      </c>
      <c r="BPG39">
        <v>46</v>
      </c>
      <c r="BPH39">
        <v>30</v>
      </c>
      <c r="BPI39">
        <v>14</v>
      </c>
      <c r="BPJ39">
        <v>81</v>
      </c>
      <c r="BPK39">
        <v>266</v>
      </c>
      <c r="BPL39">
        <v>44</v>
      </c>
      <c r="BPM39">
        <v>110</v>
      </c>
      <c r="BPN39">
        <v>29</v>
      </c>
      <c r="BPO39">
        <v>14</v>
      </c>
      <c r="BPP39">
        <v>0</v>
      </c>
      <c r="BPQ39">
        <v>70</v>
      </c>
      <c r="BPR39">
        <v>0</v>
      </c>
      <c r="BPS39">
        <v>8</v>
      </c>
      <c r="BPT39">
        <v>35</v>
      </c>
      <c r="BPU39">
        <v>46</v>
      </c>
      <c r="BPV39">
        <v>58</v>
      </c>
      <c r="BPW39">
        <v>64</v>
      </c>
      <c r="BPX39">
        <v>2</v>
      </c>
      <c r="BPY39">
        <v>4</v>
      </c>
      <c r="BPZ39">
        <v>4</v>
      </c>
      <c r="BQA39">
        <v>0</v>
      </c>
      <c r="BQB39">
        <v>25</v>
      </c>
      <c r="BQC39">
        <v>157</v>
      </c>
      <c r="BQD39">
        <v>25</v>
      </c>
      <c r="BQE39">
        <v>7</v>
      </c>
      <c r="BQF39">
        <v>8</v>
      </c>
      <c r="BQG39">
        <v>10</v>
      </c>
      <c r="BQH39">
        <v>0</v>
      </c>
      <c r="BQI39">
        <v>54</v>
      </c>
      <c r="BQJ39">
        <v>9</v>
      </c>
      <c r="BQK39">
        <v>39</v>
      </c>
      <c r="BQL39">
        <v>6</v>
      </c>
      <c r="BQM39">
        <v>82</v>
      </c>
      <c r="BQN39">
        <v>0</v>
      </c>
      <c r="BQO39">
        <v>2</v>
      </c>
      <c r="BQP39">
        <v>10</v>
      </c>
      <c r="BQQ39">
        <v>1</v>
      </c>
      <c r="BQR39">
        <v>0</v>
      </c>
      <c r="BQS39">
        <v>2</v>
      </c>
      <c r="BQT39">
        <v>5</v>
      </c>
      <c r="BQU39">
        <v>1</v>
      </c>
      <c r="BQV39">
        <v>0</v>
      </c>
      <c r="BQW39">
        <v>2</v>
      </c>
      <c r="BQX39">
        <v>0</v>
      </c>
      <c r="BQY39">
        <v>1</v>
      </c>
      <c r="BQZ39">
        <v>128</v>
      </c>
      <c r="BRA39">
        <v>67</v>
      </c>
      <c r="BRB39">
        <v>106</v>
      </c>
      <c r="BRC39">
        <v>35</v>
      </c>
      <c r="BRD39">
        <v>53</v>
      </c>
      <c r="BRE39">
        <v>76</v>
      </c>
      <c r="BRF39">
        <v>139</v>
      </c>
      <c r="BRG39">
        <v>151</v>
      </c>
      <c r="BRH39">
        <v>91</v>
      </c>
      <c r="BRI39">
        <v>20</v>
      </c>
      <c r="BRJ39">
        <v>53</v>
      </c>
      <c r="BRK39">
        <v>0</v>
      </c>
      <c r="BRL39">
        <v>0</v>
      </c>
      <c r="BRM39">
        <v>21</v>
      </c>
      <c r="BRN39">
        <v>214</v>
      </c>
      <c r="BRO39">
        <v>90</v>
      </c>
      <c r="BRP39">
        <v>372</v>
      </c>
      <c r="BRQ39">
        <v>254</v>
      </c>
      <c r="BRR39">
        <v>18</v>
      </c>
      <c r="BRS39">
        <v>26</v>
      </c>
      <c r="BRT39" s="1">
        <v>122</v>
      </c>
      <c r="BRU39">
        <v>4</v>
      </c>
      <c r="BRV39">
        <v>17</v>
      </c>
      <c r="BRW39">
        <v>41</v>
      </c>
      <c r="BRX39">
        <v>41</v>
      </c>
      <c r="BRY39">
        <v>33</v>
      </c>
      <c r="BRZ39">
        <v>8</v>
      </c>
      <c r="BSA39">
        <v>5</v>
      </c>
      <c r="BSB39">
        <v>13</v>
      </c>
      <c r="BSC39">
        <v>6</v>
      </c>
      <c r="BSD39">
        <v>5</v>
      </c>
      <c r="BSE39">
        <v>0</v>
      </c>
      <c r="BSF39">
        <v>17</v>
      </c>
      <c r="BSG39">
        <v>9</v>
      </c>
      <c r="BSH39">
        <v>18</v>
      </c>
      <c r="BSI39">
        <v>6</v>
      </c>
      <c r="BSJ39">
        <v>3</v>
      </c>
      <c r="BSK39">
        <v>24</v>
      </c>
      <c r="BSL39">
        <v>3</v>
      </c>
      <c r="BSM39">
        <v>3</v>
      </c>
      <c r="BSN39">
        <v>11</v>
      </c>
      <c r="BSO39">
        <v>21</v>
      </c>
      <c r="BSP39">
        <v>11</v>
      </c>
      <c r="BSQ39">
        <v>63</v>
      </c>
      <c r="BSR39">
        <v>4</v>
      </c>
      <c r="BSS39">
        <v>1</v>
      </c>
      <c r="BST39">
        <v>9</v>
      </c>
      <c r="BSU39">
        <v>17</v>
      </c>
      <c r="BSV39">
        <v>12</v>
      </c>
      <c r="BSW39">
        <v>1</v>
      </c>
      <c r="BSX39">
        <v>2</v>
      </c>
      <c r="BSY39">
        <v>1</v>
      </c>
      <c r="BSZ39">
        <v>1</v>
      </c>
      <c r="BTA39">
        <v>19</v>
      </c>
      <c r="BTB39">
        <v>4</v>
      </c>
      <c r="BTC39">
        <v>0</v>
      </c>
      <c r="BTD39">
        <v>1</v>
      </c>
      <c r="BTE39">
        <v>0</v>
      </c>
      <c r="BTF39">
        <v>0</v>
      </c>
      <c r="BTG39">
        <v>25</v>
      </c>
      <c r="BTH39">
        <v>5</v>
      </c>
      <c r="BTI39">
        <v>10</v>
      </c>
      <c r="BTJ39">
        <v>5</v>
      </c>
      <c r="BTK39">
        <v>46</v>
      </c>
      <c r="BTL39">
        <v>8</v>
      </c>
      <c r="BTM39">
        <v>0</v>
      </c>
      <c r="BTN39">
        <v>0</v>
      </c>
      <c r="BTO39">
        <v>14</v>
      </c>
      <c r="BTP39">
        <v>0</v>
      </c>
      <c r="BTQ39">
        <v>12</v>
      </c>
      <c r="BTR39">
        <v>9</v>
      </c>
      <c r="BTS39">
        <v>2</v>
      </c>
      <c r="BTT39">
        <v>0</v>
      </c>
      <c r="BTU39">
        <v>9</v>
      </c>
      <c r="BTV39">
        <v>1</v>
      </c>
      <c r="BTW39">
        <v>7</v>
      </c>
      <c r="BTX39">
        <v>31</v>
      </c>
      <c r="BTY39">
        <v>3</v>
      </c>
      <c r="BTZ39">
        <v>2</v>
      </c>
      <c r="BUA39">
        <v>24</v>
      </c>
      <c r="BUB39">
        <v>0</v>
      </c>
      <c r="BUC39">
        <v>3</v>
      </c>
      <c r="BUD39">
        <v>29</v>
      </c>
      <c r="BUE39">
        <v>6</v>
      </c>
      <c r="BUF39">
        <v>33</v>
      </c>
      <c r="BUG39">
        <v>4</v>
      </c>
      <c r="BUH39">
        <v>6</v>
      </c>
      <c r="BUI39">
        <v>0</v>
      </c>
      <c r="BUJ39">
        <v>11</v>
      </c>
      <c r="BUK39">
        <v>17</v>
      </c>
      <c r="BUL39">
        <v>5</v>
      </c>
      <c r="BUM39">
        <v>0</v>
      </c>
      <c r="BUN39">
        <v>1</v>
      </c>
      <c r="BUO39">
        <v>0</v>
      </c>
      <c r="BUP39">
        <v>5</v>
      </c>
      <c r="BUQ39">
        <v>16</v>
      </c>
      <c r="BUR39">
        <v>0</v>
      </c>
      <c r="BUS39">
        <v>0</v>
      </c>
      <c r="BUT39">
        <v>0</v>
      </c>
      <c r="BUU39">
        <v>0</v>
      </c>
      <c r="BUV39">
        <v>14</v>
      </c>
      <c r="BUW39">
        <v>1</v>
      </c>
      <c r="BUX39">
        <v>2</v>
      </c>
      <c r="BUY39">
        <v>0</v>
      </c>
      <c r="BUZ39">
        <v>0</v>
      </c>
      <c r="BVA39">
        <v>227</v>
      </c>
      <c r="BVB39">
        <v>413</v>
      </c>
      <c r="BVC39">
        <v>52</v>
      </c>
      <c r="BVD39">
        <v>1</v>
      </c>
      <c r="BVE39">
        <v>263125</v>
      </c>
      <c r="BVF39">
        <v>381</v>
      </c>
      <c r="BVG39">
        <v>16</v>
      </c>
      <c r="BVH39">
        <v>4</v>
      </c>
      <c r="BVI39">
        <v>264</v>
      </c>
      <c r="BVJ39">
        <v>63</v>
      </c>
      <c r="BVK39">
        <v>26</v>
      </c>
      <c r="BVL39">
        <v>4</v>
      </c>
      <c r="BVM39">
        <v>0</v>
      </c>
      <c r="BVN39">
        <v>107859</v>
      </c>
    </row>
    <row r="40" spans="1:1938" x14ac:dyDescent="0.3">
      <c r="A40" t="s">
        <v>2033</v>
      </c>
      <c r="B40" t="s">
        <v>1955</v>
      </c>
      <c r="C40">
        <v>70</v>
      </c>
      <c r="D40">
        <v>24.6</v>
      </c>
      <c r="E40" t="s">
        <v>1940</v>
      </c>
      <c r="F40">
        <v>0</v>
      </c>
      <c r="G40">
        <v>0</v>
      </c>
      <c r="H40">
        <v>14</v>
      </c>
      <c r="I40">
        <v>13</v>
      </c>
      <c r="J40">
        <v>7</v>
      </c>
      <c r="K40">
        <v>4</v>
      </c>
      <c r="L40">
        <v>13</v>
      </c>
      <c r="M40">
        <v>1</v>
      </c>
      <c r="N40">
        <v>2</v>
      </c>
      <c r="O40">
        <v>15</v>
      </c>
      <c r="P40">
        <v>4</v>
      </c>
      <c r="Q40">
        <v>5</v>
      </c>
      <c r="R40">
        <v>0</v>
      </c>
      <c r="S40">
        <v>3</v>
      </c>
      <c r="T40">
        <v>70</v>
      </c>
      <c r="U40">
        <v>18</v>
      </c>
      <c r="V40">
        <v>15</v>
      </c>
      <c r="W40">
        <v>9</v>
      </c>
      <c r="X40">
        <v>3</v>
      </c>
      <c r="Y40">
        <v>19</v>
      </c>
      <c r="Z40">
        <v>5</v>
      </c>
      <c r="AA40">
        <v>9</v>
      </c>
      <c r="AB40">
        <v>58</v>
      </c>
      <c r="AC40">
        <v>42</v>
      </c>
      <c r="AD40">
        <v>3</v>
      </c>
      <c r="AE40">
        <v>7</v>
      </c>
      <c r="AF40">
        <v>51</v>
      </c>
      <c r="AG40">
        <v>249</v>
      </c>
      <c r="AH40">
        <v>14</v>
      </c>
      <c r="AI40">
        <v>1</v>
      </c>
      <c r="AJ40">
        <v>65</v>
      </c>
      <c r="AK40">
        <v>3</v>
      </c>
      <c r="AL40">
        <v>48</v>
      </c>
      <c r="AM40">
        <v>441</v>
      </c>
      <c r="AN40">
        <v>303</v>
      </c>
      <c r="AO40">
        <v>4</v>
      </c>
      <c r="AP40">
        <v>35</v>
      </c>
      <c r="AQ40">
        <v>19</v>
      </c>
      <c r="AR40">
        <v>3</v>
      </c>
      <c r="AS40">
        <v>3</v>
      </c>
      <c r="AT40">
        <v>2</v>
      </c>
      <c r="AU40">
        <v>2</v>
      </c>
      <c r="AV40">
        <v>0</v>
      </c>
      <c r="AW40">
        <v>7</v>
      </c>
      <c r="AX40">
        <v>1</v>
      </c>
      <c r="AY40">
        <v>2</v>
      </c>
      <c r="AZ40">
        <v>1</v>
      </c>
      <c r="BA40">
        <v>4</v>
      </c>
      <c r="BB40">
        <v>3</v>
      </c>
      <c r="BC40">
        <v>1</v>
      </c>
      <c r="BD40">
        <v>4</v>
      </c>
      <c r="BE40">
        <v>2</v>
      </c>
      <c r="BF40">
        <v>1</v>
      </c>
      <c r="BG40">
        <v>8</v>
      </c>
      <c r="BH40">
        <v>8</v>
      </c>
      <c r="BI40">
        <v>2</v>
      </c>
      <c r="BJ40">
        <v>2</v>
      </c>
      <c r="BK40">
        <v>4</v>
      </c>
      <c r="BL40">
        <v>5</v>
      </c>
      <c r="BM40">
        <v>5</v>
      </c>
      <c r="BN40">
        <v>4</v>
      </c>
      <c r="BO40">
        <v>2</v>
      </c>
      <c r="BP40">
        <v>0</v>
      </c>
      <c r="BQ40">
        <v>0</v>
      </c>
      <c r="BR40">
        <v>7</v>
      </c>
      <c r="BS40">
        <v>10</v>
      </c>
      <c r="BT40">
        <v>2</v>
      </c>
      <c r="BU40">
        <v>0</v>
      </c>
      <c r="BV40">
        <v>0</v>
      </c>
      <c r="BW40">
        <v>9</v>
      </c>
      <c r="BX40">
        <v>5</v>
      </c>
      <c r="BY40">
        <v>9</v>
      </c>
      <c r="BZ40">
        <v>1</v>
      </c>
      <c r="CA40">
        <v>3</v>
      </c>
      <c r="CB40">
        <v>0</v>
      </c>
      <c r="CC40">
        <v>0</v>
      </c>
      <c r="CD40">
        <v>3</v>
      </c>
      <c r="CE40">
        <v>8</v>
      </c>
      <c r="CF40">
        <v>2</v>
      </c>
      <c r="CG40">
        <v>5</v>
      </c>
      <c r="CH40">
        <v>2</v>
      </c>
      <c r="CI40">
        <v>7</v>
      </c>
      <c r="CJ40">
        <v>2</v>
      </c>
      <c r="CK40">
        <v>0</v>
      </c>
      <c r="CL40">
        <v>0</v>
      </c>
      <c r="CM40">
        <v>2</v>
      </c>
      <c r="CN40">
        <v>1</v>
      </c>
      <c r="CO40">
        <v>0</v>
      </c>
      <c r="CP40">
        <v>0</v>
      </c>
      <c r="CQ40">
        <v>0</v>
      </c>
      <c r="CR40">
        <v>0</v>
      </c>
      <c r="CS40">
        <v>4</v>
      </c>
      <c r="CT40">
        <v>0</v>
      </c>
      <c r="CU40">
        <v>1</v>
      </c>
      <c r="CV40">
        <v>1</v>
      </c>
      <c r="CW40">
        <v>0</v>
      </c>
      <c r="CX40">
        <v>2</v>
      </c>
      <c r="CY40">
        <v>5</v>
      </c>
      <c r="CZ40">
        <v>1</v>
      </c>
      <c r="DA40">
        <v>0</v>
      </c>
      <c r="DB40">
        <v>0</v>
      </c>
      <c r="DC40">
        <v>11</v>
      </c>
      <c r="DD40">
        <v>0</v>
      </c>
      <c r="DE40">
        <v>2</v>
      </c>
      <c r="DF40">
        <v>4</v>
      </c>
      <c r="DG40">
        <v>4</v>
      </c>
      <c r="DH40">
        <v>0</v>
      </c>
      <c r="DI40">
        <v>1</v>
      </c>
      <c r="DJ40">
        <v>0</v>
      </c>
      <c r="DK40">
        <v>3</v>
      </c>
      <c r="DL40">
        <v>0</v>
      </c>
      <c r="DM40">
        <v>6</v>
      </c>
      <c r="DN40">
        <v>0</v>
      </c>
      <c r="DO40">
        <v>0</v>
      </c>
      <c r="DP40">
        <v>10</v>
      </c>
      <c r="DQ40">
        <v>12</v>
      </c>
      <c r="DR40">
        <v>4</v>
      </c>
      <c r="DS40">
        <v>0</v>
      </c>
      <c r="DT40">
        <v>1</v>
      </c>
      <c r="DU40">
        <v>0</v>
      </c>
      <c r="DV40">
        <v>0</v>
      </c>
      <c r="DW40">
        <v>7</v>
      </c>
      <c r="DX40">
        <v>4</v>
      </c>
      <c r="DY40">
        <v>13</v>
      </c>
      <c r="DZ40">
        <v>0</v>
      </c>
      <c r="EA40">
        <v>1</v>
      </c>
      <c r="EB40">
        <v>4</v>
      </c>
      <c r="EC40">
        <v>1</v>
      </c>
      <c r="ED40">
        <v>0</v>
      </c>
      <c r="EE40">
        <v>0</v>
      </c>
      <c r="EF40">
        <v>13</v>
      </c>
      <c r="EG40">
        <v>1</v>
      </c>
      <c r="EH40">
        <v>2</v>
      </c>
      <c r="EI40">
        <v>2</v>
      </c>
      <c r="EJ40">
        <v>0</v>
      </c>
      <c r="EK40">
        <v>13</v>
      </c>
      <c r="EL40">
        <v>2</v>
      </c>
      <c r="EM40">
        <v>6</v>
      </c>
      <c r="EN40">
        <v>1</v>
      </c>
      <c r="EO40">
        <v>0</v>
      </c>
      <c r="EP40">
        <v>3</v>
      </c>
      <c r="EQ40">
        <v>11</v>
      </c>
      <c r="ER40">
        <v>3</v>
      </c>
      <c r="ES40">
        <v>1</v>
      </c>
      <c r="ET40">
        <v>8</v>
      </c>
      <c r="EU40">
        <v>4</v>
      </c>
      <c r="EV40">
        <v>2</v>
      </c>
      <c r="EW40">
        <v>4</v>
      </c>
      <c r="EX40">
        <v>2</v>
      </c>
      <c r="EY40">
        <v>9</v>
      </c>
      <c r="EZ40">
        <v>2</v>
      </c>
      <c r="FA40">
        <v>0</v>
      </c>
      <c r="FB40">
        <v>13</v>
      </c>
      <c r="FC40">
        <v>3</v>
      </c>
      <c r="FD40">
        <v>5</v>
      </c>
      <c r="FE40">
        <v>3</v>
      </c>
      <c r="FF40">
        <v>12</v>
      </c>
      <c r="FG40">
        <v>4</v>
      </c>
      <c r="FH40">
        <v>5</v>
      </c>
      <c r="FI40">
        <v>8</v>
      </c>
      <c r="FJ40">
        <v>5</v>
      </c>
      <c r="FK40">
        <v>0</v>
      </c>
      <c r="FL40">
        <v>1</v>
      </c>
      <c r="FM40">
        <v>5</v>
      </c>
      <c r="FN40">
        <v>3</v>
      </c>
      <c r="FO40">
        <v>0</v>
      </c>
      <c r="FP40">
        <v>1</v>
      </c>
      <c r="FQ40">
        <v>0</v>
      </c>
      <c r="FR40">
        <v>0</v>
      </c>
      <c r="FS40">
        <v>5</v>
      </c>
      <c r="FT40">
        <v>3</v>
      </c>
      <c r="FU40">
        <v>2</v>
      </c>
      <c r="FV40">
        <v>1</v>
      </c>
      <c r="FW40">
        <v>5</v>
      </c>
      <c r="FX40">
        <v>2</v>
      </c>
      <c r="FY40">
        <v>0</v>
      </c>
      <c r="FZ40">
        <v>2</v>
      </c>
      <c r="GA40">
        <v>0</v>
      </c>
      <c r="GB40">
        <v>8</v>
      </c>
      <c r="GC40">
        <v>1</v>
      </c>
      <c r="GD40">
        <v>166</v>
      </c>
      <c r="GE40">
        <v>935</v>
      </c>
      <c r="GF40">
        <v>5</v>
      </c>
      <c r="GG40">
        <v>11</v>
      </c>
      <c r="GH40">
        <v>9</v>
      </c>
      <c r="GI40">
        <v>1</v>
      </c>
      <c r="GJ40">
        <v>1</v>
      </c>
      <c r="GK40">
        <v>4</v>
      </c>
      <c r="GL40">
        <v>9</v>
      </c>
      <c r="GM40">
        <v>1</v>
      </c>
      <c r="GN40">
        <v>0</v>
      </c>
      <c r="GO40">
        <v>0</v>
      </c>
      <c r="GP40">
        <v>0</v>
      </c>
      <c r="GQ40">
        <v>2</v>
      </c>
      <c r="GR40">
        <v>8</v>
      </c>
      <c r="GS40">
        <v>4</v>
      </c>
      <c r="GT40">
        <v>7</v>
      </c>
      <c r="GU40">
        <v>4</v>
      </c>
      <c r="GV40">
        <v>8</v>
      </c>
      <c r="GW40">
        <v>1</v>
      </c>
      <c r="GX40">
        <v>5</v>
      </c>
      <c r="GY40">
        <v>0</v>
      </c>
      <c r="GZ40">
        <v>6</v>
      </c>
      <c r="HA40">
        <v>9</v>
      </c>
      <c r="HB40">
        <v>5</v>
      </c>
      <c r="HC40">
        <v>1</v>
      </c>
      <c r="HD40">
        <v>2</v>
      </c>
      <c r="HE40">
        <v>9</v>
      </c>
      <c r="HF40">
        <v>5</v>
      </c>
      <c r="HG40">
        <v>0</v>
      </c>
      <c r="HH40">
        <v>3</v>
      </c>
      <c r="HI40">
        <v>1</v>
      </c>
      <c r="HJ40">
        <v>20</v>
      </c>
      <c r="HK40">
        <v>0</v>
      </c>
      <c r="HL40">
        <v>0</v>
      </c>
      <c r="HM40">
        <v>0</v>
      </c>
      <c r="HN40">
        <v>0</v>
      </c>
      <c r="HO40">
        <v>4</v>
      </c>
      <c r="HP40">
        <v>2</v>
      </c>
      <c r="HQ40">
        <v>3</v>
      </c>
      <c r="HR40">
        <v>3</v>
      </c>
      <c r="HS40">
        <v>3</v>
      </c>
      <c r="HT40">
        <v>6</v>
      </c>
      <c r="HU40">
        <v>3</v>
      </c>
      <c r="HV40">
        <v>4</v>
      </c>
      <c r="HW40">
        <v>3</v>
      </c>
      <c r="HX40">
        <v>14</v>
      </c>
      <c r="HY40">
        <v>0</v>
      </c>
      <c r="HZ40">
        <v>1</v>
      </c>
      <c r="IA40">
        <v>0</v>
      </c>
      <c r="IB40">
        <v>1</v>
      </c>
      <c r="IC40">
        <v>0</v>
      </c>
      <c r="ID40">
        <v>2</v>
      </c>
      <c r="IE40">
        <v>7</v>
      </c>
      <c r="IF40">
        <v>2</v>
      </c>
      <c r="IG40">
        <v>1</v>
      </c>
      <c r="IH40">
        <v>12</v>
      </c>
      <c r="II40">
        <v>2</v>
      </c>
      <c r="IJ40">
        <v>2</v>
      </c>
      <c r="IK40">
        <v>3</v>
      </c>
      <c r="IL40">
        <v>7</v>
      </c>
      <c r="IM40">
        <v>0</v>
      </c>
      <c r="IN40">
        <v>0</v>
      </c>
      <c r="IO40">
        <v>1</v>
      </c>
      <c r="IP40">
        <v>2</v>
      </c>
      <c r="IQ40">
        <v>1</v>
      </c>
      <c r="IR40">
        <v>3</v>
      </c>
      <c r="IS40">
        <v>8</v>
      </c>
      <c r="IT40">
        <v>3</v>
      </c>
      <c r="IU40">
        <v>0</v>
      </c>
      <c r="IV40">
        <v>1</v>
      </c>
      <c r="IW40">
        <v>4</v>
      </c>
      <c r="IX40">
        <v>1</v>
      </c>
      <c r="IY40">
        <v>2</v>
      </c>
      <c r="IZ40">
        <v>2</v>
      </c>
      <c r="JA40">
        <v>6</v>
      </c>
      <c r="JB40">
        <v>8</v>
      </c>
      <c r="JC40">
        <v>0</v>
      </c>
      <c r="JD40">
        <v>3</v>
      </c>
      <c r="JE40">
        <v>10</v>
      </c>
      <c r="JF40">
        <v>2</v>
      </c>
      <c r="JG40">
        <v>148</v>
      </c>
      <c r="JH40">
        <v>124</v>
      </c>
      <c r="JI40">
        <v>306</v>
      </c>
      <c r="JJ40">
        <v>405</v>
      </c>
      <c r="JK40">
        <v>112</v>
      </c>
      <c r="JL40">
        <v>212</v>
      </c>
      <c r="JM40">
        <v>8</v>
      </c>
      <c r="JN40">
        <v>832</v>
      </c>
      <c r="JO40">
        <v>67</v>
      </c>
      <c r="JP40">
        <v>258</v>
      </c>
      <c r="JQ40">
        <v>1</v>
      </c>
      <c r="JR40">
        <v>2</v>
      </c>
      <c r="JS40">
        <v>1</v>
      </c>
      <c r="JT40">
        <v>0</v>
      </c>
      <c r="JU40">
        <v>2</v>
      </c>
      <c r="JV40">
        <v>0</v>
      </c>
      <c r="JW40">
        <v>0</v>
      </c>
      <c r="JX40">
        <v>0</v>
      </c>
      <c r="JY40">
        <v>6</v>
      </c>
      <c r="JZ40">
        <v>16</v>
      </c>
      <c r="KA40">
        <v>5</v>
      </c>
      <c r="KB40">
        <v>5</v>
      </c>
      <c r="KC40">
        <v>8</v>
      </c>
      <c r="KD40">
        <v>0</v>
      </c>
      <c r="KE40">
        <v>5</v>
      </c>
      <c r="KF40">
        <v>4291</v>
      </c>
      <c r="KG40" s="1">
        <v>72290</v>
      </c>
      <c r="KH40">
        <v>4424</v>
      </c>
      <c r="KI40">
        <v>6324</v>
      </c>
      <c r="KJ40">
        <v>2434</v>
      </c>
      <c r="KK40">
        <v>161539</v>
      </c>
      <c r="KL40">
        <v>813425</v>
      </c>
      <c r="KM40">
        <v>4893</v>
      </c>
      <c r="KN40">
        <v>23</v>
      </c>
      <c r="KO40">
        <v>1820</v>
      </c>
      <c r="KP40">
        <v>49</v>
      </c>
      <c r="KQ40">
        <v>6729</v>
      </c>
      <c r="KR40" s="1">
        <v>18</v>
      </c>
      <c r="KS40">
        <v>83</v>
      </c>
      <c r="KT40">
        <v>1022</v>
      </c>
      <c r="KU40">
        <v>188</v>
      </c>
      <c r="KV40">
        <v>63</v>
      </c>
      <c r="KW40">
        <v>55</v>
      </c>
      <c r="KX40">
        <v>60</v>
      </c>
      <c r="KY40" s="1">
        <v>66</v>
      </c>
      <c r="KZ40">
        <v>102</v>
      </c>
      <c r="LA40">
        <v>93</v>
      </c>
      <c r="LB40">
        <v>38</v>
      </c>
      <c r="LC40">
        <v>23</v>
      </c>
      <c r="LD40" s="1">
        <v>1056</v>
      </c>
      <c r="LE40">
        <v>6</v>
      </c>
      <c r="LF40">
        <v>1</v>
      </c>
      <c r="LG40">
        <v>31</v>
      </c>
      <c r="LH40">
        <v>2</v>
      </c>
      <c r="LI40">
        <v>0</v>
      </c>
      <c r="LJ40">
        <v>0</v>
      </c>
      <c r="LK40">
        <v>1</v>
      </c>
      <c r="LL40">
        <v>1</v>
      </c>
      <c r="LM40">
        <v>14</v>
      </c>
      <c r="LN40">
        <v>1</v>
      </c>
      <c r="LO40">
        <v>7</v>
      </c>
      <c r="LP40">
        <v>11</v>
      </c>
      <c r="LQ40">
        <v>16</v>
      </c>
      <c r="LR40">
        <v>5</v>
      </c>
      <c r="LS40">
        <v>11</v>
      </c>
      <c r="LT40">
        <v>3</v>
      </c>
      <c r="LU40">
        <v>16</v>
      </c>
      <c r="LV40">
        <v>16</v>
      </c>
      <c r="LW40">
        <v>3</v>
      </c>
      <c r="LX40">
        <v>10</v>
      </c>
      <c r="LY40">
        <v>7</v>
      </c>
      <c r="LZ40">
        <v>2</v>
      </c>
      <c r="MA40">
        <v>14</v>
      </c>
      <c r="MB40">
        <v>12</v>
      </c>
      <c r="MC40">
        <v>1</v>
      </c>
      <c r="MD40">
        <v>18</v>
      </c>
      <c r="ME40">
        <v>13</v>
      </c>
      <c r="MF40">
        <v>9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1</v>
      </c>
      <c r="MM40">
        <v>0</v>
      </c>
      <c r="MN40">
        <v>11</v>
      </c>
      <c r="MO40">
        <v>23</v>
      </c>
      <c r="MP40">
        <v>5</v>
      </c>
      <c r="MQ40">
        <v>11</v>
      </c>
      <c r="MR40">
        <v>0</v>
      </c>
      <c r="MS40">
        <v>4</v>
      </c>
      <c r="MT40">
        <v>2</v>
      </c>
      <c r="MU40">
        <v>2</v>
      </c>
      <c r="MV40">
        <v>8</v>
      </c>
      <c r="MW40">
        <v>3</v>
      </c>
      <c r="MX40">
        <v>191</v>
      </c>
      <c r="MY40">
        <v>22</v>
      </c>
      <c r="MZ40">
        <v>9</v>
      </c>
      <c r="NA40">
        <v>3</v>
      </c>
      <c r="NB40">
        <v>2</v>
      </c>
      <c r="NC40">
        <v>1</v>
      </c>
      <c r="ND40">
        <v>1</v>
      </c>
      <c r="NE40">
        <v>4</v>
      </c>
      <c r="NF40">
        <v>6</v>
      </c>
      <c r="NG40">
        <v>0</v>
      </c>
      <c r="NH40">
        <v>18</v>
      </c>
      <c r="NI40">
        <v>4</v>
      </c>
      <c r="NJ40">
        <v>12</v>
      </c>
      <c r="NK40">
        <v>2</v>
      </c>
      <c r="NL40">
        <v>15</v>
      </c>
      <c r="NM40">
        <v>1</v>
      </c>
      <c r="NN40">
        <v>0</v>
      </c>
      <c r="NO40">
        <v>4</v>
      </c>
      <c r="NP40">
        <v>3</v>
      </c>
      <c r="NQ40">
        <v>1</v>
      </c>
      <c r="NR40">
        <v>0</v>
      </c>
      <c r="NS40">
        <v>0</v>
      </c>
      <c r="NT40">
        <v>1</v>
      </c>
      <c r="NU40">
        <v>19</v>
      </c>
      <c r="NV40">
        <v>337</v>
      </c>
      <c r="NW40">
        <v>6</v>
      </c>
      <c r="NX40">
        <v>0</v>
      </c>
      <c r="NY40">
        <v>34</v>
      </c>
      <c r="NZ40">
        <v>0</v>
      </c>
      <c r="OA40">
        <v>5</v>
      </c>
      <c r="OB40">
        <v>0</v>
      </c>
      <c r="OC40">
        <v>5</v>
      </c>
      <c r="OD40">
        <v>4</v>
      </c>
      <c r="OE40">
        <v>2</v>
      </c>
      <c r="OF40">
        <v>7</v>
      </c>
      <c r="OG40">
        <v>3</v>
      </c>
      <c r="OH40">
        <v>5</v>
      </c>
      <c r="OI40">
        <v>2</v>
      </c>
      <c r="OJ40">
        <v>9</v>
      </c>
      <c r="OK40">
        <v>4</v>
      </c>
      <c r="OL40">
        <v>8</v>
      </c>
      <c r="OM40">
        <v>9</v>
      </c>
      <c r="ON40">
        <v>9</v>
      </c>
      <c r="OO40">
        <v>9</v>
      </c>
      <c r="OP40">
        <v>8</v>
      </c>
      <c r="OQ40">
        <v>2</v>
      </c>
      <c r="OR40">
        <v>16</v>
      </c>
      <c r="OS40">
        <v>4</v>
      </c>
      <c r="OT40">
        <v>1</v>
      </c>
      <c r="OU40">
        <v>4</v>
      </c>
      <c r="OV40">
        <v>11</v>
      </c>
      <c r="OW40">
        <v>14</v>
      </c>
      <c r="OX40">
        <v>0</v>
      </c>
      <c r="OY40">
        <v>64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1</v>
      </c>
      <c r="PF40">
        <v>0</v>
      </c>
      <c r="PG40">
        <v>2</v>
      </c>
      <c r="PH40">
        <v>0</v>
      </c>
      <c r="PI40">
        <v>0</v>
      </c>
      <c r="PJ40">
        <v>1</v>
      </c>
      <c r="PK40">
        <v>0</v>
      </c>
      <c r="PL40">
        <v>0</v>
      </c>
      <c r="PM40">
        <v>5</v>
      </c>
      <c r="PN40">
        <v>7</v>
      </c>
      <c r="PO40">
        <v>1</v>
      </c>
      <c r="PP40">
        <v>6</v>
      </c>
      <c r="PQ40">
        <v>0</v>
      </c>
      <c r="PR40">
        <v>5</v>
      </c>
      <c r="PS40">
        <v>1</v>
      </c>
      <c r="PT40">
        <v>7</v>
      </c>
      <c r="PU40">
        <v>4</v>
      </c>
      <c r="PV40">
        <v>0</v>
      </c>
      <c r="PW40">
        <v>8</v>
      </c>
      <c r="PX40">
        <v>4</v>
      </c>
      <c r="PY40">
        <v>0</v>
      </c>
      <c r="PZ40">
        <v>0</v>
      </c>
      <c r="QA40">
        <v>4</v>
      </c>
      <c r="QB40">
        <v>0</v>
      </c>
      <c r="QC40">
        <v>0</v>
      </c>
      <c r="QD40">
        <v>8</v>
      </c>
      <c r="QE40">
        <v>0</v>
      </c>
      <c r="QF40">
        <v>4</v>
      </c>
      <c r="QG40">
        <v>2</v>
      </c>
      <c r="QH40">
        <v>21</v>
      </c>
      <c r="QI40">
        <v>5</v>
      </c>
      <c r="QJ40">
        <v>3</v>
      </c>
      <c r="QK40">
        <v>2</v>
      </c>
      <c r="QL40">
        <v>3</v>
      </c>
      <c r="QM40">
        <v>11</v>
      </c>
      <c r="QN40">
        <v>7</v>
      </c>
      <c r="QO40">
        <v>10</v>
      </c>
      <c r="QP40">
        <v>0</v>
      </c>
      <c r="QQ40">
        <v>1</v>
      </c>
      <c r="QR40">
        <v>4</v>
      </c>
      <c r="QS40">
        <v>0</v>
      </c>
      <c r="QT40">
        <v>0</v>
      </c>
      <c r="QU40">
        <v>0</v>
      </c>
      <c r="QV40">
        <v>1</v>
      </c>
      <c r="QW40">
        <v>2</v>
      </c>
      <c r="QX40">
        <v>1</v>
      </c>
      <c r="QY40">
        <v>2</v>
      </c>
      <c r="QZ40">
        <v>0</v>
      </c>
      <c r="RA40">
        <v>0</v>
      </c>
      <c r="RB40">
        <v>0</v>
      </c>
      <c r="RC40">
        <v>0</v>
      </c>
      <c r="RD40">
        <v>1</v>
      </c>
      <c r="RE40">
        <v>6</v>
      </c>
      <c r="RF40">
        <v>2</v>
      </c>
      <c r="RG40">
        <v>2</v>
      </c>
      <c r="RH40">
        <v>5</v>
      </c>
      <c r="RI40">
        <v>3</v>
      </c>
      <c r="RJ40">
        <v>0</v>
      </c>
      <c r="RK40">
        <v>4</v>
      </c>
      <c r="RL40">
        <v>0</v>
      </c>
      <c r="RM40">
        <v>0</v>
      </c>
      <c r="RN40">
        <v>8</v>
      </c>
      <c r="RO40">
        <v>3</v>
      </c>
      <c r="RP40">
        <v>0</v>
      </c>
      <c r="RQ40">
        <v>2</v>
      </c>
      <c r="RR40">
        <v>2</v>
      </c>
      <c r="RS40">
        <v>0</v>
      </c>
      <c r="RT40">
        <v>0</v>
      </c>
      <c r="RU40">
        <v>1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1</v>
      </c>
      <c r="SC40">
        <v>1</v>
      </c>
      <c r="SD40">
        <v>6</v>
      </c>
      <c r="SE40">
        <v>0</v>
      </c>
      <c r="SF40">
        <v>6</v>
      </c>
      <c r="SG40">
        <v>1</v>
      </c>
      <c r="SH40">
        <v>8</v>
      </c>
      <c r="SI40">
        <v>3</v>
      </c>
      <c r="SJ40">
        <v>0</v>
      </c>
      <c r="SK40">
        <v>0</v>
      </c>
      <c r="SL40">
        <v>1</v>
      </c>
      <c r="SM40">
        <v>0</v>
      </c>
      <c r="SN40">
        <v>1</v>
      </c>
      <c r="SO40">
        <v>4</v>
      </c>
      <c r="SP40">
        <v>0</v>
      </c>
      <c r="SQ40">
        <v>0</v>
      </c>
      <c r="SR40">
        <v>21</v>
      </c>
      <c r="SS40">
        <v>0</v>
      </c>
      <c r="ST40">
        <v>0</v>
      </c>
      <c r="SU40">
        <v>8</v>
      </c>
      <c r="SV40">
        <v>1</v>
      </c>
      <c r="SW40">
        <v>11</v>
      </c>
      <c r="SX40">
        <v>10</v>
      </c>
      <c r="SY40">
        <v>1</v>
      </c>
      <c r="SZ40">
        <v>1</v>
      </c>
      <c r="TA40">
        <v>0</v>
      </c>
      <c r="TB40">
        <v>2</v>
      </c>
      <c r="TC40">
        <v>6</v>
      </c>
      <c r="TD40">
        <v>4</v>
      </c>
      <c r="TE40">
        <v>9</v>
      </c>
      <c r="TF40">
        <v>9</v>
      </c>
      <c r="TG40">
        <v>6</v>
      </c>
      <c r="TH40">
        <v>9</v>
      </c>
      <c r="TI40">
        <v>16</v>
      </c>
      <c r="TJ40">
        <v>11</v>
      </c>
      <c r="TK40">
        <v>7</v>
      </c>
      <c r="TL40">
        <v>4</v>
      </c>
      <c r="TM40">
        <v>1</v>
      </c>
      <c r="TN40">
        <v>2</v>
      </c>
      <c r="TO40">
        <v>9</v>
      </c>
      <c r="TP40">
        <v>1</v>
      </c>
      <c r="TQ40">
        <v>2</v>
      </c>
      <c r="TR40">
        <v>1</v>
      </c>
      <c r="TS40">
        <v>0</v>
      </c>
      <c r="TT40">
        <v>1</v>
      </c>
      <c r="TU40">
        <v>1</v>
      </c>
      <c r="TV40">
        <v>16</v>
      </c>
      <c r="TW40">
        <v>4</v>
      </c>
      <c r="TX40">
        <v>5</v>
      </c>
      <c r="TY40">
        <v>9</v>
      </c>
      <c r="TZ40">
        <v>7</v>
      </c>
      <c r="UA40">
        <v>2</v>
      </c>
      <c r="UB40">
        <v>8</v>
      </c>
      <c r="UC40">
        <v>5</v>
      </c>
      <c r="UD40">
        <v>13</v>
      </c>
      <c r="UE40">
        <v>12</v>
      </c>
      <c r="UF40">
        <v>4</v>
      </c>
      <c r="UG40">
        <v>0</v>
      </c>
      <c r="UH40">
        <v>2</v>
      </c>
      <c r="UI40">
        <v>0</v>
      </c>
      <c r="UJ40">
        <v>0</v>
      </c>
      <c r="UK40">
        <v>10</v>
      </c>
      <c r="UL40">
        <v>7</v>
      </c>
      <c r="UM40">
        <v>5</v>
      </c>
      <c r="UN40">
        <v>11</v>
      </c>
      <c r="UO40">
        <v>13</v>
      </c>
      <c r="UP40">
        <v>20</v>
      </c>
      <c r="UQ40">
        <v>1</v>
      </c>
      <c r="UR40">
        <v>14</v>
      </c>
      <c r="US40">
        <v>4</v>
      </c>
      <c r="UT40">
        <v>2</v>
      </c>
      <c r="UU40">
        <v>31</v>
      </c>
      <c r="UV40">
        <v>2</v>
      </c>
      <c r="UW40">
        <v>0</v>
      </c>
      <c r="UX40">
        <v>2</v>
      </c>
      <c r="UY40">
        <v>5</v>
      </c>
      <c r="UZ40">
        <v>21</v>
      </c>
      <c r="VA40">
        <v>2</v>
      </c>
      <c r="VB40">
        <v>9</v>
      </c>
      <c r="VC40">
        <v>9</v>
      </c>
      <c r="VD40">
        <v>0</v>
      </c>
      <c r="VE40">
        <v>0</v>
      </c>
      <c r="VF40">
        <v>0</v>
      </c>
      <c r="VG40">
        <v>1</v>
      </c>
      <c r="VH40">
        <v>0</v>
      </c>
      <c r="VI40">
        <v>0</v>
      </c>
      <c r="VJ40">
        <v>1</v>
      </c>
      <c r="VK40">
        <v>12</v>
      </c>
      <c r="VL40">
        <v>0</v>
      </c>
      <c r="VM40">
        <v>11</v>
      </c>
      <c r="VN40">
        <v>17</v>
      </c>
      <c r="VO40">
        <v>0</v>
      </c>
      <c r="VP40">
        <v>0</v>
      </c>
      <c r="VQ40">
        <v>1</v>
      </c>
      <c r="VR40">
        <v>1</v>
      </c>
      <c r="VS40">
        <v>0</v>
      </c>
      <c r="VT40">
        <v>0</v>
      </c>
      <c r="VU40">
        <v>3</v>
      </c>
      <c r="VV40">
        <v>1</v>
      </c>
      <c r="VW40">
        <v>0</v>
      </c>
      <c r="VX40">
        <v>0</v>
      </c>
      <c r="VY40">
        <v>2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9</v>
      </c>
      <c r="WG40">
        <v>6</v>
      </c>
      <c r="WH40">
        <v>2</v>
      </c>
      <c r="WI40">
        <v>3</v>
      </c>
      <c r="WJ40">
        <v>15</v>
      </c>
      <c r="WK40">
        <v>5</v>
      </c>
      <c r="WL40">
        <v>4</v>
      </c>
      <c r="WM40">
        <v>9</v>
      </c>
      <c r="WN40">
        <v>8</v>
      </c>
      <c r="WO40">
        <v>1</v>
      </c>
      <c r="WP40">
        <v>20</v>
      </c>
      <c r="WQ40">
        <v>8</v>
      </c>
      <c r="WR40">
        <v>10</v>
      </c>
      <c r="WS40">
        <v>6</v>
      </c>
      <c r="WT40">
        <v>6</v>
      </c>
      <c r="WU40">
        <v>3</v>
      </c>
      <c r="WV40">
        <v>17</v>
      </c>
      <c r="WW40">
        <v>6</v>
      </c>
      <c r="WX40">
        <v>8</v>
      </c>
      <c r="WY40">
        <v>10</v>
      </c>
      <c r="WZ40">
        <v>14</v>
      </c>
      <c r="XA40">
        <v>21</v>
      </c>
      <c r="XB40">
        <v>2</v>
      </c>
      <c r="XC40">
        <v>0</v>
      </c>
      <c r="XD40">
        <v>3</v>
      </c>
      <c r="XE40">
        <v>5</v>
      </c>
      <c r="XF40">
        <v>5</v>
      </c>
      <c r="XG40">
        <v>10</v>
      </c>
      <c r="XH40">
        <v>16</v>
      </c>
      <c r="XI40">
        <v>7</v>
      </c>
      <c r="XJ40">
        <v>7</v>
      </c>
      <c r="XK40">
        <v>3</v>
      </c>
      <c r="XL40">
        <v>12</v>
      </c>
      <c r="XM40">
        <v>10</v>
      </c>
      <c r="XN40">
        <v>5</v>
      </c>
      <c r="XO40">
        <v>3</v>
      </c>
      <c r="XP40">
        <v>4</v>
      </c>
      <c r="XQ40">
        <v>15</v>
      </c>
      <c r="XR40">
        <v>16</v>
      </c>
      <c r="XS40">
        <v>5</v>
      </c>
      <c r="XT40">
        <v>14</v>
      </c>
      <c r="XU40">
        <v>6</v>
      </c>
      <c r="XV40">
        <v>1</v>
      </c>
      <c r="XW40">
        <v>15</v>
      </c>
      <c r="XX40">
        <v>9</v>
      </c>
      <c r="XY40">
        <v>14</v>
      </c>
      <c r="XZ40">
        <v>3</v>
      </c>
      <c r="YA40">
        <v>10</v>
      </c>
      <c r="YB40">
        <v>6</v>
      </c>
      <c r="YC40">
        <v>3</v>
      </c>
      <c r="YD40">
        <v>2</v>
      </c>
      <c r="YE40">
        <v>13</v>
      </c>
      <c r="YF40">
        <v>6</v>
      </c>
      <c r="YG40">
        <v>0</v>
      </c>
      <c r="YH40">
        <v>6</v>
      </c>
      <c r="YI40">
        <v>8</v>
      </c>
      <c r="YJ40">
        <v>7</v>
      </c>
      <c r="YK40">
        <v>12</v>
      </c>
      <c r="YL40">
        <v>3</v>
      </c>
      <c r="YM40">
        <v>2</v>
      </c>
      <c r="YN40">
        <v>10</v>
      </c>
      <c r="YO40">
        <v>10</v>
      </c>
      <c r="YP40">
        <v>7</v>
      </c>
      <c r="YQ40">
        <v>14</v>
      </c>
      <c r="YR40">
        <v>0</v>
      </c>
      <c r="YS40">
        <v>1</v>
      </c>
      <c r="YT40">
        <v>10</v>
      </c>
      <c r="YU40">
        <v>4</v>
      </c>
      <c r="YV40">
        <v>1</v>
      </c>
      <c r="YW40">
        <v>18</v>
      </c>
      <c r="YX40">
        <v>10</v>
      </c>
      <c r="YY40">
        <v>35</v>
      </c>
      <c r="YZ40">
        <v>2</v>
      </c>
      <c r="ZA40">
        <v>6</v>
      </c>
      <c r="ZB40">
        <v>1</v>
      </c>
      <c r="ZC40">
        <v>1</v>
      </c>
      <c r="ZD40">
        <v>6</v>
      </c>
      <c r="ZE40">
        <v>3</v>
      </c>
      <c r="ZF40">
        <v>19</v>
      </c>
      <c r="ZG40">
        <v>0</v>
      </c>
      <c r="ZH40">
        <v>3</v>
      </c>
      <c r="ZI40">
        <v>8</v>
      </c>
      <c r="ZJ40">
        <v>165</v>
      </c>
      <c r="ZK40">
        <v>258</v>
      </c>
      <c r="ZL40">
        <v>2</v>
      </c>
      <c r="ZM40">
        <v>4</v>
      </c>
      <c r="ZN40">
        <v>11</v>
      </c>
      <c r="ZO40">
        <v>12</v>
      </c>
      <c r="ZP40">
        <v>24</v>
      </c>
      <c r="ZQ40">
        <v>0</v>
      </c>
      <c r="ZR40">
        <v>0</v>
      </c>
      <c r="ZS40">
        <v>0</v>
      </c>
      <c r="ZT40">
        <v>5</v>
      </c>
      <c r="ZU40">
        <v>0</v>
      </c>
      <c r="ZV40">
        <v>2</v>
      </c>
      <c r="ZW40">
        <v>10</v>
      </c>
      <c r="ZX40">
        <v>5</v>
      </c>
      <c r="ZY40">
        <v>1</v>
      </c>
      <c r="ZZ40">
        <v>5</v>
      </c>
      <c r="AAA40">
        <v>13</v>
      </c>
      <c r="AAB40">
        <v>2</v>
      </c>
      <c r="AAC40">
        <v>2</v>
      </c>
      <c r="AAD40">
        <v>6</v>
      </c>
      <c r="AAE40">
        <v>1</v>
      </c>
      <c r="AAF40">
        <v>10</v>
      </c>
      <c r="AAG40">
        <v>0</v>
      </c>
      <c r="AAH40">
        <v>0</v>
      </c>
      <c r="AAI40">
        <v>4</v>
      </c>
      <c r="AAJ40">
        <v>0</v>
      </c>
      <c r="AAK40">
        <v>1</v>
      </c>
      <c r="AAL40">
        <v>2</v>
      </c>
      <c r="AAM40">
        <v>15</v>
      </c>
      <c r="AAN40">
        <v>21</v>
      </c>
      <c r="AAO40">
        <v>2</v>
      </c>
      <c r="AAP40">
        <v>10</v>
      </c>
      <c r="AAQ40">
        <v>6</v>
      </c>
      <c r="AAR40">
        <v>245</v>
      </c>
      <c r="AAS40">
        <v>2</v>
      </c>
      <c r="AAT40">
        <v>10</v>
      </c>
      <c r="AAU40">
        <v>22</v>
      </c>
      <c r="AAV40">
        <v>0</v>
      </c>
      <c r="AAW40">
        <v>3</v>
      </c>
      <c r="AAX40">
        <v>1</v>
      </c>
      <c r="AAY40">
        <v>1</v>
      </c>
      <c r="AAZ40">
        <v>0</v>
      </c>
      <c r="ABA40">
        <v>0</v>
      </c>
      <c r="ABB40">
        <v>6</v>
      </c>
      <c r="ABC40">
        <v>0</v>
      </c>
      <c r="ABD40">
        <v>3</v>
      </c>
      <c r="ABE40">
        <v>4</v>
      </c>
      <c r="ABF40">
        <v>4</v>
      </c>
      <c r="ABG40">
        <v>4</v>
      </c>
      <c r="ABH40">
        <v>3</v>
      </c>
      <c r="ABI40">
        <v>4</v>
      </c>
      <c r="ABJ40">
        <v>23</v>
      </c>
      <c r="ABK40">
        <v>7</v>
      </c>
      <c r="ABL40">
        <v>27</v>
      </c>
      <c r="ABM40">
        <v>68</v>
      </c>
      <c r="ABN40">
        <v>11</v>
      </c>
      <c r="ABO40">
        <v>8</v>
      </c>
      <c r="ABP40">
        <v>4</v>
      </c>
      <c r="ABQ40">
        <v>256</v>
      </c>
      <c r="ABR40">
        <v>297</v>
      </c>
      <c r="ABS40">
        <v>38</v>
      </c>
      <c r="ABT40">
        <v>3</v>
      </c>
      <c r="ABU40">
        <v>16</v>
      </c>
      <c r="ABV40">
        <v>55</v>
      </c>
      <c r="ABW40">
        <v>8</v>
      </c>
      <c r="ABX40">
        <v>246</v>
      </c>
      <c r="ABY40">
        <v>38</v>
      </c>
      <c r="ABZ40">
        <v>59</v>
      </c>
      <c r="ACA40">
        <v>62</v>
      </c>
      <c r="ACB40">
        <v>1566</v>
      </c>
      <c r="ACC40">
        <v>2</v>
      </c>
      <c r="ACD40">
        <v>3009</v>
      </c>
      <c r="ACE40">
        <v>90</v>
      </c>
      <c r="ACF40">
        <v>43</v>
      </c>
      <c r="ACG40">
        <v>207</v>
      </c>
      <c r="ACH40">
        <v>2547</v>
      </c>
      <c r="ACI40">
        <v>95</v>
      </c>
      <c r="ACJ40">
        <v>336</v>
      </c>
      <c r="ACK40">
        <v>3</v>
      </c>
      <c r="ACL40">
        <v>95</v>
      </c>
      <c r="ACM40">
        <v>108</v>
      </c>
      <c r="ACN40">
        <v>182</v>
      </c>
      <c r="ACO40">
        <v>70</v>
      </c>
      <c r="ACP40">
        <v>498</v>
      </c>
      <c r="ACQ40">
        <v>97</v>
      </c>
      <c r="ACR40">
        <v>10</v>
      </c>
      <c r="ACS40">
        <v>19</v>
      </c>
      <c r="ACT40">
        <v>29</v>
      </c>
      <c r="ACU40">
        <v>0</v>
      </c>
      <c r="ACV40">
        <v>0</v>
      </c>
      <c r="ACW40">
        <v>4</v>
      </c>
      <c r="ACX40">
        <v>16</v>
      </c>
      <c r="ACY40">
        <v>27</v>
      </c>
      <c r="ACZ40">
        <v>2</v>
      </c>
      <c r="ADA40">
        <v>50</v>
      </c>
      <c r="ADB40">
        <v>39</v>
      </c>
      <c r="ADC40">
        <v>167</v>
      </c>
      <c r="ADD40">
        <v>182</v>
      </c>
      <c r="ADE40">
        <v>57</v>
      </c>
      <c r="ADF40">
        <v>45</v>
      </c>
      <c r="ADG40">
        <v>32</v>
      </c>
      <c r="ADH40">
        <v>82</v>
      </c>
      <c r="ADI40">
        <v>1</v>
      </c>
      <c r="ADJ40">
        <v>70</v>
      </c>
      <c r="ADK40">
        <v>121</v>
      </c>
      <c r="ADL40">
        <v>160</v>
      </c>
      <c r="ADM40">
        <v>57</v>
      </c>
      <c r="ADN40">
        <v>78</v>
      </c>
      <c r="ADO40">
        <v>60</v>
      </c>
      <c r="ADP40">
        <v>32</v>
      </c>
      <c r="ADQ40">
        <v>397</v>
      </c>
      <c r="ADR40">
        <v>37</v>
      </c>
      <c r="ADS40">
        <v>62</v>
      </c>
      <c r="ADT40">
        <v>169</v>
      </c>
      <c r="ADU40">
        <v>7</v>
      </c>
      <c r="ADV40">
        <v>11</v>
      </c>
      <c r="ADW40">
        <v>2330</v>
      </c>
      <c r="ADX40">
        <v>25</v>
      </c>
      <c r="ADY40">
        <v>307</v>
      </c>
      <c r="ADZ40">
        <v>32</v>
      </c>
      <c r="AEA40">
        <v>201</v>
      </c>
      <c r="AEB40">
        <v>97</v>
      </c>
      <c r="AEC40">
        <v>618</v>
      </c>
      <c r="AED40">
        <v>194</v>
      </c>
      <c r="AEE40">
        <v>4953</v>
      </c>
      <c r="AEF40">
        <v>13635</v>
      </c>
      <c r="AEG40">
        <v>125</v>
      </c>
      <c r="AEH40">
        <v>10</v>
      </c>
      <c r="AEI40">
        <v>2</v>
      </c>
      <c r="AEJ40">
        <v>0</v>
      </c>
      <c r="AEK40">
        <v>0</v>
      </c>
      <c r="AEL40">
        <v>13</v>
      </c>
      <c r="AEM40">
        <v>11</v>
      </c>
      <c r="AEN40">
        <v>8</v>
      </c>
      <c r="AEO40">
        <v>10</v>
      </c>
      <c r="AEP40">
        <v>7</v>
      </c>
      <c r="AEQ40">
        <v>14</v>
      </c>
      <c r="AER40">
        <v>14</v>
      </c>
      <c r="AES40">
        <v>19</v>
      </c>
      <c r="AET40">
        <v>7</v>
      </c>
      <c r="AEU40">
        <v>24</v>
      </c>
      <c r="AEV40">
        <v>6</v>
      </c>
      <c r="AEW40">
        <v>6</v>
      </c>
      <c r="AEX40">
        <v>45</v>
      </c>
      <c r="AEY40">
        <v>8</v>
      </c>
      <c r="AEZ40">
        <v>45</v>
      </c>
      <c r="AFA40">
        <v>40</v>
      </c>
      <c r="AFB40">
        <v>1448</v>
      </c>
      <c r="AFC40">
        <v>58</v>
      </c>
      <c r="AFD40">
        <v>42</v>
      </c>
      <c r="AFE40">
        <v>13</v>
      </c>
      <c r="AFF40">
        <v>46</v>
      </c>
      <c r="AFG40">
        <v>23</v>
      </c>
      <c r="AFH40">
        <v>19</v>
      </c>
      <c r="AFI40">
        <v>26</v>
      </c>
      <c r="AFJ40">
        <v>81</v>
      </c>
      <c r="AFK40">
        <v>173</v>
      </c>
      <c r="AFL40">
        <v>7</v>
      </c>
      <c r="AFM40">
        <v>18</v>
      </c>
      <c r="AFN40">
        <v>0</v>
      </c>
      <c r="AFO40">
        <v>41</v>
      </c>
      <c r="AFP40">
        <v>546</v>
      </c>
      <c r="AFQ40">
        <v>20</v>
      </c>
      <c r="AFR40">
        <v>40</v>
      </c>
      <c r="AFS40">
        <v>7</v>
      </c>
      <c r="AFT40">
        <v>9</v>
      </c>
      <c r="AFU40">
        <v>13</v>
      </c>
      <c r="AFV40">
        <v>13</v>
      </c>
      <c r="AFW40">
        <v>3</v>
      </c>
      <c r="AFX40">
        <v>20</v>
      </c>
      <c r="AFY40">
        <v>21</v>
      </c>
      <c r="AFZ40">
        <v>10</v>
      </c>
      <c r="AGA40">
        <v>10</v>
      </c>
      <c r="AGB40">
        <v>6</v>
      </c>
      <c r="AGC40">
        <v>6</v>
      </c>
      <c r="AGD40">
        <v>0</v>
      </c>
      <c r="AGE40">
        <v>1</v>
      </c>
      <c r="AGF40">
        <v>0</v>
      </c>
      <c r="AGG40">
        <v>5</v>
      </c>
      <c r="AGH40">
        <v>0</v>
      </c>
      <c r="AGI40">
        <v>12</v>
      </c>
      <c r="AGJ40">
        <v>0</v>
      </c>
      <c r="AGK40">
        <v>9</v>
      </c>
      <c r="AGL40">
        <v>10</v>
      </c>
      <c r="AGM40">
        <v>5</v>
      </c>
      <c r="AGN40">
        <v>13</v>
      </c>
      <c r="AGO40">
        <v>8</v>
      </c>
      <c r="AGP40">
        <v>7</v>
      </c>
      <c r="AGQ40">
        <v>3</v>
      </c>
      <c r="AGR40">
        <v>9</v>
      </c>
      <c r="AGS40">
        <v>3</v>
      </c>
      <c r="AGT40">
        <v>3</v>
      </c>
      <c r="AGU40">
        <v>0</v>
      </c>
      <c r="AGV40">
        <v>32</v>
      </c>
      <c r="AGW40">
        <v>202</v>
      </c>
      <c r="AGX40">
        <v>223</v>
      </c>
      <c r="AGY40">
        <v>62</v>
      </c>
      <c r="AGZ40">
        <v>6</v>
      </c>
      <c r="AHA40">
        <v>6</v>
      </c>
      <c r="AHB40">
        <v>39</v>
      </c>
      <c r="AHC40">
        <v>8</v>
      </c>
      <c r="AHD40">
        <v>44</v>
      </c>
      <c r="AHE40">
        <v>64</v>
      </c>
      <c r="AHF40">
        <v>78</v>
      </c>
      <c r="AHG40">
        <v>1</v>
      </c>
      <c r="AHH40">
        <v>17</v>
      </c>
      <c r="AHI40" s="1">
        <v>25</v>
      </c>
      <c r="AHJ40">
        <v>17</v>
      </c>
      <c r="AHK40">
        <v>484</v>
      </c>
      <c r="AHL40" s="1">
        <v>1921</v>
      </c>
      <c r="AHM40">
        <v>455</v>
      </c>
      <c r="AHN40">
        <v>52</v>
      </c>
      <c r="AHO40">
        <v>93</v>
      </c>
      <c r="AHP40">
        <v>125</v>
      </c>
      <c r="AHQ40">
        <v>70</v>
      </c>
      <c r="AHR40">
        <v>73</v>
      </c>
      <c r="AHS40">
        <v>10</v>
      </c>
      <c r="AHT40">
        <v>1</v>
      </c>
      <c r="AHU40">
        <v>2</v>
      </c>
      <c r="AHV40">
        <v>4</v>
      </c>
      <c r="AHW40">
        <v>3</v>
      </c>
      <c r="AHX40">
        <v>1</v>
      </c>
      <c r="AHY40">
        <v>2</v>
      </c>
      <c r="AHZ40">
        <v>4</v>
      </c>
      <c r="AIA40">
        <v>9</v>
      </c>
      <c r="AIB40">
        <v>0</v>
      </c>
      <c r="AIC40">
        <v>1</v>
      </c>
      <c r="AID40">
        <v>3</v>
      </c>
      <c r="AIE40">
        <v>0</v>
      </c>
      <c r="AIF40">
        <v>3</v>
      </c>
      <c r="AIG40">
        <v>9</v>
      </c>
      <c r="AIH40">
        <v>11</v>
      </c>
      <c r="AII40">
        <v>0</v>
      </c>
      <c r="AIJ40">
        <v>4</v>
      </c>
      <c r="AIK40">
        <v>9</v>
      </c>
      <c r="AIL40">
        <v>1</v>
      </c>
      <c r="AIM40">
        <v>10</v>
      </c>
      <c r="AIN40">
        <v>5</v>
      </c>
      <c r="AIO40">
        <v>1</v>
      </c>
      <c r="AIP40">
        <v>10</v>
      </c>
      <c r="AIQ40">
        <v>7</v>
      </c>
      <c r="AIR40">
        <v>9</v>
      </c>
      <c r="AIS40">
        <v>2</v>
      </c>
      <c r="AIT40">
        <v>3</v>
      </c>
      <c r="AIU40">
        <v>1</v>
      </c>
      <c r="AIV40">
        <v>5</v>
      </c>
      <c r="AIW40">
        <v>26</v>
      </c>
      <c r="AIX40">
        <v>0</v>
      </c>
      <c r="AIY40">
        <v>0</v>
      </c>
      <c r="AIZ40">
        <v>0</v>
      </c>
      <c r="AJA40">
        <v>10</v>
      </c>
      <c r="AJB40">
        <v>0</v>
      </c>
      <c r="AJC40">
        <v>18</v>
      </c>
      <c r="AJD40">
        <v>1</v>
      </c>
      <c r="AJE40">
        <v>5</v>
      </c>
      <c r="AJF40">
        <v>0</v>
      </c>
      <c r="AJG40">
        <v>0</v>
      </c>
      <c r="AJH40">
        <v>1</v>
      </c>
      <c r="AJI40">
        <v>0</v>
      </c>
      <c r="AJJ40">
        <v>0</v>
      </c>
      <c r="AJK40">
        <v>1</v>
      </c>
      <c r="AJL40">
        <v>4</v>
      </c>
      <c r="AJM40">
        <v>0</v>
      </c>
      <c r="AJN40">
        <v>0</v>
      </c>
      <c r="AJO40">
        <v>1</v>
      </c>
      <c r="AJP40">
        <v>8</v>
      </c>
      <c r="AJQ40">
        <v>4</v>
      </c>
      <c r="AJR40">
        <v>3</v>
      </c>
      <c r="AJS40">
        <v>1</v>
      </c>
      <c r="AJT40">
        <v>2</v>
      </c>
      <c r="AJU40">
        <v>9</v>
      </c>
      <c r="AJV40">
        <v>4</v>
      </c>
      <c r="AJW40">
        <v>2</v>
      </c>
      <c r="AJX40">
        <v>4</v>
      </c>
      <c r="AJY40">
        <v>3</v>
      </c>
      <c r="AJZ40">
        <v>6</v>
      </c>
      <c r="AKA40">
        <v>4</v>
      </c>
      <c r="AKB40">
        <v>26</v>
      </c>
      <c r="AKC40">
        <v>0</v>
      </c>
      <c r="AKD40">
        <v>0</v>
      </c>
      <c r="AKE40">
        <v>0</v>
      </c>
      <c r="AKF40">
        <v>0</v>
      </c>
      <c r="AKG40">
        <v>0</v>
      </c>
      <c r="AKH40">
        <v>0</v>
      </c>
      <c r="AKI40">
        <v>0</v>
      </c>
      <c r="AKJ40">
        <v>1</v>
      </c>
      <c r="AKK40">
        <v>9</v>
      </c>
      <c r="AKL40">
        <v>16</v>
      </c>
      <c r="AKM40">
        <v>4</v>
      </c>
      <c r="AKN40">
        <v>21</v>
      </c>
      <c r="AKO40">
        <v>0</v>
      </c>
      <c r="AKP40">
        <v>8</v>
      </c>
      <c r="AKQ40">
        <v>6</v>
      </c>
      <c r="AKR40">
        <v>0</v>
      </c>
      <c r="AKS40">
        <v>2</v>
      </c>
      <c r="AKT40">
        <v>12</v>
      </c>
      <c r="AKU40">
        <v>2</v>
      </c>
      <c r="AKV40">
        <v>2</v>
      </c>
      <c r="AKW40">
        <v>5</v>
      </c>
      <c r="AKX40">
        <v>3</v>
      </c>
      <c r="AKY40">
        <v>4</v>
      </c>
      <c r="AKZ40">
        <v>13</v>
      </c>
      <c r="ALA40">
        <v>4</v>
      </c>
      <c r="ALB40">
        <v>2</v>
      </c>
      <c r="ALC40">
        <v>2</v>
      </c>
      <c r="ALD40">
        <v>6</v>
      </c>
      <c r="ALE40">
        <v>6</v>
      </c>
      <c r="ALF40">
        <v>7</v>
      </c>
      <c r="ALG40">
        <v>5</v>
      </c>
      <c r="ALH40">
        <v>1</v>
      </c>
      <c r="ALI40">
        <v>5</v>
      </c>
      <c r="ALJ40">
        <v>4</v>
      </c>
      <c r="ALK40">
        <v>1</v>
      </c>
      <c r="ALL40">
        <v>17</v>
      </c>
      <c r="ALM40">
        <v>3</v>
      </c>
      <c r="ALN40">
        <v>0</v>
      </c>
      <c r="ALO40">
        <v>0</v>
      </c>
      <c r="ALP40">
        <v>0</v>
      </c>
      <c r="ALQ40">
        <v>0</v>
      </c>
      <c r="ALR40">
        <v>0</v>
      </c>
      <c r="ALS40">
        <v>4</v>
      </c>
      <c r="ALT40">
        <v>15</v>
      </c>
      <c r="ALU40">
        <v>3</v>
      </c>
      <c r="ALV40">
        <v>19</v>
      </c>
      <c r="ALW40">
        <v>4</v>
      </c>
      <c r="ALX40">
        <v>2</v>
      </c>
      <c r="ALY40">
        <v>6</v>
      </c>
      <c r="ALZ40">
        <v>4</v>
      </c>
      <c r="AMA40">
        <v>7</v>
      </c>
      <c r="AMB40">
        <v>4</v>
      </c>
      <c r="AMC40">
        <v>2</v>
      </c>
      <c r="AMD40">
        <v>1</v>
      </c>
      <c r="AME40">
        <v>13</v>
      </c>
      <c r="AMF40">
        <v>7</v>
      </c>
      <c r="AMG40">
        <v>7</v>
      </c>
      <c r="AMH40">
        <v>6</v>
      </c>
      <c r="AMI40">
        <v>0</v>
      </c>
      <c r="AMJ40">
        <v>3</v>
      </c>
      <c r="AMK40">
        <v>0</v>
      </c>
      <c r="AML40">
        <v>17</v>
      </c>
      <c r="AMM40">
        <v>4</v>
      </c>
      <c r="AMN40">
        <v>5</v>
      </c>
      <c r="AMO40">
        <v>3</v>
      </c>
      <c r="AMP40">
        <v>0</v>
      </c>
      <c r="AMQ40">
        <v>2</v>
      </c>
      <c r="AMR40">
        <v>2</v>
      </c>
      <c r="AMS40">
        <v>5</v>
      </c>
      <c r="AMT40">
        <v>1</v>
      </c>
      <c r="AMU40">
        <v>13</v>
      </c>
      <c r="AMV40">
        <v>4</v>
      </c>
      <c r="AMW40">
        <v>7</v>
      </c>
      <c r="AMX40">
        <v>3</v>
      </c>
      <c r="AMY40">
        <v>8</v>
      </c>
      <c r="AMZ40">
        <v>4</v>
      </c>
      <c r="ANA40">
        <v>4</v>
      </c>
      <c r="ANB40">
        <v>3</v>
      </c>
      <c r="ANC40">
        <v>0</v>
      </c>
      <c r="AND40">
        <v>1</v>
      </c>
      <c r="ANE40">
        <v>10</v>
      </c>
      <c r="ANF40">
        <v>17</v>
      </c>
      <c r="ANG40">
        <v>4</v>
      </c>
      <c r="ANH40">
        <v>0</v>
      </c>
      <c r="ANI40">
        <v>0</v>
      </c>
      <c r="ANJ40">
        <v>1</v>
      </c>
      <c r="ANK40">
        <v>1</v>
      </c>
      <c r="ANL40">
        <v>2</v>
      </c>
      <c r="ANM40">
        <v>3</v>
      </c>
      <c r="ANN40">
        <v>8</v>
      </c>
      <c r="ANO40">
        <v>8</v>
      </c>
      <c r="ANP40">
        <v>0</v>
      </c>
      <c r="ANQ40">
        <v>1</v>
      </c>
      <c r="ANR40">
        <v>4</v>
      </c>
      <c r="ANS40">
        <v>4</v>
      </c>
      <c r="ANT40">
        <v>18</v>
      </c>
      <c r="ANU40">
        <v>2</v>
      </c>
      <c r="ANV40">
        <v>0</v>
      </c>
      <c r="ANW40">
        <v>1</v>
      </c>
      <c r="ANX40">
        <v>19</v>
      </c>
      <c r="ANY40">
        <v>18</v>
      </c>
      <c r="ANZ40">
        <v>4</v>
      </c>
      <c r="AOA40">
        <v>12</v>
      </c>
      <c r="AOB40">
        <v>10</v>
      </c>
      <c r="AOC40">
        <v>3</v>
      </c>
      <c r="AOD40">
        <v>7</v>
      </c>
      <c r="AOE40">
        <v>10</v>
      </c>
      <c r="AOF40">
        <v>7</v>
      </c>
      <c r="AOG40">
        <v>8</v>
      </c>
      <c r="AOH40">
        <v>6</v>
      </c>
      <c r="AOI40">
        <v>4</v>
      </c>
      <c r="AOJ40">
        <v>0</v>
      </c>
      <c r="AOK40">
        <v>0</v>
      </c>
      <c r="AOL40">
        <v>0</v>
      </c>
      <c r="AOM40">
        <v>0</v>
      </c>
      <c r="AON40">
        <v>0</v>
      </c>
      <c r="AOO40">
        <v>0</v>
      </c>
      <c r="AOP40">
        <v>4</v>
      </c>
      <c r="AOQ40">
        <v>0</v>
      </c>
      <c r="AOR40">
        <v>2</v>
      </c>
      <c r="AOS40">
        <v>0</v>
      </c>
      <c r="AOT40">
        <v>0</v>
      </c>
      <c r="AOU40">
        <v>0</v>
      </c>
      <c r="AOV40">
        <v>0</v>
      </c>
      <c r="AOW40">
        <v>0</v>
      </c>
      <c r="AOX40">
        <v>0</v>
      </c>
      <c r="AOY40">
        <v>0</v>
      </c>
      <c r="AOZ40">
        <v>0</v>
      </c>
      <c r="APA40">
        <v>2</v>
      </c>
      <c r="APB40">
        <v>3</v>
      </c>
      <c r="APC40">
        <v>1</v>
      </c>
      <c r="APD40">
        <v>0</v>
      </c>
      <c r="APE40">
        <v>0</v>
      </c>
      <c r="APF40">
        <v>0</v>
      </c>
      <c r="APG40">
        <v>0</v>
      </c>
      <c r="APH40">
        <v>0</v>
      </c>
      <c r="API40">
        <v>0</v>
      </c>
      <c r="APJ40">
        <v>0</v>
      </c>
      <c r="APK40">
        <v>0</v>
      </c>
      <c r="APL40">
        <v>0</v>
      </c>
      <c r="APM40">
        <v>0</v>
      </c>
      <c r="APN40">
        <v>0</v>
      </c>
      <c r="APO40">
        <v>0</v>
      </c>
      <c r="APP40">
        <v>0</v>
      </c>
      <c r="APQ40">
        <v>0</v>
      </c>
      <c r="APR40">
        <v>0</v>
      </c>
      <c r="APS40">
        <v>0</v>
      </c>
      <c r="APT40">
        <v>0</v>
      </c>
      <c r="APU40">
        <v>0</v>
      </c>
      <c r="APV40">
        <v>0</v>
      </c>
      <c r="APW40">
        <v>0</v>
      </c>
      <c r="APX40">
        <v>0</v>
      </c>
      <c r="APY40">
        <v>2</v>
      </c>
      <c r="APZ40">
        <v>0</v>
      </c>
      <c r="AQA40">
        <v>0</v>
      </c>
      <c r="AQB40">
        <v>6</v>
      </c>
      <c r="AQC40">
        <v>5</v>
      </c>
      <c r="AQD40">
        <v>0</v>
      </c>
      <c r="AQE40">
        <v>2</v>
      </c>
      <c r="AQF40">
        <v>0</v>
      </c>
      <c r="AQG40">
        <v>4</v>
      </c>
      <c r="AQH40">
        <v>2</v>
      </c>
      <c r="AQI40">
        <v>5</v>
      </c>
      <c r="AQJ40">
        <v>8</v>
      </c>
      <c r="AQK40">
        <v>6</v>
      </c>
      <c r="AQL40">
        <v>4</v>
      </c>
      <c r="AQM40">
        <v>0</v>
      </c>
      <c r="AQN40">
        <v>15</v>
      </c>
      <c r="AQO40">
        <v>8</v>
      </c>
      <c r="AQP40">
        <v>10</v>
      </c>
      <c r="AQQ40">
        <v>3</v>
      </c>
      <c r="AQR40">
        <v>5</v>
      </c>
      <c r="AQS40">
        <v>25</v>
      </c>
      <c r="AQT40">
        <v>1</v>
      </c>
      <c r="AQU40">
        <v>1</v>
      </c>
      <c r="AQV40">
        <v>4</v>
      </c>
      <c r="AQW40">
        <v>8</v>
      </c>
      <c r="AQX40">
        <v>9</v>
      </c>
      <c r="AQY40">
        <v>4</v>
      </c>
      <c r="AQZ40">
        <v>5</v>
      </c>
      <c r="ARA40">
        <v>10</v>
      </c>
      <c r="ARB40">
        <v>4</v>
      </c>
      <c r="ARC40">
        <v>2</v>
      </c>
      <c r="ARD40">
        <v>4</v>
      </c>
      <c r="ARE40">
        <v>9</v>
      </c>
      <c r="ARF40">
        <v>3</v>
      </c>
      <c r="ARG40">
        <v>0</v>
      </c>
      <c r="ARH40">
        <v>0</v>
      </c>
      <c r="ARI40">
        <v>3</v>
      </c>
      <c r="ARJ40">
        <v>45</v>
      </c>
      <c r="ARK40">
        <v>6</v>
      </c>
      <c r="ARL40">
        <v>6</v>
      </c>
      <c r="ARM40">
        <v>9</v>
      </c>
      <c r="ARN40">
        <v>1</v>
      </c>
      <c r="ARO40">
        <v>9</v>
      </c>
      <c r="ARP40">
        <v>1</v>
      </c>
      <c r="ARQ40">
        <v>11</v>
      </c>
      <c r="ARR40">
        <v>5</v>
      </c>
      <c r="ARS40">
        <v>1</v>
      </c>
      <c r="ART40">
        <v>0</v>
      </c>
      <c r="ARU40">
        <v>12</v>
      </c>
      <c r="ARV40">
        <v>16</v>
      </c>
      <c r="ARW40">
        <v>22</v>
      </c>
      <c r="ARX40">
        <v>8</v>
      </c>
      <c r="ARY40">
        <v>3</v>
      </c>
      <c r="ARZ40">
        <v>3</v>
      </c>
      <c r="ASA40">
        <v>7</v>
      </c>
      <c r="ASB40">
        <v>7</v>
      </c>
      <c r="ASC40">
        <v>13</v>
      </c>
      <c r="ASD40">
        <v>1</v>
      </c>
      <c r="ASE40">
        <v>21</v>
      </c>
      <c r="ASF40">
        <v>4</v>
      </c>
      <c r="ASG40">
        <v>3</v>
      </c>
      <c r="ASH40">
        <v>10</v>
      </c>
      <c r="ASI40">
        <v>5</v>
      </c>
      <c r="ASJ40">
        <v>9</v>
      </c>
      <c r="ASK40">
        <v>3</v>
      </c>
      <c r="ASL40">
        <v>8</v>
      </c>
      <c r="ASM40">
        <v>2</v>
      </c>
      <c r="ASN40">
        <v>2</v>
      </c>
      <c r="ASO40">
        <v>6</v>
      </c>
      <c r="ASP40">
        <v>4</v>
      </c>
      <c r="ASQ40">
        <v>7</v>
      </c>
      <c r="ASR40">
        <v>2</v>
      </c>
      <c r="ASS40">
        <v>3</v>
      </c>
      <c r="AST40">
        <v>0</v>
      </c>
      <c r="ASU40">
        <v>0</v>
      </c>
      <c r="ASV40">
        <v>18</v>
      </c>
      <c r="ASW40">
        <v>3</v>
      </c>
      <c r="ASX40">
        <v>1</v>
      </c>
      <c r="ASY40">
        <v>5</v>
      </c>
      <c r="ASZ40">
        <v>7</v>
      </c>
      <c r="ATA40">
        <v>0</v>
      </c>
      <c r="ATB40">
        <v>7</v>
      </c>
      <c r="ATC40">
        <v>9</v>
      </c>
      <c r="ATD40">
        <v>10</v>
      </c>
      <c r="ATE40">
        <v>13</v>
      </c>
      <c r="ATF40">
        <v>5</v>
      </c>
      <c r="ATG40">
        <v>8</v>
      </c>
      <c r="ATH40">
        <v>5</v>
      </c>
      <c r="ATI40">
        <v>8</v>
      </c>
      <c r="ATJ40">
        <v>4</v>
      </c>
      <c r="ATK40">
        <v>16</v>
      </c>
      <c r="ATL40">
        <v>4</v>
      </c>
      <c r="ATM40">
        <v>12</v>
      </c>
      <c r="ATN40">
        <v>21</v>
      </c>
      <c r="ATO40">
        <v>2</v>
      </c>
      <c r="ATP40">
        <v>23</v>
      </c>
      <c r="ATQ40">
        <v>2</v>
      </c>
      <c r="ATR40">
        <v>0</v>
      </c>
      <c r="ATS40">
        <v>9</v>
      </c>
      <c r="ATT40">
        <v>6</v>
      </c>
      <c r="ATU40">
        <v>1</v>
      </c>
      <c r="ATV40">
        <v>1</v>
      </c>
      <c r="ATW40">
        <v>7</v>
      </c>
      <c r="ATX40">
        <v>8</v>
      </c>
      <c r="ATY40">
        <v>13</v>
      </c>
      <c r="ATZ40">
        <v>8</v>
      </c>
      <c r="AUA40">
        <v>2</v>
      </c>
      <c r="AUB40">
        <v>2</v>
      </c>
      <c r="AUC40">
        <v>0</v>
      </c>
      <c r="AUD40">
        <v>1</v>
      </c>
      <c r="AUE40">
        <v>14</v>
      </c>
      <c r="AUF40">
        <v>15</v>
      </c>
      <c r="AUG40">
        <v>23</v>
      </c>
      <c r="AUH40">
        <v>33</v>
      </c>
      <c r="AUI40">
        <v>1</v>
      </c>
      <c r="AUJ40">
        <v>3</v>
      </c>
      <c r="AUK40">
        <v>5</v>
      </c>
      <c r="AUL40">
        <v>2</v>
      </c>
      <c r="AUM40">
        <v>17</v>
      </c>
      <c r="AUN40">
        <v>7</v>
      </c>
      <c r="AUO40">
        <v>4</v>
      </c>
      <c r="AUP40">
        <v>18</v>
      </c>
      <c r="AUQ40">
        <v>29</v>
      </c>
      <c r="AUR40">
        <v>39</v>
      </c>
      <c r="AUS40">
        <v>13</v>
      </c>
      <c r="AUT40">
        <v>8</v>
      </c>
      <c r="AUU40">
        <v>3</v>
      </c>
      <c r="AUV40">
        <v>6</v>
      </c>
      <c r="AUW40">
        <v>2</v>
      </c>
      <c r="AUX40">
        <v>3</v>
      </c>
      <c r="AUY40">
        <v>24</v>
      </c>
      <c r="AUZ40">
        <v>6</v>
      </c>
      <c r="AVA40">
        <v>5</v>
      </c>
      <c r="AVB40">
        <v>7</v>
      </c>
      <c r="AVC40">
        <v>5</v>
      </c>
      <c r="AVD40">
        <v>16</v>
      </c>
      <c r="AVE40">
        <v>5</v>
      </c>
      <c r="AVF40">
        <v>9</v>
      </c>
      <c r="AVG40">
        <v>14</v>
      </c>
      <c r="AVH40">
        <v>23</v>
      </c>
      <c r="AVI40">
        <v>5</v>
      </c>
      <c r="AVJ40">
        <v>11</v>
      </c>
      <c r="AVK40">
        <v>11</v>
      </c>
      <c r="AVL40">
        <v>13</v>
      </c>
      <c r="AVM40">
        <v>14</v>
      </c>
      <c r="AVN40">
        <v>8</v>
      </c>
      <c r="AVO40">
        <v>65</v>
      </c>
      <c r="AVP40">
        <v>5</v>
      </c>
      <c r="AVQ40">
        <v>2</v>
      </c>
      <c r="AVR40">
        <v>14</v>
      </c>
      <c r="AVS40">
        <v>0</v>
      </c>
      <c r="AVT40">
        <v>0</v>
      </c>
      <c r="AVU40">
        <v>6</v>
      </c>
      <c r="AVV40">
        <v>2</v>
      </c>
      <c r="AVW40">
        <v>0</v>
      </c>
      <c r="AVX40">
        <v>0</v>
      </c>
      <c r="AVY40">
        <v>2</v>
      </c>
      <c r="AVZ40">
        <v>0</v>
      </c>
      <c r="AWA40">
        <v>15</v>
      </c>
      <c r="AWB40">
        <v>7</v>
      </c>
      <c r="AWC40">
        <v>9</v>
      </c>
      <c r="AWD40">
        <v>0</v>
      </c>
      <c r="AWE40">
        <v>5</v>
      </c>
      <c r="AWF40">
        <v>6</v>
      </c>
      <c r="AWG40">
        <v>0</v>
      </c>
      <c r="AWH40">
        <v>3</v>
      </c>
      <c r="AWI40">
        <v>8</v>
      </c>
      <c r="AWJ40">
        <v>0</v>
      </c>
      <c r="AWK40">
        <v>7</v>
      </c>
      <c r="AWL40">
        <v>0</v>
      </c>
      <c r="AWM40">
        <v>2</v>
      </c>
      <c r="AWN40">
        <v>6</v>
      </c>
      <c r="AWO40">
        <v>0</v>
      </c>
      <c r="AWP40">
        <v>0</v>
      </c>
      <c r="AWQ40">
        <v>2</v>
      </c>
      <c r="AWR40">
        <v>12</v>
      </c>
      <c r="AWS40">
        <v>3</v>
      </c>
      <c r="AWT40">
        <v>3</v>
      </c>
      <c r="AWU40">
        <v>11</v>
      </c>
      <c r="AWV40">
        <v>16</v>
      </c>
      <c r="AWW40">
        <v>22</v>
      </c>
      <c r="AWX40">
        <v>25</v>
      </c>
      <c r="AWY40">
        <v>11</v>
      </c>
      <c r="AWZ40">
        <v>27</v>
      </c>
      <c r="AXA40">
        <v>1</v>
      </c>
      <c r="AXB40">
        <v>0</v>
      </c>
      <c r="AXC40">
        <v>0</v>
      </c>
      <c r="AXD40">
        <v>5</v>
      </c>
      <c r="AXE40">
        <v>2</v>
      </c>
      <c r="AXF40">
        <v>2</v>
      </c>
      <c r="AXG40">
        <v>25</v>
      </c>
      <c r="AXH40">
        <v>17</v>
      </c>
      <c r="AXI40">
        <v>14</v>
      </c>
      <c r="AXJ40">
        <v>3</v>
      </c>
      <c r="AXK40">
        <v>6</v>
      </c>
      <c r="AXL40">
        <v>23</v>
      </c>
      <c r="AXM40">
        <v>2</v>
      </c>
      <c r="AXN40">
        <v>5</v>
      </c>
      <c r="AXO40">
        <v>11</v>
      </c>
      <c r="AXP40">
        <v>13</v>
      </c>
      <c r="AXQ40">
        <v>109</v>
      </c>
      <c r="AXR40">
        <v>87</v>
      </c>
      <c r="AXS40">
        <v>84</v>
      </c>
      <c r="AXT40">
        <v>166</v>
      </c>
      <c r="AXU40">
        <v>307</v>
      </c>
      <c r="AXV40">
        <v>482</v>
      </c>
      <c r="AXW40">
        <v>133</v>
      </c>
      <c r="AXX40">
        <v>29</v>
      </c>
      <c r="AXY40">
        <v>939</v>
      </c>
      <c r="AXZ40">
        <v>109</v>
      </c>
      <c r="AYA40">
        <v>0</v>
      </c>
      <c r="AYB40">
        <v>9</v>
      </c>
      <c r="AYC40">
        <v>6</v>
      </c>
      <c r="AYD40">
        <v>4</v>
      </c>
      <c r="AYE40">
        <v>14</v>
      </c>
      <c r="AYF40">
        <v>40</v>
      </c>
      <c r="AYG40">
        <v>12</v>
      </c>
      <c r="AYH40">
        <v>6</v>
      </c>
      <c r="AYI40">
        <v>6</v>
      </c>
      <c r="AYJ40">
        <v>28</v>
      </c>
      <c r="AYK40">
        <v>6</v>
      </c>
      <c r="AYL40">
        <v>16</v>
      </c>
      <c r="AYM40">
        <v>8</v>
      </c>
      <c r="AYN40">
        <v>14</v>
      </c>
      <c r="AYO40">
        <v>18</v>
      </c>
      <c r="AYP40">
        <v>6</v>
      </c>
      <c r="AYQ40">
        <v>8</v>
      </c>
      <c r="AYR40">
        <v>0</v>
      </c>
      <c r="AYS40">
        <v>7</v>
      </c>
      <c r="AYT40">
        <v>10</v>
      </c>
      <c r="AYU40">
        <v>5</v>
      </c>
      <c r="AYV40">
        <v>15</v>
      </c>
      <c r="AYW40">
        <v>11</v>
      </c>
      <c r="AYX40">
        <v>1</v>
      </c>
      <c r="AYY40">
        <v>5</v>
      </c>
      <c r="AYZ40">
        <v>1</v>
      </c>
      <c r="AZA40">
        <v>8</v>
      </c>
      <c r="AZB40">
        <v>10</v>
      </c>
      <c r="AZC40">
        <v>14</v>
      </c>
      <c r="AZD40">
        <v>13</v>
      </c>
      <c r="AZE40">
        <v>1</v>
      </c>
      <c r="AZF40">
        <v>13</v>
      </c>
      <c r="AZG40">
        <v>9</v>
      </c>
      <c r="AZH40">
        <v>8</v>
      </c>
      <c r="AZI40">
        <v>1</v>
      </c>
      <c r="AZJ40">
        <v>4</v>
      </c>
      <c r="AZK40">
        <v>17</v>
      </c>
      <c r="AZL40">
        <v>15</v>
      </c>
      <c r="AZM40">
        <v>6</v>
      </c>
      <c r="AZN40">
        <v>6</v>
      </c>
      <c r="AZO40">
        <v>8</v>
      </c>
      <c r="AZP40">
        <v>5</v>
      </c>
      <c r="AZQ40">
        <v>1</v>
      </c>
      <c r="AZR40">
        <v>0</v>
      </c>
      <c r="AZS40">
        <v>4</v>
      </c>
      <c r="AZT40">
        <v>0</v>
      </c>
      <c r="AZU40">
        <v>1</v>
      </c>
      <c r="AZV40">
        <v>0</v>
      </c>
      <c r="AZW40">
        <v>156</v>
      </c>
      <c r="AZX40">
        <v>10</v>
      </c>
      <c r="AZY40">
        <v>10</v>
      </c>
      <c r="AZZ40">
        <v>1</v>
      </c>
      <c r="BAA40">
        <v>7</v>
      </c>
      <c r="BAB40">
        <v>6</v>
      </c>
      <c r="BAC40">
        <v>0</v>
      </c>
      <c r="BAD40">
        <v>0</v>
      </c>
      <c r="BAE40">
        <v>1</v>
      </c>
      <c r="BAF40">
        <v>0</v>
      </c>
      <c r="BAG40">
        <v>4</v>
      </c>
      <c r="BAH40">
        <v>0</v>
      </c>
      <c r="BAI40">
        <v>0</v>
      </c>
      <c r="BAJ40">
        <v>0</v>
      </c>
      <c r="BAK40">
        <v>8</v>
      </c>
      <c r="BAL40">
        <v>0</v>
      </c>
      <c r="BAM40">
        <v>0</v>
      </c>
      <c r="BAN40">
        <v>3</v>
      </c>
      <c r="BAO40">
        <v>0</v>
      </c>
      <c r="BAP40">
        <v>1</v>
      </c>
      <c r="BAQ40">
        <v>5</v>
      </c>
      <c r="BAR40">
        <v>0</v>
      </c>
      <c r="BAS40">
        <v>9</v>
      </c>
      <c r="BAT40">
        <v>6</v>
      </c>
      <c r="BAU40">
        <v>1</v>
      </c>
      <c r="BAV40">
        <v>2</v>
      </c>
      <c r="BAW40">
        <v>6</v>
      </c>
      <c r="BAX40">
        <v>7</v>
      </c>
      <c r="BAY40">
        <v>5</v>
      </c>
      <c r="BAZ40">
        <v>32</v>
      </c>
      <c r="BBA40">
        <v>3</v>
      </c>
      <c r="BBB40">
        <v>17</v>
      </c>
      <c r="BBC40">
        <v>8</v>
      </c>
      <c r="BBD40">
        <v>4</v>
      </c>
      <c r="BBE40">
        <v>4</v>
      </c>
      <c r="BBF40">
        <v>6</v>
      </c>
      <c r="BBG40">
        <v>2</v>
      </c>
      <c r="BBH40">
        <v>0</v>
      </c>
      <c r="BBI40">
        <v>2</v>
      </c>
      <c r="BBJ40">
        <v>2</v>
      </c>
      <c r="BBK40">
        <v>4</v>
      </c>
      <c r="BBL40">
        <v>0</v>
      </c>
      <c r="BBM40">
        <v>0</v>
      </c>
      <c r="BBN40">
        <v>0</v>
      </c>
      <c r="BBO40">
        <v>1</v>
      </c>
      <c r="BBP40">
        <v>1</v>
      </c>
      <c r="BBQ40">
        <v>8</v>
      </c>
      <c r="BBR40">
        <v>0</v>
      </c>
      <c r="BBS40">
        <v>3</v>
      </c>
      <c r="BBT40">
        <v>0</v>
      </c>
      <c r="BBU40">
        <v>8</v>
      </c>
      <c r="BBV40">
        <v>3</v>
      </c>
      <c r="BBW40">
        <v>4</v>
      </c>
      <c r="BBX40">
        <v>2</v>
      </c>
      <c r="BBY40">
        <v>2</v>
      </c>
      <c r="BBZ40">
        <v>1</v>
      </c>
      <c r="BCA40">
        <v>0</v>
      </c>
      <c r="BCB40">
        <v>10</v>
      </c>
      <c r="BCC40">
        <v>0</v>
      </c>
      <c r="BCD40">
        <v>1</v>
      </c>
      <c r="BCE40">
        <v>0</v>
      </c>
      <c r="BCF40">
        <v>0</v>
      </c>
      <c r="BCG40">
        <v>0</v>
      </c>
      <c r="BCH40">
        <v>1</v>
      </c>
      <c r="BCI40">
        <v>0</v>
      </c>
      <c r="BCJ40">
        <v>8</v>
      </c>
      <c r="BCK40">
        <v>0</v>
      </c>
      <c r="BCL40">
        <v>0</v>
      </c>
      <c r="BCM40">
        <v>0</v>
      </c>
      <c r="BCN40">
        <v>8</v>
      </c>
      <c r="BCO40">
        <v>4</v>
      </c>
      <c r="BCP40">
        <v>7</v>
      </c>
      <c r="BCQ40">
        <v>7</v>
      </c>
      <c r="BCR40">
        <v>1</v>
      </c>
      <c r="BCS40">
        <v>0</v>
      </c>
      <c r="BCT40">
        <v>1</v>
      </c>
      <c r="BCU40">
        <v>3</v>
      </c>
      <c r="BCV40">
        <v>1</v>
      </c>
      <c r="BCW40">
        <v>0</v>
      </c>
      <c r="BCX40">
        <v>2</v>
      </c>
      <c r="BCY40">
        <v>1</v>
      </c>
      <c r="BCZ40">
        <v>4</v>
      </c>
      <c r="BDA40">
        <v>4</v>
      </c>
      <c r="BDB40">
        <v>0</v>
      </c>
      <c r="BDC40">
        <v>0</v>
      </c>
      <c r="BDD40">
        <v>1</v>
      </c>
      <c r="BDE40">
        <v>4</v>
      </c>
      <c r="BDF40">
        <v>2</v>
      </c>
      <c r="BDG40">
        <v>35</v>
      </c>
      <c r="BDH40">
        <v>11</v>
      </c>
      <c r="BDI40">
        <v>1</v>
      </c>
      <c r="BDJ40">
        <v>2</v>
      </c>
      <c r="BDK40">
        <v>0</v>
      </c>
      <c r="BDL40">
        <v>3</v>
      </c>
      <c r="BDM40">
        <v>1</v>
      </c>
      <c r="BDN40">
        <v>15</v>
      </c>
      <c r="BDO40">
        <v>13</v>
      </c>
      <c r="BDP40">
        <v>6</v>
      </c>
      <c r="BDQ40">
        <v>12</v>
      </c>
      <c r="BDR40">
        <v>11</v>
      </c>
      <c r="BDS40">
        <v>3</v>
      </c>
      <c r="BDT40">
        <v>7</v>
      </c>
      <c r="BDU40">
        <v>10</v>
      </c>
      <c r="BDV40">
        <v>12</v>
      </c>
      <c r="BDW40">
        <v>9</v>
      </c>
      <c r="BDX40">
        <v>0</v>
      </c>
      <c r="BDY40">
        <v>4</v>
      </c>
      <c r="BDZ40">
        <v>6</v>
      </c>
      <c r="BEA40">
        <v>4</v>
      </c>
      <c r="BEB40">
        <v>3</v>
      </c>
      <c r="BEC40">
        <v>18</v>
      </c>
      <c r="BED40">
        <v>5</v>
      </c>
      <c r="BEE40">
        <v>5</v>
      </c>
      <c r="BEF40">
        <v>13</v>
      </c>
      <c r="BEG40">
        <v>33</v>
      </c>
      <c r="BEH40">
        <v>0</v>
      </c>
      <c r="BEI40">
        <v>0</v>
      </c>
      <c r="BEJ40">
        <v>1</v>
      </c>
      <c r="BEK40">
        <v>0</v>
      </c>
      <c r="BEL40">
        <v>0</v>
      </c>
      <c r="BEM40">
        <v>0</v>
      </c>
      <c r="BEN40">
        <v>3</v>
      </c>
      <c r="BEO40">
        <v>3</v>
      </c>
      <c r="BEP40">
        <v>0</v>
      </c>
      <c r="BEQ40">
        <v>2</v>
      </c>
      <c r="BER40">
        <v>22</v>
      </c>
      <c r="BES40">
        <v>7</v>
      </c>
      <c r="BET40">
        <v>40</v>
      </c>
      <c r="BEU40">
        <v>206</v>
      </c>
      <c r="BEV40">
        <v>11</v>
      </c>
      <c r="BEW40">
        <v>8</v>
      </c>
      <c r="BEX40">
        <v>18</v>
      </c>
      <c r="BEY40">
        <v>9</v>
      </c>
      <c r="BEZ40">
        <v>3</v>
      </c>
      <c r="BFA40">
        <v>2</v>
      </c>
      <c r="BFB40">
        <v>7</v>
      </c>
      <c r="BFC40">
        <v>7</v>
      </c>
      <c r="BFD40">
        <v>1</v>
      </c>
      <c r="BFE40">
        <v>0</v>
      </c>
      <c r="BFF40">
        <v>11</v>
      </c>
      <c r="BFG40">
        <v>5</v>
      </c>
      <c r="BFH40">
        <v>0</v>
      </c>
      <c r="BFI40">
        <v>0</v>
      </c>
      <c r="BFJ40">
        <v>2</v>
      </c>
      <c r="BFK40">
        <v>1</v>
      </c>
      <c r="BFL40">
        <v>7</v>
      </c>
      <c r="BFM40">
        <v>115</v>
      </c>
      <c r="BFN40">
        <v>156</v>
      </c>
      <c r="BFO40">
        <v>218</v>
      </c>
      <c r="BFP40">
        <v>0</v>
      </c>
      <c r="BFQ40">
        <v>3</v>
      </c>
      <c r="BFR40">
        <v>5</v>
      </c>
      <c r="BFS40">
        <v>5</v>
      </c>
      <c r="BFT40">
        <v>11</v>
      </c>
      <c r="BFU40">
        <v>10</v>
      </c>
      <c r="BFV40">
        <v>4</v>
      </c>
      <c r="BFW40">
        <v>2</v>
      </c>
      <c r="BFX40">
        <v>2</v>
      </c>
      <c r="BFY40">
        <v>0</v>
      </c>
      <c r="BFZ40">
        <v>0</v>
      </c>
      <c r="BGA40">
        <v>9</v>
      </c>
      <c r="BGB40">
        <v>37</v>
      </c>
      <c r="BGC40">
        <v>9393</v>
      </c>
      <c r="BGD40">
        <v>34</v>
      </c>
      <c r="BGE40">
        <v>3</v>
      </c>
      <c r="BGF40">
        <v>3</v>
      </c>
      <c r="BGG40">
        <v>129</v>
      </c>
      <c r="BGH40">
        <v>14546</v>
      </c>
      <c r="BGI40">
        <v>155</v>
      </c>
      <c r="BGJ40">
        <v>4</v>
      </c>
      <c r="BGK40">
        <v>356</v>
      </c>
      <c r="BGL40">
        <v>15</v>
      </c>
      <c r="BGM40">
        <v>3</v>
      </c>
      <c r="BGN40">
        <v>12</v>
      </c>
      <c r="BGO40">
        <v>14</v>
      </c>
      <c r="BGP40">
        <v>10</v>
      </c>
      <c r="BGQ40">
        <v>0</v>
      </c>
      <c r="BGR40">
        <v>0</v>
      </c>
      <c r="BGS40">
        <v>0</v>
      </c>
      <c r="BGT40">
        <v>1</v>
      </c>
      <c r="BGU40">
        <v>5</v>
      </c>
      <c r="BGV40">
        <v>9</v>
      </c>
      <c r="BGW40">
        <v>19</v>
      </c>
      <c r="BGX40">
        <v>8</v>
      </c>
      <c r="BGY40">
        <v>12</v>
      </c>
      <c r="BGZ40">
        <v>10</v>
      </c>
      <c r="BHA40">
        <v>0</v>
      </c>
      <c r="BHB40">
        <v>2</v>
      </c>
      <c r="BHC40">
        <v>7</v>
      </c>
      <c r="BHD40">
        <v>1</v>
      </c>
      <c r="BHE40">
        <v>16</v>
      </c>
      <c r="BHF40">
        <v>1</v>
      </c>
      <c r="BHG40">
        <v>1</v>
      </c>
      <c r="BHH40">
        <v>0</v>
      </c>
      <c r="BHI40">
        <v>4</v>
      </c>
      <c r="BHJ40">
        <v>0</v>
      </c>
      <c r="BHK40">
        <v>0</v>
      </c>
      <c r="BHL40">
        <v>555</v>
      </c>
      <c r="BHM40">
        <v>40</v>
      </c>
      <c r="BHN40">
        <v>80</v>
      </c>
      <c r="BHO40">
        <v>9</v>
      </c>
      <c r="BHP40">
        <v>0</v>
      </c>
      <c r="BHQ40">
        <v>43</v>
      </c>
      <c r="BHR40">
        <v>3</v>
      </c>
      <c r="BHS40">
        <v>3</v>
      </c>
      <c r="BHT40">
        <v>1</v>
      </c>
      <c r="BHU40">
        <v>0</v>
      </c>
      <c r="BHV40">
        <v>2</v>
      </c>
      <c r="BHW40">
        <v>23</v>
      </c>
      <c r="BHX40">
        <v>43</v>
      </c>
      <c r="BHY40">
        <v>43</v>
      </c>
      <c r="BHZ40">
        <v>23</v>
      </c>
      <c r="BIA40">
        <v>0</v>
      </c>
      <c r="BIB40">
        <v>0</v>
      </c>
      <c r="BIC40">
        <v>1</v>
      </c>
      <c r="BID40">
        <v>3</v>
      </c>
      <c r="BIE40">
        <v>0</v>
      </c>
      <c r="BIF40">
        <v>12</v>
      </c>
      <c r="BIG40">
        <v>2</v>
      </c>
      <c r="BIH40">
        <v>0</v>
      </c>
      <c r="BII40">
        <v>4</v>
      </c>
      <c r="BIJ40">
        <v>0</v>
      </c>
      <c r="BIK40">
        <v>2</v>
      </c>
      <c r="BIL40">
        <v>6</v>
      </c>
      <c r="BIM40">
        <v>4</v>
      </c>
      <c r="BIN40">
        <v>0</v>
      </c>
      <c r="BIO40">
        <v>3</v>
      </c>
      <c r="BIP40">
        <v>0</v>
      </c>
      <c r="BIQ40">
        <v>2</v>
      </c>
      <c r="BIR40">
        <v>2</v>
      </c>
      <c r="BIS40">
        <v>6</v>
      </c>
      <c r="BIT40">
        <v>0</v>
      </c>
      <c r="BIU40">
        <v>17</v>
      </c>
      <c r="BIV40">
        <v>6</v>
      </c>
      <c r="BIW40">
        <v>1</v>
      </c>
      <c r="BIX40">
        <v>0</v>
      </c>
      <c r="BIY40">
        <v>1</v>
      </c>
      <c r="BIZ40">
        <v>0</v>
      </c>
      <c r="BJA40">
        <v>0</v>
      </c>
      <c r="BJB40">
        <v>1</v>
      </c>
      <c r="BJC40">
        <v>1</v>
      </c>
      <c r="BJD40">
        <v>0</v>
      </c>
      <c r="BJE40">
        <v>0</v>
      </c>
      <c r="BJF40">
        <v>11</v>
      </c>
      <c r="BJG40">
        <v>0</v>
      </c>
      <c r="BJH40">
        <v>10</v>
      </c>
      <c r="BJI40">
        <v>1</v>
      </c>
      <c r="BJJ40">
        <v>7</v>
      </c>
      <c r="BJK40">
        <v>8</v>
      </c>
      <c r="BJL40">
        <v>0</v>
      </c>
      <c r="BJM40">
        <v>3</v>
      </c>
      <c r="BJN40">
        <v>7</v>
      </c>
      <c r="BJO40">
        <v>0</v>
      </c>
      <c r="BJP40">
        <v>1</v>
      </c>
      <c r="BJQ40">
        <v>3</v>
      </c>
      <c r="BJR40">
        <v>7</v>
      </c>
      <c r="BJS40">
        <v>0</v>
      </c>
      <c r="BJT40">
        <v>0</v>
      </c>
      <c r="BJU40">
        <v>3</v>
      </c>
      <c r="BJV40">
        <v>13</v>
      </c>
      <c r="BJW40">
        <v>2</v>
      </c>
      <c r="BJX40">
        <v>2</v>
      </c>
      <c r="BJY40">
        <v>4</v>
      </c>
      <c r="BJZ40">
        <v>1</v>
      </c>
      <c r="BKA40">
        <v>1</v>
      </c>
      <c r="BKB40">
        <v>1</v>
      </c>
      <c r="BKC40">
        <v>2</v>
      </c>
      <c r="BKD40">
        <v>33</v>
      </c>
      <c r="BKE40">
        <v>0</v>
      </c>
      <c r="BKF40">
        <v>5</v>
      </c>
      <c r="BKG40">
        <v>2</v>
      </c>
      <c r="BKH40">
        <v>0</v>
      </c>
      <c r="BKI40">
        <v>0</v>
      </c>
      <c r="BKJ40">
        <v>8</v>
      </c>
      <c r="BKK40">
        <v>4</v>
      </c>
      <c r="BKL40">
        <v>2</v>
      </c>
      <c r="BKM40">
        <v>3</v>
      </c>
      <c r="BKN40">
        <v>10</v>
      </c>
      <c r="BKO40">
        <v>1</v>
      </c>
      <c r="BKP40">
        <v>24</v>
      </c>
      <c r="BKQ40">
        <v>2</v>
      </c>
      <c r="BKR40">
        <v>0</v>
      </c>
      <c r="BKS40">
        <v>0</v>
      </c>
      <c r="BKT40">
        <v>33</v>
      </c>
      <c r="BKU40">
        <v>370</v>
      </c>
      <c r="BKV40">
        <v>1</v>
      </c>
      <c r="BKW40">
        <v>4</v>
      </c>
      <c r="BKX40">
        <v>6</v>
      </c>
      <c r="BKY40">
        <v>12</v>
      </c>
      <c r="BKZ40">
        <v>1</v>
      </c>
      <c r="BLA40">
        <v>3</v>
      </c>
      <c r="BLB40">
        <v>5</v>
      </c>
      <c r="BLC40">
        <v>1</v>
      </c>
      <c r="BLD40">
        <v>8</v>
      </c>
      <c r="BLE40">
        <v>1</v>
      </c>
      <c r="BLF40">
        <v>2</v>
      </c>
      <c r="BLG40">
        <v>2</v>
      </c>
      <c r="BLH40">
        <v>0</v>
      </c>
      <c r="BLI40">
        <v>1</v>
      </c>
      <c r="BLJ40">
        <v>9</v>
      </c>
      <c r="BLK40">
        <v>2</v>
      </c>
      <c r="BLL40">
        <v>0</v>
      </c>
      <c r="BLM40">
        <v>2</v>
      </c>
      <c r="BLN40">
        <v>4</v>
      </c>
      <c r="BLO40">
        <v>1</v>
      </c>
      <c r="BLP40">
        <v>7</v>
      </c>
      <c r="BLQ40">
        <v>5</v>
      </c>
      <c r="BLR40">
        <v>28</v>
      </c>
      <c r="BLS40">
        <v>3</v>
      </c>
      <c r="BLT40">
        <v>2</v>
      </c>
      <c r="BLU40">
        <v>5</v>
      </c>
      <c r="BLV40">
        <v>31</v>
      </c>
      <c r="BLW40">
        <v>13</v>
      </c>
      <c r="BLX40">
        <v>4</v>
      </c>
      <c r="BLY40">
        <v>6</v>
      </c>
      <c r="BLZ40">
        <v>9</v>
      </c>
      <c r="BMA40">
        <v>2</v>
      </c>
      <c r="BMB40">
        <v>8</v>
      </c>
      <c r="BMC40">
        <v>2</v>
      </c>
      <c r="BMD40">
        <v>48</v>
      </c>
      <c r="BME40">
        <v>2</v>
      </c>
      <c r="BMF40">
        <v>1</v>
      </c>
      <c r="BMG40">
        <v>12</v>
      </c>
      <c r="BMH40">
        <v>0</v>
      </c>
      <c r="BMI40">
        <v>3</v>
      </c>
      <c r="BMJ40">
        <v>0</v>
      </c>
      <c r="BMK40">
        <v>5</v>
      </c>
      <c r="BML40">
        <v>2</v>
      </c>
      <c r="BMM40">
        <v>2</v>
      </c>
      <c r="BMN40">
        <v>0</v>
      </c>
      <c r="BMO40">
        <v>2</v>
      </c>
      <c r="BMP40">
        <v>2</v>
      </c>
      <c r="BMQ40">
        <v>4</v>
      </c>
      <c r="BMR40">
        <v>21</v>
      </c>
      <c r="BMS40">
        <v>11</v>
      </c>
      <c r="BMT40">
        <v>4</v>
      </c>
      <c r="BMU40">
        <v>4</v>
      </c>
      <c r="BMV40">
        <v>6</v>
      </c>
      <c r="BMW40">
        <v>2</v>
      </c>
      <c r="BMX40">
        <v>6</v>
      </c>
      <c r="BMY40">
        <v>2</v>
      </c>
      <c r="BMZ40">
        <v>3</v>
      </c>
      <c r="BNA40">
        <v>0</v>
      </c>
      <c r="BNB40">
        <v>0</v>
      </c>
      <c r="BNC40">
        <v>7</v>
      </c>
      <c r="BND40">
        <v>7</v>
      </c>
      <c r="BNE40">
        <v>2</v>
      </c>
      <c r="BNF40">
        <v>1</v>
      </c>
      <c r="BNG40">
        <v>9</v>
      </c>
      <c r="BNH40">
        <v>27</v>
      </c>
      <c r="BNI40">
        <v>14</v>
      </c>
      <c r="BNJ40">
        <v>1</v>
      </c>
      <c r="BNK40">
        <v>5</v>
      </c>
      <c r="BNL40">
        <v>0</v>
      </c>
      <c r="BNM40">
        <v>0</v>
      </c>
      <c r="BNN40">
        <v>0</v>
      </c>
      <c r="BNO40">
        <v>0</v>
      </c>
      <c r="BNP40">
        <v>0</v>
      </c>
      <c r="BNQ40">
        <v>0</v>
      </c>
      <c r="BNR40">
        <v>0</v>
      </c>
      <c r="BNS40">
        <v>0</v>
      </c>
      <c r="BNT40">
        <v>11</v>
      </c>
      <c r="BNU40">
        <v>1</v>
      </c>
      <c r="BNV40">
        <v>0</v>
      </c>
      <c r="BNW40">
        <v>2</v>
      </c>
      <c r="BNX40">
        <v>0</v>
      </c>
      <c r="BNY40">
        <v>1</v>
      </c>
      <c r="BNZ40">
        <v>0</v>
      </c>
      <c r="BOA40">
        <v>3</v>
      </c>
      <c r="BOB40">
        <v>0</v>
      </c>
      <c r="BOC40">
        <v>2</v>
      </c>
      <c r="BOD40">
        <v>0</v>
      </c>
      <c r="BOE40">
        <v>3</v>
      </c>
      <c r="BOF40">
        <v>0</v>
      </c>
      <c r="BOG40">
        <v>0</v>
      </c>
      <c r="BOH40">
        <v>2</v>
      </c>
      <c r="BOI40">
        <v>9</v>
      </c>
      <c r="BOJ40">
        <v>1</v>
      </c>
      <c r="BOK40">
        <v>1</v>
      </c>
      <c r="BOL40">
        <v>2</v>
      </c>
      <c r="BOM40">
        <v>0</v>
      </c>
      <c r="BON40">
        <v>13</v>
      </c>
      <c r="BOO40">
        <v>1</v>
      </c>
      <c r="BOP40">
        <v>1</v>
      </c>
      <c r="BOQ40">
        <v>1</v>
      </c>
      <c r="BOR40">
        <v>2</v>
      </c>
      <c r="BOS40">
        <v>0</v>
      </c>
      <c r="BOT40">
        <v>0</v>
      </c>
      <c r="BOU40">
        <v>2</v>
      </c>
      <c r="BOV40">
        <v>2</v>
      </c>
      <c r="BOW40">
        <v>1</v>
      </c>
      <c r="BOX40">
        <v>15</v>
      </c>
      <c r="BOY40">
        <v>1</v>
      </c>
      <c r="BOZ40">
        <v>0</v>
      </c>
      <c r="BPA40">
        <v>0</v>
      </c>
      <c r="BPB40">
        <v>2</v>
      </c>
      <c r="BPC40">
        <v>6</v>
      </c>
      <c r="BPD40">
        <v>16</v>
      </c>
      <c r="BPE40">
        <v>7</v>
      </c>
      <c r="BPF40">
        <v>6</v>
      </c>
      <c r="BPG40">
        <v>9</v>
      </c>
      <c r="BPH40">
        <v>0</v>
      </c>
      <c r="BPI40">
        <v>6</v>
      </c>
      <c r="BPJ40">
        <v>3</v>
      </c>
      <c r="BPK40">
        <v>9</v>
      </c>
      <c r="BPL40">
        <v>3</v>
      </c>
      <c r="BPM40">
        <v>11</v>
      </c>
      <c r="BPN40">
        <v>4</v>
      </c>
      <c r="BPO40">
        <v>1</v>
      </c>
      <c r="BPP40">
        <v>0</v>
      </c>
      <c r="BPQ40">
        <v>10</v>
      </c>
      <c r="BPR40">
        <v>0</v>
      </c>
      <c r="BPS40">
        <v>0</v>
      </c>
      <c r="BPT40">
        <v>0</v>
      </c>
      <c r="BPU40">
        <v>0</v>
      </c>
      <c r="BPV40">
        <v>4</v>
      </c>
      <c r="BPW40">
        <v>2</v>
      </c>
      <c r="BPX40">
        <v>0</v>
      </c>
      <c r="BPY40">
        <v>1</v>
      </c>
      <c r="BPZ40">
        <v>9</v>
      </c>
      <c r="BQA40">
        <v>0</v>
      </c>
      <c r="BQB40">
        <v>2</v>
      </c>
      <c r="BQC40">
        <v>24</v>
      </c>
      <c r="BQD40">
        <v>1</v>
      </c>
      <c r="BQE40">
        <v>1</v>
      </c>
      <c r="BQF40">
        <v>2</v>
      </c>
      <c r="BQG40">
        <v>4</v>
      </c>
      <c r="BQH40">
        <v>0</v>
      </c>
      <c r="BQI40">
        <v>6</v>
      </c>
      <c r="BQJ40">
        <v>12</v>
      </c>
      <c r="BQK40">
        <v>37</v>
      </c>
      <c r="BQL40">
        <v>25</v>
      </c>
      <c r="BQM40">
        <v>62</v>
      </c>
      <c r="BQN40">
        <v>0</v>
      </c>
      <c r="BQO40">
        <v>0</v>
      </c>
      <c r="BQP40">
        <v>0</v>
      </c>
      <c r="BQQ40">
        <v>0</v>
      </c>
      <c r="BQR40">
        <v>0</v>
      </c>
      <c r="BQS40">
        <v>0</v>
      </c>
      <c r="BQT40">
        <v>0</v>
      </c>
      <c r="BQU40">
        <v>0</v>
      </c>
      <c r="BQV40">
        <v>0</v>
      </c>
      <c r="BQW40">
        <v>0</v>
      </c>
      <c r="BQX40">
        <v>0</v>
      </c>
      <c r="BQY40">
        <v>0</v>
      </c>
      <c r="BQZ40">
        <v>4</v>
      </c>
      <c r="BRA40">
        <v>8</v>
      </c>
      <c r="BRB40">
        <v>9</v>
      </c>
      <c r="BRC40">
        <v>10</v>
      </c>
      <c r="BRD40">
        <v>6</v>
      </c>
      <c r="BRE40">
        <v>10</v>
      </c>
      <c r="BRF40">
        <v>10</v>
      </c>
      <c r="BRG40">
        <v>8</v>
      </c>
      <c r="BRH40">
        <v>5</v>
      </c>
      <c r="BRI40">
        <v>1</v>
      </c>
      <c r="BRJ40">
        <v>1</v>
      </c>
      <c r="BRK40">
        <v>1</v>
      </c>
      <c r="BRL40">
        <v>0</v>
      </c>
      <c r="BRM40">
        <v>2</v>
      </c>
      <c r="BRN40">
        <v>9</v>
      </c>
      <c r="BRO40">
        <v>9</v>
      </c>
      <c r="BRP40">
        <v>47</v>
      </c>
      <c r="BRQ40">
        <v>14</v>
      </c>
      <c r="BRR40">
        <v>1</v>
      </c>
      <c r="BRS40">
        <v>2</v>
      </c>
      <c r="BRT40" s="1">
        <v>13</v>
      </c>
      <c r="BRU40">
        <v>0</v>
      </c>
      <c r="BRV40">
        <v>12</v>
      </c>
      <c r="BRW40">
        <v>0</v>
      </c>
      <c r="BRX40">
        <v>3</v>
      </c>
      <c r="BRY40">
        <v>11</v>
      </c>
      <c r="BRZ40">
        <v>0</v>
      </c>
      <c r="BSA40">
        <v>2</v>
      </c>
      <c r="BSB40">
        <v>2</v>
      </c>
      <c r="BSC40">
        <v>0</v>
      </c>
      <c r="BSD40">
        <v>1</v>
      </c>
      <c r="BSE40">
        <v>0</v>
      </c>
      <c r="BSF40">
        <v>8</v>
      </c>
      <c r="BSG40">
        <v>1</v>
      </c>
      <c r="BSH40">
        <v>20</v>
      </c>
      <c r="BSI40">
        <v>3</v>
      </c>
      <c r="BSJ40">
        <v>0</v>
      </c>
      <c r="BSK40">
        <v>4</v>
      </c>
      <c r="BSL40">
        <v>0</v>
      </c>
      <c r="BSM40">
        <v>0</v>
      </c>
      <c r="BSN40">
        <v>2</v>
      </c>
      <c r="BSO40">
        <v>4</v>
      </c>
      <c r="BSP40">
        <v>0</v>
      </c>
      <c r="BSQ40">
        <v>0</v>
      </c>
      <c r="BSR40">
        <v>0</v>
      </c>
      <c r="BSS40">
        <v>0</v>
      </c>
      <c r="BST40">
        <v>0</v>
      </c>
      <c r="BSU40">
        <v>2</v>
      </c>
      <c r="BSV40">
        <v>1</v>
      </c>
      <c r="BSW40">
        <v>0</v>
      </c>
      <c r="BSX40">
        <v>2</v>
      </c>
      <c r="BSY40">
        <v>1</v>
      </c>
      <c r="BSZ40">
        <v>1</v>
      </c>
      <c r="BTA40">
        <v>0</v>
      </c>
      <c r="BTB40">
        <v>0</v>
      </c>
      <c r="BTC40">
        <v>1</v>
      </c>
      <c r="BTD40">
        <v>0</v>
      </c>
      <c r="BTE40">
        <v>0</v>
      </c>
      <c r="BTF40">
        <v>2</v>
      </c>
      <c r="BTG40">
        <v>13</v>
      </c>
      <c r="BTH40">
        <v>0</v>
      </c>
      <c r="BTI40">
        <v>2</v>
      </c>
      <c r="BTJ40">
        <v>0</v>
      </c>
      <c r="BTK40">
        <v>1</v>
      </c>
      <c r="BTL40">
        <v>6</v>
      </c>
      <c r="BTM40">
        <v>0</v>
      </c>
      <c r="BTN40">
        <v>0</v>
      </c>
      <c r="BTO40">
        <v>10</v>
      </c>
      <c r="BTP40">
        <v>0</v>
      </c>
      <c r="BTQ40">
        <v>1</v>
      </c>
      <c r="BTR40">
        <v>0</v>
      </c>
      <c r="BTS40">
        <v>0</v>
      </c>
      <c r="BTT40">
        <v>0</v>
      </c>
      <c r="BTU40">
        <v>11</v>
      </c>
      <c r="BTV40">
        <v>0</v>
      </c>
      <c r="BTW40">
        <v>2</v>
      </c>
      <c r="BTX40">
        <v>20</v>
      </c>
      <c r="BTY40">
        <v>0</v>
      </c>
      <c r="BTZ40">
        <v>0</v>
      </c>
      <c r="BUA40">
        <v>15</v>
      </c>
      <c r="BUB40">
        <v>0</v>
      </c>
      <c r="BUC40">
        <v>1</v>
      </c>
      <c r="BUD40">
        <v>1</v>
      </c>
      <c r="BUE40">
        <v>1</v>
      </c>
      <c r="BUF40">
        <v>21</v>
      </c>
      <c r="BUG40">
        <v>4</v>
      </c>
      <c r="BUH40">
        <v>2</v>
      </c>
      <c r="BUI40">
        <v>5</v>
      </c>
      <c r="BUJ40">
        <v>10</v>
      </c>
      <c r="BUK40">
        <v>3</v>
      </c>
      <c r="BUL40">
        <v>8</v>
      </c>
      <c r="BUM40">
        <v>0</v>
      </c>
      <c r="BUN40">
        <v>1</v>
      </c>
      <c r="BUO40">
        <v>0</v>
      </c>
      <c r="BUP40">
        <v>0</v>
      </c>
      <c r="BUQ40">
        <v>0</v>
      </c>
      <c r="BUR40">
        <v>0</v>
      </c>
      <c r="BUS40">
        <v>0</v>
      </c>
      <c r="BUT40">
        <v>0</v>
      </c>
      <c r="BUU40">
        <v>0</v>
      </c>
      <c r="BUV40">
        <v>4</v>
      </c>
      <c r="BUW40">
        <v>0</v>
      </c>
      <c r="BUX40">
        <v>0</v>
      </c>
      <c r="BUY40">
        <v>0</v>
      </c>
      <c r="BUZ40">
        <v>0</v>
      </c>
      <c r="BVA40">
        <v>3</v>
      </c>
      <c r="BVB40">
        <v>14</v>
      </c>
      <c r="BVC40">
        <v>0</v>
      </c>
      <c r="BVD40">
        <v>0</v>
      </c>
      <c r="BVE40">
        <v>62</v>
      </c>
      <c r="BVF40">
        <v>2</v>
      </c>
      <c r="BVG40">
        <v>0</v>
      </c>
      <c r="BVH40">
        <v>0</v>
      </c>
      <c r="BVI40">
        <v>1</v>
      </c>
      <c r="BVJ40">
        <v>1</v>
      </c>
      <c r="BVK40">
        <v>4</v>
      </c>
      <c r="BVL40">
        <v>2</v>
      </c>
      <c r="BVM40">
        <v>0</v>
      </c>
      <c r="BVN40">
        <v>55752</v>
      </c>
    </row>
    <row r="41" spans="1:1938" x14ac:dyDescent="0.3">
      <c r="A41" t="s">
        <v>2034</v>
      </c>
      <c r="B41" t="s">
        <v>1955</v>
      </c>
      <c r="C41">
        <v>56</v>
      </c>
      <c r="D41">
        <v>25.932047749999999</v>
      </c>
      <c r="E41" t="s">
        <v>1940</v>
      </c>
      <c r="F41">
        <v>0</v>
      </c>
      <c r="G41">
        <v>10</v>
      </c>
      <c r="H41">
        <v>86</v>
      </c>
      <c r="I41">
        <v>43</v>
      </c>
      <c r="J41">
        <v>30</v>
      </c>
      <c r="K41">
        <v>44</v>
      </c>
      <c r="L41">
        <v>59</v>
      </c>
      <c r="M41">
        <v>50</v>
      </c>
      <c r="N41">
        <v>30</v>
      </c>
      <c r="O41">
        <v>153</v>
      </c>
      <c r="P41">
        <v>66</v>
      </c>
      <c r="Q41">
        <v>148</v>
      </c>
      <c r="R41">
        <v>44</v>
      </c>
      <c r="S41">
        <v>15</v>
      </c>
      <c r="T41">
        <v>127</v>
      </c>
      <c r="U41">
        <v>141</v>
      </c>
      <c r="V41">
        <v>137</v>
      </c>
      <c r="W41">
        <v>32</v>
      </c>
      <c r="X41">
        <v>8</v>
      </c>
      <c r="Y41">
        <v>871</v>
      </c>
      <c r="Z41">
        <v>139</v>
      </c>
      <c r="AA41">
        <v>75</v>
      </c>
      <c r="AB41">
        <v>1034</v>
      </c>
      <c r="AC41">
        <v>248</v>
      </c>
      <c r="AD41">
        <v>222</v>
      </c>
      <c r="AE41">
        <v>135</v>
      </c>
      <c r="AF41">
        <v>515</v>
      </c>
      <c r="AG41">
        <v>1074</v>
      </c>
      <c r="AH41">
        <v>163</v>
      </c>
      <c r="AI41">
        <v>34</v>
      </c>
      <c r="AJ41">
        <v>177</v>
      </c>
      <c r="AK41">
        <v>39</v>
      </c>
      <c r="AL41">
        <v>295</v>
      </c>
      <c r="AM41">
        <v>1108</v>
      </c>
      <c r="AN41">
        <v>718</v>
      </c>
      <c r="AO41">
        <v>133</v>
      </c>
      <c r="AP41">
        <v>221</v>
      </c>
      <c r="AQ41">
        <v>187</v>
      </c>
      <c r="AR41">
        <v>95</v>
      </c>
      <c r="AS41">
        <v>90</v>
      </c>
      <c r="AT41">
        <v>19</v>
      </c>
      <c r="AU41">
        <v>79</v>
      </c>
      <c r="AV41">
        <v>0</v>
      </c>
      <c r="AW41">
        <v>40</v>
      </c>
      <c r="AX41">
        <v>59</v>
      </c>
      <c r="AY41">
        <v>54</v>
      </c>
      <c r="AZ41">
        <v>13</v>
      </c>
      <c r="BA41">
        <v>40</v>
      </c>
      <c r="BB41">
        <v>16</v>
      </c>
      <c r="BC41">
        <v>17</v>
      </c>
      <c r="BD41">
        <v>120</v>
      </c>
      <c r="BE41">
        <v>73</v>
      </c>
      <c r="BF41">
        <v>50</v>
      </c>
      <c r="BG41">
        <v>36</v>
      </c>
      <c r="BH41">
        <v>189</v>
      </c>
      <c r="BI41">
        <v>4</v>
      </c>
      <c r="BJ41">
        <v>23</v>
      </c>
      <c r="BK41">
        <v>34</v>
      </c>
      <c r="BL41">
        <v>49</v>
      </c>
      <c r="BM41">
        <v>54</v>
      </c>
      <c r="BN41">
        <v>76</v>
      </c>
      <c r="BO41">
        <v>45</v>
      </c>
      <c r="BP41">
        <v>63</v>
      </c>
      <c r="BQ41">
        <v>32</v>
      </c>
      <c r="BR41">
        <v>66</v>
      </c>
      <c r="BS41">
        <v>71</v>
      </c>
      <c r="BT41">
        <v>46</v>
      </c>
      <c r="BU41">
        <v>25</v>
      </c>
      <c r="BV41">
        <v>15</v>
      </c>
      <c r="BW41">
        <v>39</v>
      </c>
      <c r="BX41">
        <v>40</v>
      </c>
      <c r="BY41">
        <v>27</v>
      </c>
      <c r="BZ41">
        <v>50</v>
      </c>
      <c r="CA41">
        <v>103</v>
      </c>
      <c r="CB41">
        <v>14</v>
      </c>
      <c r="CC41">
        <v>94</v>
      </c>
      <c r="CD41">
        <v>90</v>
      </c>
      <c r="CE41">
        <v>37</v>
      </c>
      <c r="CF41">
        <v>131</v>
      </c>
      <c r="CG41">
        <v>129</v>
      </c>
      <c r="CH41">
        <v>37</v>
      </c>
      <c r="CI41">
        <v>43</v>
      </c>
      <c r="CJ41">
        <v>20</v>
      </c>
      <c r="CK41">
        <v>21</v>
      </c>
      <c r="CL41">
        <v>20</v>
      </c>
      <c r="CM41">
        <v>108</v>
      </c>
      <c r="CN41">
        <v>36</v>
      </c>
      <c r="CO41">
        <v>0</v>
      </c>
      <c r="CP41">
        <v>17</v>
      </c>
      <c r="CQ41">
        <v>35</v>
      </c>
      <c r="CR41">
        <v>0</v>
      </c>
      <c r="CS41">
        <v>49</v>
      </c>
      <c r="CT41">
        <v>76</v>
      </c>
      <c r="CU41">
        <v>20</v>
      </c>
      <c r="CV41">
        <v>28</v>
      </c>
      <c r="CW41">
        <v>0</v>
      </c>
      <c r="CX41">
        <v>18</v>
      </c>
      <c r="CY41">
        <v>17</v>
      </c>
      <c r="CZ41">
        <v>13</v>
      </c>
      <c r="DA41">
        <v>0</v>
      </c>
      <c r="DB41">
        <v>5</v>
      </c>
      <c r="DC41">
        <v>16</v>
      </c>
      <c r="DD41">
        <v>23</v>
      </c>
      <c r="DE41">
        <v>20</v>
      </c>
      <c r="DF41">
        <v>34</v>
      </c>
      <c r="DG41">
        <v>44</v>
      </c>
      <c r="DH41">
        <v>4</v>
      </c>
      <c r="DI41">
        <v>24</v>
      </c>
      <c r="DJ41">
        <v>8</v>
      </c>
      <c r="DK41">
        <v>2</v>
      </c>
      <c r="DL41">
        <v>1</v>
      </c>
      <c r="DM41">
        <v>18</v>
      </c>
      <c r="DN41">
        <v>4</v>
      </c>
      <c r="DO41">
        <v>35</v>
      </c>
      <c r="DP41">
        <v>31</v>
      </c>
      <c r="DQ41">
        <v>68</v>
      </c>
      <c r="DR41">
        <v>24</v>
      </c>
      <c r="DS41">
        <v>82</v>
      </c>
      <c r="DT41">
        <v>72</v>
      </c>
      <c r="DU41">
        <v>67</v>
      </c>
      <c r="DV41">
        <v>6</v>
      </c>
      <c r="DW41">
        <v>3</v>
      </c>
      <c r="DX41">
        <v>51</v>
      </c>
      <c r="DY41">
        <v>37</v>
      </c>
      <c r="DZ41">
        <v>38</v>
      </c>
      <c r="EA41">
        <v>12</v>
      </c>
      <c r="EB41">
        <v>36</v>
      </c>
      <c r="EC41">
        <v>12</v>
      </c>
      <c r="ED41">
        <v>0</v>
      </c>
      <c r="EE41">
        <v>0</v>
      </c>
      <c r="EF41">
        <v>44</v>
      </c>
      <c r="EG41">
        <v>31</v>
      </c>
      <c r="EH41">
        <v>28</v>
      </c>
      <c r="EI41">
        <v>52</v>
      </c>
      <c r="EJ41">
        <v>38</v>
      </c>
      <c r="EK41">
        <v>11</v>
      </c>
      <c r="EL41">
        <v>35</v>
      </c>
      <c r="EM41">
        <v>35</v>
      </c>
      <c r="EN41">
        <v>67</v>
      </c>
      <c r="EO41">
        <v>55</v>
      </c>
      <c r="EP41">
        <v>63</v>
      </c>
      <c r="EQ41">
        <v>97</v>
      </c>
      <c r="ER41">
        <v>36</v>
      </c>
      <c r="ES41">
        <v>30</v>
      </c>
      <c r="ET41">
        <v>40</v>
      </c>
      <c r="EU41">
        <v>118</v>
      </c>
      <c r="EV41">
        <v>125</v>
      </c>
      <c r="EW41">
        <v>73</v>
      </c>
      <c r="EX41">
        <v>42</v>
      </c>
      <c r="EY41">
        <v>101</v>
      </c>
      <c r="EZ41">
        <v>23</v>
      </c>
      <c r="FA41">
        <v>15</v>
      </c>
      <c r="FB41">
        <v>178</v>
      </c>
      <c r="FC41">
        <v>82</v>
      </c>
      <c r="FD41">
        <v>44</v>
      </c>
      <c r="FE41">
        <v>132</v>
      </c>
      <c r="FF41">
        <v>120</v>
      </c>
      <c r="FG41">
        <v>17</v>
      </c>
      <c r="FH41">
        <v>24</v>
      </c>
      <c r="FI41">
        <v>19</v>
      </c>
      <c r="FJ41">
        <v>64</v>
      </c>
      <c r="FK41">
        <v>50</v>
      </c>
      <c r="FL41">
        <v>71</v>
      </c>
      <c r="FM41">
        <v>63</v>
      </c>
      <c r="FN41">
        <v>50</v>
      </c>
      <c r="FO41">
        <v>59</v>
      </c>
      <c r="FP41">
        <v>0</v>
      </c>
      <c r="FQ41">
        <v>87</v>
      </c>
      <c r="FR41">
        <v>32</v>
      </c>
      <c r="FS41">
        <v>10</v>
      </c>
      <c r="FT41">
        <v>36</v>
      </c>
      <c r="FU41">
        <v>43</v>
      </c>
      <c r="FV41">
        <v>38</v>
      </c>
      <c r="FW41">
        <v>56</v>
      </c>
      <c r="FX41">
        <v>104</v>
      </c>
      <c r="FY41">
        <v>1</v>
      </c>
      <c r="FZ41">
        <v>32</v>
      </c>
      <c r="GA41">
        <v>37</v>
      </c>
      <c r="GB41">
        <v>23</v>
      </c>
      <c r="GC41">
        <v>9</v>
      </c>
      <c r="GD41">
        <v>22</v>
      </c>
      <c r="GE41">
        <v>120</v>
      </c>
      <c r="GF41">
        <v>75</v>
      </c>
      <c r="GG41">
        <v>62</v>
      </c>
      <c r="GH41">
        <v>123</v>
      </c>
      <c r="GI41">
        <v>3</v>
      </c>
      <c r="GJ41">
        <v>37</v>
      </c>
      <c r="GK41">
        <v>47</v>
      </c>
      <c r="GL41">
        <v>161</v>
      </c>
      <c r="GM41">
        <v>48</v>
      </c>
      <c r="GN41">
        <v>20</v>
      </c>
      <c r="GO41">
        <v>8</v>
      </c>
      <c r="GP41">
        <v>80</v>
      </c>
      <c r="GQ41">
        <v>19</v>
      </c>
      <c r="GR41">
        <v>54</v>
      </c>
      <c r="GS41">
        <v>95</v>
      </c>
      <c r="GT41">
        <v>22</v>
      </c>
      <c r="GU41">
        <v>40</v>
      </c>
      <c r="GV41">
        <v>158</v>
      </c>
      <c r="GW41">
        <v>23</v>
      </c>
      <c r="GX41">
        <v>150</v>
      </c>
      <c r="GY41">
        <v>91</v>
      </c>
      <c r="GZ41">
        <v>133</v>
      </c>
      <c r="HA41">
        <v>98</v>
      </c>
      <c r="HB41">
        <v>117</v>
      </c>
      <c r="HC41">
        <v>63</v>
      </c>
      <c r="HD41">
        <v>8</v>
      </c>
      <c r="HE41">
        <v>48</v>
      </c>
      <c r="HF41">
        <v>32</v>
      </c>
      <c r="HG41">
        <v>9</v>
      </c>
      <c r="HH41">
        <v>37</v>
      </c>
      <c r="HI41">
        <v>54</v>
      </c>
      <c r="HJ41">
        <v>58</v>
      </c>
      <c r="HK41">
        <v>32</v>
      </c>
      <c r="HL41">
        <v>0</v>
      </c>
      <c r="HM41">
        <v>0</v>
      </c>
      <c r="HN41">
        <v>8</v>
      </c>
      <c r="HO41">
        <v>20</v>
      </c>
      <c r="HP41">
        <v>32</v>
      </c>
      <c r="HQ41">
        <v>19</v>
      </c>
      <c r="HR41">
        <v>10</v>
      </c>
      <c r="HS41">
        <v>60</v>
      </c>
      <c r="HT41">
        <v>96</v>
      </c>
      <c r="HU41">
        <v>8</v>
      </c>
      <c r="HV41">
        <v>17</v>
      </c>
      <c r="HW41">
        <v>58</v>
      </c>
      <c r="HX41">
        <v>28</v>
      </c>
      <c r="HY41">
        <v>33</v>
      </c>
      <c r="HZ41">
        <v>5</v>
      </c>
      <c r="IA41">
        <v>2</v>
      </c>
      <c r="IB41">
        <v>12</v>
      </c>
      <c r="IC41">
        <v>36</v>
      </c>
      <c r="ID41">
        <v>6</v>
      </c>
      <c r="IE41">
        <v>37</v>
      </c>
      <c r="IF41">
        <v>52</v>
      </c>
      <c r="IG41">
        <v>52</v>
      </c>
      <c r="IH41">
        <v>50</v>
      </c>
      <c r="II41">
        <v>1</v>
      </c>
      <c r="IJ41">
        <v>18</v>
      </c>
      <c r="IK41">
        <v>23</v>
      </c>
      <c r="IL41">
        <v>93</v>
      </c>
      <c r="IM41">
        <v>15</v>
      </c>
      <c r="IN41">
        <v>10</v>
      </c>
      <c r="IO41">
        <v>26</v>
      </c>
      <c r="IP41">
        <v>56</v>
      </c>
      <c r="IQ41">
        <v>2</v>
      </c>
      <c r="IR41">
        <v>50</v>
      </c>
      <c r="IS41">
        <v>46</v>
      </c>
      <c r="IT41">
        <v>5</v>
      </c>
      <c r="IU41">
        <v>21</v>
      </c>
      <c r="IV41">
        <v>76</v>
      </c>
      <c r="IW41">
        <v>7</v>
      </c>
      <c r="IX41">
        <v>74</v>
      </c>
      <c r="IY41">
        <v>89</v>
      </c>
      <c r="IZ41">
        <v>20</v>
      </c>
      <c r="JA41">
        <v>37</v>
      </c>
      <c r="JB41">
        <v>48</v>
      </c>
      <c r="JC41">
        <v>40</v>
      </c>
      <c r="JD41">
        <v>95</v>
      </c>
      <c r="JE41">
        <v>83</v>
      </c>
      <c r="JF41">
        <v>28</v>
      </c>
      <c r="JG41">
        <v>215</v>
      </c>
      <c r="JH41">
        <v>547</v>
      </c>
      <c r="JI41">
        <v>1322</v>
      </c>
      <c r="JJ41">
        <v>1346</v>
      </c>
      <c r="JK41">
        <v>629</v>
      </c>
      <c r="JL41">
        <v>1601</v>
      </c>
      <c r="JM41">
        <v>68</v>
      </c>
      <c r="JN41">
        <v>1413</v>
      </c>
      <c r="JO41">
        <v>480</v>
      </c>
      <c r="JP41">
        <v>1315</v>
      </c>
      <c r="JQ41">
        <v>57</v>
      </c>
      <c r="JR41">
        <v>78</v>
      </c>
      <c r="JS41">
        <v>156</v>
      </c>
      <c r="JT41">
        <v>3</v>
      </c>
      <c r="JU41">
        <v>2</v>
      </c>
      <c r="JV41">
        <v>0</v>
      </c>
      <c r="JW41">
        <v>0</v>
      </c>
      <c r="JX41">
        <v>0</v>
      </c>
      <c r="JY41">
        <v>2</v>
      </c>
      <c r="JZ41">
        <v>55</v>
      </c>
      <c r="KA41">
        <v>14</v>
      </c>
      <c r="KB41">
        <v>14</v>
      </c>
      <c r="KC41">
        <v>40</v>
      </c>
      <c r="KD41">
        <v>65</v>
      </c>
      <c r="KE41">
        <v>137</v>
      </c>
      <c r="KF41">
        <v>36599</v>
      </c>
      <c r="KG41" s="1">
        <v>38015</v>
      </c>
      <c r="KH41">
        <v>4939</v>
      </c>
      <c r="KI41">
        <v>44070</v>
      </c>
      <c r="KJ41">
        <v>10435</v>
      </c>
      <c r="KK41">
        <v>48661</v>
      </c>
      <c r="KL41">
        <v>140403</v>
      </c>
      <c r="KM41">
        <v>3797</v>
      </c>
      <c r="KN41">
        <v>318</v>
      </c>
      <c r="KO41">
        <v>19825</v>
      </c>
      <c r="KP41">
        <v>286</v>
      </c>
      <c r="KQ41">
        <v>25143</v>
      </c>
      <c r="KR41" s="1">
        <v>611</v>
      </c>
      <c r="KS41">
        <v>842</v>
      </c>
      <c r="KT41">
        <v>1382</v>
      </c>
      <c r="KU41">
        <v>6807</v>
      </c>
      <c r="KV41">
        <v>4212</v>
      </c>
      <c r="KW41">
        <v>3650</v>
      </c>
      <c r="KX41">
        <v>7181</v>
      </c>
      <c r="KY41" s="1">
        <v>4474</v>
      </c>
      <c r="KZ41">
        <v>10052</v>
      </c>
      <c r="LA41">
        <v>11442</v>
      </c>
      <c r="LB41">
        <v>2908</v>
      </c>
      <c r="LC41">
        <v>188</v>
      </c>
      <c r="LD41" s="1">
        <v>15366</v>
      </c>
      <c r="LE41">
        <v>386</v>
      </c>
      <c r="LF41">
        <v>136</v>
      </c>
      <c r="LG41">
        <v>231</v>
      </c>
      <c r="LH41">
        <v>8</v>
      </c>
      <c r="LI41">
        <v>11</v>
      </c>
      <c r="LJ41">
        <v>94</v>
      </c>
      <c r="LK41">
        <v>22</v>
      </c>
      <c r="LL41">
        <v>15</v>
      </c>
      <c r="LM41">
        <v>10</v>
      </c>
      <c r="LN41">
        <v>44</v>
      </c>
      <c r="LO41">
        <v>94</v>
      </c>
      <c r="LP41">
        <v>131</v>
      </c>
      <c r="LQ41">
        <v>122</v>
      </c>
      <c r="LR41">
        <v>70</v>
      </c>
      <c r="LS41">
        <v>173</v>
      </c>
      <c r="LT41">
        <v>47</v>
      </c>
      <c r="LU41">
        <v>63</v>
      </c>
      <c r="LV41">
        <v>90</v>
      </c>
      <c r="LW41">
        <v>93</v>
      </c>
      <c r="LX41">
        <v>133</v>
      </c>
      <c r="LY41">
        <v>88</v>
      </c>
      <c r="LZ41">
        <v>78</v>
      </c>
      <c r="MA41">
        <v>41</v>
      </c>
      <c r="MB41">
        <v>71</v>
      </c>
      <c r="MC41">
        <v>26</v>
      </c>
      <c r="MD41">
        <v>74</v>
      </c>
      <c r="ME41">
        <v>108</v>
      </c>
      <c r="MF41">
        <v>3</v>
      </c>
      <c r="MG41">
        <v>2</v>
      </c>
      <c r="MH41">
        <v>11</v>
      </c>
      <c r="MI41">
        <v>4</v>
      </c>
      <c r="MJ41">
        <v>45</v>
      </c>
      <c r="MK41">
        <v>1</v>
      </c>
      <c r="ML41">
        <v>7</v>
      </c>
      <c r="MM41">
        <v>4</v>
      </c>
      <c r="MN41">
        <v>22</v>
      </c>
      <c r="MO41">
        <v>59</v>
      </c>
      <c r="MP41">
        <v>21</v>
      </c>
      <c r="MQ41">
        <v>25</v>
      </c>
      <c r="MR41">
        <v>26</v>
      </c>
      <c r="MS41">
        <v>17</v>
      </c>
      <c r="MT41">
        <v>17</v>
      </c>
      <c r="MU41">
        <v>85</v>
      </c>
      <c r="MV41">
        <v>77</v>
      </c>
      <c r="MW41">
        <v>9</v>
      </c>
      <c r="MX41">
        <v>611</v>
      </c>
      <c r="MY41">
        <v>40</v>
      </c>
      <c r="MZ41">
        <v>136</v>
      </c>
      <c r="NA41">
        <v>19</v>
      </c>
      <c r="NB41">
        <v>13</v>
      </c>
      <c r="NC41">
        <v>7</v>
      </c>
      <c r="ND41">
        <v>50</v>
      </c>
      <c r="NE41">
        <v>0</v>
      </c>
      <c r="NF41">
        <v>43</v>
      </c>
      <c r="NG41">
        <v>29</v>
      </c>
      <c r="NH41">
        <v>110</v>
      </c>
      <c r="NI41">
        <v>47</v>
      </c>
      <c r="NJ41">
        <v>149</v>
      </c>
      <c r="NK41">
        <v>145</v>
      </c>
      <c r="NL41">
        <v>39</v>
      </c>
      <c r="NM41">
        <v>52</v>
      </c>
      <c r="NN41">
        <v>12</v>
      </c>
      <c r="NO41">
        <v>20</v>
      </c>
      <c r="NP41">
        <v>25</v>
      </c>
      <c r="NQ41">
        <v>7</v>
      </c>
      <c r="NR41">
        <v>6</v>
      </c>
      <c r="NS41">
        <v>30</v>
      </c>
      <c r="NT41">
        <v>20</v>
      </c>
      <c r="NU41">
        <v>74</v>
      </c>
      <c r="NV41">
        <v>946</v>
      </c>
      <c r="NW41">
        <v>14</v>
      </c>
      <c r="NX41">
        <v>11</v>
      </c>
      <c r="NY41">
        <v>58</v>
      </c>
      <c r="NZ41">
        <v>88</v>
      </c>
      <c r="OA41">
        <v>28</v>
      </c>
      <c r="OB41">
        <v>50</v>
      </c>
      <c r="OC41">
        <v>83</v>
      </c>
      <c r="OD41">
        <v>99</v>
      </c>
      <c r="OE41">
        <v>37</v>
      </c>
      <c r="OF41">
        <v>82</v>
      </c>
      <c r="OG41">
        <v>37</v>
      </c>
      <c r="OH41">
        <v>43</v>
      </c>
      <c r="OI41">
        <v>5</v>
      </c>
      <c r="OJ41">
        <v>119</v>
      </c>
      <c r="OK41">
        <v>40</v>
      </c>
      <c r="OL41">
        <v>63</v>
      </c>
      <c r="OM41">
        <v>43</v>
      </c>
      <c r="ON41">
        <v>52</v>
      </c>
      <c r="OO41">
        <v>80</v>
      </c>
      <c r="OP41">
        <v>92</v>
      </c>
      <c r="OQ41">
        <v>63</v>
      </c>
      <c r="OR41">
        <v>64</v>
      </c>
      <c r="OS41">
        <v>83</v>
      </c>
      <c r="OT41">
        <v>68</v>
      </c>
      <c r="OU41">
        <v>134</v>
      </c>
      <c r="OV41">
        <v>79</v>
      </c>
      <c r="OW41">
        <v>3</v>
      </c>
      <c r="OX41">
        <v>6</v>
      </c>
      <c r="OY41">
        <v>89</v>
      </c>
      <c r="OZ41">
        <v>0</v>
      </c>
      <c r="PA41">
        <v>0</v>
      </c>
      <c r="PB41">
        <v>0</v>
      </c>
      <c r="PC41">
        <v>1</v>
      </c>
      <c r="PD41">
        <v>1</v>
      </c>
      <c r="PE41">
        <v>0</v>
      </c>
      <c r="PF41">
        <v>4</v>
      </c>
      <c r="PG41">
        <v>1</v>
      </c>
      <c r="PH41">
        <v>2</v>
      </c>
      <c r="PI41">
        <v>4</v>
      </c>
      <c r="PJ41">
        <v>2</v>
      </c>
      <c r="PK41">
        <v>2</v>
      </c>
      <c r="PL41">
        <v>15</v>
      </c>
      <c r="PM41">
        <v>97</v>
      </c>
      <c r="PN41">
        <v>61</v>
      </c>
      <c r="PO41">
        <v>47</v>
      </c>
      <c r="PP41">
        <v>34</v>
      </c>
      <c r="PQ41">
        <v>62</v>
      </c>
      <c r="PR41">
        <v>10</v>
      </c>
      <c r="PS41">
        <v>27</v>
      </c>
      <c r="PT41">
        <v>84</v>
      </c>
      <c r="PU41">
        <v>24</v>
      </c>
      <c r="PV41">
        <v>35</v>
      </c>
      <c r="PW41">
        <v>50</v>
      </c>
      <c r="PX41">
        <v>23</v>
      </c>
      <c r="PY41">
        <v>21</v>
      </c>
      <c r="PZ41">
        <v>36</v>
      </c>
      <c r="QA41">
        <v>87</v>
      </c>
      <c r="QB41">
        <v>15</v>
      </c>
      <c r="QC41">
        <v>15</v>
      </c>
      <c r="QD41">
        <v>50</v>
      </c>
      <c r="QE41">
        <v>2</v>
      </c>
      <c r="QF41">
        <v>94</v>
      </c>
      <c r="QG41">
        <v>22</v>
      </c>
      <c r="QH41">
        <v>174</v>
      </c>
      <c r="QI41">
        <v>40</v>
      </c>
      <c r="QJ41">
        <v>42</v>
      </c>
      <c r="QK41">
        <v>57</v>
      </c>
      <c r="QL41">
        <v>98</v>
      </c>
      <c r="QM41">
        <v>34</v>
      </c>
      <c r="QN41">
        <v>16</v>
      </c>
      <c r="QO41">
        <v>115</v>
      </c>
      <c r="QP41">
        <v>23</v>
      </c>
      <c r="QQ41">
        <v>34</v>
      </c>
      <c r="QR41">
        <v>8</v>
      </c>
      <c r="QS41">
        <v>10</v>
      </c>
      <c r="QT41">
        <v>1</v>
      </c>
      <c r="QU41">
        <v>1</v>
      </c>
      <c r="QV41">
        <v>3</v>
      </c>
      <c r="QW41">
        <v>7</v>
      </c>
      <c r="QX41">
        <v>6</v>
      </c>
      <c r="QY41">
        <v>12</v>
      </c>
      <c r="QZ41">
        <v>0</v>
      </c>
      <c r="RA41">
        <v>0</v>
      </c>
      <c r="RB41">
        <v>9</v>
      </c>
      <c r="RC41">
        <v>9</v>
      </c>
      <c r="RD41">
        <v>24</v>
      </c>
      <c r="RE41">
        <v>32</v>
      </c>
      <c r="RF41">
        <v>57</v>
      </c>
      <c r="RG41">
        <v>11</v>
      </c>
      <c r="RH41">
        <v>28</v>
      </c>
      <c r="RI41">
        <v>2</v>
      </c>
      <c r="RJ41">
        <v>2</v>
      </c>
      <c r="RK41">
        <v>8</v>
      </c>
      <c r="RL41">
        <v>6</v>
      </c>
      <c r="RM41">
        <v>6</v>
      </c>
      <c r="RN41">
        <v>39</v>
      </c>
      <c r="RO41">
        <v>72</v>
      </c>
      <c r="RP41">
        <v>36</v>
      </c>
      <c r="RQ41">
        <v>37</v>
      </c>
      <c r="RR41">
        <v>10</v>
      </c>
      <c r="RS41">
        <v>210</v>
      </c>
      <c r="RT41">
        <v>5</v>
      </c>
      <c r="RU41">
        <v>13</v>
      </c>
      <c r="RV41">
        <v>60</v>
      </c>
      <c r="RW41">
        <v>6</v>
      </c>
      <c r="RX41">
        <v>9</v>
      </c>
      <c r="RY41">
        <v>6</v>
      </c>
      <c r="RZ41">
        <v>3</v>
      </c>
      <c r="SA41">
        <v>38</v>
      </c>
      <c r="SB41">
        <v>14</v>
      </c>
      <c r="SC41">
        <v>14</v>
      </c>
      <c r="SD41">
        <v>5</v>
      </c>
      <c r="SE41">
        <v>50</v>
      </c>
      <c r="SF41">
        <v>145</v>
      </c>
      <c r="SG41">
        <v>19</v>
      </c>
      <c r="SH41">
        <v>54</v>
      </c>
      <c r="SI41">
        <v>12</v>
      </c>
      <c r="SJ41">
        <v>4</v>
      </c>
      <c r="SK41">
        <v>11</v>
      </c>
      <c r="SL41">
        <v>7</v>
      </c>
      <c r="SM41">
        <v>53</v>
      </c>
      <c r="SN41">
        <v>49</v>
      </c>
      <c r="SO41">
        <v>14</v>
      </c>
      <c r="SP41">
        <v>2</v>
      </c>
      <c r="SQ41">
        <v>27</v>
      </c>
      <c r="SR41">
        <v>55</v>
      </c>
      <c r="SS41">
        <v>0</v>
      </c>
      <c r="ST41">
        <v>3</v>
      </c>
      <c r="SU41">
        <v>58</v>
      </c>
      <c r="SV41">
        <v>2</v>
      </c>
      <c r="SW41">
        <v>260</v>
      </c>
      <c r="SX41">
        <v>59</v>
      </c>
      <c r="SY41">
        <v>44</v>
      </c>
      <c r="SZ41">
        <v>5</v>
      </c>
      <c r="TA41">
        <v>31</v>
      </c>
      <c r="TB41">
        <v>49</v>
      </c>
      <c r="TC41">
        <v>66</v>
      </c>
      <c r="TD41">
        <v>61</v>
      </c>
      <c r="TE41">
        <v>124</v>
      </c>
      <c r="TF41">
        <v>62</v>
      </c>
      <c r="TG41">
        <v>34</v>
      </c>
      <c r="TH41">
        <v>86</v>
      </c>
      <c r="TI41">
        <v>81</v>
      </c>
      <c r="TJ41">
        <v>139</v>
      </c>
      <c r="TK41">
        <v>64</v>
      </c>
      <c r="TL41">
        <v>64</v>
      </c>
      <c r="TM41">
        <v>25</v>
      </c>
      <c r="TN41">
        <v>28</v>
      </c>
      <c r="TO41">
        <v>114</v>
      </c>
      <c r="TP41">
        <v>45</v>
      </c>
      <c r="TQ41">
        <v>27</v>
      </c>
      <c r="TR41">
        <v>16</v>
      </c>
      <c r="TS41">
        <v>19</v>
      </c>
      <c r="TT41">
        <v>12</v>
      </c>
      <c r="TU41">
        <v>34</v>
      </c>
      <c r="TV41">
        <v>5</v>
      </c>
      <c r="TW41">
        <v>53</v>
      </c>
      <c r="TX41">
        <v>24</v>
      </c>
      <c r="TY41">
        <v>52</v>
      </c>
      <c r="TZ41">
        <v>1</v>
      </c>
      <c r="UA41">
        <v>202</v>
      </c>
      <c r="UB41">
        <v>153</v>
      </c>
      <c r="UC41">
        <v>73</v>
      </c>
      <c r="UD41">
        <v>128</v>
      </c>
      <c r="UE41">
        <v>17</v>
      </c>
      <c r="UF41">
        <v>11</v>
      </c>
      <c r="UG41">
        <v>36</v>
      </c>
      <c r="UH41">
        <v>5</v>
      </c>
      <c r="UI41">
        <v>0</v>
      </c>
      <c r="UJ41">
        <v>0</v>
      </c>
      <c r="UK41">
        <v>90</v>
      </c>
      <c r="UL41">
        <v>100</v>
      </c>
      <c r="UM41">
        <v>64</v>
      </c>
      <c r="UN41">
        <v>189</v>
      </c>
      <c r="UO41">
        <v>104</v>
      </c>
      <c r="UP41">
        <v>145</v>
      </c>
      <c r="UQ41">
        <v>3</v>
      </c>
      <c r="UR41">
        <v>111</v>
      </c>
      <c r="US41">
        <v>105</v>
      </c>
      <c r="UT41">
        <v>34</v>
      </c>
      <c r="UU41">
        <v>196</v>
      </c>
      <c r="UV41">
        <v>67</v>
      </c>
      <c r="UW41">
        <v>8</v>
      </c>
      <c r="UX41">
        <v>20</v>
      </c>
      <c r="UY41">
        <v>177</v>
      </c>
      <c r="UZ41">
        <v>71</v>
      </c>
      <c r="VA41">
        <v>72</v>
      </c>
      <c r="VB41">
        <v>28</v>
      </c>
      <c r="VC41">
        <v>143</v>
      </c>
      <c r="VD41">
        <v>0</v>
      </c>
      <c r="VE41">
        <v>13</v>
      </c>
      <c r="VF41">
        <v>0</v>
      </c>
      <c r="VG41">
        <v>58</v>
      </c>
      <c r="VH41">
        <v>3</v>
      </c>
      <c r="VI41">
        <v>23</v>
      </c>
      <c r="VJ41">
        <v>9</v>
      </c>
      <c r="VK41">
        <v>215</v>
      </c>
      <c r="VL41">
        <v>0</v>
      </c>
      <c r="VM41">
        <v>56</v>
      </c>
      <c r="VN41">
        <v>179</v>
      </c>
      <c r="VO41">
        <v>1</v>
      </c>
      <c r="VP41">
        <v>4</v>
      </c>
      <c r="VQ41">
        <v>9</v>
      </c>
      <c r="VR41">
        <v>0</v>
      </c>
      <c r="VS41">
        <v>3</v>
      </c>
      <c r="VT41">
        <v>20</v>
      </c>
      <c r="VU41">
        <v>4</v>
      </c>
      <c r="VV41">
        <v>128</v>
      </c>
      <c r="VW41">
        <v>0</v>
      </c>
      <c r="VX41">
        <v>8</v>
      </c>
      <c r="VY41">
        <v>26</v>
      </c>
      <c r="VZ41">
        <v>0</v>
      </c>
      <c r="WA41">
        <v>0</v>
      </c>
      <c r="WB41">
        <v>19</v>
      </c>
      <c r="WC41">
        <v>18</v>
      </c>
      <c r="WD41">
        <v>5</v>
      </c>
      <c r="WE41">
        <v>4</v>
      </c>
      <c r="WF41">
        <v>229</v>
      </c>
      <c r="WG41">
        <v>20</v>
      </c>
      <c r="WH41">
        <v>46</v>
      </c>
      <c r="WI41">
        <v>111</v>
      </c>
      <c r="WJ41">
        <v>140</v>
      </c>
      <c r="WK41">
        <v>109</v>
      </c>
      <c r="WL41">
        <v>93</v>
      </c>
      <c r="WM41">
        <v>46</v>
      </c>
      <c r="WN41">
        <v>420</v>
      </c>
      <c r="WO41">
        <v>47</v>
      </c>
      <c r="WP41">
        <v>15</v>
      </c>
      <c r="WQ41">
        <v>53</v>
      </c>
      <c r="WR41">
        <v>112</v>
      </c>
      <c r="WS41">
        <v>122</v>
      </c>
      <c r="WT41">
        <v>95</v>
      </c>
      <c r="WU41">
        <v>121</v>
      </c>
      <c r="WV41">
        <v>82</v>
      </c>
      <c r="WW41">
        <v>195</v>
      </c>
      <c r="WX41">
        <v>61</v>
      </c>
      <c r="WY41">
        <v>126</v>
      </c>
      <c r="WZ41">
        <v>296</v>
      </c>
      <c r="XA41">
        <v>60</v>
      </c>
      <c r="XB41">
        <v>152</v>
      </c>
      <c r="XC41">
        <v>5</v>
      </c>
      <c r="XD41">
        <v>186</v>
      </c>
      <c r="XE41">
        <v>55</v>
      </c>
      <c r="XF41">
        <v>136</v>
      </c>
      <c r="XG41">
        <v>241</v>
      </c>
      <c r="XH41">
        <v>69</v>
      </c>
      <c r="XI41">
        <v>73</v>
      </c>
      <c r="XJ41">
        <v>39</v>
      </c>
      <c r="XK41">
        <v>9</v>
      </c>
      <c r="XL41">
        <v>86</v>
      </c>
      <c r="XM41">
        <v>226</v>
      </c>
      <c r="XN41">
        <v>152</v>
      </c>
      <c r="XO41">
        <v>189</v>
      </c>
      <c r="XP41">
        <v>169</v>
      </c>
      <c r="XQ41">
        <v>68</v>
      </c>
      <c r="XR41">
        <v>132</v>
      </c>
      <c r="XS41">
        <v>79</v>
      </c>
      <c r="XT41">
        <v>342</v>
      </c>
      <c r="XU41">
        <v>188</v>
      </c>
      <c r="XV41">
        <v>14</v>
      </c>
      <c r="XW41">
        <v>22</v>
      </c>
      <c r="XX41">
        <v>149</v>
      </c>
      <c r="XY41">
        <v>43</v>
      </c>
      <c r="XZ41">
        <v>83</v>
      </c>
      <c r="YA41">
        <v>69</v>
      </c>
      <c r="YB41">
        <v>110</v>
      </c>
      <c r="YC41">
        <v>24</v>
      </c>
      <c r="YD41">
        <v>72</v>
      </c>
      <c r="YE41">
        <v>206</v>
      </c>
      <c r="YF41">
        <v>53</v>
      </c>
      <c r="YG41">
        <v>70</v>
      </c>
      <c r="YH41">
        <v>112</v>
      </c>
      <c r="YI41">
        <v>72</v>
      </c>
      <c r="YJ41">
        <v>87</v>
      </c>
      <c r="YK41">
        <v>250</v>
      </c>
      <c r="YL41">
        <v>20</v>
      </c>
      <c r="YM41">
        <v>26</v>
      </c>
      <c r="YN41">
        <v>39</v>
      </c>
      <c r="YO41">
        <v>133</v>
      </c>
      <c r="YP41">
        <v>45</v>
      </c>
      <c r="YQ41">
        <v>13</v>
      </c>
      <c r="YR41">
        <v>166</v>
      </c>
      <c r="YS41">
        <v>9</v>
      </c>
      <c r="YT41">
        <v>59</v>
      </c>
      <c r="YU41">
        <v>12</v>
      </c>
      <c r="YV41">
        <v>39</v>
      </c>
      <c r="YW41">
        <v>70</v>
      </c>
      <c r="YX41">
        <v>25</v>
      </c>
      <c r="YY41">
        <v>160</v>
      </c>
      <c r="YZ41">
        <v>19</v>
      </c>
      <c r="ZA41">
        <v>18</v>
      </c>
      <c r="ZB41">
        <v>159</v>
      </c>
      <c r="ZC41">
        <v>35</v>
      </c>
      <c r="ZD41">
        <v>44</v>
      </c>
      <c r="ZE41">
        <v>83</v>
      </c>
      <c r="ZF41">
        <v>134</v>
      </c>
      <c r="ZG41">
        <v>45</v>
      </c>
      <c r="ZH41">
        <v>78</v>
      </c>
      <c r="ZI41">
        <v>133</v>
      </c>
      <c r="ZJ41">
        <v>1731</v>
      </c>
      <c r="ZK41">
        <v>1706</v>
      </c>
      <c r="ZL41">
        <v>16</v>
      </c>
      <c r="ZM41">
        <v>85</v>
      </c>
      <c r="ZN41">
        <v>16</v>
      </c>
      <c r="ZO41">
        <v>123</v>
      </c>
      <c r="ZP41">
        <v>191</v>
      </c>
      <c r="ZQ41">
        <v>20</v>
      </c>
      <c r="ZR41">
        <v>105</v>
      </c>
      <c r="ZS41">
        <v>0</v>
      </c>
      <c r="ZT41">
        <v>59</v>
      </c>
      <c r="ZU41">
        <v>35</v>
      </c>
      <c r="ZV41">
        <v>44</v>
      </c>
      <c r="ZW41">
        <v>115</v>
      </c>
      <c r="ZX41">
        <v>162</v>
      </c>
      <c r="ZY41">
        <v>0</v>
      </c>
      <c r="ZZ41">
        <v>66</v>
      </c>
      <c r="AAA41">
        <v>52</v>
      </c>
      <c r="AAB41">
        <v>143</v>
      </c>
      <c r="AAC41">
        <v>27</v>
      </c>
      <c r="AAD41">
        <v>33</v>
      </c>
      <c r="AAE41">
        <v>74</v>
      </c>
      <c r="AAF41">
        <v>59</v>
      </c>
      <c r="AAG41">
        <v>17</v>
      </c>
      <c r="AAH41">
        <v>18</v>
      </c>
      <c r="AAI41">
        <v>74</v>
      </c>
      <c r="AAJ41">
        <v>28</v>
      </c>
      <c r="AAK41">
        <v>7</v>
      </c>
      <c r="AAL41">
        <v>27</v>
      </c>
      <c r="AAM41">
        <v>139</v>
      </c>
      <c r="AAN41">
        <v>332</v>
      </c>
      <c r="AAO41">
        <v>16</v>
      </c>
      <c r="AAP41">
        <v>406</v>
      </c>
      <c r="AAQ41">
        <v>22</v>
      </c>
      <c r="AAR41">
        <v>198</v>
      </c>
      <c r="AAS41">
        <v>60</v>
      </c>
      <c r="AAT41">
        <v>171</v>
      </c>
      <c r="AAU41">
        <v>60</v>
      </c>
      <c r="AAV41">
        <v>55</v>
      </c>
      <c r="AAW41">
        <v>35</v>
      </c>
      <c r="AAX41">
        <v>15</v>
      </c>
      <c r="AAY41">
        <v>24</v>
      </c>
      <c r="AAZ41">
        <v>36</v>
      </c>
      <c r="ABA41">
        <v>1</v>
      </c>
      <c r="ABB41">
        <v>101</v>
      </c>
      <c r="ABC41">
        <v>0</v>
      </c>
      <c r="ABD41">
        <v>7</v>
      </c>
      <c r="ABE41">
        <v>57</v>
      </c>
      <c r="ABF41">
        <v>25</v>
      </c>
      <c r="ABG41">
        <v>47</v>
      </c>
      <c r="ABH41">
        <v>14</v>
      </c>
      <c r="ABI41">
        <v>784</v>
      </c>
      <c r="ABJ41">
        <v>159</v>
      </c>
      <c r="ABK41">
        <v>56</v>
      </c>
      <c r="ABL41">
        <v>626</v>
      </c>
      <c r="ABM41">
        <v>3785</v>
      </c>
      <c r="ABN41">
        <v>87</v>
      </c>
      <c r="ABO41">
        <v>57</v>
      </c>
      <c r="ABP41">
        <v>112</v>
      </c>
      <c r="ABQ41">
        <v>97</v>
      </c>
      <c r="ABR41">
        <v>175</v>
      </c>
      <c r="ABS41">
        <v>1328</v>
      </c>
      <c r="ABT41">
        <v>46</v>
      </c>
      <c r="ABU41">
        <v>50</v>
      </c>
      <c r="ABV41">
        <v>34</v>
      </c>
      <c r="ABW41">
        <v>15</v>
      </c>
      <c r="ABX41">
        <v>401</v>
      </c>
      <c r="ABY41">
        <v>142</v>
      </c>
      <c r="ABZ41">
        <v>179</v>
      </c>
      <c r="ACA41">
        <v>92</v>
      </c>
      <c r="ACB41">
        <v>545</v>
      </c>
      <c r="ACC41">
        <v>97</v>
      </c>
      <c r="ACD41">
        <v>400</v>
      </c>
      <c r="ACE41">
        <v>202</v>
      </c>
      <c r="ACF41">
        <v>71</v>
      </c>
      <c r="ACG41">
        <v>704</v>
      </c>
      <c r="ACH41">
        <v>2740</v>
      </c>
      <c r="ACI41">
        <v>126</v>
      </c>
      <c r="ACJ41">
        <v>674</v>
      </c>
      <c r="ACK41">
        <v>87</v>
      </c>
      <c r="ACL41">
        <v>520</v>
      </c>
      <c r="ACM41">
        <v>615</v>
      </c>
      <c r="ACN41">
        <v>149</v>
      </c>
      <c r="ACO41">
        <v>138</v>
      </c>
      <c r="ACP41">
        <v>2273</v>
      </c>
      <c r="ACQ41">
        <v>264</v>
      </c>
      <c r="ACR41">
        <v>87</v>
      </c>
      <c r="ACS41">
        <v>68</v>
      </c>
      <c r="ACT41">
        <v>321</v>
      </c>
      <c r="ACU41">
        <v>0</v>
      </c>
      <c r="ACV41">
        <v>3</v>
      </c>
      <c r="ACW41">
        <v>97</v>
      </c>
      <c r="ACX41">
        <v>174</v>
      </c>
      <c r="ACY41">
        <v>154</v>
      </c>
      <c r="ACZ41">
        <v>41</v>
      </c>
      <c r="ADA41">
        <v>307</v>
      </c>
      <c r="ADB41">
        <v>136</v>
      </c>
      <c r="ADC41">
        <v>208</v>
      </c>
      <c r="ADD41">
        <v>1072</v>
      </c>
      <c r="ADE41">
        <v>390</v>
      </c>
      <c r="ADF41">
        <v>134</v>
      </c>
      <c r="ADG41">
        <v>344</v>
      </c>
      <c r="ADH41">
        <v>297</v>
      </c>
      <c r="ADI41">
        <v>6</v>
      </c>
      <c r="ADJ41">
        <v>136</v>
      </c>
      <c r="ADK41">
        <v>507</v>
      </c>
      <c r="ADL41">
        <v>327</v>
      </c>
      <c r="ADM41">
        <v>390</v>
      </c>
      <c r="ADN41">
        <v>261</v>
      </c>
      <c r="ADO41">
        <v>179</v>
      </c>
      <c r="ADP41">
        <v>370</v>
      </c>
      <c r="ADQ41">
        <v>4222</v>
      </c>
      <c r="ADR41">
        <v>89</v>
      </c>
      <c r="ADS41">
        <v>482</v>
      </c>
      <c r="ADT41">
        <v>402</v>
      </c>
      <c r="ADU41">
        <v>219</v>
      </c>
      <c r="ADV41">
        <v>105</v>
      </c>
      <c r="ADW41">
        <v>28834</v>
      </c>
      <c r="ADX41">
        <v>222</v>
      </c>
      <c r="ADY41">
        <v>3144</v>
      </c>
      <c r="ADZ41">
        <v>451</v>
      </c>
      <c r="AEA41">
        <v>2401</v>
      </c>
      <c r="AEB41">
        <v>851</v>
      </c>
      <c r="AEC41">
        <v>10287</v>
      </c>
      <c r="AED41">
        <v>2087</v>
      </c>
      <c r="AEE41">
        <v>78275</v>
      </c>
      <c r="AEF41">
        <v>221923</v>
      </c>
      <c r="AEG41">
        <v>7995</v>
      </c>
      <c r="AEH41">
        <v>115</v>
      </c>
      <c r="AEI41">
        <v>50</v>
      </c>
      <c r="AEJ41">
        <v>13</v>
      </c>
      <c r="AEK41">
        <v>3</v>
      </c>
      <c r="AEL41">
        <v>102</v>
      </c>
      <c r="AEM41">
        <v>135</v>
      </c>
      <c r="AEN41">
        <v>111</v>
      </c>
      <c r="AEO41">
        <v>63</v>
      </c>
      <c r="AEP41">
        <v>156</v>
      </c>
      <c r="AEQ41">
        <v>74</v>
      </c>
      <c r="AER41">
        <v>59</v>
      </c>
      <c r="AES41">
        <v>53</v>
      </c>
      <c r="AET41">
        <v>280</v>
      </c>
      <c r="AEU41">
        <v>210</v>
      </c>
      <c r="AEV41">
        <v>93</v>
      </c>
      <c r="AEW41">
        <v>167</v>
      </c>
      <c r="AEX41">
        <v>192</v>
      </c>
      <c r="AEY41">
        <v>73</v>
      </c>
      <c r="AEZ41">
        <v>230</v>
      </c>
      <c r="AFA41">
        <v>157</v>
      </c>
      <c r="AFB41">
        <v>8506</v>
      </c>
      <c r="AFC41">
        <v>2668</v>
      </c>
      <c r="AFD41">
        <v>1270</v>
      </c>
      <c r="AFE41">
        <v>216</v>
      </c>
      <c r="AFF41">
        <v>1342</v>
      </c>
      <c r="AFG41">
        <v>139</v>
      </c>
      <c r="AFH41">
        <v>254</v>
      </c>
      <c r="AFI41">
        <v>206</v>
      </c>
      <c r="AFJ41">
        <v>1630</v>
      </c>
      <c r="AFK41">
        <v>7917</v>
      </c>
      <c r="AFL41">
        <v>317</v>
      </c>
      <c r="AFM41">
        <v>49</v>
      </c>
      <c r="AFN41">
        <v>13</v>
      </c>
      <c r="AFO41">
        <v>162</v>
      </c>
      <c r="AFP41">
        <v>22336</v>
      </c>
      <c r="AFQ41">
        <v>66</v>
      </c>
      <c r="AFR41">
        <v>115</v>
      </c>
      <c r="AFS41">
        <v>18</v>
      </c>
      <c r="AFT41">
        <v>31</v>
      </c>
      <c r="AFU41">
        <v>108</v>
      </c>
      <c r="AFV41">
        <v>27</v>
      </c>
      <c r="AFW41">
        <v>117</v>
      </c>
      <c r="AFX41">
        <v>117</v>
      </c>
      <c r="AFY41">
        <v>46</v>
      </c>
      <c r="AFZ41">
        <v>118</v>
      </c>
      <c r="AGA41">
        <v>199</v>
      </c>
      <c r="AGB41">
        <v>73</v>
      </c>
      <c r="AGC41">
        <v>1</v>
      </c>
      <c r="AGD41">
        <v>93</v>
      </c>
      <c r="AGE41">
        <v>6</v>
      </c>
      <c r="AGF41">
        <v>1</v>
      </c>
      <c r="AGG41">
        <v>10</v>
      </c>
      <c r="AGH41">
        <v>1</v>
      </c>
      <c r="AGI41">
        <v>11</v>
      </c>
      <c r="AGJ41">
        <v>47</v>
      </c>
      <c r="AGK41">
        <v>43</v>
      </c>
      <c r="AGL41">
        <v>25</v>
      </c>
      <c r="AGM41">
        <v>33</v>
      </c>
      <c r="AGN41">
        <v>19</v>
      </c>
      <c r="AGO41">
        <v>36</v>
      </c>
      <c r="AGP41">
        <v>169</v>
      </c>
      <c r="AGQ41">
        <v>78</v>
      </c>
      <c r="AGR41">
        <v>125</v>
      </c>
      <c r="AGS41">
        <v>22</v>
      </c>
      <c r="AGT41">
        <v>44</v>
      </c>
      <c r="AGU41">
        <v>4</v>
      </c>
      <c r="AGV41">
        <v>487</v>
      </c>
      <c r="AGW41">
        <v>1093</v>
      </c>
      <c r="AGX41">
        <v>8459</v>
      </c>
      <c r="AGY41">
        <v>2283</v>
      </c>
      <c r="AGZ41">
        <v>186</v>
      </c>
      <c r="AHA41">
        <v>68</v>
      </c>
      <c r="AHB41">
        <v>1545</v>
      </c>
      <c r="AHC41">
        <v>526</v>
      </c>
      <c r="AHD41">
        <v>992</v>
      </c>
      <c r="AHE41">
        <v>54552</v>
      </c>
      <c r="AHF41">
        <v>1615</v>
      </c>
      <c r="AHG41">
        <v>195</v>
      </c>
      <c r="AHH41">
        <v>278</v>
      </c>
      <c r="AHI41" s="1">
        <v>221</v>
      </c>
      <c r="AHJ41">
        <v>141</v>
      </c>
      <c r="AHK41">
        <v>67</v>
      </c>
      <c r="AHL41" s="1">
        <v>337</v>
      </c>
      <c r="AHM41">
        <v>10</v>
      </c>
      <c r="AHN41">
        <v>80</v>
      </c>
      <c r="AHO41">
        <v>120</v>
      </c>
      <c r="AHP41">
        <v>60</v>
      </c>
      <c r="AHQ41">
        <v>94</v>
      </c>
      <c r="AHR41">
        <v>19</v>
      </c>
      <c r="AHS41">
        <v>80</v>
      </c>
      <c r="AHT41">
        <v>17</v>
      </c>
      <c r="AHU41">
        <v>17</v>
      </c>
      <c r="AHV41">
        <v>0</v>
      </c>
      <c r="AHW41">
        <v>3</v>
      </c>
      <c r="AHX41">
        <v>4</v>
      </c>
      <c r="AHY41">
        <v>27</v>
      </c>
      <c r="AHZ41">
        <v>22</v>
      </c>
      <c r="AIA41">
        <v>85</v>
      </c>
      <c r="AIB41">
        <v>22</v>
      </c>
      <c r="AIC41">
        <v>66</v>
      </c>
      <c r="AID41">
        <v>40</v>
      </c>
      <c r="AIE41">
        <v>80</v>
      </c>
      <c r="AIF41">
        <v>63</v>
      </c>
      <c r="AIG41">
        <v>91</v>
      </c>
      <c r="AIH41">
        <v>18</v>
      </c>
      <c r="AII41">
        <v>37</v>
      </c>
      <c r="AIJ41">
        <v>44</v>
      </c>
      <c r="AIK41">
        <v>28</v>
      </c>
      <c r="AIL41">
        <v>40</v>
      </c>
      <c r="AIM41">
        <v>29</v>
      </c>
      <c r="AIN41">
        <v>89</v>
      </c>
      <c r="AIO41">
        <v>41</v>
      </c>
      <c r="AIP41">
        <v>43</v>
      </c>
      <c r="AIQ41">
        <v>21</v>
      </c>
      <c r="AIR41">
        <v>26</v>
      </c>
      <c r="AIS41">
        <v>25</v>
      </c>
      <c r="AIT41">
        <v>49</v>
      </c>
      <c r="AIU41">
        <v>55</v>
      </c>
      <c r="AIV41">
        <v>36</v>
      </c>
      <c r="AIW41">
        <v>15</v>
      </c>
      <c r="AIX41">
        <v>23</v>
      </c>
      <c r="AIY41">
        <v>43</v>
      </c>
      <c r="AIZ41">
        <v>1</v>
      </c>
      <c r="AJA41">
        <v>0</v>
      </c>
      <c r="AJB41">
        <v>6</v>
      </c>
      <c r="AJC41">
        <v>66</v>
      </c>
      <c r="AJD41">
        <v>80</v>
      </c>
      <c r="AJE41">
        <v>84</v>
      </c>
      <c r="AJF41">
        <v>17</v>
      </c>
      <c r="AJG41">
        <v>2</v>
      </c>
      <c r="AJH41">
        <v>1</v>
      </c>
      <c r="AJI41">
        <v>1</v>
      </c>
      <c r="AJJ41">
        <v>1</v>
      </c>
      <c r="AJK41">
        <v>3</v>
      </c>
      <c r="AJL41">
        <v>10</v>
      </c>
      <c r="AJM41">
        <v>4</v>
      </c>
      <c r="AJN41">
        <v>15</v>
      </c>
      <c r="AJO41">
        <v>60</v>
      </c>
      <c r="AJP41">
        <v>104</v>
      </c>
      <c r="AJQ41">
        <v>27</v>
      </c>
      <c r="AJR41">
        <v>108</v>
      </c>
      <c r="AJS41">
        <v>17</v>
      </c>
      <c r="AJT41">
        <v>42</v>
      </c>
      <c r="AJU41">
        <v>96</v>
      </c>
      <c r="AJV41">
        <v>95</v>
      </c>
      <c r="AJW41">
        <v>149</v>
      </c>
      <c r="AJX41">
        <v>47</v>
      </c>
      <c r="AJY41">
        <v>29</v>
      </c>
      <c r="AJZ41">
        <v>9</v>
      </c>
      <c r="AKA41">
        <v>37</v>
      </c>
      <c r="AKB41">
        <v>178</v>
      </c>
      <c r="AKC41">
        <v>0</v>
      </c>
      <c r="AKD41">
        <v>0</v>
      </c>
      <c r="AKE41">
        <v>1</v>
      </c>
      <c r="AKF41">
        <v>0</v>
      </c>
      <c r="AKG41">
        <v>0</v>
      </c>
      <c r="AKH41">
        <v>0</v>
      </c>
      <c r="AKI41">
        <v>0</v>
      </c>
      <c r="AKJ41">
        <v>8</v>
      </c>
      <c r="AKK41">
        <v>20</v>
      </c>
      <c r="AKL41">
        <v>57</v>
      </c>
      <c r="AKM41">
        <v>41</v>
      </c>
      <c r="AKN41">
        <v>82</v>
      </c>
      <c r="AKO41">
        <v>13</v>
      </c>
      <c r="AKP41">
        <v>51</v>
      </c>
      <c r="AKQ41">
        <v>100</v>
      </c>
      <c r="AKR41">
        <v>32</v>
      </c>
      <c r="AKS41">
        <v>42</v>
      </c>
      <c r="AKT41">
        <v>20</v>
      </c>
      <c r="AKU41">
        <v>31</v>
      </c>
      <c r="AKV41">
        <v>52</v>
      </c>
      <c r="AKW41">
        <v>28</v>
      </c>
      <c r="AKX41">
        <v>54</v>
      </c>
      <c r="AKY41">
        <v>59</v>
      </c>
      <c r="AKZ41">
        <v>22</v>
      </c>
      <c r="ALA41">
        <v>66</v>
      </c>
      <c r="ALB41">
        <v>17</v>
      </c>
      <c r="ALC41">
        <v>47</v>
      </c>
      <c r="ALD41">
        <v>49</v>
      </c>
      <c r="ALE41">
        <v>43</v>
      </c>
      <c r="ALF41">
        <v>38</v>
      </c>
      <c r="ALG41">
        <v>70</v>
      </c>
      <c r="ALH41">
        <v>9</v>
      </c>
      <c r="ALI41">
        <v>19</v>
      </c>
      <c r="ALJ41">
        <v>28</v>
      </c>
      <c r="ALK41">
        <v>10</v>
      </c>
      <c r="ALL41">
        <v>81</v>
      </c>
      <c r="ALM41">
        <v>58</v>
      </c>
      <c r="ALN41">
        <v>1</v>
      </c>
      <c r="ALO41">
        <v>1</v>
      </c>
      <c r="ALP41">
        <v>0</v>
      </c>
      <c r="ALQ41">
        <v>8</v>
      </c>
      <c r="ALR41">
        <v>11</v>
      </c>
      <c r="ALS41">
        <v>113</v>
      </c>
      <c r="ALT41">
        <v>143</v>
      </c>
      <c r="ALU41">
        <v>113</v>
      </c>
      <c r="ALV41">
        <v>297</v>
      </c>
      <c r="ALW41">
        <v>18</v>
      </c>
      <c r="ALX41">
        <v>42</v>
      </c>
      <c r="ALY41">
        <v>23</v>
      </c>
      <c r="ALZ41">
        <v>46</v>
      </c>
      <c r="AMA41">
        <v>67</v>
      </c>
      <c r="AMB41">
        <v>130</v>
      </c>
      <c r="AMC41">
        <v>35</v>
      </c>
      <c r="AMD41">
        <v>58</v>
      </c>
      <c r="AME41">
        <v>114</v>
      </c>
      <c r="AMF41">
        <v>107</v>
      </c>
      <c r="AMG41">
        <v>39</v>
      </c>
      <c r="AMH41">
        <v>90</v>
      </c>
      <c r="AMI41">
        <v>59</v>
      </c>
      <c r="AMJ41">
        <v>42</v>
      </c>
      <c r="AMK41">
        <v>32</v>
      </c>
      <c r="AML41">
        <v>75</v>
      </c>
      <c r="AMM41">
        <v>24</v>
      </c>
      <c r="AMN41">
        <v>53</v>
      </c>
      <c r="AMO41">
        <v>52</v>
      </c>
      <c r="AMP41">
        <v>9</v>
      </c>
      <c r="AMQ41">
        <v>48</v>
      </c>
      <c r="AMR41">
        <v>43</v>
      </c>
      <c r="AMS41">
        <v>71</v>
      </c>
      <c r="AMT41">
        <v>19</v>
      </c>
      <c r="AMU41">
        <v>110</v>
      </c>
      <c r="AMV41">
        <v>9</v>
      </c>
      <c r="AMW41">
        <v>16</v>
      </c>
      <c r="AMX41">
        <v>6</v>
      </c>
      <c r="AMY41">
        <v>71</v>
      </c>
      <c r="AMZ41">
        <v>37</v>
      </c>
      <c r="ANA41">
        <v>103</v>
      </c>
      <c r="ANB41">
        <v>36</v>
      </c>
      <c r="ANC41">
        <v>10</v>
      </c>
      <c r="AND41">
        <v>8</v>
      </c>
      <c r="ANE41">
        <v>48</v>
      </c>
      <c r="ANF41">
        <v>206</v>
      </c>
      <c r="ANG41">
        <v>64</v>
      </c>
      <c r="ANH41">
        <v>42</v>
      </c>
      <c r="ANI41">
        <v>6</v>
      </c>
      <c r="ANJ41">
        <v>2</v>
      </c>
      <c r="ANK41">
        <v>37</v>
      </c>
      <c r="ANL41">
        <v>19</v>
      </c>
      <c r="ANM41">
        <v>110</v>
      </c>
      <c r="ANN41">
        <v>51</v>
      </c>
      <c r="ANO41">
        <v>19</v>
      </c>
      <c r="ANP41">
        <v>4</v>
      </c>
      <c r="ANQ41">
        <v>1</v>
      </c>
      <c r="ANR41">
        <v>98</v>
      </c>
      <c r="ANS41">
        <v>27</v>
      </c>
      <c r="ANT41">
        <v>121</v>
      </c>
      <c r="ANU41">
        <v>62</v>
      </c>
      <c r="ANV41">
        <v>28</v>
      </c>
      <c r="ANW41">
        <v>61</v>
      </c>
      <c r="ANX41">
        <v>200</v>
      </c>
      <c r="ANY41">
        <v>145</v>
      </c>
      <c r="ANZ41">
        <v>54</v>
      </c>
      <c r="AOA41">
        <v>4</v>
      </c>
      <c r="AOB41">
        <v>74</v>
      </c>
      <c r="AOC41">
        <v>51</v>
      </c>
      <c r="AOD41">
        <v>99</v>
      </c>
      <c r="AOE41">
        <v>32</v>
      </c>
      <c r="AOF41">
        <v>65</v>
      </c>
      <c r="AOG41">
        <v>89</v>
      </c>
      <c r="AOH41">
        <v>23</v>
      </c>
      <c r="AOI41">
        <v>76</v>
      </c>
      <c r="AOJ41">
        <v>0</v>
      </c>
      <c r="AOK41">
        <v>59</v>
      </c>
      <c r="AOL41">
        <v>0</v>
      </c>
      <c r="AOM41">
        <v>5</v>
      </c>
      <c r="AON41">
        <v>1</v>
      </c>
      <c r="AOO41">
        <v>0</v>
      </c>
      <c r="AOP41">
        <v>40</v>
      </c>
      <c r="AOQ41">
        <v>12</v>
      </c>
      <c r="AOR41">
        <v>1</v>
      </c>
      <c r="AOS41">
        <v>0</v>
      </c>
      <c r="AOT41">
        <v>2</v>
      </c>
      <c r="AOU41">
        <v>0</v>
      </c>
      <c r="AOV41">
        <v>3</v>
      </c>
      <c r="AOW41">
        <v>0</v>
      </c>
      <c r="AOX41">
        <v>3</v>
      </c>
      <c r="AOY41">
        <v>43</v>
      </c>
      <c r="AOZ41">
        <v>0</v>
      </c>
      <c r="APA41">
        <v>19</v>
      </c>
      <c r="APB41">
        <v>4</v>
      </c>
      <c r="APC41">
        <v>10</v>
      </c>
      <c r="APD41">
        <v>3</v>
      </c>
      <c r="APE41">
        <v>1</v>
      </c>
      <c r="APF41">
        <v>0</v>
      </c>
      <c r="APG41">
        <v>11</v>
      </c>
      <c r="APH41">
        <v>4</v>
      </c>
      <c r="API41">
        <v>3</v>
      </c>
      <c r="APJ41">
        <v>38</v>
      </c>
      <c r="APK41">
        <v>0</v>
      </c>
      <c r="APL41">
        <v>69</v>
      </c>
      <c r="APM41">
        <v>0</v>
      </c>
      <c r="APN41">
        <v>1</v>
      </c>
      <c r="APO41">
        <v>0</v>
      </c>
      <c r="APP41">
        <v>28</v>
      </c>
      <c r="APQ41">
        <v>0</v>
      </c>
      <c r="APR41">
        <v>0</v>
      </c>
      <c r="APS41">
        <v>8</v>
      </c>
      <c r="APT41">
        <v>0</v>
      </c>
      <c r="APU41">
        <v>0</v>
      </c>
      <c r="APV41">
        <v>2</v>
      </c>
      <c r="APW41">
        <v>5</v>
      </c>
      <c r="APX41">
        <v>0</v>
      </c>
      <c r="APY41">
        <v>6</v>
      </c>
      <c r="APZ41">
        <v>47</v>
      </c>
      <c r="AQA41">
        <v>13</v>
      </c>
      <c r="AQB41">
        <v>38</v>
      </c>
      <c r="AQC41">
        <v>41</v>
      </c>
      <c r="AQD41">
        <v>98</v>
      </c>
      <c r="AQE41">
        <v>14</v>
      </c>
      <c r="AQF41">
        <v>99</v>
      </c>
      <c r="AQG41">
        <v>24</v>
      </c>
      <c r="AQH41">
        <v>73</v>
      </c>
      <c r="AQI41">
        <v>20</v>
      </c>
      <c r="AQJ41">
        <v>48</v>
      </c>
      <c r="AQK41">
        <v>42</v>
      </c>
      <c r="AQL41">
        <v>38</v>
      </c>
      <c r="AQM41">
        <v>10</v>
      </c>
      <c r="AQN41">
        <v>10</v>
      </c>
      <c r="AQO41">
        <v>39</v>
      </c>
      <c r="AQP41">
        <v>96</v>
      </c>
      <c r="AQQ41">
        <v>17</v>
      </c>
      <c r="AQR41">
        <v>27</v>
      </c>
      <c r="AQS41">
        <v>41</v>
      </c>
      <c r="AQT41">
        <v>48</v>
      </c>
      <c r="AQU41">
        <v>118</v>
      </c>
      <c r="AQV41">
        <v>14</v>
      </c>
      <c r="AQW41">
        <v>28</v>
      </c>
      <c r="AQX41">
        <v>42</v>
      </c>
      <c r="AQY41">
        <v>73</v>
      </c>
      <c r="AQZ41">
        <v>13</v>
      </c>
      <c r="ARA41">
        <v>65</v>
      </c>
      <c r="ARB41">
        <v>46</v>
      </c>
      <c r="ARC41">
        <v>3</v>
      </c>
      <c r="ARD41">
        <v>11</v>
      </c>
      <c r="ARE41">
        <v>3</v>
      </c>
      <c r="ARF41">
        <v>28</v>
      </c>
      <c r="ARG41">
        <v>0</v>
      </c>
      <c r="ARH41">
        <v>3</v>
      </c>
      <c r="ARI41">
        <v>15</v>
      </c>
      <c r="ARJ41">
        <v>257</v>
      </c>
      <c r="ARK41">
        <v>22</v>
      </c>
      <c r="ARL41">
        <v>25</v>
      </c>
      <c r="ARM41">
        <v>109</v>
      </c>
      <c r="ARN41">
        <v>38</v>
      </c>
      <c r="ARO41">
        <v>17</v>
      </c>
      <c r="ARP41">
        <v>21</v>
      </c>
      <c r="ARQ41">
        <v>79</v>
      </c>
      <c r="ARR41">
        <v>20</v>
      </c>
      <c r="ARS41">
        <v>0</v>
      </c>
      <c r="ART41">
        <v>0</v>
      </c>
      <c r="ARU41">
        <v>41</v>
      </c>
      <c r="ARV41">
        <v>102</v>
      </c>
      <c r="ARW41">
        <v>104</v>
      </c>
      <c r="ARX41">
        <v>14</v>
      </c>
      <c r="ARY41">
        <v>8</v>
      </c>
      <c r="ARZ41">
        <v>15</v>
      </c>
      <c r="ASA41">
        <v>27</v>
      </c>
      <c r="ASB41">
        <v>40</v>
      </c>
      <c r="ASC41">
        <v>30</v>
      </c>
      <c r="ASD41">
        <v>8</v>
      </c>
      <c r="ASE41">
        <v>83</v>
      </c>
      <c r="ASF41">
        <v>43</v>
      </c>
      <c r="ASG41">
        <v>9</v>
      </c>
      <c r="ASH41">
        <v>33</v>
      </c>
      <c r="ASI41">
        <v>23</v>
      </c>
      <c r="ASJ41">
        <v>35</v>
      </c>
      <c r="ASK41">
        <v>2</v>
      </c>
      <c r="ASL41">
        <v>31</v>
      </c>
      <c r="ASM41">
        <v>15</v>
      </c>
      <c r="ASN41">
        <v>2</v>
      </c>
      <c r="ASO41">
        <v>42</v>
      </c>
      <c r="ASP41">
        <v>40</v>
      </c>
      <c r="ASQ41">
        <v>24</v>
      </c>
      <c r="ASR41">
        <v>1</v>
      </c>
      <c r="ASS41">
        <v>53</v>
      </c>
      <c r="AST41">
        <v>3</v>
      </c>
      <c r="ASU41">
        <v>19</v>
      </c>
      <c r="ASV41">
        <v>71</v>
      </c>
      <c r="ASW41">
        <v>23</v>
      </c>
      <c r="ASX41">
        <v>31</v>
      </c>
      <c r="ASY41">
        <v>68</v>
      </c>
      <c r="ASZ41">
        <v>10</v>
      </c>
      <c r="ATA41">
        <v>0</v>
      </c>
      <c r="ATB41">
        <v>31</v>
      </c>
      <c r="ATC41">
        <v>32</v>
      </c>
      <c r="ATD41">
        <v>44</v>
      </c>
      <c r="ATE41">
        <v>51</v>
      </c>
      <c r="ATF41">
        <v>32</v>
      </c>
      <c r="ATG41">
        <v>72</v>
      </c>
      <c r="ATH41">
        <v>30</v>
      </c>
      <c r="ATI41">
        <v>77</v>
      </c>
      <c r="ATJ41">
        <v>32</v>
      </c>
      <c r="ATK41">
        <v>38</v>
      </c>
      <c r="ATL41">
        <v>91</v>
      </c>
      <c r="ATM41">
        <v>26</v>
      </c>
      <c r="ATN41">
        <v>42</v>
      </c>
      <c r="ATO41">
        <v>16</v>
      </c>
      <c r="ATP41">
        <v>41</v>
      </c>
      <c r="ATQ41">
        <v>13</v>
      </c>
      <c r="ATR41">
        <v>3</v>
      </c>
      <c r="ATS41">
        <v>74</v>
      </c>
      <c r="ATT41">
        <v>69</v>
      </c>
      <c r="ATU41">
        <v>30</v>
      </c>
      <c r="ATV41">
        <v>54</v>
      </c>
      <c r="ATW41">
        <v>59</v>
      </c>
      <c r="ATX41">
        <v>64</v>
      </c>
      <c r="ATY41">
        <v>89</v>
      </c>
      <c r="ATZ41">
        <v>136</v>
      </c>
      <c r="AUA41">
        <v>20</v>
      </c>
      <c r="AUB41">
        <v>41</v>
      </c>
      <c r="AUC41">
        <v>14</v>
      </c>
      <c r="AUD41">
        <v>25</v>
      </c>
      <c r="AUE41">
        <v>71</v>
      </c>
      <c r="AUF41">
        <v>84</v>
      </c>
      <c r="AUG41">
        <v>31</v>
      </c>
      <c r="AUH41">
        <v>115</v>
      </c>
      <c r="AUI41">
        <v>25</v>
      </c>
      <c r="AUJ41">
        <v>29</v>
      </c>
      <c r="AUK41">
        <v>40</v>
      </c>
      <c r="AUL41">
        <v>13</v>
      </c>
      <c r="AUM41">
        <v>35</v>
      </c>
      <c r="AUN41">
        <v>47</v>
      </c>
      <c r="AUO41">
        <v>26</v>
      </c>
      <c r="AUP41">
        <v>193</v>
      </c>
      <c r="AUQ41">
        <v>56</v>
      </c>
      <c r="AUR41">
        <v>188</v>
      </c>
      <c r="AUS41">
        <v>72</v>
      </c>
      <c r="AUT41">
        <v>54</v>
      </c>
      <c r="AUU41">
        <v>70</v>
      </c>
      <c r="AUV41">
        <v>65</v>
      </c>
      <c r="AUW41">
        <v>86</v>
      </c>
      <c r="AUX41">
        <v>52</v>
      </c>
      <c r="AUY41">
        <v>25</v>
      </c>
      <c r="AUZ41">
        <v>51</v>
      </c>
      <c r="AVA41">
        <v>68</v>
      </c>
      <c r="AVB41">
        <v>15</v>
      </c>
      <c r="AVC41">
        <v>41</v>
      </c>
      <c r="AVD41">
        <v>25</v>
      </c>
      <c r="AVE41">
        <v>13</v>
      </c>
      <c r="AVF41">
        <v>59</v>
      </c>
      <c r="AVG41">
        <v>79</v>
      </c>
      <c r="AVH41">
        <v>93</v>
      </c>
      <c r="AVI41">
        <v>35</v>
      </c>
      <c r="AVJ41">
        <v>88</v>
      </c>
      <c r="AVK41">
        <v>79</v>
      </c>
      <c r="AVL41">
        <v>94</v>
      </c>
      <c r="AVM41">
        <v>111</v>
      </c>
      <c r="AVN41">
        <v>37</v>
      </c>
      <c r="AVO41">
        <v>97</v>
      </c>
      <c r="AVP41">
        <v>10</v>
      </c>
      <c r="AVQ41">
        <v>45</v>
      </c>
      <c r="AVR41">
        <v>46</v>
      </c>
      <c r="AVS41">
        <v>2</v>
      </c>
      <c r="AVT41">
        <v>45</v>
      </c>
      <c r="AVU41">
        <v>19</v>
      </c>
      <c r="AVV41">
        <v>13</v>
      </c>
      <c r="AVW41">
        <v>11</v>
      </c>
      <c r="AVX41">
        <v>10</v>
      </c>
      <c r="AVY41">
        <v>6</v>
      </c>
      <c r="AVZ41">
        <v>185</v>
      </c>
      <c r="AWA41">
        <v>88</v>
      </c>
      <c r="AWB41">
        <v>60</v>
      </c>
      <c r="AWC41">
        <v>53</v>
      </c>
      <c r="AWD41">
        <v>45</v>
      </c>
      <c r="AWE41">
        <v>38</v>
      </c>
      <c r="AWF41">
        <v>6</v>
      </c>
      <c r="AWG41">
        <v>28</v>
      </c>
      <c r="AWH41">
        <v>48</v>
      </c>
      <c r="AWI41">
        <v>57</v>
      </c>
      <c r="AWJ41">
        <v>6</v>
      </c>
      <c r="AWK41">
        <v>16</v>
      </c>
      <c r="AWL41">
        <v>5</v>
      </c>
      <c r="AWM41">
        <v>5</v>
      </c>
      <c r="AWN41">
        <v>24</v>
      </c>
      <c r="AWO41">
        <v>2</v>
      </c>
      <c r="AWP41">
        <v>46</v>
      </c>
      <c r="AWQ41">
        <v>14</v>
      </c>
      <c r="AWR41">
        <v>82</v>
      </c>
      <c r="AWS41">
        <v>67</v>
      </c>
      <c r="AWT41">
        <v>180</v>
      </c>
      <c r="AWU41">
        <v>129</v>
      </c>
      <c r="AWV41">
        <v>186</v>
      </c>
      <c r="AWW41">
        <v>41</v>
      </c>
      <c r="AWX41">
        <v>38</v>
      </c>
      <c r="AWY41">
        <v>32</v>
      </c>
      <c r="AWZ41">
        <v>114</v>
      </c>
      <c r="AXA41">
        <v>68</v>
      </c>
      <c r="AXB41">
        <v>1</v>
      </c>
      <c r="AXC41">
        <v>141</v>
      </c>
      <c r="AXD41">
        <v>120</v>
      </c>
      <c r="AXE41">
        <v>13</v>
      </c>
      <c r="AXF41">
        <v>7</v>
      </c>
      <c r="AXG41">
        <v>207</v>
      </c>
      <c r="AXH41">
        <v>201</v>
      </c>
      <c r="AXI41">
        <v>72</v>
      </c>
      <c r="AXJ41">
        <v>16</v>
      </c>
      <c r="AXK41">
        <v>54</v>
      </c>
      <c r="AXL41">
        <v>53</v>
      </c>
      <c r="AXM41">
        <v>19</v>
      </c>
      <c r="AXN41">
        <v>43</v>
      </c>
      <c r="AXO41">
        <v>67</v>
      </c>
      <c r="AXP41">
        <v>40</v>
      </c>
      <c r="AXQ41">
        <v>187</v>
      </c>
      <c r="AXR41">
        <v>181</v>
      </c>
      <c r="AXS41">
        <v>154</v>
      </c>
      <c r="AXT41">
        <v>154</v>
      </c>
      <c r="AXU41">
        <v>460</v>
      </c>
      <c r="AXV41">
        <v>3900</v>
      </c>
      <c r="AXW41">
        <v>264</v>
      </c>
      <c r="AXX41">
        <v>78</v>
      </c>
      <c r="AXY41">
        <v>879</v>
      </c>
      <c r="AXZ41">
        <v>60</v>
      </c>
      <c r="AYA41">
        <v>12</v>
      </c>
      <c r="AYB41">
        <v>0</v>
      </c>
      <c r="AYC41">
        <v>129</v>
      </c>
      <c r="AYD41">
        <v>64</v>
      </c>
      <c r="AYE41">
        <v>95</v>
      </c>
      <c r="AYF41">
        <v>75</v>
      </c>
      <c r="AYG41">
        <v>49</v>
      </c>
      <c r="AYH41">
        <v>79</v>
      </c>
      <c r="AYI41">
        <v>116</v>
      </c>
      <c r="AYJ41">
        <v>125</v>
      </c>
      <c r="AYK41">
        <v>121</v>
      </c>
      <c r="AYL41">
        <v>189</v>
      </c>
      <c r="AYM41">
        <v>142</v>
      </c>
      <c r="AYN41">
        <v>81</v>
      </c>
      <c r="AYO41">
        <v>140</v>
      </c>
      <c r="AYP41">
        <v>99</v>
      </c>
      <c r="AYQ41">
        <v>137</v>
      </c>
      <c r="AYR41">
        <v>2</v>
      </c>
      <c r="AYS41">
        <v>137</v>
      </c>
      <c r="AYT41">
        <v>93</v>
      </c>
      <c r="AYU41">
        <v>112</v>
      </c>
      <c r="AYV41">
        <v>144</v>
      </c>
      <c r="AYW41">
        <v>82</v>
      </c>
      <c r="AYX41">
        <v>52</v>
      </c>
      <c r="AYY41">
        <v>58</v>
      </c>
      <c r="AYZ41">
        <v>46</v>
      </c>
      <c r="AZA41">
        <v>137</v>
      </c>
      <c r="AZB41">
        <v>163</v>
      </c>
      <c r="AZC41">
        <v>113</v>
      </c>
      <c r="AZD41">
        <v>68</v>
      </c>
      <c r="AZE41">
        <v>25</v>
      </c>
      <c r="AZF41">
        <v>107</v>
      </c>
      <c r="AZG41">
        <v>125</v>
      </c>
      <c r="AZH41">
        <v>92</v>
      </c>
      <c r="AZI41">
        <v>1</v>
      </c>
      <c r="AZJ41">
        <v>46</v>
      </c>
      <c r="AZK41">
        <v>105</v>
      </c>
      <c r="AZL41">
        <v>163</v>
      </c>
      <c r="AZM41">
        <v>26</v>
      </c>
      <c r="AZN41">
        <v>47</v>
      </c>
      <c r="AZO41">
        <v>138</v>
      </c>
      <c r="AZP41">
        <v>62</v>
      </c>
      <c r="AZQ41">
        <v>14</v>
      </c>
      <c r="AZR41">
        <v>10</v>
      </c>
      <c r="AZS41">
        <v>10</v>
      </c>
      <c r="AZT41">
        <v>38</v>
      </c>
      <c r="AZU41">
        <v>29</v>
      </c>
      <c r="AZV41">
        <v>13</v>
      </c>
      <c r="AZW41">
        <v>626</v>
      </c>
      <c r="AZX41">
        <v>31</v>
      </c>
      <c r="AZY41">
        <v>42</v>
      </c>
      <c r="AZZ41">
        <v>9</v>
      </c>
      <c r="BAA41">
        <v>1</v>
      </c>
      <c r="BAB41">
        <v>19</v>
      </c>
      <c r="BAC41">
        <v>33</v>
      </c>
      <c r="BAD41">
        <v>2</v>
      </c>
      <c r="BAE41">
        <v>19</v>
      </c>
      <c r="BAF41">
        <v>4</v>
      </c>
      <c r="BAG41">
        <v>41</v>
      </c>
      <c r="BAH41">
        <v>0</v>
      </c>
      <c r="BAI41">
        <v>68</v>
      </c>
      <c r="BAJ41">
        <v>4</v>
      </c>
      <c r="BAK41">
        <v>0</v>
      </c>
      <c r="BAL41">
        <v>9</v>
      </c>
      <c r="BAM41">
        <v>2</v>
      </c>
      <c r="BAN41">
        <v>6</v>
      </c>
      <c r="BAO41">
        <v>1</v>
      </c>
      <c r="BAP41">
        <v>12</v>
      </c>
      <c r="BAQ41">
        <v>11</v>
      </c>
      <c r="BAR41">
        <v>2</v>
      </c>
      <c r="BAS41">
        <v>49</v>
      </c>
      <c r="BAT41">
        <v>56</v>
      </c>
      <c r="BAU41">
        <v>145</v>
      </c>
      <c r="BAV41">
        <v>2</v>
      </c>
      <c r="BAW41">
        <v>23</v>
      </c>
      <c r="BAX41">
        <v>27</v>
      </c>
      <c r="BAY41">
        <v>15</v>
      </c>
      <c r="BAZ41">
        <v>300</v>
      </c>
      <c r="BBA41">
        <v>50</v>
      </c>
      <c r="BBB41">
        <v>148</v>
      </c>
      <c r="BBC41">
        <v>51</v>
      </c>
      <c r="BBD41">
        <v>37</v>
      </c>
      <c r="BBE41">
        <v>72</v>
      </c>
      <c r="BBF41">
        <v>39</v>
      </c>
      <c r="BBG41">
        <v>24</v>
      </c>
      <c r="BBH41">
        <v>1</v>
      </c>
      <c r="BBI41">
        <v>2</v>
      </c>
      <c r="BBJ41">
        <v>19</v>
      </c>
      <c r="BBK41">
        <v>9</v>
      </c>
      <c r="BBL41">
        <v>0</v>
      </c>
      <c r="BBM41">
        <v>5</v>
      </c>
      <c r="BBN41">
        <v>2</v>
      </c>
      <c r="BBO41">
        <v>6</v>
      </c>
      <c r="BBP41">
        <v>8</v>
      </c>
      <c r="BBQ41">
        <v>28</v>
      </c>
      <c r="BBR41">
        <v>2</v>
      </c>
      <c r="BBS41">
        <v>37</v>
      </c>
      <c r="BBT41">
        <v>0</v>
      </c>
      <c r="BBU41">
        <v>59</v>
      </c>
      <c r="BBV41">
        <v>65</v>
      </c>
      <c r="BBW41">
        <v>3</v>
      </c>
      <c r="BBX41">
        <v>11</v>
      </c>
      <c r="BBY41">
        <v>20</v>
      </c>
      <c r="BBZ41">
        <v>13</v>
      </c>
      <c r="BCA41">
        <v>63</v>
      </c>
      <c r="BCB41">
        <v>145</v>
      </c>
      <c r="BCC41">
        <v>112</v>
      </c>
      <c r="BCD41">
        <v>54</v>
      </c>
      <c r="BCE41">
        <v>11</v>
      </c>
      <c r="BCF41">
        <v>0</v>
      </c>
      <c r="BCG41">
        <v>0</v>
      </c>
      <c r="BCH41">
        <v>12</v>
      </c>
      <c r="BCI41">
        <v>26</v>
      </c>
      <c r="BCJ41">
        <v>64</v>
      </c>
      <c r="BCK41">
        <v>51</v>
      </c>
      <c r="BCL41">
        <v>0</v>
      </c>
      <c r="BCM41">
        <v>0</v>
      </c>
      <c r="BCN41">
        <v>5</v>
      </c>
      <c r="BCO41">
        <v>10</v>
      </c>
      <c r="BCP41">
        <v>98</v>
      </c>
      <c r="BCQ41">
        <v>18</v>
      </c>
      <c r="BCR41">
        <v>67</v>
      </c>
      <c r="BCS41">
        <v>5</v>
      </c>
      <c r="BCT41">
        <v>34</v>
      </c>
      <c r="BCU41">
        <v>75</v>
      </c>
      <c r="BCV41">
        <v>8</v>
      </c>
      <c r="BCW41">
        <v>37</v>
      </c>
      <c r="BCX41">
        <v>3</v>
      </c>
      <c r="BCY41">
        <v>11</v>
      </c>
      <c r="BCZ41">
        <v>97</v>
      </c>
      <c r="BDA41">
        <v>2</v>
      </c>
      <c r="BDB41">
        <v>0</v>
      </c>
      <c r="BDC41">
        <v>2</v>
      </c>
      <c r="BDD41">
        <v>0</v>
      </c>
      <c r="BDE41">
        <v>6</v>
      </c>
      <c r="BDF41">
        <v>10</v>
      </c>
      <c r="BDG41">
        <v>14</v>
      </c>
      <c r="BDH41">
        <v>21</v>
      </c>
      <c r="BDI41">
        <v>2</v>
      </c>
      <c r="BDJ41">
        <v>52</v>
      </c>
      <c r="BDK41">
        <v>115</v>
      </c>
      <c r="BDL41">
        <v>6</v>
      </c>
      <c r="BDM41">
        <v>17</v>
      </c>
      <c r="BDN41">
        <v>140</v>
      </c>
      <c r="BDO41">
        <v>88</v>
      </c>
      <c r="BDP41">
        <v>18</v>
      </c>
      <c r="BDQ41">
        <v>32</v>
      </c>
      <c r="BDR41">
        <v>4</v>
      </c>
      <c r="BDS41">
        <v>114</v>
      </c>
      <c r="BDT41">
        <v>150</v>
      </c>
      <c r="BDU41">
        <v>42</v>
      </c>
      <c r="BDV41">
        <v>77</v>
      </c>
      <c r="BDW41">
        <v>42</v>
      </c>
      <c r="BDX41">
        <v>50</v>
      </c>
      <c r="BDY41">
        <v>44</v>
      </c>
      <c r="BDZ41">
        <v>18</v>
      </c>
      <c r="BEA41">
        <v>17</v>
      </c>
      <c r="BEB41">
        <v>61</v>
      </c>
      <c r="BEC41">
        <v>105</v>
      </c>
      <c r="BED41">
        <v>115</v>
      </c>
      <c r="BEE41">
        <v>76</v>
      </c>
      <c r="BEF41">
        <v>52</v>
      </c>
      <c r="BEG41">
        <v>30</v>
      </c>
      <c r="BEH41">
        <v>16</v>
      </c>
      <c r="BEI41">
        <v>8</v>
      </c>
      <c r="BEJ41">
        <v>0</v>
      </c>
      <c r="BEK41">
        <v>2</v>
      </c>
      <c r="BEL41">
        <v>0</v>
      </c>
      <c r="BEM41">
        <v>2</v>
      </c>
      <c r="BEN41">
        <v>12</v>
      </c>
      <c r="BEO41">
        <v>10</v>
      </c>
      <c r="BEP41">
        <v>14</v>
      </c>
      <c r="BEQ41">
        <v>43</v>
      </c>
      <c r="BER41">
        <v>149</v>
      </c>
      <c r="BES41">
        <v>44</v>
      </c>
      <c r="BET41">
        <v>99</v>
      </c>
      <c r="BEU41">
        <v>183</v>
      </c>
      <c r="BEV41">
        <v>50</v>
      </c>
      <c r="BEW41">
        <v>94</v>
      </c>
      <c r="BEX41">
        <v>60</v>
      </c>
      <c r="BEY41">
        <v>31</v>
      </c>
      <c r="BEZ41">
        <v>78</v>
      </c>
      <c r="BFA41">
        <v>0</v>
      </c>
      <c r="BFB41">
        <v>68</v>
      </c>
      <c r="BFC41">
        <v>96</v>
      </c>
      <c r="BFD41">
        <v>20</v>
      </c>
      <c r="BFE41">
        <v>15</v>
      </c>
      <c r="BFF41">
        <v>47</v>
      </c>
      <c r="BFG41">
        <v>75</v>
      </c>
      <c r="BFH41">
        <v>0</v>
      </c>
      <c r="BFI41">
        <v>19</v>
      </c>
      <c r="BFJ41">
        <v>3</v>
      </c>
      <c r="BFK41">
        <v>3</v>
      </c>
      <c r="BFL41">
        <v>161</v>
      </c>
      <c r="BFM41">
        <v>99</v>
      </c>
      <c r="BFN41">
        <v>281</v>
      </c>
      <c r="BFO41">
        <v>278</v>
      </c>
      <c r="BFP41">
        <v>0</v>
      </c>
      <c r="BFQ41">
        <v>1</v>
      </c>
      <c r="BFR41">
        <v>13</v>
      </c>
      <c r="BFS41">
        <v>11</v>
      </c>
      <c r="BFT41">
        <v>25</v>
      </c>
      <c r="BFU41">
        <v>9</v>
      </c>
      <c r="BFV41">
        <v>14</v>
      </c>
      <c r="BFW41">
        <v>9</v>
      </c>
      <c r="BFX41">
        <v>36</v>
      </c>
      <c r="BFY41">
        <v>0</v>
      </c>
      <c r="BFZ41">
        <v>4</v>
      </c>
      <c r="BGA41">
        <v>8</v>
      </c>
      <c r="BGB41">
        <v>108</v>
      </c>
      <c r="BGC41">
        <v>17038</v>
      </c>
      <c r="BGD41">
        <v>93</v>
      </c>
      <c r="BGE41">
        <v>21</v>
      </c>
      <c r="BGF41">
        <v>20</v>
      </c>
      <c r="BGG41">
        <v>143</v>
      </c>
      <c r="BGH41">
        <v>4944</v>
      </c>
      <c r="BGI41">
        <v>118</v>
      </c>
      <c r="BGJ41">
        <v>0</v>
      </c>
      <c r="BGK41">
        <v>79</v>
      </c>
      <c r="BGL41">
        <v>105</v>
      </c>
      <c r="BGM41">
        <v>10</v>
      </c>
      <c r="BGN41">
        <v>52</v>
      </c>
      <c r="BGO41">
        <v>44</v>
      </c>
      <c r="BGP41">
        <v>7</v>
      </c>
      <c r="BGQ41">
        <v>5</v>
      </c>
      <c r="BGR41">
        <v>6</v>
      </c>
      <c r="BGS41">
        <v>30</v>
      </c>
      <c r="BGT41">
        <v>29</v>
      </c>
      <c r="BGU41">
        <v>57</v>
      </c>
      <c r="BGV41">
        <v>51</v>
      </c>
      <c r="BGW41">
        <v>59</v>
      </c>
      <c r="BGX41">
        <v>8</v>
      </c>
      <c r="BGY41">
        <v>20</v>
      </c>
      <c r="BGZ41">
        <v>23</v>
      </c>
      <c r="BHA41">
        <v>4</v>
      </c>
      <c r="BHB41">
        <v>10</v>
      </c>
      <c r="BHC41">
        <v>37</v>
      </c>
      <c r="BHD41">
        <v>36</v>
      </c>
      <c r="BHE41">
        <v>71</v>
      </c>
      <c r="BHF41">
        <v>11</v>
      </c>
      <c r="BHG41">
        <v>0</v>
      </c>
      <c r="BHH41">
        <v>0</v>
      </c>
      <c r="BHI41">
        <v>34</v>
      </c>
      <c r="BHJ41">
        <v>0</v>
      </c>
      <c r="BHK41">
        <v>0</v>
      </c>
      <c r="BHL41">
        <v>148</v>
      </c>
      <c r="BHM41">
        <v>34</v>
      </c>
      <c r="BHN41">
        <v>188</v>
      </c>
      <c r="BHO41">
        <v>32</v>
      </c>
      <c r="BHP41">
        <v>25</v>
      </c>
      <c r="BHQ41">
        <v>84</v>
      </c>
      <c r="BHR41">
        <v>18</v>
      </c>
      <c r="BHS41">
        <v>37</v>
      </c>
      <c r="BHT41">
        <v>8</v>
      </c>
      <c r="BHU41">
        <v>6</v>
      </c>
      <c r="BHV41">
        <v>5</v>
      </c>
      <c r="BHW41">
        <v>63</v>
      </c>
      <c r="BHX41">
        <v>55</v>
      </c>
      <c r="BHY41">
        <v>82</v>
      </c>
      <c r="BHZ41">
        <v>20</v>
      </c>
      <c r="BIA41">
        <v>0</v>
      </c>
      <c r="BIB41">
        <v>33</v>
      </c>
      <c r="BIC41">
        <v>4</v>
      </c>
      <c r="BID41">
        <v>98</v>
      </c>
      <c r="BIE41">
        <v>23</v>
      </c>
      <c r="BIF41">
        <v>3</v>
      </c>
      <c r="BIG41">
        <v>27</v>
      </c>
      <c r="BIH41">
        <v>12</v>
      </c>
      <c r="BII41">
        <v>31</v>
      </c>
      <c r="BIJ41">
        <v>26</v>
      </c>
      <c r="BIK41">
        <v>21</v>
      </c>
      <c r="BIL41">
        <v>15</v>
      </c>
      <c r="BIM41">
        <v>116</v>
      </c>
      <c r="BIN41">
        <v>0</v>
      </c>
      <c r="BIO41">
        <v>34</v>
      </c>
      <c r="BIP41">
        <v>2</v>
      </c>
      <c r="BIQ41">
        <v>0</v>
      </c>
      <c r="BIR41">
        <v>28</v>
      </c>
      <c r="BIS41">
        <v>27</v>
      </c>
      <c r="BIT41">
        <v>9</v>
      </c>
      <c r="BIU41">
        <v>15</v>
      </c>
      <c r="BIV41">
        <v>54</v>
      </c>
      <c r="BIW41">
        <v>29</v>
      </c>
      <c r="BIX41">
        <v>78</v>
      </c>
      <c r="BIY41">
        <v>4</v>
      </c>
      <c r="BIZ41">
        <v>1</v>
      </c>
      <c r="BJA41">
        <v>3</v>
      </c>
      <c r="BJB41">
        <v>8</v>
      </c>
      <c r="BJC41">
        <v>5</v>
      </c>
      <c r="BJD41">
        <v>6</v>
      </c>
      <c r="BJE41">
        <v>1</v>
      </c>
      <c r="BJF41">
        <v>17</v>
      </c>
      <c r="BJG41">
        <v>28</v>
      </c>
      <c r="BJH41">
        <v>35</v>
      </c>
      <c r="BJI41">
        <v>28</v>
      </c>
      <c r="BJJ41">
        <v>53</v>
      </c>
      <c r="BJK41">
        <v>22</v>
      </c>
      <c r="BJL41">
        <v>0</v>
      </c>
      <c r="BJM41">
        <v>41</v>
      </c>
      <c r="BJN41">
        <v>110</v>
      </c>
      <c r="BJO41">
        <v>1</v>
      </c>
      <c r="BJP41">
        <v>20</v>
      </c>
      <c r="BJQ41">
        <v>29</v>
      </c>
      <c r="BJR41">
        <v>55</v>
      </c>
      <c r="BJS41">
        <v>0</v>
      </c>
      <c r="BJT41">
        <v>0</v>
      </c>
      <c r="BJU41">
        <v>0</v>
      </c>
      <c r="BJV41">
        <v>25</v>
      </c>
      <c r="BJW41">
        <v>52</v>
      </c>
      <c r="BJX41">
        <v>109</v>
      </c>
      <c r="BJY41">
        <v>21</v>
      </c>
      <c r="BJZ41">
        <v>35</v>
      </c>
      <c r="BKA41">
        <v>17</v>
      </c>
      <c r="BKB41">
        <v>8</v>
      </c>
      <c r="BKC41">
        <v>51</v>
      </c>
      <c r="BKD41">
        <v>18</v>
      </c>
      <c r="BKE41">
        <v>38</v>
      </c>
      <c r="BKF41">
        <v>27</v>
      </c>
      <c r="BKG41">
        <v>19</v>
      </c>
      <c r="BKH41">
        <v>70</v>
      </c>
      <c r="BKI41">
        <v>5</v>
      </c>
      <c r="BKJ41">
        <v>23</v>
      </c>
      <c r="BKK41">
        <v>20</v>
      </c>
      <c r="BKL41">
        <v>27</v>
      </c>
      <c r="BKM41">
        <v>39</v>
      </c>
      <c r="BKN41">
        <v>27</v>
      </c>
      <c r="BKO41">
        <v>21</v>
      </c>
      <c r="BKP41">
        <v>16</v>
      </c>
      <c r="BKQ41">
        <v>91</v>
      </c>
      <c r="BKR41">
        <v>1</v>
      </c>
      <c r="BKS41">
        <v>93</v>
      </c>
      <c r="BKT41">
        <v>52</v>
      </c>
      <c r="BKU41">
        <v>501</v>
      </c>
      <c r="BKV41">
        <v>192</v>
      </c>
      <c r="BKW41">
        <v>52</v>
      </c>
      <c r="BKX41">
        <v>60</v>
      </c>
      <c r="BKY41">
        <v>100</v>
      </c>
      <c r="BKZ41">
        <v>91</v>
      </c>
      <c r="BLA41">
        <v>79</v>
      </c>
      <c r="BLB41">
        <v>103</v>
      </c>
      <c r="BLC41">
        <v>24</v>
      </c>
      <c r="BLD41">
        <v>34</v>
      </c>
      <c r="BLE41">
        <v>46</v>
      </c>
      <c r="BLF41">
        <v>9</v>
      </c>
      <c r="BLG41">
        <v>65</v>
      </c>
      <c r="BLH41">
        <v>10</v>
      </c>
      <c r="BLI41">
        <v>6</v>
      </c>
      <c r="BLJ41">
        <v>3</v>
      </c>
      <c r="BLK41">
        <v>21</v>
      </c>
      <c r="BLL41">
        <v>3</v>
      </c>
      <c r="BLM41">
        <v>3</v>
      </c>
      <c r="BLN41">
        <v>60</v>
      </c>
      <c r="BLO41">
        <v>35</v>
      </c>
      <c r="BLP41">
        <v>35</v>
      </c>
      <c r="BLQ41">
        <v>47</v>
      </c>
      <c r="BLR41">
        <v>69</v>
      </c>
      <c r="BLS41">
        <v>32</v>
      </c>
      <c r="BLT41">
        <v>11</v>
      </c>
      <c r="BLU41">
        <v>7</v>
      </c>
      <c r="BLV41">
        <v>15</v>
      </c>
      <c r="BLW41">
        <v>46</v>
      </c>
      <c r="BLX41">
        <v>47</v>
      </c>
      <c r="BLY41">
        <v>47</v>
      </c>
      <c r="BLZ41">
        <v>101</v>
      </c>
      <c r="BMA41">
        <v>13</v>
      </c>
      <c r="BMB41">
        <v>24</v>
      </c>
      <c r="BMC41">
        <v>14</v>
      </c>
      <c r="BMD41">
        <v>346</v>
      </c>
      <c r="BME41">
        <v>4</v>
      </c>
      <c r="BMF41">
        <v>14</v>
      </c>
      <c r="BMG41">
        <v>44</v>
      </c>
      <c r="BMH41">
        <v>28</v>
      </c>
      <c r="BMI41">
        <v>97</v>
      </c>
      <c r="BMJ41">
        <v>8</v>
      </c>
      <c r="BMK41">
        <v>20</v>
      </c>
      <c r="BML41">
        <v>42</v>
      </c>
      <c r="BMM41">
        <v>9</v>
      </c>
      <c r="BMN41">
        <v>2</v>
      </c>
      <c r="BMO41">
        <v>12</v>
      </c>
      <c r="BMP41">
        <v>36</v>
      </c>
      <c r="BMQ41">
        <v>44</v>
      </c>
      <c r="BMR41">
        <v>116</v>
      </c>
      <c r="BMS41">
        <v>42</v>
      </c>
      <c r="BMT41">
        <v>37</v>
      </c>
      <c r="BMU41">
        <v>20</v>
      </c>
      <c r="BMV41">
        <v>26</v>
      </c>
      <c r="BMW41">
        <v>2</v>
      </c>
      <c r="BMX41">
        <v>5</v>
      </c>
      <c r="BMY41">
        <v>23</v>
      </c>
      <c r="BMZ41">
        <v>5</v>
      </c>
      <c r="BNA41">
        <v>1</v>
      </c>
      <c r="BNB41">
        <v>2</v>
      </c>
      <c r="BNC41">
        <v>147</v>
      </c>
      <c r="BND41">
        <v>31</v>
      </c>
      <c r="BNE41">
        <v>60</v>
      </c>
      <c r="BNF41">
        <v>5</v>
      </c>
      <c r="BNG41">
        <v>32</v>
      </c>
      <c r="BNH41">
        <v>229</v>
      </c>
      <c r="BNI41">
        <v>126</v>
      </c>
      <c r="BNJ41">
        <v>24</v>
      </c>
      <c r="BNK41">
        <v>7</v>
      </c>
      <c r="BNL41">
        <v>1</v>
      </c>
      <c r="BNM41">
        <v>0</v>
      </c>
      <c r="BNN41">
        <v>0</v>
      </c>
      <c r="BNO41">
        <v>0</v>
      </c>
      <c r="BNP41">
        <v>1</v>
      </c>
      <c r="BNQ41">
        <v>6</v>
      </c>
      <c r="BNR41">
        <v>10</v>
      </c>
      <c r="BNS41">
        <v>2</v>
      </c>
      <c r="BNT41">
        <v>46</v>
      </c>
      <c r="BNU41">
        <v>51</v>
      </c>
      <c r="BNV41">
        <v>4</v>
      </c>
      <c r="BNW41">
        <v>47</v>
      </c>
      <c r="BNX41">
        <v>0</v>
      </c>
      <c r="BNY41">
        <v>5</v>
      </c>
      <c r="BNZ41">
        <v>17</v>
      </c>
      <c r="BOA41">
        <v>21</v>
      </c>
      <c r="BOB41">
        <v>10</v>
      </c>
      <c r="BOC41">
        <v>3</v>
      </c>
      <c r="BOD41">
        <v>6</v>
      </c>
      <c r="BOE41">
        <v>60</v>
      </c>
      <c r="BOF41">
        <v>45</v>
      </c>
      <c r="BOG41">
        <v>2</v>
      </c>
      <c r="BOH41">
        <v>38</v>
      </c>
      <c r="BOI41">
        <v>3</v>
      </c>
      <c r="BOJ41">
        <v>47</v>
      </c>
      <c r="BOK41">
        <v>10</v>
      </c>
      <c r="BOL41">
        <v>89</v>
      </c>
      <c r="BOM41">
        <v>17</v>
      </c>
      <c r="BON41">
        <v>38</v>
      </c>
      <c r="BOO41">
        <v>2</v>
      </c>
      <c r="BOP41">
        <v>27</v>
      </c>
      <c r="BOQ41">
        <v>14</v>
      </c>
      <c r="BOR41">
        <v>23</v>
      </c>
      <c r="BOS41">
        <v>8</v>
      </c>
      <c r="BOT41">
        <v>49</v>
      </c>
      <c r="BOU41">
        <v>3</v>
      </c>
      <c r="BOV41">
        <v>31</v>
      </c>
      <c r="BOW41">
        <v>22</v>
      </c>
      <c r="BOX41">
        <v>27</v>
      </c>
      <c r="BOY41">
        <v>4</v>
      </c>
      <c r="BOZ41">
        <v>7</v>
      </c>
      <c r="BPA41">
        <v>8</v>
      </c>
      <c r="BPB41">
        <v>24</v>
      </c>
      <c r="BPC41">
        <v>69</v>
      </c>
      <c r="BPD41">
        <v>50</v>
      </c>
      <c r="BPE41">
        <v>120</v>
      </c>
      <c r="BPF41">
        <v>22</v>
      </c>
      <c r="BPG41">
        <v>98</v>
      </c>
      <c r="BPH41">
        <v>22</v>
      </c>
      <c r="BPI41">
        <v>51</v>
      </c>
      <c r="BPJ41">
        <v>45</v>
      </c>
      <c r="BPK41">
        <v>61</v>
      </c>
      <c r="BPL41">
        <v>32</v>
      </c>
      <c r="BPM41">
        <v>89</v>
      </c>
      <c r="BPN41">
        <v>33</v>
      </c>
      <c r="BPO41">
        <v>17</v>
      </c>
      <c r="BPP41">
        <v>2</v>
      </c>
      <c r="BPQ41">
        <v>53</v>
      </c>
      <c r="BPR41">
        <v>0</v>
      </c>
      <c r="BPS41">
        <v>73</v>
      </c>
      <c r="BPT41">
        <v>12</v>
      </c>
      <c r="BPU41">
        <v>5</v>
      </c>
      <c r="BPV41">
        <v>43</v>
      </c>
      <c r="BPW41">
        <v>17</v>
      </c>
      <c r="BPX41">
        <v>8</v>
      </c>
      <c r="BPY41">
        <v>68</v>
      </c>
      <c r="BPZ41">
        <v>69</v>
      </c>
      <c r="BQA41">
        <v>54</v>
      </c>
      <c r="BQB41">
        <v>30</v>
      </c>
      <c r="BQC41">
        <v>35</v>
      </c>
      <c r="BQD41">
        <v>23</v>
      </c>
      <c r="BQE41">
        <v>36</v>
      </c>
      <c r="BQF41">
        <v>24</v>
      </c>
      <c r="BQG41">
        <v>3</v>
      </c>
      <c r="BQH41">
        <v>0</v>
      </c>
      <c r="BQI41">
        <v>74</v>
      </c>
      <c r="BQJ41">
        <v>53</v>
      </c>
      <c r="BQK41">
        <v>93</v>
      </c>
      <c r="BQL41">
        <v>41</v>
      </c>
      <c r="BQM41">
        <v>171</v>
      </c>
      <c r="BQN41">
        <v>0</v>
      </c>
      <c r="BQO41">
        <v>0</v>
      </c>
      <c r="BQP41">
        <v>0</v>
      </c>
      <c r="BQQ41">
        <v>2</v>
      </c>
      <c r="BQR41">
        <v>0</v>
      </c>
      <c r="BQS41">
        <v>0</v>
      </c>
      <c r="BQT41">
        <v>0</v>
      </c>
      <c r="BQU41">
        <v>2</v>
      </c>
      <c r="BQV41">
        <v>0</v>
      </c>
      <c r="BQW41">
        <v>1</v>
      </c>
      <c r="BQX41">
        <v>0</v>
      </c>
      <c r="BQY41">
        <v>1</v>
      </c>
      <c r="BQZ41">
        <v>30</v>
      </c>
      <c r="BRA41">
        <v>92</v>
      </c>
      <c r="BRB41">
        <v>89</v>
      </c>
      <c r="BRC41">
        <v>38</v>
      </c>
      <c r="BRD41">
        <v>43</v>
      </c>
      <c r="BRE41">
        <v>28</v>
      </c>
      <c r="BRF41">
        <v>62</v>
      </c>
      <c r="BRG41">
        <v>135</v>
      </c>
      <c r="BRH41">
        <v>83</v>
      </c>
      <c r="BRI41">
        <v>22</v>
      </c>
      <c r="BRJ41">
        <v>34</v>
      </c>
      <c r="BRK41">
        <v>0</v>
      </c>
      <c r="BRL41">
        <v>0</v>
      </c>
      <c r="BRM41">
        <v>3</v>
      </c>
      <c r="BRN41">
        <v>86</v>
      </c>
      <c r="BRO41">
        <v>61</v>
      </c>
      <c r="BRP41">
        <v>303</v>
      </c>
      <c r="BRQ41">
        <v>206</v>
      </c>
      <c r="BRR41">
        <v>25</v>
      </c>
      <c r="BRS41">
        <v>20</v>
      </c>
      <c r="BRT41" s="1">
        <v>38</v>
      </c>
      <c r="BRU41">
        <v>16</v>
      </c>
      <c r="BRV41">
        <v>72</v>
      </c>
      <c r="BRW41">
        <v>20</v>
      </c>
      <c r="BRX41">
        <v>20</v>
      </c>
      <c r="BRY41">
        <v>123</v>
      </c>
      <c r="BRZ41">
        <v>100</v>
      </c>
      <c r="BSA41">
        <v>1</v>
      </c>
      <c r="BSB41">
        <v>15</v>
      </c>
      <c r="BSC41">
        <v>3</v>
      </c>
      <c r="BSD41">
        <v>42</v>
      </c>
      <c r="BSE41">
        <v>6</v>
      </c>
      <c r="BSF41">
        <v>27</v>
      </c>
      <c r="BSG41">
        <v>1</v>
      </c>
      <c r="BSH41">
        <v>43</v>
      </c>
      <c r="BSI41">
        <v>2</v>
      </c>
      <c r="BSJ41">
        <v>4</v>
      </c>
      <c r="BSK41">
        <v>13</v>
      </c>
      <c r="BSL41">
        <v>11</v>
      </c>
      <c r="BSM41">
        <v>22</v>
      </c>
      <c r="BSN41">
        <v>32</v>
      </c>
      <c r="BSO41">
        <v>8</v>
      </c>
      <c r="BSP41">
        <v>18</v>
      </c>
      <c r="BSQ41">
        <v>6</v>
      </c>
      <c r="BSR41">
        <v>0</v>
      </c>
      <c r="BSS41">
        <v>0</v>
      </c>
      <c r="BST41">
        <v>2</v>
      </c>
      <c r="BSU41">
        <v>6</v>
      </c>
      <c r="BSV41">
        <v>7</v>
      </c>
      <c r="BSW41">
        <v>6</v>
      </c>
      <c r="BSX41">
        <v>11</v>
      </c>
      <c r="BSY41">
        <v>2</v>
      </c>
      <c r="BSZ41">
        <v>2</v>
      </c>
      <c r="BTA41">
        <v>40</v>
      </c>
      <c r="BTB41">
        <v>31</v>
      </c>
      <c r="BTC41">
        <v>2</v>
      </c>
      <c r="BTD41">
        <v>0</v>
      </c>
      <c r="BTE41">
        <v>0</v>
      </c>
      <c r="BTF41">
        <v>0</v>
      </c>
      <c r="BTG41">
        <v>13</v>
      </c>
      <c r="BTH41">
        <v>2</v>
      </c>
      <c r="BTI41">
        <v>2</v>
      </c>
      <c r="BTJ41">
        <v>4</v>
      </c>
      <c r="BTK41">
        <v>14</v>
      </c>
      <c r="BTL41">
        <v>48</v>
      </c>
      <c r="BTM41">
        <v>3</v>
      </c>
      <c r="BTN41">
        <v>0</v>
      </c>
      <c r="BTO41">
        <v>24</v>
      </c>
      <c r="BTP41">
        <v>2</v>
      </c>
      <c r="BTQ41">
        <v>6</v>
      </c>
      <c r="BTR41">
        <v>1</v>
      </c>
      <c r="BTS41">
        <v>2</v>
      </c>
      <c r="BTT41">
        <v>0</v>
      </c>
      <c r="BTU41">
        <v>10</v>
      </c>
      <c r="BTV41">
        <v>1</v>
      </c>
      <c r="BTW41">
        <v>3</v>
      </c>
      <c r="BTX41">
        <v>111</v>
      </c>
      <c r="BTY41">
        <v>0</v>
      </c>
      <c r="BTZ41">
        <v>29</v>
      </c>
      <c r="BUA41">
        <v>12</v>
      </c>
      <c r="BUB41">
        <v>0</v>
      </c>
      <c r="BUC41">
        <v>20</v>
      </c>
      <c r="BUD41">
        <v>15</v>
      </c>
      <c r="BUE41">
        <v>30</v>
      </c>
      <c r="BUF41">
        <v>39</v>
      </c>
      <c r="BUG41">
        <v>10</v>
      </c>
      <c r="BUH41">
        <v>5</v>
      </c>
      <c r="BUI41">
        <v>27</v>
      </c>
      <c r="BUJ41">
        <v>8</v>
      </c>
      <c r="BUK41">
        <v>18</v>
      </c>
      <c r="BUL41">
        <v>31</v>
      </c>
      <c r="BUM41">
        <v>2</v>
      </c>
      <c r="BUN41">
        <v>1</v>
      </c>
      <c r="BUO41">
        <v>0</v>
      </c>
      <c r="BUP41">
        <v>2</v>
      </c>
      <c r="BUQ41">
        <v>4</v>
      </c>
      <c r="BUR41">
        <v>0</v>
      </c>
      <c r="BUS41">
        <v>0</v>
      </c>
      <c r="BUT41">
        <v>0</v>
      </c>
      <c r="BUU41">
        <v>0</v>
      </c>
      <c r="BUV41">
        <v>7</v>
      </c>
      <c r="BUW41">
        <v>1</v>
      </c>
      <c r="BUX41">
        <v>5</v>
      </c>
      <c r="BUY41">
        <v>0</v>
      </c>
      <c r="BUZ41">
        <v>3</v>
      </c>
      <c r="BVA41">
        <v>97</v>
      </c>
      <c r="BVB41">
        <v>220</v>
      </c>
      <c r="BVC41">
        <v>41</v>
      </c>
      <c r="BVD41">
        <v>12</v>
      </c>
      <c r="BVE41">
        <v>599</v>
      </c>
      <c r="BVF41">
        <v>47</v>
      </c>
      <c r="BVG41">
        <v>0</v>
      </c>
      <c r="BVH41">
        <v>7</v>
      </c>
      <c r="BVI41">
        <v>137</v>
      </c>
      <c r="BVJ41">
        <v>44</v>
      </c>
      <c r="BVK41">
        <v>36</v>
      </c>
      <c r="BVL41">
        <v>0</v>
      </c>
      <c r="BVM41">
        <v>0</v>
      </c>
      <c r="BVN41">
        <v>140648</v>
      </c>
    </row>
    <row r="42" spans="1:1938" x14ac:dyDescent="0.3">
      <c r="A42" t="s">
        <v>2035</v>
      </c>
      <c r="B42" t="s">
        <v>1955</v>
      </c>
      <c r="C42">
        <v>60</v>
      </c>
      <c r="D42">
        <v>20.04015467</v>
      </c>
      <c r="E42" t="s">
        <v>1940</v>
      </c>
      <c r="F42">
        <v>0</v>
      </c>
      <c r="G42">
        <v>0</v>
      </c>
      <c r="H42">
        <v>5</v>
      </c>
      <c r="I42">
        <v>0</v>
      </c>
      <c r="J42">
        <v>0</v>
      </c>
      <c r="K42">
        <v>0</v>
      </c>
      <c r="L42">
        <v>0</v>
      </c>
      <c r="M42">
        <v>7</v>
      </c>
      <c r="N42">
        <v>3</v>
      </c>
      <c r="O42">
        <v>0</v>
      </c>
      <c r="P42">
        <v>0</v>
      </c>
      <c r="Q42">
        <v>1</v>
      </c>
      <c r="R42">
        <v>0</v>
      </c>
      <c r="S42">
        <v>0</v>
      </c>
      <c r="T42">
        <v>50</v>
      </c>
      <c r="U42">
        <v>5</v>
      </c>
      <c r="V42">
        <v>11</v>
      </c>
      <c r="W42">
        <v>1</v>
      </c>
      <c r="X42">
        <v>0</v>
      </c>
      <c r="Y42">
        <v>2</v>
      </c>
      <c r="Z42">
        <v>2</v>
      </c>
      <c r="AA42">
        <v>0</v>
      </c>
      <c r="AB42">
        <v>3</v>
      </c>
      <c r="AC42">
        <v>0</v>
      </c>
      <c r="AD42">
        <v>0</v>
      </c>
      <c r="AE42">
        <v>1</v>
      </c>
      <c r="AF42">
        <v>10</v>
      </c>
      <c r="AG42">
        <v>227</v>
      </c>
      <c r="AH42">
        <v>0</v>
      </c>
      <c r="AI42">
        <v>1</v>
      </c>
      <c r="AJ42">
        <v>9</v>
      </c>
      <c r="AK42">
        <v>0</v>
      </c>
      <c r="AL42">
        <v>12</v>
      </c>
      <c r="AM42">
        <v>134</v>
      </c>
      <c r="AN42">
        <v>12</v>
      </c>
      <c r="AO42">
        <v>0</v>
      </c>
      <c r="AP42">
        <v>0</v>
      </c>
      <c r="AQ42">
        <v>0</v>
      </c>
      <c r="AR42">
        <v>1</v>
      </c>
      <c r="AS42">
        <v>1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0</v>
      </c>
      <c r="BD42">
        <v>0</v>
      </c>
      <c r="BE42">
        <v>0</v>
      </c>
      <c r="BF42">
        <v>1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5</v>
      </c>
      <c r="BP42">
        <v>0</v>
      </c>
      <c r="BQ42">
        <v>0</v>
      </c>
      <c r="BR42">
        <v>0</v>
      </c>
      <c r="BS42">
        <v>1</v>
      </c>
      <c r="BT42">
        <v>0</v>
      </c>
      <c r="BU42">
        <v>7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1</v>
      </c>
      <c r="CC42">
        <v>1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1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1</v>
      </c>
      <c r="DG42">
        <v>1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1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2</v>
      </c>
      <c r="EK42">
        <v>0</v>
      </c>
      <c r="EL42">
        <v>0</v>
      </c>
      <c r="EM42">
        <v>0</v>
      </c>
      <c r="EN42">
        <v>1</v>
      </c>
      <c r="EO42">
        <v>0</v>
      </c>
      <c r="EP42">
        <v>2</v>
      </c>
      <c r="EQ42">
        <v>0</v>
      </c>
      <c r="ER42">
        <v>0</v>
      </c>
      <c r="ES42">
        <v>1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2</v>
      </c>
      <c r="EZ42">
        <v>1</v>
      </c>
      <c r="FA42">
        <v>1</v>
      </c>
      <c r="FB42">
        <v>0</v>
      </c>
      <c r="FC42">
        <v>1</v>
      </c>
      <c r="FD42">
        <v>0</v>
      </c>
      <c r="FE42">
        <v>0</v>
      </c>
      <c r="FF42">
        <v>1</v>
      </c>
      <c r="FG42">
        <v>0</v>
      </c>
      <c r="FH42">
        <v>0</v>
      </c>
      <c r="FI42">
        <v>0</v>
      </c>
      <c r="FJ42">
        <v>2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1</v>
      </c>
      <c r="FU42">
        <v>1</v>
      </c>
      <c r="FV42">
        <v>0</v>
      </c>
      <c r="FW42">
        <v>1</v>
      </c>
      <c r="FX42">
        <v>0</v>
      </c>
      <c r="FY42">
        <v>0</v>
      </c>
      <c r="FZ42">
        <v>0</v>
      </c>
      <c r="GA42">
        <v>0</v>
      </c>
      <c r="GB42">
        <v>1</v>
      </c>
      <c r="GC42">
        <v>0</v>
      </c>
      <c r="GD42">
        <v>1</v>
      </c>
      <c r="GE42">
        <v>14</v>
      </c>
      <c r="GF42">
        <v>0</v>
      </c>
      <c r="GG42">
        <v>0</v>
      </c>
      <c r="GH42">
        <v>1</v>
      </c>
      <c r="GI42">
        <v>0</v>
      </c>
      <c r="GJ42">
        <v>0</v>
      </c>
      <c r="GK42">
        <v>1</v>
      </c>
      <c r="GL42">
        <v>1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1</v>
      </c>
      <c r="GW42">
        <v>0</v>
      </c>
      <c r="GX42">
        <v>0</v>
      </c>
      <c r="GY42">
        <v>1</v>
      </c>
      <c r="GZ42">
        <v>0</v>
      </c>
      <c r="HA42">
        <v>2</v>
      </c>
      <c r="HB42">
        <v>3</v>
      </c>
      <c r="HC42">
        <v>0</v>
      </c>
      <c r="HD42">
        <v>0</v>
      </c>
      <c r="HE42">
        <v>1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2</v>
      </c>
      <c r="HR42">
        <v>1</v>
      </c>
      <c r="HS42">
        <v>1</v>
      </c>
      <c r="HT42">
        <v>0</v>
      </c>
      <c r="HU42">
        <v>0</v>
      </c>
      <c r="HV42">
        <v>0</v>
      </c>
      <c r="HW42">
        <v>0</v>
      </c>
      <c r="HX42">
        <v>2</v>
      </c>
      <c r="HY42">
        <v>0</v>
      </c>
      <c r="HZ42">
        <v>0</v>
      </c>
      <c r="IA42">
        <v>1</v>
      </c>
      <c r="IB42">
        <v>1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1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1</v>
      </c>
      <c r="IZ42">
        <v>0</v>
      </c>
      <c r="JA42">
        <v>0</v>
      </c>
      <c r="JB42">
        <v>0</v>
      </c>
      <c r="JC42">
        <v>1</v>
      </c>
      <c r="JD42">
        <v>0</v>
      </c>
      <c r="JE42">
        <v>0</v>
      </c>
      <c r="JF42">
        <v>0</v>
      </c>
      <c r="JG42">
        <v>54</v>
      </c>
      <c r="JH42">
        <v>3</v>
      </c>
      <c r="JI42">
        <v>5</v>
      </c>
      <c r="JJ42">
        <v>0</v>
      </c>
      <c r="JK42">
        <v>2</v>
      </c>
      <c r="JL42">
        <v>6</v>
      </c>
      <c r="JM42">
        <v>0</v>
      </c>
      <c r="JN42">
        <v>235</v>
      </c>
      <c r="JO42">
        <v>3</v>
      </c>
      <c r="JP42">
        <v>3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3</v>
      </c>
      <c r="KD42">
        <v>0</v>
      </c>
      <c r="KE42">
        <v>1</v>
      </c>
      <c r="KF42">
        <v>89</v>
      </c>
      <c r="KG42" s="1">
        <v>798602</v>
      </c>
      <c r="KH42">
        <v>161</v>
      </c>
      <c r="KI42">
        <v>306</v>
      </c>
      <c r="KJ42">
        <v>1560</v>
      </c>
      <c r="KK42">
        <v>1418</v>
      </c>
      <c r="KL42">
        <v>2532</v>
      </c>
      <c r="KM42">
        <v>32</v>
      </c>
      <c r="KN42">
        <v>6</v>
      </c>
      <c r="KO42">
        <v>36</v>
      </c>
      <c r="KP42">
        <v>0</v>
      </c>
      <c r="KQ42">
        <v>462</v>
      </c>
      <c r="KR42" s="1">
        <v>2</v>
      </c>
      <c r="KS42">
        <v>0</v>
      </c>
      <c r="KT42">
        <v>1472</v>
      </c>
      <c r="KU42">
        <v>0</v>
      </c>
      <c r="KV42">
        <v>1</v>
      </c>
      <c r="KW42">
        <v>10</v>
      </c>
      <c r="KX42">
        <v>20</v>
      </c>
      <c r="KY42" s="1">
        <v>1</v>
      </c>
      <c r="KZ42">
        <v>9</v>
      </c>
      <c r="LA42">
        <v>3</v>
      </c>
      <c r="LB42">
        <v>1</v>
      </c>
      <c r="LC42">
        <v>1</v>
      </c>
      <c r="LD42" s="1">
        <v>258</v>
      </c>
      <c r="LE42">
        <v>86</v>
      </c>
      <c r="LF42">
        <v>0</v>
      </c>
      <c r="LG42">
        <v>4</v>
      </c>
      <c r="LH42">
        <v>0</v>
      </c>
      <c r="LI42">
        <v>0</v>
      </c>
      <c r="LJ42">
        <v>0</v>
      </c>
      <c r="LK42">
        <v>5</v>
      </c>
      <c r="LL42">
        <v>0</v>
      </c>
      <c r="LM42">
        <v>0</v>
      </c>
      <c r="LN42">
        <v>0</v>
      </c>
      <c r="LO42">
        <v>1</v>
      </c>
      <c r="LP42">
        <v>0</v>
      </c>
      <c r="LQ42">
        <v>1</v>
      </c>
      <c r="LR42">
        <v>3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2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4</v>
      </c>
      <c r="MO42">
        <v>0</v>
      </c>
      <c r="MP42">
        <v>0</v>
      </c>
      <c r="MQ42">
        <v>0</v>
      </c>
      <c r="MR42">
        <v>20</v>
      </c>
      <c r="MS42">
        <v>0</v>
      </c>
      <c r="MT42">
        <v>1</v>
      </c>
      <c r="MU42">
        <v>1</v>
      </c>
      <c r="MV42">
        <v>0</v>
      </c>
      <c r="MW42">
        <v>1</v>
      </c>
      <c r="MX42">
        <v>5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1</v>
      </c>
      <c r="NE42">
        <v>0</v>
      </c>
      <c r="NF42">
        <v>2</v>
      </c>
      <c r="NG42">
        <v>0</v>
      </c>
      <c r="NH42">
        <v>1</v>
      </c>
      <c r="NI42">
        <v>0</v>
      </c>
      <c r="NJ42">
        <v>2</v>
      </c>
      <c r="NK42">
        <v>4</v>
      </c>
      <c r="NL42">
        <v>0</v>
      </c>
      <c r="NM42">
        <v>2</v>
      </c>
      <c r="NN42">
        <v>0</v>
      </c>
      <c r="NO42">
        <v>1</v>
      </c>
      <c r="NP42">
        <v>0</v>
      </c>
      <c r="NQ42">
        <v>10</v>
      </c>
      <c r="NR42">
        <v>0</v>
      </c>
      <c r="NS42">
        <v>0</v>
      </c>
      <c r="NT42">
        <v>0</v>
      </c>
      <c r="NU42">
        <v>0</v>
      </c>
      <c r="NV42">
        <v>1257</v>
      </c>
      <c r="NW42">
        <v>8</v>
      </c>
      <c r="NX42">
        <v>2</v>
      </c>
      <c r="NY42">
        <v>0</v>
      </c>
      <c r="NZ42">
        <v>0</v>
      </c>
      <c r="OA42">
        <v>0</v>
      </c>
      <c r="OB42">
        <v>2</v>
      </c>
      <c r="OC42">
        <v>0</v>
      </c>
      <c r="OD42">
        <v>1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17</v>
      </c>
      <c r="OK42">
        <v>2</v>
      </c>
      <c r="OL42">
        <v>0</v>
      </c>
      <c r="OM42">
        <v>0</v>
      </c>
      <c r="ON42">
        <v>2</v>
      </c>
      <c r="OO42">
        <v>2</v>
      </c>
      <c r="OP42">
        <v>0</v>
      </c>
      <c r="OQ42">
        <v>0</v>
      </c>
      <c r="OR42">
        <v>2</v>
      </c>
      <c r="OS42">
        <v>0</v>
      </c>
      <c r="OT42">
        <v>4</v>
      </c>
      <c r="OU42">
        <v>0</v>
      </c>
      <c r="OV42">
        <v>0</v>
      </c>
      <c r="OW42">
        <v>0</v>
      </c>
      <c r="OX42">
        <v>0</v>
      </c>
      <c r="OY42">
        <v>41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3</v>
      </c>
      <c r="PF42">
        <v>0</v>
      </c>
      <c r="PG42">
        <v>0</v>
      </c>
      <c r="PH42">
        <v>0</v>
      </c>
      <c r="PI42">
        <v>0</v>
      </c>
      <c r="PJ42">
        <v>4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1</v>
      </c>
      <c r="PY42">
        <v>0</v>
      </c>
      <c r="PZ42">
        <v>1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3</v>
      </c>
      <c r="QI42">
        <v>4</v>
      </c>
      <c r="QJ42">
        <v>5</v>
      </c>
      <c r="QK42">
        <v>0</v>
      </c>
      <c r="QL42">
        <v>2</v>
      </c>
      <c r="QM42">
        <v>2</v>
      </c>
      <c r="QN42">
        <v>1</v>
      </c>
      <c r="QO42">
        <v>0</v>
      </c>
      <c r="QP42">
        <v>0</v>
      </c>
      <c r="QQ42">
        <v>2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1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3</v>
      </c>
      <c r="RN42">
        <v>1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1</v>
      </c>
      <c r="RW42">
        <v>1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2</v>
      </c>
      <c r="SD42">
        <v>0</v>
      </c>
      <c r="SE42">
        <v>0</v>
      </c>
      <c r="SF42">
        <v>0</v>
      </c>
      <c r="SG42">
        <v>1</v>
      </c>
      <c r="SH42">
        <v>1</v>
      </c>
      <c r="SI42">
        <v>0</v>
      </c>
      <c r="SJ42">
        <v>2</v>
      </c>
      <c r="SK42">
        <v>3</v>
      </c>
      <c r="SL42">
        <v>0</v>
      </c>
      <c r="SM42">
        <v>0</v>
      </c>
      <c r="SN42">
        <v>1</v>
      </c>
      <c r="SO42">
        <v>0</v>
      </c>
      <c r="SP42">
        <v>0</v>
      </c>
      <c r="SQ42">
        <v>1</v>
      </c>
      <c r="SR42">
        <v>4</v>
      </c>
      <c r="SS42">
        <v>0</v>
      </c>
      <c r="ST42">
        <v>0</v>
      </c>
      <c r="SU42">
        <v>0</v>
      </c>
      <c r="SV42">
        <v>2</v>
      </c>
      <c r="SW42">
        <v>4</v>
      </c>
      <c r="SX42">
        <v>1</v>
      </c>
      <c r="SY42">
        <v>1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1</v>
      </c>
      <c r="TN42">
        <v>1</v>
      </c>
      <c r="TO42">
        <v>0</v>
      </c>
      <c r="TP42">
        <v>0</v>
      </c>
      <c r="TQ42">
        <v>0</v>
      </c>
      <c r="TR42">
        <v>0</v>
      </c>
      <c r="TS42">
        <v>0</v>
      </c>
      <c r="TT42">
        <v>0</v>
      </c>
      <c r="TU42">
        <v>1</v>
      </c>
      <c r="TV42">
        <v>5</v>
      </c>
      <c r="TW42">
        <v>1</v>
      </c>
      <c r="TX42">
        <v>0</v>
      </c>
      <c r="TY42">
        <v>0</v>
      </c>
      <c r="TZ42">
        <v>3</v>
      </c>
      <c r="UA42">
        <v>1</v>
      </c>
      <c r="UB42">
        <v>0</v>
      </c>
      <c r="UC42">
        <v>0</v>
      </c>
      <c r="UD42">
        <v>7</v>
      </c>
      <c r="UE42">
        <v>4</v>
      </c>
      <c r="UF42">
        <v>0</v>
      </c>
      <c r="UG42">
        <v>1</v>
      </c>
      <c r="UH42">
        <v>1</v>
      </c>
      <c r="UI42">
        <v>0</v>
      </c>
      <c r="UJ42">
        <v>1</v>
      </c>
      <c r="UK42">
        <v>8</v>
      </c>
      <c r="UL42">
        <v>3</v>
      </c>
      <c r="UM42">
        <v>5</v>
      </c>
      <c r="UN42">
        <v>1</v>
      </c>
      <c r="UO42">
        <v>2</v>
      </c>
      <c r="UP42">
        <v>2</v>
      </c>
      <c r="UQ42">
        <v>2</v>
      </c>
      <c r="UR42">
        <v>6</v>
      </c>
      <c r="US42">
        <v>1</v>
      </c>
      <c r="UT42">
        <v>1</v>
      </c>
      <c r="UU42">
        <v>0</v>
      </c>
      <c r="UV42">
        <v>0</v>
      </c>
      <c r="UW42">
        <v>0</v>
      </c>
      <c r="UX42">
        <v>0</v>
      </c>
      <c r="UY42">
        <v>3</v>
      </c>
      <c r="UZ42">
        <v>5</v>
      </c>
      <c r="VA42">
        <v>1</v>
      </c>
      <c r="VB42">
        <v>0</v>
      </c>
      <c r="VC42">
        <v>4</v>
      </c>
      <c r="VD42">
        <v>0</v>
      </c>
      <c r="VE42">
        <v>2</v>
      </c>
      <c r="VF42">
        <v>0</v>
      </c>
      <c r="VG42">
        <v>2</v>
      </c>
      <c r="VH42">
        <v>0</v>
      </c>
      <c r="VI42">
        <v>0</v>
      </c>
      <c r="VJ42">
        <v>0</v>
      </c>
      <c r="VK42">
        <v>3</v>
      </c>
      <c r="VL42">
        <v>1</v>
      </c>
      <c r="VM42">
        <v>2</v>
      </c>
      <c r="VN42">
        <v>5</v>
      </c>
      <c r="VO42">
        <v>0</v>
      </c>
      <c r="VP42">
        <v>0</v>
      </c>
      <c r="VQ42">
        <v>5</v>
      </c>
      <c r="VR42">
        <v>0</v>
      </c>
      <c r="VS42">
        <v>0</v>
      </c>
      <c r="VT42">
        <v>0</v>
      </c>
      <c r="VU42">
        <v>0</v>
      </c>
      <c r="VV42">
        <v>1</v>
      </c>
      <c r="VW42">
        <v>0</v>
      </c>
      <c r="VX42">
        <v>0</v>
      </c>
      <c r="VY42">
        <v>1</v>
      </c>
      <c r="VZ42">
        <v>0</v>
      </c>
      <c r="WA42">
        <v>0</v>
      </c>
      <c r="WB42">
        <v>3</v>
      </c>
      <c r="WC42">
        <v>0</v>
      </c>
      <c r="WD42">
        <v>0</v>
      </c>
      <c r="WE42">
        <v>0</v>
      </c>
      <c r="WF42">
        <v>2</v>
      </c>
      <c r="WG42">
        <v>0</v>
      </c>
      <c r="WH42">
        <v>0</v>
      </c>
      <c r="WI42">
        <v>1</v>
      </c>
      <c r="WJ42">
        <v>4</v>
      </c>
      <c r="WK42">
        <v>12</v>
      </c>
      <c r="WL42">
        <v>10</v>
      </c>
      <c r="WM42">
        <v>3</v>
      </c>
      <c r="WN42">
        <v>11</v>
      </c>
      <c r="WO42">
        <v>0</v>
      </c>
      <c r="WP42">
        <v>4</v>
      </c>
      <c r="WQ42">
        <v>2</v>
      </c>
      <c r="WR42">
        <v>5</v>
      </c>
      <c r="WS42">
        <v>5</v>
      </c>
      <c r="WT42">
        <v>0</v>
      </c>
      <c r="WU42">
        <v>1</v>
      </c>
      <c r="WV42">
        <v>9</v>
      </c>
      <c r="WW42">
        <v>1</v>
      </c>
      <c r="WX42">
        <v>2</v>
      </c>
      <c r="WY42">
        <v>8</v>
      </c>
      <c r="WZ42">
        <v>1</v>
      </c>
      <c r="XA42">
        <v>0</v>
      </c>
      <c r="XB42">
        <v>1</v>
      </c>
      <c r="XC42">
        <v>0</v>
      </c>
      <c r="XD42">
        <v>8</v>
      </c>
      <c r="XE42">
        <v>2</v>
      </c>
      <c r="XF42">
        <v>1</v>
      </c>
      <c r="XG42">
        <v>0</v>
      </c>
      <c r="XH42">
        <v>1</v>
      </c>
      <c r="XI42">
        <v>0</v>
      </c>
      <c r="XJ42">
        <v>5</v>
      </c>
      <c r="XK42">
        <v>0</v>
      </c>
      <c r="XL42">
        <v>0</v>
      </c>
      <c r="XM42">
        <v>5</v>
      </c>
      <c r="XN42">
        <v>1</v>
      </c>
      <c r="XO42">
        <v>5</v>
      </c>
      <c r="XP42">
        <v>0</v>
      </c>
      <c r="XQ42">
        <v>8</v>
      </c>
      <c r="XR42">
        <v>0</v>
      </c>
      <c r="XS42">
        <v>16</v>
      </c>
      <c r="XT42">
        <v>3</v>
      </c>
      <c r="XU42">
        <v>1</v>
      </c>
      <c r="XV42">
        <v>5</v>
      </c>
      <c r="XW42">
        <v>2</v>
      </c>
      <c r="XX42">
        <v>9</v>
      </c>
      <c r="XY42">
        <v>0</v>
      </c>
      <c r="XZ42">
        <v>2</v>
      </c>
      <c r="YA42">
        <v>11</v>
      </c>
      <c r="YB42">
        <v>2</v>
      </c>
      <c r="YC42">
        <v>0</v>
      </c>
      <c r="YD42">
        <v>1</v>
      </c>
      <c r="YE42">
        <v>6</v>
      </c>
      <c r="YF42">
        <v>1</v>
      </c>
      <c r="YG42">
        <v>0</v>
      </c>
      <c r="YH42">
        <v>0</v>
      </c>
      <c r="YI42">
        <v>3</v>
      </c>
      <c r="YJ42">
        <v>1</v>
      </c>
      <c r="YK42">
        <v>5</v>
      </c>
      <c r="YL42">
        <v>2</v>
      </c>
      <c r="YM42">
        <v>4</v>
      </c>
      <c r="YN42">
        <v>4</v>
      </c>
      <c r="YO42">
        <v>1</v>
      </c>
      <c r="YP42">
        <v>0</v>
      </c>
      <c r="YQ42">
        <v>6</v>
      </c>
      <c r="YR42">
        <v>0</v>
      </c>
      <c r="YS42">
        <v>0</v>
      </c>
      <c r="YT42">
        <v>3</v>
      </c>
      <c r="YU42">
        <v>2</v>
      </c>
      <c r="YV42">
        <v>2</v>
      </c>
      <c r="YW42">
        <v>0</v>
      </c>
      <c r="YX42">
        <v>0</v>
      </c>
      <c r="YY42">
        <v>7</v>
      </c>
      <c r="YZ42">
        <v>1</v>
      </c>
      <c r="ZA42">
        <v>0</v>
      </c>
      <c r="ZB42">
        <v>1</v>
      </c>
      <c r="ZC42">
        <v>0</v>
      </c>
      <c r="ZD42">
        <v>3</v>
      </c>
      <c r="ZE42">
        <v>6</v>
      </c>
      <c r="ZF42">
        <v>11</v>
      </c>
      <c r="ZG42">
        <v>0</v>
      </c>
      <c r="ZH42">
        <v>4</v>
      </c>
      <c r="ZI42">
        <v>12</v>
      </c>
      <c r="ZJ42">
        <v>35</v>
      </c>
      <c r="ZK42">
        <v>878</v>
      </c>
      <c r="ZL42">
        <v>2</v>
      </c>
      <c r="ZM42">
        <v>3</v>
      </c>
      <c r="ZN42">
        <v>7</v>
      </c>
      <c r="ZO42">
        <v>3</v>
      </c>
      <c r="ZP42">
        <v>8</v>
      </c>
      <c r="ZQ42">
        <v>2</v>
      </c>
      <c r="ZR42">
        <v>2</v>
      </c>
      <c r="ZS42">
        <v>0</v>
      </c>
      <c r="ZT42">
        <v>5</v>
      </c>
      <c r="ZU42">
        <v>0</v>
      </c>
      <c r="ZV42">
        <v>2</v>
      </c>
      <c r="ZW42">
        <v>8</v>
      </c>
      <c r="ZX42">
        <v>3</v>
      </c>
      <c r="ZY42">
        <v>2</v>
      </c>
      <c r="ZZ42">
        <v>5</v>
      </c>
      <c r="AAA42">
        <v>1</v>
      </c>
      <c r="AAB42">
        <v>4</v>
      </c>
      <c r="AAC42">
        <v>67</v>
      </c>
      <c r="AAD42">
        <v>3</v>
      </c>
      <c r="AAE42">
        <v>8</v>
      </c>
      <c r="AAF42">
        <v>2</v>
      </c>
      <c r="AAG42">
        <v>0</v>
      </c>
      <c r="AAH42">
        <v>1</v>
      </c>
      <c r="AAI42">
        <v>23</v>
      </c>
      <c r="AAJ42">
        <v>2</v>
      </c>
      <c r="AAK42">
        <v>0</v>
      </c>
      <c r="AAL42">
        <v>0</v>
      </c>
      <c r="AAM42">
        <v>5</v>
      </c>
      <c r="AAN42">
        <v>5</v>
      </c>
      <c r="AAO42">
        <v>1</v>
      </c>
      <c r="AAP42">
        <v>15</v>
      </c>
      <c r="AAQ42">
        <v>0</v>
      </c>
      <c r="AAR42">
        <v>44</v>
      </c>
      <c r="AAS42">
        <v>4</v>
      </c>
      <c r="AAT42">
        <v>1</v>
      </c>
      <c r="AAU42">
        <v>1</v>
      </c>
      <c r="AAV42">
        <v>4</v>
      </c>
      <c r="AAW42">
        <v>93</v>
      </c>
      <c r="AAX42">
        <v>1</v>
      </c>
      <c r="AAY42">
        <v>9</v>
      </c>
      <c r="AAZ42">
        <v>2</v>
      </c>
      <c r="ABA42">
        <v>0</v>
      </c>
      <c r="ABB42">
        <v>153</v>
      </c>
      <c r="ABC42">
        <v>0</v>
      </c>
      <c r="ABD42">
        <v>1</v>
      </c>
      <c r="ABE42">
        <v>0</v>
      </c>
      <c r="ABF42">
        <v>2</v>
      </c>
      <c r="ABG42">
        <v>0</v>
      </c>
      <c r="ABH42">
        <v>0</v>
      </c>
      <c r="ABI42">
        <v>1</v>
      </c>
      <c r="ABJ42">
        <v>15</v>
      </c>
      <c r="ABK42">
        <v>2</v>
      </c>
      <c r="ABL42">
        <v>45</v>
      </c>
      <c r="ABM42">
        <v>45</v>
      </c>
      <c r="ABN42">
        <v>3</v>
      </c>
      <c r="ABO42">
        <v>3</v>
      </c>
      <c r="ABP42">
        <v>12</v>
      </c>
      <c r="ABQ42">
        <v>527</v>
      </c>
      <c r="ABR42">
        <v>13</v>
      </c>
      <c r="ABS42">
        <v>39</v>
      </c>
      <c r="ABT42">
        <v>4</v>
      </c>
      <c r="ABU42">
        <v>26</v>
      </c>
      <c r="ABV42">
        <v>36</v>
      </c>
      <c r="ABW42">
        <v>8</v>
      </c>
      <c r="ABX42">
        <v>104</v>
      </c>
      <c r="ABY42">
        <v>5</v>
      </c>
      <c r="ABZ42">
        <v>20</v>
      </c>
      <c r="ACA42">
        <v>14</v>
      </c>
      <c r="ACB42">
        <v>184</v>
      </c>
      <c r="ACC42">
        <v>4</v>
      </c>
      <c r="ACD42">
        <v>5579</v>
      </c>
      <c r="ACE42">
        <v>50</v>
      </c>
      <c r="ACF42">
        <v>16</v>
      </c>
      <c r="ACG42">
        <v>42</v>
      </c>
      <c r="ACH42">
        <v>719</v>
      </c>
      <c r="ACI42">
        <v>28</v>
      </c>
      <c r="ACJ42">
        <v>25</v>
      </c>
      <c r="ACK42">
        <v>5</v>
      </c>
      <c r="ACL42">
        <v>53</v>
      </c>
      <c r="ACM42">
        <v>45</v>
      </c>
      <c r="ACN42">
        <v>50</v>
      </c>
      <c r="ACO42">
        <v>20</v>
      </c>
      <c r="ACP42">
        <v>494</v>
      </c>
      <c r="ACQ42">
        <v>23</v>
      </c>
      <c r="ACR42">
        <v>5</v>
      </c>
      <c r="ACS42">
        <v>10</v>
      </c>
      <c r="ACT42">
        <v>0</v>
      </c>
      <c r="ACU42">
        <v>0</v>
      </c>
      <c r="ACV42">
        <v>0</v>
      </c>
      <c r="ACW42">
        <v>0</v>
      </c>
      <c r="ACX42">
        <v>9</v>
      </c>
      <c r="ACY42">
        <v>9</v>
      </c>
      <c r="ACZ42">
        <v>4</v>
      </c>
      <c r="ADA42">
        <v>14</v>
      </c>
      <c r="ADB42">
        <v>2</v>
      </c>
      <c r="ADC42">
        <v>3</v>
      </c>
      <c r="ADD42">
        <v>27</v>
      </c>
      <c r="ADE42">
        <v>29</v>
      </c>
      <c r="ADF42">
        <v>10</v>
      </c>
      <c r="ADG42">
        <v>14</v>
      </c>
      <c r="ADH42">
        <v>51</v>
      </c>
      <c r="ADI42">
        <v>0</v>
      </c>
      <c r="ADJ42">
        <v>0</v>
      </c>
      <c r="ADK42">
        <v>45</v>
      </c>
      <c r="ADL42">
        <v>12</v>
      </c>
      <c r="ADM42">
        <v>11</v>
      </c>
      <c r="ADN42">
        <v>10</v>
      </c>
      <c r="ADO42">
        <v>3</v>
      </c>
      <c r="ADP42">
        <v>23</v>
      </c>
      <c r="ADQ42">
        <v>160</v>
      </c>
      <c r="ADR42">
        <v>2</v>
      </c>
      <c r="ADS42">
        <v>22</v>
      </c>
      <c r="ADT42">
        <v>47</v>
      </c>
      <c r="ADU42">
        <v>0</v>
      </c>
      <c r="ADV42">
        <v>12</v>
      </c>
      <c r="ADW42">
        <v>508</v>
      </c>
      <c r="ADX42">
        <v>14</v>
      </c>
      <c r="ADY42">
        <v>311</v>
      </c>
      <c r="ADZ42">
        <v>0</v>
      </c>
      <c r="AEA42">
        <v>122</v>
      </c>
      <c r="AEB42">
        <v>90</v>
      </c>
      <c r="AEC42">
        <v>325</v>
      </c>
      <c r="AED42">
        <v>197</v>
      </c>
      <c r="AEE42">
        <v>1637</v>
      </c>
      <c r="AEF42">
        <v>910</v>
      </c>
      <c r="AEG42">
        <v>26</v>
      </c>
      <c r="AEH42">
        <v>4</v>
      </c>
      <c r="AEI42">
        <v>2</v>
      </c>
      <c r="AEJ42">
        <v>0</v>
      </c>
      <c r="AEK42">
        <v>0</v>
      </c>
      <c r="AEL42">
        <v>0</v>
      </c>
      <c r="AEM42">
        <v>2</v>
      </c>
      <c r="AEN42">
        <v>4</v>
      </c>
      <c r="AEO42">
        <v>2</v>
      </c>
      <c r="AEP42">
        <v>6</v>
      </c>
      <c r="AEQ42">
        <v>4</v>
      </c>
      <c r="AER42">
        <v>2</v>
      </c>
      <c r="AES42">
        <v>10</v>
      </c>
      <c r="AET42">
        <v>7</v>
      </c>
      <c r="AEU42">
        <v>10</v>
      </c>
      <c r="AEV42">
        <v>4</v>
      </c>
      <c r="AEW42">
        <v>3</v>
      </c>
      <c r="AEX42">
        <v>8</v>
      </c>
      <c r="AEY42">
        <v>0</v>
      </c>
      <c r="AEZ42">
        <v>20</v>
      </c>
      <c r="AFA42">
        <v>20</v>
      </c>
      <c r="AFB42">
        <v>656</v>
      </c>
      <c r="AFC42">
        <v>3</v>
      </c>
      <c r="AFD42">
        <v>19</v>
      </c>
      <c r="AFE42">
        <v>5</v>
      </c>
      <c r="AFF42">
        <v>2</v>
      </c>
      <c r="AFG42">
        <v>9</v>
      </c>
      <c r="AFH42">
        <v>2</v>
      </c>
      <c r="AFI42">
        <v>8</v>
      </c>
      <c r="AFJ42">
        <v>10</v>
      </c>
      <c r="AFK42">
        <v>206</v>
      </c>
      <c r="AFL42">
        <v>0</v>
      </c>
      <c r="AFM42">
        <v>1</v>
      </c>
      <c r="AFN42">
        <v>0</v>
      </c>
      <c r="AFO42">
        <v>5</v>
      </c>
      <c r="AFP42">
        <v>169</v>
      </c>
      <c r="AFQ42">
        <v>1</v>
      </c>
      <c r="AFR42">
        <v>1</v>
      </c>
      <c r="AFS42">
        <v>0</v>
      </c>
      <c r="AFT42">
        <v>2</v>
      </c>
      <c r="AFU42">
        <v>2</v>
      </c>
      <c r="AFV42">
        <v>9</v>
      </c>
      <c r="AFW42">
        <v>0</v>
      </c>
      <c r="AFX42">
        <v>2</v>
      </c>
      <c r="AFY42">
        <v>7</v>
      </c>
      <c r="AFZ42">
        <v>2</v>
      </c>
      <c r="AGA42">
        <v>0</v>
      </c>
      <c r="AGB42">
        <v>1</v>
      </c>
      <c r="AGC42">
        <v>0</v>
      </c>
      <c r="AGD42">
        <v>0</v>
      </c>
      <c r="AGE42">
        <v>0</v>
      </c>
      <c r="AGF42">
        <v>0</v>
      </c>
      <c r="AGG42">
        <v>0</v>
      </c>
      <c r="AGH42">
        <v>5</v>
      </c>
      <c r="AGI42">
        <v>1</v>
      </c>
      <c r="AGJ42">
        <v>0</v>
      </c>
      <c r="AGK42">
        <v>0</v>
      </c>
      <c r="AGL42">
        <v>0</v>
      </c>
      <c r="AGM42">
        <v>0</v>
      </c>
      <c r="AGN42">
        <v>4</v>
      </c>
      <c r="AGO42">
        <v>4</v>
      </c>
      <c r="AGP42">
        <v>8</v>
      </c>
      <c r="AGQ42">
        <v>0</v>
      </c>
      <c r="AGR42">
        <v>0</v>
      </c>
      <c r="AGS42">
        <v>10</v>
      </c>
      <c r="AGT42">
        <v>0</v>
      </c>
      <c r="AGU42">
        <v>1</v>
      </c>
      <c r="AGV42">
        <v>7</v>
      </c>
      <c r="AGW42">
        <v>4</v>
      </c>
      <c r="AGX42">
        <v>0</v>
      </c>
      <c r="AGY42">
        <v>8</v>
      </c>
      <c r="AGZ42">
        <v>10</v>
      </c>
      <c r="AHA42">
        <v>0</v>
      </c>
      <c r="AHB42">
        <v>2</v>
      </c>
      <c r="AHC42">
        <v>15</v>
      </c>
      <c r="AHD42">
        <v>7</v>
      </c>
      <c r="AHE42">
        <v>8</v>
      </c>
      <c r="AHF42">
        <v>17482</v>
      </c>
      <c r="AHG42">
        <v>5</v>
      </c>
      <c r="AHH42">
        <v>35</v>
      </c>
      <c r="AHI42" s="1">
        <v>6</v>
      </c>
      <c r="AHJ42">
        <v>16</v>
      </c>
      <c r="AHK42">
        <v>11</v>
      </c>
      <c r="AHL42" s="1">
        <v>7</v>
      </c>
      <c r="AHM42">
        <v>5</v>
      </c>
      <c r="AHN42">
        <v>7</v>
      </c>
      <c r="AHO42">
        <v>19</v>
      </c>
      <c r="AHP42">
        <v>8</v>
      </c>
      <c r="AHQ42">
        <v>2</v>
      </c>
      <c r="AHR42">
        <v>2</v>
      </c>
      <c r="AHS42">
        <v>0</v>
      </c>
      <c r="AHT42">
        <v>0</v>
      </c>
      <c r="AHU42">
        <v>0</v>
      </c>
      <c r="AHV42">
        <v>0</v>
      </c>
      <c r="AHW42">
        <v>0</v>
      </c>
      <c r="AHX42">
        <v>0</v>
      </c>
      <c r="AHY42">
        <v>0</v>
      </c>
      <c r="AHZ42">
        <v>0</v>
      </c>
      <c r="AIA42">
        <v>0</v>
      </c>
      <c r="AIB42">
        <v>3</v>
      </c>
      <c r="AIC42">
        <v>0</v>
      </c>
      <c r="AID42">
        <v>0</v>
      </c>
      <c r="AIE42">
        <v>0</v>
      </c>
      <c r="AIF42">
        <v>0</v>
      </c>
      <c r="AIG42">
        <v>0</v>
      </c>
      <c r="AIH42">
        <v>0</v>
      </c>
      <c r="AII42">
        <v>0</v>
      </c>
      <c r="AIJ42">
        <v>0</v>
      </c>
      <c r="AIK42">
        <v>0</v>
      </c>
      <c r="AIL42">
        <v>0</v>
      </c>
      <c r="AIM42">
        <v>0</v>
      </c>
      <c r="AIN42">
        <v>0</v>
      </c>
      <c r="AIO42">
        <v>1</v>
      </c>
      <c r="AIP42">
        <v>0</v>
      </c>
      <c r="AIQ42">
        <v>0</v>
      </c>
      <c r="AIR42">
        <v>0</v>
      </c>
      <c r="AIS42">
        <v>0</v>
      </c>
      <c r="AIT42">
        <v>0</v>
      </c>
      <c r="AIU42">
        <v>0</v>
      </c>
      <c r="AIV42">
        <v>0</v>
      </c>
      <c r="AIW42">
        <v>0</v>
      </c>
      <c r="AIX42">
        <v>0</v>
      </c>
      <c r="AIY42">
        <v>0</v>
      </c>
      <c r="AIZ42">
        <v>1</v>
      </c>
      <c r="AJA42">
        <v>0</v>
      </c>
      <c r="AJB42">
        <v>0</v>
      </c>
      <c r="AJC42">
        <v>1</v>
      </c>
      <c r="AJD42">
        <v>0</v>
      </c>
      <c r="AJE42">
        <v>2</v>
      </c>
      <c r="AJF42">
        <v>0</v>
      </c>
      <c r="AJG42">
        <v>0</v>
      </c>
      <c r="AJH42">
        <v>0</v>
      </c>
      <c r="AJI42">
        <v>0</v>
      </c>
      <c r="AJJ42">
        <v>0</v>
      </c>
      <c r="AJK42">
        <v>0</v>
      </c>
      <c r="AJL42">
        <v>0</v>
      </c>
      <c r="AJM42">
        <v>1</v>
      </c>
      <c r="AJN42">
        <v>0</v>
      </c>
      <c r="AJO42">
        <v>0</v>
      </c>
      <c r="AJP42">
        <v>1</v>
      </c>
      <c r="AJQ42">
        <v>0</v>
      </c>
      <c r="AJR42">
        <v>0</v>
      </c>
      <c r="AJS42">
        <v>0</v>
      </c>
      <c r="AJT42">
        <v>0</v>
      </c>
      <c r="AJU42">
        <v>0</v>
      </c>
      <c r="AJV42">
        <v>0</v>
      </c>
      <c r="AJW42">
        <v>0</v>
      </c>
      <c r="AJX42">
        <v>0</v>
      </c>
      <c r="AJY42">
        <v>0</v>
      </c>
      <c r="AJZ42">
        <v>0</v>
      </c>
      <c r="AKA42">
        <v>0</v>
      </c>
      <c r="AKB42">
        <v>3</v>
      </c>
      <c r="AKC42">
        <v>0</v>
      </c>
      <c r="AKD42">
        <v>0</v>
      </c>
      <c r="AKE42">
        <v>0</v>
      </c>
      <c r="AKF42">
        <v>0</v>
      </c>
      <c r="AKG42">
        <v>0</v>
      </c>
      <c r="AKH42">
        <v>0</v>
      </c>
      <c r="AKI42">
        <v>0</v>
      </c>
      <c r="AKJ42">
        <v>0</v>
      </c>
      <c r="AKK42">
        <v>0</v>
      </c>
      <c r="AKL42">
        <v>0</v>
      </c>
      <c r="AKM42">
        <v>0</v>
      </c>
      <c r="AKN42">
        <v>0</v>
      </c>
      <c r="AKO42">
        <v>0</v>
      </c>
      <c r="AKP42">
        <v>0</v>
      </c>
      <c r="AKQ42">
        <v>0</v>
      </c>
      <c r="AKR42">
        <v>0</v>
      </c>
      <c r="AKS42">
        <v>0</v>
      </c>
      <c r="AKT42">
        <v>0</v>
      </c>
      <c r="AKU42">
        <v>0</v>
      </c>
      <c r="AKV42">
        <v>0</v>
      </c>
      <c r="AKW42">
        <v>0</v>
      </c>
      <c r="AKX42">
        <v>0</v>
      </c>
      <c r="AKY42">
        <v>0</v>
      </c>
      <c r="AKZ42">
        <v>0</v>
      </c>
      <c r="ALA42">
        <v>0</v>
      </c>
      <c r="ALB42">
        <v>0</v>
      </c>
      <c r="ALC42">
        <v>0</v>
      </c>
      <c r="ALD42">
        <v>0</v>
      </c>
      <c r="ALE42">
        <v>0</v>
      </c>
      <c r="ALF42">
        <v>0</v>
      </c>
      <c r="ALG42">
        <v>1</v>
      </c>
      <c r="ALH42">
        <v>0</v>
      </c>
      <c r="ALI42">
        <v>0</v>
      </c>
      <c r="ALJ42">
        <v>0</v>
      </c>
      <c r="ALK42">
        <v>0</v>
      </c>
      <c r="ALL42">
        <v>0</v>
      </c>
      <c r="ALM42">
        <v>0</v>
      </c>
      <c r="ALN42">
        <v>0</v>
      </c>
      <c r="ALO42">
        <v>0</v>
      </c>
      <c r="ALP42">
        <v>0</v>
      </c>
      <c r="ALQ42">
        <v>0</v>
      </c>
      <c r="ALR42">
        <v>0</v>
      </c>
      <c r="ALS42">
        <v>0</v>
      </c>
      <c r="ALT42">
        <v>0</v>
      </c>
      <c r="ALU42">
        <v>0</v>
      </c>
      <c r="ALV42">
        <v>6</v>
      </c>
      <c r="ALW42">
        <v>0</v>
      </c>
      <c r="ALX42">
        <v>0</v>
      </c>
      <c r="ALY42">
        <v>0</v>
      </c>
      <c r="ALZ42">
        <v>1</v>
      </c>
      <c r="AMA42">
        <v>0</v>
      </c>
      <c r="AMB42">
        <v>0</v>
      </c>
      <c r="AMC42">
        <v>0</v>
      </c>
      <c r="AMD42">
        <v>0</v>
      </c>
      <c r="AME42">
        <v>0</v>
      </c>
      <c r="AMF42">
        <v>1</v>
      </c>
      <c r="AMG42">
        <v>0</v>
      </c>
      <c r="AMH42">
        <v>0</v>
      </c>
      <c r="AMI42">
        <v>0</v>
      </c>
      <c r="AMJ42">
        <v>0</v>
      </c>
      <c r="AMK42">
        <v>0</v>
      </c>
      <c r="AML42">
        <v>0</v>
      </c>
      <c r="AMM42">
        <v>1</v>
      </c>
      <c r="AMN42">
        <v>0</v>
      </c>
      <c r="AMO42">
        <v>0</v>
      </c>
      <c r="AMP42">
        <v>2</v>
      </c>
      <c r="AMQ42">
        <v>0</v>
      </c>
      <c r="AMR42">
        <v>0</v>
      </c>
      <c r="AMS42">
        <v>0</v>
      </c>
      <c r="AMT42">
        <v>0</v>
      </c>
      <c r="AMU42">
        <v>0</v>
      </c>
      <c r="AMV42">
        <v>0</v>
      </c>
      <c r="AMW42">
        <v>0</v>
      </c>
      <c r="AMX42">
        <v>0</v>
      </c>
      <c r="AMY42">
        <v>1</v>
      </c>
      <c r="AMZ42">
        <v>0</v>
      </c>
      <c r="ANA42">
        <v>0</v>
      </c>
      <c r="ANB42">
        <v>0</v>
      </c>
      <c r="ANC42">
        <v>0</v>
      </c>
      <c r="AND42">
        <v>0</v>
      </c>
      <c r="ANE42">
        <v>0</v>
      </c>
      <c r="ANF42">
        <v>0</v>
      </c>
      <c r="ANG42">
        <v>0</v>
      </c>
      <c r="ANH42">
        <v>0</v>
      </c>
      <c r="ANI42">
        <v>0</v>
      </c>
      <c r="ANJ42">
        <v>0</v>
      </c>
      <c r="ANK42">
        <v>0</v>
      </c>
      <c r="ANL42">
        <v>1</v>
      </c>
      <c r="ANM42">
        <v>0</v>
      </c>
      <c r="ANN42">
        <v>0</v>
      </c>
      <c r="ANO42">
        <v>8</v>
      </c>
      <c r="ANP42">
        <v>0</v>
      </c>
      <c r="ANQ42">
        <v>0</v>
      </c>
      <c r="ANR42">
        <v>0</v>
      </c>
      <c r="ANS42">
        <v>0</v>
      </c>
      <c r="ANT42">
        <v>0</v>
      </c>
      <c r="ANU42">
        <v>0</v>
      </c>
      <c r="ANV42">
        <v>0</v>
      </c>
      <c r="ANW42">
        <v>0</v>
      </c>
      <c r="ANX42">
        <v>0</v>
      </c>
      <c r="ANY42">
        <v>0</v>
      </c>
      <c r="ANZ42">
        <v>0</v>
      </c>
      <c r="AOA42">
        <v>0</v>
      </c>
      <c r="AOB42">
        <v>0</v>
      </c>
      <c r="AOC42">
        <v>6</v>
      </c>
      <c r="AOD42">
        <v>0</v>
      </c>
      <c r="AOE42">
        <v>0</v>
      </c>
      <c r="AOF42">
        <v>0</v>
      </c>
      <c r="AOG42">
        <v>0</v>
      </c>
      <c r="AOH42">
        <v>0</v>
      </c>
      <c r="AOI42">
        <v>5</v>
      </c>
      <c r="AOJ42">
        <v>0</v>
      </c>
      <c r="AOK42">
        <v>0</v>
      </c>
      <c r="AOL42">
        <v>0</v>
      </c>
      <c r="AOM42">
        <v>0</v>
      </c>
      <c r="AON42">
        <v>0</v>
      </c>
      <c r="AOO42">
        <v>0</v>
      </c>
      <c r="AOP42">
        <v>0</v>
      </c>
      <c r="AOQ42">
        <v>0</v>
      </c>
      <c r="AOR42">
        <v>0</v>
      </c>
      <c r="AOS42">
        <v>0</v>
      </c>
      <c r="AOT42">
        <v>0</v>
      </c>
      <c r="AOU42">
        <v>0</v>
      </c>
      <c r="AOV42">
        <v>0</v>
      </c>
      <c r="AOW42">
        <v>0</v>
      </c>
      <c r="AOX42">
        <v>0</v>
      </c>
      <c r="AOY42">
        <v>0</v>
      </c>
      <c r="AOZ42">
        <v>0</v>
      </c>
      <c r="APA42">
        <v>4</v>
      </c>
      <c r="APB42">
        <v>0</v>
      </c>
      <c r="APC42">
        <v>0</v>
      </c>
      <c r="APD42">
        <v>0</v>
      </c>
      <c r="APE42">
        <v>0</v>
      </c>
      <c r="APF42">
        <v>0</v>
      </c>
      <c r="APG42">
        <v>1</v>
      </c>
      <c r="APH42">
        <v>16</v>
      </c>
      <c r="API42">
        <v>0</v>
      </c>
      <c r="APJ42">
        <v>0</v>
      </c>
      <c r="APK42">
        <v>0</v>
      </c>
      <c r="APL42">
        <v>0</v>
      </c>
      <c r="APM42">
        <v>0</v>
      </c>
      <c r="APN42">
        <v>0</v>
      </c>
      <c r="APO42">
        <v>0</v>
      </c>
      <c r="APP42">
        <v>0</v>
      </c>
      <c r="APQ42">
        <v>0</v>
      </c>
      <c r="APR42">
        <v>0</v>
      </c>
      <c r="APS42">
        <v>0</v>
      </c>
      <c r="APT42">
        <v>0</v>
      </c>
      <c r="APU42">
        <v>0</v>
      </c>
      <c r="APV42">
        <v>0</v>
      </c>
      <c r="APW42">
        <v>0</v>
      </c>
      <c r="APX42">
        <v>0</v>
      </c>
      <c r="APY42">
        <v>1</v>
      </c>
      <c r="APZ42">
        <v>0</v>
      </c>
      <c r="AQA42">
        <v>0</v>
      </c>
      <c r="AQB42">
        <v>0</v>
      </c>
      <c r="AQC42">
        <v>0</v>
      </c>
      <c r="AQD42">
        <v>0</v>
      </c>
      <c r="AQE42">
        <v>0</v>
      </c>
      <c r="AQF42">
        <v>0</v>
      </c>
      <c r="AQG42">
        <v>0</v>
      </c>
      <c r="AQH42">
        <v>0</v>
      </c>
      <c r="AQI42">
        <v>0</v>
      </c>
      <c r="AQJ42">
        <v>0</v>
      </c>
      <c r="AQK42">
        <v>0</v>
      </c>
      <c r="AQL42">
        <v>0</v>
      </c>
      <c r="AQM42">
        <v>0</v>
      </c>
      <c r="AQN42">
        <v>7</v>
      </c>
      <c r="AQO42">
        <v>0</v>
      </c>
      <c r="AQP42">
        <v>1</v>
      </c>
      <c r="AQQ42">
        <v>0</v>
      </c>
      <c r="AQR42">
        <v>0</v>
      </c>
      <c r="AQS42">
        <v>0</v>
      </c>
      <c r="AQT42">
        <v>0</v>
      </c>
      <c r="AQU42">
        <v>0</v>
      </c>
      <c r="AQV42">
        <v>0</v>
      </c>
      <c r="AQW42">
        <v>0</v>
      </c>
      <c r="AQX42">
        <v>0</v>
      </c>
      <c r="AQY42">
        <v>0</v>
      </c>
      <c r="AQZ42">
        <v>0</v>
      </c>
      <c r="ARA42">
        <v>2</v>
      </c>
      <c r="ARB42">
        <v>0</v>
      </c>
      <c r="ARC42">
        <v>0</v>
      </c>
      <c r="ARD42">
        <v>0</v>
      </c>
      <c r="ARE42">
        <v>0</v>
      </c>
      <c r="ARF42">
        <v>0</v>
      </c>
      <c r="ARG42">
        <v>0</v>
      </c>
      <c r="ARH42">
        <v>0</v>
      </c>
      <c r="ARI42">
        <v>0</v>
      </c>
      <c r="ARJ42">
        <v>0</v>
      </c>
      <c r="ARK42">
        <v>0</v>
      </c>
      <c r="ARL42">
        <v>1</v>
      </c>
      <c r="ARM42">
        <v>1</v>
      </c>
      <c r="ARN42">
        <v>3</v>
      </c>
      <c r="ARO42">
        <v>0</v>
      </c>
      <c r="ARP42">
        <v>0</v>
      </c>
      <c r="ARQ42">
        <v>0</v>
      </c>
      <c r="ARR42">
        <v>0</v>
      </c>
      <c r="ARS42">
        <v>0</v>
      </c>
      <c r="ART42">
        <v>0</v>
      </c>
      <c r="ARU42">
        <v>0</v>
      </c>
      <c r="ARV42">
        <v>0</v>
      </c>
      <c r="ARW42">
        <v>0</v>
      </c>
      <c r="ARX42">
        <v>0</v>
      </c>
      <c r="ARY42">
        <v>1</v>
      </c>
      <c r="ARZ42">
        <v>2</v>
      </c>
      <c r="ASA42">
        <v>0</v>
      </c>
      <c r="ASB42">
        <v>0</v>
      </c>
      <c r="ASC42">
        <v>0</v>
      </c>
      <c r="ASD42">
        <v>1</v>
      </c>
      <c r="ASE42">
        <v>1</v>
      </c>
      <c r="ASF42">
        <v>0</v>
      </c>
      <c r="ASG42">
        <v>0</v>
      </c>
      <c r="ASH42">
        <v>0</v>
      </c>
      <c r="ASI42">
        <v>0</v>
      </c>
      <c r="ASJ42">
        <v>0</v>
      </c>
      <c r="ASK42">
        <v>0</v>
      </c>
      <c r="ASL42">
        <v>0</v>
      </c>
      <c r="ASM42">
        <v>0</v>
      </c>
      <c r="ASN42">
        <v>0</v>
      </c>
      <c r="ASO42">
        <v>0</v>
      </c>
      <c r="ASP42">
        <v>1</v>
      </c>
      <c r="ASQ42">
        <v>0</v>
      </c>
      <c r="ASR42">
        <v>0</v>
      </c>
      <c r="ASS42">
        <v>0</v>
      </c>
      <c r="AST42">
        <v>0</v>
      </c>
      <c r="ASU42">
        <v>0</v>
      </c>
      <c r="ASV42">
        <v>0</v>
      </c>
      <c r="ASW42">
        <v>0</v>
      </c>
      <c r="ASX42">
        <v>0</v>
      </c>
      <c r="ASY42">
        <v>0</v>
      </c>
      <c r="ASZ42">
        <v>0</v>
      </c>
      <c r="ATA42">
        <v>0</v>
      </c>
      <c r="ATB42">
        <v>0</v>
      </c>
      <c r="ATC42">
        <v>0</v>
      </c>
      <c r="ATD42">
        <v>0</v>
      </c>
      <c r="ATE42">
        <v>0</v>
      </c>
      <c r="ATF42">
        <v>0</v>
      </c>
      <c r="ATG42">
        <v>0</v>
      </c>
      <c r="ATH42">
        <v>0</v>
      </c>
      <c r="ATI42">
        <v>2</v>
      </c>
      <c r="ATJ42">
        <v>0</v>
      </c>
      <c r="ATK42">
        <v>0</v>
      </c>
      <c r="ATL42">
        <v>0</v>
      </c>
      <c r="ATM42">
        <v>0</v>
      </c>
      <c r="ATN42">
        <v>0</v>
      </c>
      <c r="ATO42">
        <v>0</v>
      </c>
      <c r="ATP42">
        <v>0</v>
      </c>
      <c r="ATQ42">
        <v>0</v>
      </c>
      <c r="ATR42">
        <v>0</v>
      </c>
      <c r="ATS42">
        <v>0</v>
      </c>
      <c r="ATT42">
        <v>1</v>
      </c>
      <c r="ATU42">
        <v>0</v>
      </c>
      <c r="ATV42">
        <v>3</v>
      </c>
      <c r="ATW42">
        <v>0</v>
      </c>
      <c r="ATX42">
        <v>0</v>
      </c>
      <c r="ATY42">
        <v>0</v>
      </c>
      <c r="ATZ42">
        <v>0</v>
      </c>
      <c r="AUA42">
        <v>0</v>
      </c>
      <c r="AUB42">
        <v>0</v>
      </c>
      <c r="AUC42">
        <v>0</v>
      </c>
      <c r="AUD42">
        <v>0</v>
      </c>
      <c r="AUE42">
        <v>0</v>
      </c>
      <c r="AUF42">
        <v>5</v>
      </c>
      <c r="AUG42">
        <v>0</v>
      </c>
      <c r="AUH42">
        <v>0</v>
      </c>
      <c r="AUI42">
        <v>0</v>
      </c>
      <c r="AUJ42">
        <v>0</v>
      </c>
      <c r="AUK42">
        <v>0</v>
      </c>
      <c r="AUL42">
        <v>0</v>
      </c>
      <c r="AUM42">
        <v>0</v>
      </c>
      <c r="AUN42">
        <v>0</v>
      </c>
      <c r="AUO42">
        <v>0</v>
      </c>
      <c r="AUP42">
        <v>2</v>
      </c>
      <c r="AUQ42">
        <v>0</v>
      </c>
      <c r="AUR42">
        <v>0</v>
      </c>
      <c r="AUS42">
        <v>0</v>
      </c>
      <c r="AUT42">
        <v>0</v>
      </c>
      <c r="AUU42">
        <v>0</v>
      </c>
      <c r="AUV42">
        <v>0</v>
      </c>
      <c r="AUW42">
        <v>1</v>
      </c>
      <c r="AUX42">
        <v>0</v>
      </c>
      <c r="AUY42">
        <v>0</v>
      </c>
      <c r="AUZ42">
        <v>1</v>
      </c>
      <c r="AVA42">
        <v>0</v>
      </c>
      <c r="AVB42">
        <v>2</v>
      </c>
      <c r="AVC42">
        <v>0</v>
      </c>
      <c r="AVD42">
        <v>0</v>
      </c>
      <c r="AVE42">
        <v>0</v>
      </c>
      <c r="AVF42">
        <v>1</v>
      </c>
      <c r="AVG42">
        <v>0</v>
      </c>
      <c r="AVH42">
        <v>3</v>
      </c>
      <c r="AVI42">
        <v>0</v>
      </c>
      <c r="AVJ42">
        <v>0</v>
      </c>
      <c r="AVK42">
        <v>0</v>
      </c>
      <c r="AVL42">
        <v>0</v>
      </c>
      <c r="AVM42">
        <v>0</v>
      </c>
      <c r="AVN42">
        <v>0</v>
      </c>
      <c r="AVO42">
        <v>1</v>
      </c>
      <c r="AVP42">
        <v>0</v>
      </c>
      <c r="AVQ42">
        <v>0</v>
      </c>
      <c r="AVR42">
        <v>0</v>
      </c>
      <c r="AVS42">
        <v>0</v>
      </c>
      <c r="AVT42">
        <v>0</v>
      </c>
      <c r="AVU42">
        <v>0</v>
      </c>
      <c r="AVV42">
        <v>3</v>
      </c>
      <c r="AVW42">
        <v>0</v>
      </c>
      <c r="AVX42">
        <v>0</v>
      </c>
      <c r="AVY42">
        <v>0</v>
      </c>
      <c r="AVZ42">
        <v>0</v>
      </c>
      <c r="AWA42">
        <v>0</v>
      </c>
      <c r="AWB42">
        <v>0</v>
      </c>
      <c r="AWC42">
        <v>0</v>
      </c>
      <c r="AWD42">
        <v>0</v>
      </c>
      <c r="AWE42">
        <v>0</v>
      </c>
      <c r="AWF42">
        <v>0</v>
      </c>
      <c r="AWG42">
        <v>0</v>
      </c>
      <c r="AWH42">
        <v>1</v>
      </c>
      <c r="AWI42">
        <v>3</v>
      </c>
      <c r="AWJ42">
        <v>0</v>
      </c>
      <c r="AWK42">
        <v>0</v>
      </c>
      <c r="AWL42">
        <v>0</v>
      </c>
      <c r="AWM42">
        <v>0</v>
      </c>
      <c r="AWN42">
        <v>1</v>
      </c>
      <c r="AWO42">
        <v>0</v>
      </c>
      <c r="AWP42">
        <v>0</v>
      </c>
      <c r="AWQ42">
        <v>0</v>
      </c>
      <c r="AWR42">
        <v>0</v>
      </c>
      <c r="AWS42">
        <v>0</v>
      </c>
      <c r="AWT42">
        <v>0</v>
      </c>
      <c r="AWU42">
        <v>0</v>
      </c>
      <c r="AWV42">
        <v>1</v>
      </c>
      <c r="AWW42">
        <v>1</v>
      </c>
      <c r="AWX42">
        <v>0</v>
      </c>
      <c r="AWY42">
        <v>0</v>
      </c>
      <c r="AWZ42">
        <v>2</v>
      </c>
      <c r="AXA42">
        <v>0</v>
      </c>
      <c r="AXB42">
        <v>0</v>
      </c>
      <c r="AXC42">
        <v>0</v>
      </c>
      <c r="AXD42">
        <v>0</v>
      </c>
      <c r="AXE42">
        <v>0</v>
      </c>
      <c r="AXF42">
        <v>1</v>
      </c>
      <c r="AXG42">
        <v>1</v>
      </c>
      <c r="AXH42">
        <v>0</v>
      </c>
      <c r="AXI42">
        <v>7</v>
      </c>
      <c r="AXJ42">
        <v>0</v>
      </c>
      <c r="AXK42">
        <v>1</v>
      </c>
      <c r="AXL42">
        <v>0</v>
      </c>
      <c r="AXM42">
        <v>0</v>
      </c>
      <c r="AXN42">
        <v>3</v>
      </c>
      <c r="AXO42">
        <v>0</v>
      </c>
      <c r="AXP42">
        <v>0</v>
      </c>
      <c r="AXQ42">
        <v>1</v>
      </c>
      <c r="AXR42">
        <v>0</v>
      </c>
      <c r="AXS42">
        <v>0</v>
      </c>
      <c r="AXT42">
        <v>0</v>
      </c>
      <c r="AXU42">
        <v>0</v>
      </c>
      <c r="AXV42">
        <v>1</v>
      </c>
      <c r="AXW42">
        <v>0</v>
      </c>
      <c r="AXX42">
        <v>0</v>
      </c>
      <c r="AXY42">
        <v>2</v>
      </c>
      <c r="AXZ42">
        <v>1</v>
      </c>
      <c r="AYA42">
        <v>0</v>
      </c>
      <c r="AYB42">
        <v>1</v>
      </c>
      <c r="AYC42">
        <v>2</v>
      </c>
      <c r="AYD42">
        <v>0</v>
      </c>
      <c r="AYE42">
        <v>0</v>
      </c>
      <c r="AYF42">
        <v>0</v>
      </c>
      <c r="AYG42">
        <v>0</v>
      </c>
      <c r="AYH42">
        <v>0</v>
      </c>
      <c r="AYI42">
        <v>0</v>
      </c>
      <c r="AYJ42">
        <v>0</v>
      </c>
      <c r="AYK42">
        <v>0</v>
      </c>
      <c r="AYL42">
        <v>1</v>
      </c>
      <c r="AYM42">
        <v>0</v>
      </c>
      <c r="AYN42">
        <v>0</v>
      </c>
      <c r="AYO42">
        <v>3</v>
      </c>
      <c r="AYP42">
        <v>0</v>
      </c>
      <c r="AYQ42">
        <v>0</v>
      </c>
      <c r="AYR42">
        <v>0</v>
      </c>
      <c r="AYS42">
        <v>0</v>
      </c>
      <c r="AYT42">
        <v>0</v>
      </c>
      <c r="AYU42">
        <v>0</v>
      </c>
      <c r="AYV42">
        <v>1</v>
      </c>
      <c r="AYW42">
        <v>0</v>
      </c>
      <c r="AYX42">
        <v>0</v>
      </c>
      <c r="AYY42">
        <v>0</v>
      </c>
      <c r="AYZ42">
        <v>0</v>
      </c>
      <c r="AZA42">
        <v>0</v>
      </c>
      <c r="AZB42">
        <v>2</v>
      </c>
      <c r="AZC42">
        <v>0</v>
      </c>
      <c r="AZD42">
        <v>0</v>
      </c>
      <c r="AZE42">
        <v>0</v>
      </c>
      <c r="AZF42">
        <v>1</v>
      </c>
      <c r="AZG42">
        <v>2</v>
      </c>
      <c r="AZH42">
        <v>0</v>
      </c>
      <c r="AZI42">
        <v>0</v>
      </c>
      <c r="AZJ42">
        <v>0</v>
      </c>
      <c r="AZK42">
        <v>5</v>
      </c>
      <c r="AZL42">
        <v>1</v>
      </c>
      <c r="AZM42">
        <v>0</v>
      </c>
      <c r="AZN42">
        <v>1</v>
      </c>
      <c r="AZO42">
        <v>8</v>
      </c>
      <c r="AZP42">
        <v>0</v>
      </c>
      <c r="AZQ42">
        <v>0</v>
      </c>
      <c r="AZR42">
        <v>1</v>
      </c>
      <c r="AZS42">
        <v>0</v>
      </c>
      <c r="AZT42">
        <v>1</v>
      </c>
      <c r="AZU42">
        <v>1</v>
      </c>
      <c r="AZV42">
        <v>1</v>
      </c>
      <c r="AZW42">
        <v>1</v>
      </c>
      <c r="AZX42">
        <v>17</v>
      </c>
      <c r="AZY42">
        <v>0</v>
      </c>
      <c r="AZZ42">
        <v>0</v>
      </c>
      <c r="BAA42">
        <v>0</v>
      </c>
      <c r="BAB42">
        <v>0</v>
      </c>
      <c r="BAC42">
        <v>0</v>
      </c>
      <c r="BAD42">
        <v>1</v>
      </c>
      <c r="BAE42">
        <v>0</v>
      </c>
      <c r="BAF42">
        <v>0</v>
      </c>
      <c r="BAG42">
        <v>1</v>
      </c>
      <c r="BAH42">
        <v>0</v>
      </c>
      <c r="BAI42">
        <v>0</v>
      </c>
      <c r="BAJ42">
        <v>0</v>
      </c>
      <c r="BAK42">
        <v>0</v>
      </c>
      <c r="BAL42">
        <v>0</v>
      </c>
      <c r="BAM42">
        <v>0</v>
      </c>
      <c r="BAN42">
        <v>0</v>
      </c>
      <c r="BAO42">
        <v>2</v>
      </c>
      <c r="BAP42">
        <v>0</v>
      </c>
      <c r="BAQ42">
        <v>0</v>
      </c>
      <c r="BAR42">
        <v>0</v>
      </c>
      <c r="BAS42">
        <v>0</v>
      </c>
      <c r="BAT42">
        <v>0</v>
      </c>
      <c r="BAU42">
        <v>1</v>
      </c>
      <c r="BAV42">
        <v>0</v>
      </c>
      <c r="BAW42">
        <v>0</v>
      </c>
      <c r="BAX42">
        <v>0</v>
      </c>
      <c r="BAY42">
        <v>0</v>
      </c>
      <c r="BAZ42">
        <v>8</v>
      </c>
      <c r="BBA42">
        <v>0</v>
      </c>
      <c r="BBB42">
        <v>2</v>
      </c>
      <c r="BBC42">
        <v>0</v>
      </c>
      <c r="BBD42">
        <v>1</v>
      </c>
      <c r="BBE42">
        <v>0</v>
      </c>
      <c r="BBF42">
        <v>0</v>
      </c>
      <c r="BBG42">
        <v>0</v>
      </c>
      <c r="BBH42">
        <v>0</v>
      </c>
      <c r="BBI42">
        <v>3</v>
      </c>
      <c r="BBJ42">
        <v>1</v>
      </c>
      <c r="BBK42">
        <v>1</v>
      </c>
      <c r="BBL42">
        <v>0</v>
      </c>
      <c r="BBM42">
        <v>0</v>
      </c>
      <c r="BBN42">
        <v>0</v>
      </c>
      <c r="BBO42">
        <v>0</v>
      </c>
      <c r="BBP42">
        <v>0</v>
      </c>
      <c r="BBQ42">
        <v>0</v>
      </c>
      <c r="BBR42">
        <v>0</v>
      </c>
      <c r="BBS42">
        <v>0</v>
      </c>
      <c r="BBT42">
        <v>0</v>
      </c>
      <c r="BBU42">
        <v>0</v>
      </c>
      <c r="BBV42">
        <v>0</v>
      </c>
      <c r="BBW42">
        <v>0</v>
      </c>
      <c r="BBX42">
        <v>0</v>
      </c>
      <c r="BBY42">
        <v>0</v>
      </c>
      <c r="BBZ42">
        <v>0</v>
      </c>
      <c r="BCA42">
        <v>0</v>
      </c>
      <c r="BCB42">
        <v>0</v>
      </c>
      <c r="BCC42">
        <v>0</v>
      </c>
      <c r="BCD42">
        <v>3</v>
      </c>
      <c r="BCE42">
        <v>0</v>
      </c>
      <c r="BCF42">
        <v>1</v>
      </c>
      <c r="BCG42">
        <v>0</v>
      </c>
      <c r="BCH42">
        <v>0</v>
      </c>
      <c r="BCI42">
        <v>0</v>
      </c>
      <c r="BCJ42">
        <v>0</v>
      </c>
      <c r="BCK42">
        <v>4</v>
      </c>
      <c r="BCL42">
        <v>0</v>
      </c>
      <c r="BCM42">
        <v>0</v>
      </c>
      <c r="BCN42">
        <v>0</v>
      </c>
      <c r="BCO42">
        <v>0</v>
      </c>
      <c r="BCP42">
        <v>0</v>
      </c>
      <c r="BCQ42">
        <v>1</v>
      </c>
      <c r="BCR42">
        <v>1</v>
      </c>
      <c r="BCS42">
        <v>0</v>
      </c>
      <c r="BCT42">
        <v>0</v>
      </c>
      <c r="BCU42">
        <v>0</v>
      </c>
      <c r="BCV42">
        <v>0</v>
      </c>
      <c r="BCW42">
        <v>0</v>
      </c>
      <c r="BCX42">
        <v>0</v>
      </c>
      <c r="BCY42">
        <v>0</v>
      </c>
      <c r="BCZ42">
        <v>0</v>
      </c>
      <c r="BDA42">
        <v>0</v>
      </c>
      <c r="BDB42">
        <v>1</v>
      </c>
      <c r="BDC42">
        <v>0</v>
      </c>
      <c r="BDD42">
        <v>0</v>
      </c>
      <c r="BDE42">
        <v>0</v>
      </c>
      <c r="BDF42">
        <v>0</v>
      </c>
      <c r="BDG42">
        <v>0</v>
      </c>
      <c r="BDH42">
        <v>0</v>
      </c>
      <c r="BDI42">
        <v>0</v>
      </c>
      <c r="BDJ42">
        <v>0</v>
      </c>
      <c r="BDK42">
        <v>1</v>
      </c>
      <c r="BDL42">
        <v>0</v>
      </c>
      <c r="BDM42">
        <v>0</v>
      </c>
      <c r="BDN42">
        <v>0</v>
      </c>
      <c r="BDO42">
        <v>0</v>
      </c>
      <c r="BDP42">
        <v>0</v>
      </c>
      <c r="BDQ42">
        <v>0</v>
      </c>
      <c r="BDR42">
        <v>0</v>
      </c>
      <c r="BDS42">
        <v>5</v>
      </c>
      <c r="BDT42">
        <v>0</v>
      </c>
      <c r="BDU42">
        <v>0</v>
      </c>
      <c r="BDV42">
        <v>0</v>
      </c>
      <c r="BDW42">
        <v>0</v>
      </c>
      <c r="BDX42">
        <v>0</v>
      </c>
      <c r="BDY42">
        <v>0</v>
      </c>
      <c r="BDZ42">
        <v>0</v>
      </c>
      <c r="BEA42">
        <v>0</v>
      </c>
      <c r="BEB42">
        <v>0</v>
      </c>
      <c r="BEC42">
        <v>0</v>
      </c>
      <c r="BED42">
        <v>0</v>
      </c>
      <c r="BEE42">
        <v>0</v>
      </c>
      <c r="BEF42">
        <v>0</v>
      </c>
      <c r="BEG42">
        <v>2</v>
      </c>
      <c r="BEH42">
        <v>0</v>
      </c>
      <c r="BEI42">
        <v>0</v>
      </c>
      <c r="BEJ42">
        <v>1</v>
      </c>
      <c r="BEK42">
        <v>0</v>
      </c>
      <c r="BEL42">
        <v>0</v>
      </c>
      <c r="BEM42">
        <v>0</v>
      </c>
      <c r="BEN42">
        <v>0</v>
      </c>
      <c r="BEO42">
        <v>6</v>
      </c>
      <c r="BEP42">
        <v>0</v>
      </c>
      <c r="BEQ42">
        <v>3</v>
      </c>
      <c r="BER42">
        <v>25</v>
      </c>
      <c r="BES42">
        <v>7</v>
      </c>
      <c r="BET42">
        <v>108</v>
      </c>
      <c r="BEU42">
        <v>1782</v>
      </c>
      <c r="BEV42">
        <v>48</v>
      </c>
      <c r="BEW42">
        <v>41</v>
      </c>
      <c r="BEX42">
        <v>50</v>
      </c>
      <c r="BEY42">
        <v>9</v>
      </c>
      <c r="BEZ42">
        <v>2</v>
      </c>
      <c r="BFA42">
        <v>1</v>
      </c>
      <c r="BFB42">
        <v>21</v>
      </c>
      <c r="BFC42">
        <v>31</v>
      </c>
      <c r="BFD42">
        <v>5</v>
      </c>
      <c r="BFE42">
        <v>0</v>
      </c>
      <c r="BFF42">
        <v>6</v>
      </c>
      <c r="BFG42">
        <v>22</v>
      </c>
      <c r="BFH42">
        <v>3</v>
      </c>
      <c r="BFI42">
        <v>7</v>
      </c>
      <c r="BFJ42">
        <v>4</v>
      </c>
      <c r="BFK42">
        <v>1</v>
      </c>
      <c r="BFL42">
        <v>1270</v>
      </c>
      <c r="BFM42">
        <v>75</v>
      </c>
      <c r="BFN42">
        <v>91</v>
      </c>
      <c r="BFO42">
        <v>218</v>
      </c>
      <c r="BFP42">
        <v>0</v>
      </c>
      <c r="BFQ42">
        <v>16</v>
      </c>
      <c r="BFR42">
        <v>33</v>
      </c>
      <c r="BFS42">
        <v>11</v>
      </c>
      <c r="BFT42">
        <v>36</v>
      </c>
      <c r="BFU42">
        <v>2</v>
      </c>
      <c r="BFV42">
        <v>17</v>
      </c>
      <c r="BFW42">
        <v>17</v>
      </c>
      <c r="BFX42">
        <v>12</v>
      </c>
      <c r="BFY42">
        <v>58</v>
      </c>
      <c r="BFZ42">
        <v>4</v>
      </c>
      <c r="BGA42">
        <v>4</v>
      </c>
      <c r="BGB42">
        <v>373</v>
      </c>
      <c r="BGC42">
        <v>134813</v>
      </c>
      <c r="BGD42">
        <v>524</v>
      </c>
      <c r="BGE42">
        <v>11</v>
      </c>
      <c r="BGF42">
        <v>5</v>
      </c>
      <c r="BGG42">
        <v>151</v>
      </c>
      <c r="BGH42">
        <v>29491</v>
      </c>
      <c r="BGI42">
        <v>69</v>
      </c>
      <c r="BGJ42">
        <v>1</v>
      </c>
      <c r="BGK42">
        <v>282</v>
      </c>
      <c r="BGL42">
        <v>18</v>
      </c>
      <c r="BGM42">
        <v>13</v>
      </c>
      <c r="BGN42">
        <v>57</v>
      </c>
      <c r="BGO42">
        <v>2620</v>
      </c>
      <c r="BGP42">
        <v>3</v>
      </c>
      <c r="BGQ42">
        <v>0</v>
      </c>
      <c r="BGR42">
        <v>0</v>
      </c>
      <c r="BGS42">
        <v>8</v>
      </c>
      <c r="BGT42">
        <v>8</v>
      </c>
      <c r="BGU42">
        <v>3</v>
      </c>
      <c r="BGV42">
        <v>5</v>
      </c>
      <c r="BGW42">
        <v>10</v>
      </c>
      <c r="BGX42">
        <v>0</v>
      </c>
      <c r="BGY42">
        <v>3</v>
      </c>
      <c r="BGZ42">
        <v>4</v>
      </c>
      <c r="BHA42">
        <v>12</v>
      </c>
      <c r="BHB42">
        <v>5</v>
      </c>
      <c r="BHC42">
        <v>67</v>
      </c>
      <c r="BHD42">
        <v>7</v>
      </c>
      <c r="BHE42">
        <v>24</v>
      </c>
      <c r="BHF42">
        <v>9</v>
      </c>
      <c r="BHG42">
        <v>169</v>
      </c>
      <c r="BHH42">
        <v>0</v>
      </c>
      <c r="BHI42">
        <v>29</v>
      </c>
      <c r="BHJ42">
        <v>6</v>
      </c>
      <c r="BHK42">
        <v>0</v>
      </c>
      <c r="BHL42">
        <v>47</v>
      </c>
      <c r="BHM42">
        <v>43</v>
      </c>
      <c r="BHN42">
        <v>640</v>
      </c>
      <c r="BHO42">
        <v>7</v>
      </c>
      <c r="BHP42">
        <v>15</v>
      </c>
      <c r="BHQ42">
        <v>14</v>
      </c>
      <c r="BHR42">
        <v>1</v>
      </c>
      <c r="BHS42">
        <v>1</v>
      </c>
      <c r="BHT42">
        <v>14</v>
      </c>
      <c r="BHU42">
        <v>0</v>
      </c>
      <c r="BHV42">
        <v>0</v>
      </c>
      <c r="BHW42">
        <v>293</v>
      </c>
      <c r="BHX42">
        <v>377</v>
      </c>
      <c r="BHY42">
        <v>469</v>
      </c>
      <c r="BHZ42">
        <v>182</v>
      </c>
      <c r="BIA42">
        <v>0</v>
      </c>
      <c r="BIB42">
        <v>7</v>
      </c>
      <c r="BIC42">
        <v>3</v>
      </c>
      <c r="BID42">
        <v>2</v>
      </c>
      <c r="BIE42">
        <v>16</v>
      </c>
      <c r="BIF42">
        <v>1</v>
      </c>
      <c r="BIG42">
        <v>12</v>
      </c>
      <c r="BIH42">
        <v>5</v>
      </c>
      <c r="BII42">
        <v>1</v>
      </c>
      <c r="BIJ42">
        <v>3</v>
      </c>
      <c r="BIK42">
        <v>2</v>
      </c>
      <c r="BIL42">
        <v>8</v>
      </c>
      <c r="BIM42">
        <v>13</v>
      </c>
      <c r="BIN42">
        <v>0</v>
      </c>
      <c r="BIO42">
        <v>4</v>
      </c>
      <c r="BIP42">
        <v>20</v>
      </c>
      <c r="BIQ42">
        <v>10</v>
      </c>
      <c r="BIR42">
        <v>7</v>
      </c>
      <c r="BIS42">
        <v>3</v>
      </c>
      <c r="BIT42">
        <v>18</v>
      </c>
      <c r="BIU42">
        <v>31</v>
      </c>
      <c r="BIV42">
        <v>3</v>
      </c>
      <c r="BIW42">
        <v>1</v>
      </c>
      <c r="BIX42">
        <v>0</v>
      </c>
      <c r="BIY42">
        <v>0</v>
      </c>
      <c r="BIZ42">
        <v>0</v>
      </c>
      <c r="BJA42">
        <v>0</v>
      </c>
      <c r="BJB42">
        <v>0</v>
      </c>
      <c r="BJC42">
        <v>0</v>
      </c>
      <c r="BJD42">
        <v>0</v>
      </c>
      <c r="BJE42">
        <v>0</v>
      </c>
      <c r="BJF42">
        <v>0</v>
      </c>
      <c r="BJG42">
        <v>0</v>
      </c>
      <c r="BJH42">
        <v>0</v>
      </c>
      <c r="BJI42">
        <v>0</v>
      </c>
      <c r="BJJ42">
        <v>0</v>
      </c>
      <c r="BJK42">
        <v>0</v>
      </c>
      <c r="BJL42">
        <v>0</v>
      </c>
      <c r="BJM42">
        <v>0</v>
      </c>
      <c r="BJN42">
        <v>1</v>
      </c>
      <c r="BJO42">
        <v>0</v>
      </c>
      <c r="BJP42">
        <v>0</v>
      </c>
      <c r="BJQ42">
        <v>0</v>
      </c>
      <c r="BJR42">
        <v>0</v>
      </c>
      <c r="BJS42">
        <v>0</v>
      </c>
      <c r="BJT42">
        <v>0</v>
      </c>
      <c r="BJU42">
        <v>0</v>
      </c>
      <c r="BJV42">
        <v>0</v>
      </c>
      <c r="BJW42">
        <v>0</v>
      </c>
      <c r="BJX42">
        <v>0</v>
      </c>
      <c r="BJY42">
        <v>0</v>
      </c>
      <c r="BJZ42">
        <v>0</v>
      </c>
      <c r="BKA42">
        <v>0</v>
      </c>
      <c r="BKB42">
        <v>3</v>
      </c>
      <c r="BKC42">
        <v>0</v>
      </c>
      <c r="BKD42">
        <v>0</v>
      </c>
      <c r="BKE42">
        <v>0</v>
      </c>
      <c r="BKF42">
        <v>0</v>
      </c>
      <c r="BKG42">
        <v>1</v>
      </c>
      <c r="BKH42">
        <v>0</v>
      </c>
      <c r="BKI42">
        <v>0</v>
      </c>
      <c r="BKJ42">
        <v>2</v>
      </c>
      <c r="BKK42">
        <v>2</v>
      </c>
      <c r="BKL42">
        <v>0</v>
      </c>
      <c r="BKM42">
        <v>0</v>
      </c>
      <c r="BKN42">
        <v>1</v>
      </c>
      <c r="BKO42">
        <v>0</v>
      </c>
      <c r="BKP42">
        <v>0</v>
      </c>
      <c r="BKQ42">
        <v>0</v>
      </c>
      <c r="BKR42">
        <v>1</v>
      </c>
      <c r="BKS42">
        <v>0</v>
      </c>
      <c r="BKT42">
        <v>5</v>
      </c>
      <c r="BKU42">
        <v>2</v>
      </c>
      <c r="BKV42">
        <v>1</v>
      </c>
      <c r="BKW42">
        <v>0</v>
      </c>
      <c r="BKX42">
        <v>1</v>
      </c>
      <c r="BKY42">
        <v>4</v>
      </c>
      <c r="BKZ42">
        <v>7</v>
      </c>
      <c r="BLA42">
        <v>2</v>
      </c>
      <c r="BLB42">
        <v>1</v>
      </c>
      <c r="BLC42">
        <v>0</v>
      </c>
      <c r="BLD42">
        <v>0</v>
      </c>
      <c r="BLE42">
        <v>0</v>
      </c>
      <c r="BLF42">
        <v>0</v>
      </c>
      <c r="BLG42">
        <v>0</v>
      </c>
      <c r="BLH42">
        <v>5</v>
      </c>
      <c r="BLI42">
        <v>0</v>
      </c>
      <c r="BLJ42">
        <v>2</v>
      </c>
      <c r="BLK42">
        <v>0</v>
      </c>
      <c r="BLL42">
        <v>0</v>
      </c>
      <c r="BLM42">
        <v>0</v>
      </c>
      <c r="BLN42">
        <v>1</v>
      </c>
      <c r="BLO42">
        <v>0</v>
      </c>
      <c r="BLP42">
        <v>0</v>
      </c>
      <c r="BLQ42">
        <v>0</v>
      </c>
      <c r="BLR42">
        <v>1</v>
      </c>
      <c r="BLS42">
        <v>0</v>
      </c>
      <c r="BLT42">
        <v>0</v>
      </c>
      <c r="BLU42">
        <v>0</v>
      </c>
      <c r="BLV42">
        <v>0</v>
      </c>
      <c r="BLW42">
        <v>0</v>
      </c>
      <c r="BLX42">
        <v>0</v>
      </c>
      <c r="BLY42">
        <v>0</v>
      </c>
      <c r="BLZ42">
        <v>0</v>
      </c>
      <c r="BMA42">
        <v>0</v>
      </c>
      <c r="BMB42">
        <v>0</v>
      </c>
      <c r="BMC42">
        <v>0</v>
      </c>
      <c r="BMD42">
        <v>1</v>
      </c>
      <c r="BME42">
        <v>0</v>
      </c>
      <c r="BMF42">
        <v>0</v>
      </c>
      <c r="BMG42">
        <v>0</v>
      </c>
      <c r="BMH42">
        <v>1</v>
      </c>
      <c r="BMI42">
        <v>0</v>
      </c>
      <c r="BMJ42">
        <v>0</v>
      </c>
      <c r="BMK42">
        <v>0</v>
      </c>
      <c r="BML42">
        <v>0</v>
      </c>
      <c r="BMM42">
        <v>1</v>
      </c>
      <c r="BMN42">
        <v>0</v>
      </c>
      <c r="BMO42">
        <v>0</v>
      </c>
      <c r="BMP42">
        <v>0</v>
      </c>
      <c r="BMQ42">
        <v>1</v>
      </c>
      <c r="BMR42">
        <v>2</v>
      </c>
      <c r="BMS42">
        <v>1</v>
      </c>
      <c r="BMT42">
        <v>0</v>
      </c>
      <c r="BMU42">
        <v>0</v>
      </c>
      <c r="BMV42">
        <v>2</v>
      </c>
      <c r="BMW42">
        <v>0</v>
      </c>
      <c r="BMX42">
        <v>0</v>
      </c>
      <c r="BMY42">
        <v>0</v>
      </c>
      <c r="BMZ42">
        <v>0</v>
      </c>
      <c r="BNA42">
        <v>0</v>
      </c>
      <c r="BNB42">
        <v>0</v>
      </c>
      <c r="BNC42">
        <v>0</v>
      </c>
      <c r="BND42">
        <v>0</v>
      </c>
      <c r="BNE42">
        <v>0</v>
      </c>
      <c r="BNF42">
        <v>0</v>
      </c>
      <c r="BNG42">
        <v>0</v>
      </c>
      <c r="BNH42">
        <v>0</v>
      </c>
      <c r="BNI42">
        <v>0</v>
      </c>
      <c r="BNJ42">
        <v>4</v>
      </c>
      <c r="BNK42">
        <v>0</v>
      </c>
      <c r="BNL42">
        <v>0</v>
      </c>
      <c r="BNM42">
        <v>0</v>
      </c>
      <c r="BNN42">
        <v>0</v>
      </c>
      <c r="BNO42">
        <v>0</v>
      </c>
      <c r="BNP42">
        <v>0</v>
      </c>
      <c r="BNQ42">
        <v>0</v>
      </c>
      <c r="BNR42">
        <v>0</v>
      </c>
      <c r="BNS42">
        <v>0</v>
      </c>
      <c r="BNT42">
        <v>0</v>
      </c>
      <c r="BNU42">
        <v>1</v>
      </c>
      <c r="BNV42">
        <v>0</v>
      </c>
      <c r="BNW42">
        <v>1</v>
      </c>
      <c r="BNX42">
        <v>0</v>
      </c>
      <c r="BNY42">
        <v>1</v>
      </c>
      <c r="BNZ42">
        <v>0</v>
      </c>
      <c r="BOA42">
        <v>0</v>
      </c>
      <c r="BOB42">
        <v>1</v>
      </c>
      <c r="BOC42">
        <v>0</v>
      </c>
      <c r="BOD42">
        <v>0</v>
      </c>
      <c r="BOE42">
        <v>0</v>
      </c>
      <c r="BOF42">
        <v>2</v>
      </c>
      <c r="BOG42">
        <v>0</v>
      </c>
      <c r="BOH42">
        <v>0</v>
      </c>
      <c r="BOI42">
        <v>3</v>
      </c>
      <c r="BOJ42">
        <v>0</v>
      </c>
      <c r="BOK42">
        <v>0</v>
      </c>
      <c r="BOL42">
        <v>0</v>
      </c>
      <c r="BOM42">
        <v>0</v>
      </c>
      <c r="BON42">
        <v>4</v>
      </c>
      <c r="BOO42">
        <v>0</v>
      </c>
      <c r="BOP42">
        <v>0</v>
      </c>
      <c r="BOQ42">
        <v>5</v>
      </c>
      <c r="BOR42">
        <v>0</v>
      </c>
      <c r="BOS42">
        <v>0</v>
      </c>
      <c r="BOT42">
        <v>0</v>
      </c>
      <c r="BOU42">
        <v>0</v>
      </c>
      <c r="BOV42">
        <v>0</v>
      </c>
      <c r="BOW42">
        <v>0</v>
      </c>
      <c r="BOX42">
        <v>0</v>
      </c>
      <c r="BOY42">
        <v>2</v>
      </c>
      <c r="BOZ42">
        <v>0</v>
      </c>
      <c r="BPA42">
        <v>0</v>
      </c>
      <c r="BPB42">
        <v>3</v>
      </c>
      <c r="BPC42">
        <v>0</v>
      </c>
      <c r="BPD42">
        <v>0</v>
      </c>
      <c r="BPE42">
        <v>0</v>
      </c>
      <c r="BPF42">
        <v>0</v>
      </c>
      <c r="BPG42">
        <v>0</v>
      </c>
      <c r="BPH42">
        <v>0</v>
      </c>
      <c r="BPI42">
        <v>0</v>
      </c>
      <c r="BPJ42">
        <v>0</v>
      </c>
      <c r="BPK42">
        <v>0</v>
      </c>
      <c r="BPL42">
        <v>0</v>
      </c>
      <c r="BPM42">
        <v>3</v>
      </c>
      <c r="BPN42">
        <v>0</v>
      </c>
      <c r="BPO42">
        <v>0</v>
      </c>
      <c r="BPP42">
        <v>0</v>
      </c>
      <c r="BPQ42">
        <v>0</v>
      </c>
      <c r="BPR42">
        <v>0</v>
      </c>
      <c r="BPS42">
        <v>0</v>
      </c>
      <c r="BPT42">
        <v>0</v>
      </c>
      <c r="BPU42">
        <v>0</v>
      </c>
      <c r="BPV42">
        <v>0</v>
      </c>
      <c r="BPW42">
        <v>0</v>
      </c>
      <c r="BPX42">
        <v>0</v>
      </c>
      <c r="BPY42">
        <v>0</v>
      </c>
      <c r="BPZ42">
        <v>0</v>
      </c>
      <c r="BQA42">
        <v>0</v>
      </c>
      <c r="BQB42">
        <v>2</v>
      </c>
      <c r="BQC42">
        <v>0</v>
      </c>
      <c r="BQD42">
        <v>0</v>
      </c>
      <c r="BQE42">
        <v>0</v>
      </c>
      <c r="BQF42">
        <v>0</v>
      </c>
      <c r="BQG42">
        <v>0</v>
      </c>
      <c r="BQH42">
        <v>0</v>
      </c>
      <c r="BQI42">
        <v>0</v>
      </c>
      <c r="BQJ42">
        <v>0</v>
      </c>
      <c r="BQK42">
        <v>0</v>
      </c>
      <c r="BQL42">
        <v>1</v>
      </c>
      <c r="BQM42">
        <v>2</v>
      </c>
      <c r="BQN42">
        <v>0</v>
      </c>
      <c r="BQO42">
        <v>0</v>
      </c>
      <c r="BQP42">
        <v>0</v>
      </c>
      <c r="BQQ42">
        <v>0</v>
      </c>
      <c r="BQR42">
        <v>0</v>
      </c>
      <c r="BQS42">
        <v>0</v>
      </c>
      <c r="BQT42">
        <v>0</v>
      </c>
      <c r="BQU42">
        <v>0</v>
      </c>
      <c r="BQV42">
        <v>0</v>
      </c>
      <c r="BQW42">
        <v>0</v>
      </c>
      <c r="BQX42">
        <v>0</v>
      </c>
      <c r="BQY42">
        <v>0</v>
      </c>
      <c r="BQZ42">
        <v>0</v>
      </c>
      <c r="BRA42">
        <v>0</v>
      </c>
      <c r="BRB42">
        <v>0</v>
      </c>
      <c r="BRC42">
        <v>0</v>
      </c>
      <c r="BRD42">
        <v>0</v>
      </c>
      <c r="BRE42">
        <v>0</v>
      </c>
      <c r="BRF42">
        <v>5</v>
      </c>
      <c r="BRG42">
        <v>0</v>
      </c>
      <c r="BRH42">
        <v>0</v>
      </c>
      <c r="BRI42">
        <v>0</v>
      </c>
      <c r="BRJ42">
        <v>2</v>
      </c>
      <c r="BRK42">
        <v>0</v>
      </c>
      <c r="BRL42">
        <v>0</v>
      </c>
      <c r="BRM42">
        <v>0</v>
      </c>
      <c r="BRN42">
        <v>0</v>
      </c>
      <c r="BRO42">
        <v>1</v>
      </c>
      <c r="BRP42">
        <v>6</v>
      </c>
      <c r="BRQ42">
        <v>3</v>
      </c>
      <c r="BRR42">
        <v>0</v>
      </c>
      <c r="BRS42">
        <v>0</v>
      </c>
      <c r="BRT42" s="1">
        <v>0</v>
      </c>
      <c r="BRU42">
        <v>0</v>
      </c>
      <c r="BRV42">
        <v>6</v>
      </c>
      <c r="BRW42">
        <v>3</v>
      </c>
      <c r="BRX42">
        <v>0</v>
      </c>
      <c r="BRY42">
        <v>22</v>
      </c>
      <c r="BRZ42">
        <v>0</v>
      </c>
      <c r="BSA42">
        <v>3</v>
      </c>
      <c r="BSB42">
        <v>0</v>
      </c>
      <c r="BSC42">
        <v>3</v>
      </c>
      <c r="BSD42">
        <v>0</v>
      </c>
      <c r="BSE42">
        <v>0</v>
      </c>
      <c r="BSF42">
        <v>0</v>
      </c>
      <c r="BSG42">
        <v>1</v>
      </c>
      <c r="BSH42">
        <v>2</v>
      </c>
      <c r="BSI42">
        <v>0</v>
      </c>
      <c r="BSJ42">
        <v>0</v>
      </c>
      <c r="BSK42">
        <v>3</v>
      </c>
      <c r="BSL42">
        <v>3</v>
      </c>
      <c r="BSM42">
        <v>0</v>
      </c>
      <c r="BSN42">
        <v>3</v>
      </c>
      <c r="BSO42">
        <v>2</v>
      </c>
      <c r="BSP42">
        <v>0</v>
      </c>
      <c r="BSQ42">
        <v>0</v>
      </c>
      <c r="BSR42">
        <v>0</v>
      </c>
      <c r="BSS42">
        <v>0</v>
      </c>
      <c r="BST42">
        <v>0</v>
      </c>
      <c r="BSU42">
        <v>0</v>
      </c>
      <c r="BSV42">
        <v>0</v>
      </c>
      <c r="BSW42">
        <v>0</v>
      </c>
      <c r="BSX42">
        <v>1</v>
      </c>
      <c r="BSY42">
        <v>1</v>
      </c>
      <c r="BSZ42">
        <v>0</v>
      </c>
      <c r="BTA42">
        <v>0</v>
      </c>
      <c r="BTB42">
        <v>0</v>
      </c>
      <c r="BTC42">
        <v>0</v>
      </c>
      <c r="BTD42">
        <v>0</v>
      </c>
      <c r="BTE42">
        <v>0</v>
      </c>
      <c r="BTF42">
        <v>0</v>
      </c>
      <c r="BTG42">
        <v>0</v>
      </c>
      <c r="BTH42">
        <v>0</v>
      </c>
      <c r="BTI42">
        <v>0</v>
      </c>
      <c r="BTJ42">
        <v>0</v>
      </c>
      <c r="BTK42">
        <v>1</v>
      </c>
      <c r="BTL42">
        <v>0</v>
      </c>
      <c r="BTM42">
        <v>0</v>
      </c>
      <c r="BTN42">
        <v>0</v>
      </c>
      <c r="BTO42">
        <v>2</v>
      </c>
      <c r="BTP42">
        <v>0</v>
      </c>
      <c r="BTQ42">
        <v>0</v>
      </c>
      <c r="BTR42">
        <v>0</v>
      </c>
      <c r="BTS42">
        <v>0</v>
      </c>
      <c r="BTT42">
        <v>0</v>
      </c>
      <c r="BTU42">
        <v>1</v>
      </c>
      <c r="BTV42">
        <v>1</v>
      </c>
      <c r="BTW42">
        <v>8</v>
      </c>
      <c r="BTX42">
        <v>9</v>
      </c>
      <c r="BTY42">
        <v>0</v>
      </c>
      <c r="BTZ42">
        <v>0</v>
      </c>
      <c r="BUA42">
        <v>0</v>
      </c>
      <c r="BUB42">
        <v>0</v>
      </c>
      <c r="BUC42">
        <v>1</v>
      </c>
      <c r="BUD42">
        <v>3</v>
      </c>
      <c r="BUE42">
        <v>0</v>
      </c>
      <c r="BUF42">
        <v>0</v>
      </c>
      <c r="BUG42">
        <v>0</v>
      </c>
      <c r="BUH42">
        <v>3</v>
      </c>
      <c r="BUI42">
        <v>2</v>
      </c>
      <c r="BUJ42">
        <v>5</v>
      </c>
      <c r="BUK42">
        <v>0</v>
      </c>
      <c r="BUL42">
        <v>1</v>
      </c>
      <c r="BUM42">
        <v>0</v>
      </c>
      <c r="BUN42">
        <v>1</v>
      </c>
      <c r="BUO42">
        <v>0</v>
      </c>
      <c r="BUP42">
        <v>4</v>
      </c>
      <c r="BUQ42">
        <v>0</v>
      </c>
      <c r="BUR42">
        <v>0</v>
      </c>
      <c r="BUS42">
        <v>0</v>
      </c>
      <c r="BUT42">
        <v>0</v>
      </c>
      <c r="BUU42">
        <v>0</v>
      </c>
      <c r="BUV42">
        <v>2</v>
      </c>
      <c r="BUW42">
        <v>0</v>
      </c>
      <c r="BUX42">
        <v>0</v>
      </c>
      <c r="BUY42">
        <v>0</v>
      </c>
      <c r="BUZ42">
        <v>0</v>
      </c>
      <c r="BVA42">
        <v>0</v>
      </c>
      <c r="BVB42">
        <v>1</v>
      </c>
      <c r="BVC42">
        <v>0</v>
      </c>
      <c r="BVD42">
        <v>0</v>
      </c>
      <c r="BVE42">
        <v>16</v>
      </c>
      <c r="BVF42">
        <v>0</v>
      </c>
      <c r="BVG42">
        <v>0</v>
      </c>
      <c r="BVH42">
        <v>0</v>
      </c>
      <c r="BVI42">
        <v>0</v>
      </c>
      <c r="BVJ42">
        <v>0</v>
      </c>
      <c r="BVK42">
        <v>0</v>
      </c>
      <c r="BVL42">
        <v>0</v>
      </c>
      <c r="BVM42">
        <v>0</v>
      </c>
      <c r="BVN42">
        <v>203877</v>
      </c>
    </row>
    <row r="43" spans="1:1938" x14ac:dyDescent="0.3">
      <c r="A43" t="s">
        <v>2036</v>
      </c>
      <c r="B43" t="s">
        <v>1955</v>
      </c>
      <c r="C43">
        <v>77</v>
      </c>
      <c r="D43">
        <v>24.471931730000001</v>
      </c>
      <c r="E43" t="s">
        <v>1940</v>
      </c>
      <c r="F43">
        <v>0</v>
      </c>
      <c r="G43">
        <v>1</v>
      </c>
      <c r="H43">
        <v>59</v>
      </c>
      <c r="I43">
        <v>39</v>
      </c>
      <c r="J43">
        <v>7</v>
      </c>
      <c r="K43">
        <v>20</v>
      </c>
      <c r="L43">
        <v>19</v>
      </c>
      <c r="M43">
        <v>35</v>
      </c>
      <c r="N43">
        <v>38</v>
      </c>
      <c r="O43">
        <v>67</v>
      </c>
      <c r="P43">
        <v>17</v>
      </c>
      <c r="Q43">
        <v>44</v>
      </c>
      <c r="R43">
        <v>3</v>
      </c>
      <c r="S43">
        <v>15</v>
      </c>
      <c r="T43">
        <v>157</v>
      </c>
      <c r="U43">
        <v>149</v>
      </c>
      <c r="V43">
        <v>95</v>
      </c>
      <c r="W43">
        <v>23</v>
      </c>
      <c r="X43">
        <v>12</v>
      </c>
      <c r="Y43">
        <v>226</v>
      </c>
      <c r="Z43">
        <v>198</v>
      </c>
      <c r="AA43">
        <v>42</v>
      </c>
      <c r="AB43">
        <v>304</v>
      </c>
      <c r="AC43">
        <v>160</v>
      </c>
      <c r="AD43">
        <v>137</v>
      </c>
      <c r="AE43">
        <v>165</v>
      </c>
      <c r="AF43">
        <v>265</v>
      </c>
      <c r="AG43">
        <v>2908</v>
      </c>
      <c r="AH43">
        <v>147</v>
      </c>
      <c r="AI43">
        <v>18</v>
      </c>
      <c r="AJ43">
        <v>147</v>
      </c>
      <c r="AK43">
        <v>9</v>
      </c>
      <c r="AL43">
        <v>191</v>
      </c>
      <c r="AM43">
        <v>62271</v>
      </c>
      <c r="AN43">
        <v>336</v>
      </c>
      <c r="AO43">
        <v>49</v>
      </c>
      <c r="AP43">
        <v>126</v>
      </c>
      <c r="AQ43">
        <v>116</v>
      </c>
      <c r="AR43">
        <v>34</v>
      </c>
      <c r="AS43">
        <v>31</v>
      </c>
      <c r="AT43">
        <v>35</v>
      </c>
      <c r="AU43">
        <v>48</v>
      </c>
      <c r="AV43">
        <v>0</v>
      </c>
      <c r="AW43">
        <v>13</v>
      </c>
      <c r="AX43">
        <v>34</v>
      </c>
      <c r="AY43">
        <v>93</v>
      </c>
      <c r="AZ43">
        <v>3</v>
      </c>
      <c r="BA43">
        <v>25</v>
      </c>
      <c r="BB43">
        <v>17</v>
      </c>
      <c r="BC43">
        <v>7</v>
      </c>
      <c r="BD43">
        <v>14</v>
      </c>
      <c r="BE43">
        <v>43</v>
      </c>
      <c r="BF43">
        <v>44</v>
      </c>
      <c r="BG43">
        <v>16</v>
      </c>
      <c r="BH43">
        <v>99</v>
      </c>
      <c r="BI43">
        <v>11</v>
      </c>
      <c r="BJ43">
        <v>46</v>
      </c>
      <c r="BK43">
        <v>26</v>
      </c>
      <c r="BL43">
        <v>39</v>
      </c>
      <c r="BM43">
        <v>30</v>
      </c>
      <c r="BN43">
        <v>12</v>
      </c>
      <c r="BO43">
        <v>6</v>
      </c>
      <c r="BP43">
        <v>27</v>
      </c>
      <c r="BQ43">
        <v>30</v>
      </c>
      <c r="BR43">
        <v>32</v>
      </c>
      <c r="BS43">
        <v>18</v>
      </c>
      <c r="BT43">
        <v>5</v>
      </c>
      <c r="BU43">
        <v>18</v>
      </c>
      <c r="BV43">
        <v>18</v>
      </c>
      <c r="BW43">
        <v>20</v>
      </c>
      <c r="BX43">
        <v>18</v>
      </c>
      <c r="BY43">
        <v>20</v>
      </c>
      <c r="BZ43">
        <v>22</v>
      </c>
      <c r="CA43">
        <v>13</v>
      </c>
      <c r="CB43">
        <v>37</v>
      </c>
      <c r="CC43">
        <v>47</v>
      </c>
      <c r="CD43">
        <v>11</v>
      </c>
      <c r="CE43">
        <v>53</v>
      </c>
      <c r="CF43">
        <v>31</v>
      </c>
      <c r="CG43">
        <v>83</v>
      </c>
      <c r="CH43">
        <v>39</v>
      </c>
      <c r="CI43">
        <v>25</v>
      </c>
      <c r="CJ43">
        <v>11</v>
      </c>
      <c r="CK43">
        <v>34</v>
      </c>
      <c r="CL43">
        <v>3</v>
      </c>
      <c r="CM43">
        <v>28</v>
      </c>
      <c r="CN43">
        <v>26</v>
      </c>
      <c r="CO43">
        <v>0</v>
      </c>
      <c r="CP43">
        <v>0</v>
      </c>
      <c r="CQ43">
        <v>3</v>
      </c>
      <c r="CR43">
        <v>0</v>
      </c>
      <c r="CS43">
        <v>16</v>
      </c>
      <c r="CT43">
        <v>1</v>
      </c>
      <c r="CU43">
        <v>2</v>
      </c>
      <c r="CV43">
        <v>1</v>
      </c>
      <c r="CW43">
        <v>0</v>
      </c>
      <c r="CX43">
        <v>3</v>
      </c>
      <c r="CY43">
        <v>30</v>
      </c>
      <c r="CZ43">
        <v>8</v>
      </c>
      <c r="DA43">
        <v>0</v>
      </c>
      <c r="DB43">
        <v>1</v>
      </c>
      <c r="DC43">
        <v>17</v>
      </c>
      <c r="DD43">
        <v>19</v>
      </c>
      <c r="DE43">
        <v>19</v>
      </c>
      <c r="DF43">
        <v>26</v>
      </c>
      <c r="DG43">
        <v>10</v>
      </c>
      <c r="DH43">
        <v>1</v>
      </c>
      <c r="DI43">
        <v>5</v>
      </c>
      <c r="DJ43">
        <v>0</v>
      </c>
      <c r="DK43">
        <v>1</v>
      </c>
      <c r="DL43">
        <v>6</v>
      </c>
      <c r="DM43">
        <v>9</v>
      </c>
      <c r="DN43">
        <v>0</v>
      </c>
      <c r="DO43">
        <v>33</v>
      </c>
      <c r="DP43">
        <v>28</v>
      </c>
      <c r="DQ43">
        <v>35</v>
      </c>
      <c r="DR43">
        <v>39</v>
      </c>
      <c r="DS43">
        <v>8</v>
      </c>
      <c r="DT43">
        <v>12</v>
      </c>
      <c r="DU43">
        <v>27</v>
      </c>
      <c r="DV43">
        <v>0</v>
      </c>
      <c r="DW43">
        <v>1</v>
      </c>
      <c r="DX43">
        <v>5</v>
      </c>
      <c r="DY43">
        <v>26</v>
      </c>
      <c r="DZ43">
        <v>0</v>
      </c>
      <c r="EA43">
        <v>0</v>
      </c>
      <c r="EB43">
        <v>1</v>
      </c>
      <c r="EC43">
        <v>11</v>
      </c>
      <c r="ED43">
        <v>0</v>
      </c>
      <c r="EE43">
        <v>2</v>
      </c>
      <c r="EF43">
        <v>5</v>
      </c>
      <c r="EG43">
        <v>34</v>
      </c>
      <c r="EH43">
        <v>9</v>
      </c>
      <c r="EI43">
        <v>32</v>
      </c>
      <c r="EJ43">
        <v>9</v>
      </c>
      <c r="EK43">
        <v>18</v>
      </c>
      <c r="EL43">
        <v>15</v>
      </c>
      <c r="EM43">
        <v>18</v>
      </c>
      <c r="EN43">
        <v>31</v>
      </c>
      <c r="EO43">
        <v>41</v>
      </c>
      <c r="EP43">
        <v>21</v>
      </c>
      <c r="EQ43">
        <v>35</v>
      </c>
      <c r="ER43">
        <v>9</v>
      </c>
      <c r="ES43">
        <v>29</v>
      </c>
      <c r="ET43">
        <v>19</v>
      </c>
      <c r="EU43">
        <v>46</v>
      </c>
      <c r="EV43">
        <v>8</v>
      </c>
      <c r="EW43">
        <v>24</v>
      </c>
      <c r="EX43">
        <v>43</v>
      </c>
      <c r="EY43">
        <v>47</v>
      </c>
      <c r="EZ43">
        <v>15</v>
      </c>
      <c r="FA43">
        <v>8</v>
      </c>
      <c r="FB43">
        <v>57</v>
      </c>
      <c r="FC43">
        <v>13</v>
      </c>
      <c r="FD43">
        <v>1</v>
      </c>
      <c r="FE43">
        <v>26</v>
      </c>
      <c r="FF43">
        <v>38</v>
      </c>
      <c r="FG43">
        <v>17</v>
      </c>
      <c r="FH43">
        <v>28</v>
      </c>
      <c r="FI43">
        <v>7</v>
      </c>
      <c r="FJ43">
        <v>35</v>
      </c>
      <c r="FK43">
        <v>12</v>
      </c>
      <c r="FL43">
        <v>18</v>
      </c>
      <c r="FM43">
        <v>37</v>
      </c>
      <c r="FN43">
        <v>33</v>
      </c>
      <c r="FO43">
        <v>25</v>
      </c>
      <c r="FP43">
        <v>9</v>
      </c>
      <c r="FQ43">
        <v>11</v>
      </c>
      <c r="FR43">
        <v>0</v>
      </c>
      <c r="FS43">
        <v>2</v>
      </c>
      <c r="FT43">
        <v>22</v>
      </c>
      <c r="FU43">
        <v>40</v>
      </c>
      <c r="FV43">
        <v>51</v>
      </c>
      <c r="FW43">
        <v>13</v>
      </c>
      <c r="FX43">
        <v>68</v>
      </c>
      <c r="FY43">
        <v>2</v>
      </c>
      <c r="FZ43">
        <v>2</v>
      </c>
      <c r="GA43">
        <v>59</v>
      </c>
      <c r="GB43">
        <v>62</v>
      </c>
      <c r="GC43">
        <v>5</v>
      </c>
      <c r="GD43">
        <v>18</v>
      </c>
      <c r="GE43">
        <v>286</v>
      </c>
      <c r="GF43">
        <v>30</v>
      </c>
      <c r="GG43">
        <v>29</v>
      </c>
      <c r="GH43">
        <v>7</v>
      </c>
      <c r="GI43">
        <v>0</v>
      </c>
      <c r="GJ43">
        <v>9</v>
      </c>
      <c r="GK43">
        <v>37</v>
      </c>
      <c r="GL43">
        <v>74</v>
      </c>
      <c r="GM43">
        <v>9</v>
      </c>
      <c r="GN43">
        <v>0</v>
      </c>
      <c r="GO43">
        <v>35</v>
      </c>
      <c r="GP43">
        <v>9</v>
      </c>
      <c r="GQ43">
        <v>0</v>
      </c>
      <c r="GR43">
        <v>4</v>
      </c>
      <c r="GS43">
        <v>63</v>
      </c>
      <c r="GT43">
        <v>27</v>
      </c>
      <c r="GU43">
        <v>20</v>
      </c>
      <c r="GV43">
        <v>21</v>
      </c>
      <c r="GW43">
        <v>61</v>
      </c>
      <c r="GX43">
        <v>43</v>
      </c>
      <c r="GY43">
        <v>2</v>
      </c>
      <c r="GZ43">
        <v>41</v>
      </c>
      <c r="HA43">
        <v>38</v>
      </c>
      <c r="HB43">
        <v>39</v>
      </c>
      <c r="HC43">
        <v>42</v>
      </c>
      <c r="HD43">
        <v>1</v>
      </c>
      <c r="HE43">
        <v>22</v>
      </c>
      <c r="HF43">
        <v>27</v>
      </c>
      <c r="HG43">
        <v>2</v>
      </c>
      <c r="HH43">
        <v>33</v>
      </c>
      <c r="HI43">
        <v>64</v>
      </c>
      <c r="HJ43">
        <v>6</v>
      </c>
      <c r="HK43">
        <v>14</v>
      </c>
      <c r="HL43">
        <v>0</v>
      </c>
      <c r="HM43">
        <v>0</v>
      </c>
      <c r="HN43">
        <v>0</v>
      </c>
      <c r="HO43">
        <v>31</v>
      </c>
      <c r="HP43">
        <v>26</v>
      </c>
      <c r="HQ43">
        <v>38</v>
      </c>
      <c r="HR43">
        <v>39</v>
      </c>
      <c r="HS43">
        <v>8</v>
      </c>
      <c r="HT43">
        <v>56</v>
      </c>
      <c r="HU43">
        <v>6</v>
      </c>
      <c r="HV43">
        <v>24</v>
      </c>
      <c r="HW43">
        <v>33</v>
      </c>
      <c r="HX43">
        <v>55</v>
      </c>
      <c r="HY43">
        <v>18</v>
      </c>
      <c r="HZ43">
        <v>0</v>
      </c>
      <c r="IA43">
        <v>0</v>
      </c>
      <c r="IB43">
        <v>5</v>
      </c>
      <c r="IC43">
        <v>23</v>
      </c>
      <c r="ID43">
        <v>2</v>
      </c>
      <c r="IE43">
        <v>25</v>
      </c>
      <c r="IF43">
        <v>6</v>
      </c>
      <c r="IG43">
        <v>3</v>
      </c>
      <c r="IH43">
        <v>49</v>
      </c>
      <c r="II43">
        <v>0</v>
      </c>
      <c r="IJ43">
        <v>15</v>
      </c>
      <c r="IK43">
        <v>4</v>
      </c>
      <c r="IL43">
        <v>13</v>
      </c>
      <c r="IM43">
        <v>1</v>
      </c>
      <c r="IN43">
        <v>35</v>
      </c>
      <c r="IO43">
        <v>5</v>
      </c>
      <c r="IP43">
        <v>46</v>
      </c>
      <c r="IQ43">
        <v>14</v>
      </c>
      <c r="IR43">
        <v>21</v>
      </c>
      <c r="IS43">
        <v>8</v>
      </c>
      <c r="IT43">
        <v>1</v>
      </c>
      <c r="IU43">
        <v>6</v>
      </c>
      <c r="IV43">
        <v>1</v>
      </c>
      <c r="IW43">
        <v>17</v>
      </c>
      <c r="IX43">
        <v>29</v>
      </c>
      <c r="IY43">
        <v>33</v>
      </c>
      <c r="IZ43">
        <v>26</v>
      </c>
      <c r="JA43">
        <v>10</v>
      </c>
      <c r="JB43">
        <v>46</v>
      </c>
      <c r="JC43">
        <v>32</v>
      </c>
      <c r="JD43">
        <v>36</v>
      </c>
      <c r="JE43">
        <v>121</v>
      </c>
      <c r="JF43">
        <v>28</v>
      </c>
      <c r="JG43">
        <v>138</v>
      </c>
      <c r="JH43">
        <v>256</v>
      </c>
      <c r="JI43">
        <v>615</v>
      </c>
      <c r="JJ43">
        <v>394</v>
      </c>
      <c r="JK43">
        <v>493</v>
      </c>
      <c r="JL43">
        <v>2448</v>
      </c>
      <c r="JM43">
        <v>26</v>
      </c>
      <c r="JN43">
        <v>4661</v>
      </c>
      <c r="JO43">
        <v>321</v>
      </c>
      <c r="JP43">
        <v>568</v>
      </c>
      <c r="JQ43">
        <v>7</v>
      </c>
      <c r="JR43">
        <v>57</v>
      </c>
      <c r="JS43">
        <v>26</v>
      </c>
      <c r="JT43">
        <v>17</v>
      </c>
      <c r="JU43">
        <v>5</v>
      </c>
      <c r="JV43">
        <v>0</v>
      </c>
      <c r="JW43">
        <v>0</v>
      </c>
      <c r="JX43">
        <v>1</v>
      </c>
      <c r="JY43">
        <v>10</v>
      </c>
      <c r="JZ43">
        <v>8</v>
      </c>
      <c r="KA43">
        <v>0</v>
      </c>
      <c r="KB43">
        <v>5</v>
      </c>
      <c r="KC43">
        <v>85</v>
      </c>
      <c r="KD43">
        <v>6</v>
      </c>
      <c r="KE43">
        <v>229</v>
      </c>
      <c r="KF43">
        <v>5564</v>
      </c>
      <c r="KG43" s="1">
        <v>39428</v>
      </c>
      <c r="KH43">
        <v>2498</v>
      </c>
      <c r="KI43">
        <v>157615</v>
      </c>
      <c r="KJ43">
        <v>4019</v>
      </c>
      <c r="KK43">
        <v>154417</v>
      </c>
      <c r="KL43">
        <v>306904</v>
      </c>
      <c r="KM43">
        <v>3242</v>
      </c>
      <c r="KN43">
        <v>67</v>
      </c>
      <c r="KO43">
        <v>2596</v>
      </c>
      <c r="KP43">
        <v>91</v>
      </c>
      <c r="KQ43">
        <v>29176</v>
      </c>
      <c r="KR43" s="1">
        <v>215</v>
      </c>
      <c r="KS43">
        <v>283</v>
      </c>
      <c r="KT43">
        <v>2432</v>
      </c>
      <c r="KU43">
        <v>274</v>
      </c>
      <c r="KV43">
        <v>116</v>
      </c>
      <c r="KW43">
        <v>116</v>
      </c>
      <c r="KX43">
        <v>186</v>
      </c>
      <c r="KY43" s="1">
        <v>288</v>
      </c>
      <c r="KZ43">
        <v>211</v>
      </c>
      <c r="LA43">
        <v>170</v>
      </c>
      <c r="LB43">
        <v>92</v>
      </c>
      <c r="LC43">
        <v>32</v>
      </c>
      <c r="LD43" s="1">
        <v>2463</v>
      </c>
      <c r="LE43">
        <v>79</v>
      </c>
      <c r="LF43">
        <v>8</v>
      </c>
      <c r="LG43">
        <v>33</v>
      </c>
      <c r="LH43">
        <v>1</v>
      </c>
      <c r="LI43">
        <v>10</v>
      </c>
      <c r="LJ43">
        <v>29</v>
      </c>
      <c r="LK43">
        <v>9</v>
      </c>
      <c r="LL43">
        <v>7</v>
      </c>
      <c r="LM43">
        <v>7</v>
      </c>
      <c r="LN43">
        <v>53</v>
      </c>
      <c r="LO43">
        <v>17</v>
      </c>
      <c r="LP43">
        <v>41</v>
      </c>
      <c r="LQ43">
        <v>22</v>
      </c>
      <c r="LR43">
        <v>57</v>
      </c>
      <c r="LS43">
        <v>56</v>
      </c>
      <c r="LT43">
        <v>34</v>
      </c>
      <c r="LU43">
        <v>51</v>
      </c>
      <c r="LV43">
        <v>99</v>
      </c>
      <c r="LW43">
        <v>11</v>
      </c>
      <c r="LX43">
        <v>19</v>
      </c>
      <c r="LY43">
        <v>67</v>
      </c>
      <c r="LZ43">
        <v>69</v>
      </c>
      <c r="MA43">
        <v>23</v>
      </c>
      <c r="MB43">
        <v>31</v>
      </c>
      <c r="MC43">
        <v>5</v>
      </c>
      <c r="MD43">
        <v>41</v>
      </c>
      <c r="ME43">
        <v>30</v>
      </c>
      <c r="MF43">
        <v>1</v>
      </c>
      <c r="MG43">
        <v>0</v>
      </c>
      <c r="MH43">
        <v>0</v>
      </c>
      <c r="MI43">
        <v>1</v>
      </c>
      <c r="MJ43">
        <v>1</v>
      </c>
      <c r="MK43">
        <v>0</v>
      </c>
      <c r="ML43">
        <v>6</v>
      </c>
      <c r="MM43">
        <v>0</v>
      </c>
      <c r="MN43">
        <v>6</v>
      </c>
      <c r="MO43">
        <v>25</v>
      </c>
      <c r="MP43">
        <v>21</v>
      </c>
      <c r="MQ43">
        <v>3</v>
      </c>
      <c r="MR43">
        <v>3</v>
      </c>
      <c r="MS43">
        <v>11</v>
      </c>
      <c r="MT43">
        <v>2</v>
      </c>
      <c r="MU43">
        <v>7</v>
      </c>
      <c r="MV43">
        <v>9</v>
      </c>
      <c r="MW43">
        <v>33</v>
      </c>
      <c r="MX43">
        <v>41</v>
      </c>
      <c r="MY43">
        <v>5</v>
      </c>
      <c r="MZ43">
        <v>21</v>
      </c>
      <c r="NA43">
        <v>7</v>
      </c>
      <c r="NB43">
        <v>4</v>
      </c>
      <c r="NC43">
        <v>1</v>
      </c>
      <c r="ND43">
        <v>7</v>
      </c>
      <c r="NE43">
        <v>0</v>
      </c>
      <c r="NF43">
        <v>10</v>
      </c>
      <c r="NG43">
        <v>2</v>
      </c>
      <c r="NH43">
        <v>8</v>
      </c>
      <c r="NI43">
        <v>5</v>
      </c>
      <c r="NJ43">
        <v>32</v>
      </c>
      <c r="NK43">
        <v>7</v>
      </c>
      <c r="NL43">
        <v>13</v>
      </c>
      <c r="NM43">
        <v>9</v>
      </c>
      <c r="NN43">
        <v>11</v>
      </c>
      <c r="NO43">
        <v>13</v>
      </c>
      <c r="NP43">
        <v>23</v>
      </c>
      <c r="NQ43">
        <v>85</v>
      </c>
      <c r="NR43">
        <v>6</v>
      </c>
      <c r="NS43">
        <v>0</v>
      </c>
      <c r="NT43">
        <v>8</v>
      </c>
      <c r="NU43">
        <v>7</v>
      </c>
      <c r="NV43">
        <v>2988</v>
      </c>
      <c r="NW43">
        <v>12</v>
      </c>
      <c r="NX43">
        <v>12</v>
      </c>
      <c r="NY43">
        <v>45</v>
      </c>
      <c r="NZ43">
        <v>4</v>
      </c>
      <c r="OA43">
        <v>1</v>
      </c>
      <c r="OB43">
        <v>8</v>
      </c>
      <c r="OC43">
        <v>4</v>
      </c>
      <c r="OD43">
        <v>7</v>
      </c>
      <c r="OE43">
        <v>4</v>
      </c>
      <c r="OF43">
        <v>52</v>
      </c>
      <c r="OG43">
        <v>28</v>
      </c>
      <c r="OH43">
        <v>8</v>
      </c>
      <c r="OI43">
        <v>1</v>
      </c>
      <c r="OJ43">
        <v>25</v>
      </c>
      <c r="OK43">
        <v>21</v>
      </c>
      <c r="OL43">
        <v>16</v>
      </c>
      <c r="OM43">
        <v>11</v>
      </c>
      <c r="ON43">
        <v>11</v>
      </c>
      <c r="OO43">
        <v>26</v>
      </c>
      <c r="OP43">
        <v>28</v>
      </c>
      <c r="OQ43">
        <v>28</v>
      </c>
      <c r="OR43">
        <v>27</v>
      </c>
      <c r="OS43">
        <v>29</v>
      </c>
      <c r="OT43">
        <v>10</v>
      </c>
      <c r="OU43">
        <v>38</v>
      </c>
      <c r="OV43">
        <v>21</v>
      </c>
      <c r="OW43">
        <v>6</v>
      </c>
      <c r="OX43">
        <v>0</v>
      </c>
      <c r="OY43">
        <v>74</v>
      </c>
      <c r="OZ43">
        <v>18</v>
      </c>
      <c r="PA43">
        <v>0</v>
      </c>
      <c r="PB43">
        <v>52</v>
      </c>
      <c r="PC43">
        <v>0</v>
      </c>
      <c r="PD43">
        <v>2</v>
      </c>
      <c r="PE43">
        <v>0</v>
      </c>
      <c r="PF43">
        <v>2</v>
      </c>
      <c r="PG43">
        <v>0</v>
      </c>
      <c r="PH43">
        <v>0</v>
      </c>
      <c r="PI43">
        <v>4</v>
      </c>
      <c r="PJ43">
        <v>6</v>
      </c>
      <c r="PK43">
        <v>1</v>
      </c>
      <c r="PL43">
        <v>8</v>
      </c>
      <c r="PM43">
        <v>17</v>
      </c>
      <c r="PN43">
        <v>53</v>
      </c>
      <c r="PO43">
        <v>76</v>
      </c>
      <c r="PP43">
        <v>1</v>
      </c>
      <c r="PQ43">
        <v>15</v>
      </c>
      <c r="PR43">
        <v>3</v>
      </c>
      <c r="PS43">
        <v>30</v>
      </c>
      <c r="PT43">
        <v>78</v>
      </c>
      <c r="PU43">
        <v>10</v>
      </c>
      <c r="PV43">
        <v>5</v>
      </c>
      <c r="PW43">
        <v>44</v>
      </c>
      <c r="PX43">
        <v>38</v>
      </c>
      <c r="PY43">
        <v>11</v>
      </c>
      <c r="PZ43">
        <v>33</v>
      </c>
      <c r="QA43">
        <v>26</v>
      </c>
      <c r="QB43">
        <v>2</v>
      </c>
      <c r="QC43">
        <v>39</v>
      </c>
      <c r="QD43">
        <v>33</v>
      </c>
      <c r="QE43">
        <v>1</v>
      </c>
      <c r="QF43">
        <v>61</v>
      </c>
      <c r="QG43">
        <v>7</v>
      </c>
      <c r="QH43">
        <v>159</v>
      </c>
      <c r="QI43">
        <v>10</v>
      </c>
      <c r="QJ43">
        <v>48</v>
      </c>
      <c r="QK43">
        <v>59</v>
      </c>
      <c r="QL43">
        <v>27</v>
      </c>
      <c r="QM43">
        <v>0</v>
      </c>
      <c r="QN43">
        <v>3</v>
      </c>
      <c r="QO43">
        <v>172</v>
      </c>
      <c r="QP43">
        <v>2</v>
      </c>
      <c r="QQ43">
        <v>2</v>
      </c>
      <c r="QR43">
        <v>2</v>
      </c>
      <c r="QS43">
        <v>3</v>
      </c>
      <c r="QT43">
        <v>0</v>
      </c>
      <c r="QU43">
        <v>0</v>
      </c>
      <c r="QV43">
        <v>16</v>
      </c>
      <c r="QW43">
        <v>16</v>
      </c>
      <c r="QX43">
        <v>9</v>
      </c>
      <c r="QY43">
        <v>3</v>
      </c>
      <c r="QZ43">
        <v>1</v>
      </c>
      <c r="RA43">
        <v>0</v>
      </c>
      <c r="RB43">
        <v>0</v>
      </c>
      <c r="RC43">
        <v>3</v>
      </c>
      <c r="RD43">
        <v>23</v>
      </c>
      <c r="RE43">
        <v>24</v>
      </c>
      <c r="RF43">
        <v>83</v>
      </c>
      <c r="RG43">
        <v>32</v>
      </c>
      <c r="RH43">
        <v>24</v>
      </c>
      <c r="RI43">
        <v>10</v>
      </c>
      <c r="RJ43">
        <v>3</v>
      </c>
      <c r="RK43">
        <v>6</v>
      </c>
      <c r="RL43">
        <v>0</v>
      </c>
      <c r="RM43">
        <v>24</v>
      </c>
      <c r="RN43">
        <v>30</v>
      </c>
      <c r="RO43">
        <v>23</v>
      </c>
      <c r="RP43">
        <v>10</v>
      </c>
      <c r="RQ43">
        <v>36</v>
      </c>
      <c r="RR43">
        <v>9</v>
      </c>
      <c r="RS43">
        <v>2</v>
      </c>
      <c r="RT43">
        <v>5</v>
      </c>
      <c r="RU43">
        <v>2</v>
      </c>
      <c r="RV43">
        <v>0</v>
      </c>
      <c r="RW43">
        <v>3</v>
      </c>
      <c r="RX43">
        <v>2</v>
      </c>
      <c r="RY43">
        <v>0</v>
      </c>
      <c r="RZ43">
        <v>6</v>
      </c>
      <c r="SA43">
        <v>0</v>
      </c>
      <c r="SB43">
        <v>3</v>
      </c>
      <c r="SC43">
        <v>7</v>
      </c>
      <c r="SD43">
        <v>3</v>
      </c>
      <c r="SE43">
        <v>2</v>
      </c>
      <c r="SF43">
        <v>2</v>
      </c>
      <c r="SG43">
        <v>8</v>
      </c>
      <c r="SH43">
        <v>92</v>
      </c>
      <c r="SI43">
        <v>9</v>
      </c>
      <c r="SJ43">
        <v>13</v>
      </c>
      <c r="SK43">
        <v>7</v>
      </c>
      <c r="SL43">
        <v>3</v>
      </c>
      <c r="SM43">
        <v>2</v>
      </c>
      <c r="SN43">
        <v>8</v>
      </c>
      <c r="SO43">
        <v>1</v>
      </c>
      <c r="SP43">
        <v>3</v>
      </c>
      <c r="SQ43">
        <v>5</v>
      </c>
      <c r="SR43">
        <v>25</v>
      </c>
      <c r="SS43">
        <v>0</v>
      </c>
      <c r="ST43">
        <v>0</v>
      </c>
      <c r="SU43">
        <v>19</v>
      </c>
      <c r="SV43">
        <v>54</v>
      </c>
      <c r="SW43">
        <v>13</v>
      </c>
      <c r="SX43">
        <v>64</v>
      </c>
      <c r="SY43">
        <v>44</v>
      </c>
      <c r="SZ43">
        <v>7</v>
      </c>
      <c r="TA43">
        <v>9</v>
      </c>
      <c r="TB43">
        <v>30</v>
      </c>
      <c r="TC43">
        <v>27</v>
      </c>
      <c r="TD43">
        <v>94</v>
      </c>
      <c r="TE43">
        <v>39</v>
      </c>
      <c r="TF43">
        <v>14</v>
      </c>
      <c r="TG43">
        <v>29</v>
      </c>
      <c r="TH43">
        <v>74</v>
      </c>
      <c r="TI43">
        <v>60</v>
      </c>
      <c r="TJ43">
        <v>54</v>
      </c>
      <c r="TK43">
        <v>31</v>
      </c>
      <c r="TL43">
        <v>20</v>
      </c>
      <c r="TM43">
        <v>33</v>
      </c>
      <c r="TN43">
        <v>16</v>
      </c>
      <c r="TO43">
        <v>105</v>
      </c>
      <c r="TP43">
        <v>39</v>
      </c>
      <c r="TQ43">
        <v>19</v>
      </c>
      <c r="TR43">
        <v>13</v>
      </c>
      <c r="TS43">
        <v>12</v>
      </c>
      <c r="TT43">
        <v>68</v>
      </c>
      <c r="TU43">
        <v>7</v>
      </c>
      <c r="TV43">
        <v>7</v>
      </c>
      <c r="TW43">
        <v>12</v>
      </c>
      <c r="TX43">
        <v>18</v>
      </c>
      <c r="TY43">
        <v>25</v>
      </c>
      <c r="TZ43">
        <v>6</v>
      </c>
      <c r="UA43">
        <v>103</v>
      </c>
      <c r="UB43">
        <v>49</v>
      </c>
      <c r="UC43">
        <v>41</v>
      </c>
      <c r="UD43">
        <v>97</v>
      </c>
      <c r="UE43">
        <v>13</v>
      </c>
      <c r="UF43">
        <v>18</v>
      </c>
      <c r="UG43">
        <v>4</v>
      </c>
      <c r="UH43">
        <v>6</v>
      </c>
      <c r="UI43">
        <v>0</v>
      </c>
      <c r="UJ43">
        <v>0</v>
      </c>
      <c r="UK43">
        <v>10</v>
      </c>
      <c r="UL43">
        <v>47</v>
      </c>
      <c r="UM43">
        <v>43</v>
      </c>
      <c r="UN43">
        <v>48</v>
      </c>
      <c r="UO43">
        <v>60</v>
      </c>
      <c r="UP43">
        <v>100</v>
      </c>
      <c r="UQ43">
        <v>12</v>
      </c>
      <c r="UR43">
        <v>32</v>
      </c>
      <c r="US43">
        <v>13</v>
      </c>
      <c r="UT43">
        <v>1</v>
      </c>
      <c r="UU43">
        <v>139</v>
      </c>
      <c r="UV43">
        <v>16</v>
      </c>
      <c r="UW43">
        <v>0</v>
      </c>
      <c r="UX43">
        <v>7</v>
      </c>
      <c r="UY43">
        <v>15</v>
      </c>
      <c r="UZ43">
        <v>31</v>
      </c>
      <c r="VA43">
        <v>16</v>
      </c>
      <c r="VB43">
        <v>14</v>
      </c>
      <c r="VC43">
        <v>13</v>
      </c>
      <c r="VD43">
        <v>0</v>
      </c>
      <c r="VE43">
        <v>16</v>
      </c>
      <c r="VF43">
        <v>0</v>
      </c>
      <c r="VG43">
        <v>23</v>
      </c>
      <c r="VH43">
        <v>0</v>
      </c>
      <c r="VI43">
        <v>1</v>
      </c>
      <c r="VJ43">
        <v>13</v>
      </c>
      <c r="VK43">
        <v>22</v>
      </c>
      <c r="VL43">
        <v>2</v>
      </c>
      <c r="VM43">
        <v>52</v>
      </c>
      <c r="VN43">
        <v>48</v>
      </c>
      <c r="VO43">
        <v>0</v>
      </c>
      <c r="VP43">
        <v>2</v>
      </c>
      <c r="VQ43">
        <v>12</v>
      </c>
      <c r="VR43">
        <v>0</v>
      </c>
      <c r="VS43">
        <v>2</v>
      </c>
      <c r="VT43">
        <v>64</v>
      </c>
      <c r="VU43">
        <v>0</v>
      </c>
      <c r="VV43">
        <v>17</v>
      </c>
      <c r="VW43">
        <v>0</v>
      </c>
      <c r="VX43">
        <v>0</v>
      </c>
      <c r="VY43">
        <v>1</v>
      </c>
      <c r="VZ43">
        <v>0</v>
      </c>
      <c r="WA43">
        <v>0</v>
      </c>
      <c r="WB43">
        <v>10</v>
      </c>
      <c r="WC43">
        <v>5</v>
      </c>
      <c r="WD43">
        <v>3</v>
      </c>
      <c r="WE43">
        <v>0</v>
      </c>
      <c r="WF43">
        <v>13</v>
      </c>
      <c r="WG43">
        <v>8</v>
      </c>
      <c r="WH43">
        <v>15</v>
      </c>
      <c r="WI43">
        <v>4</v>
      </c>
      <c r="WJ43">
        <v>44</v>
      </c>
      <c r="WK43">
        <v>43</v>
      </c>
      <c r="WL43">
        <v>41</v>
      </c>
      <c r="WM43">
        <v>8</v>
      </c>
      <c r="WN43">
        <v>31</v>
      </c>
      <c r="WO43">
        <v>5</v>
      </c>
      <c r="WP43">
        <v>63</v>
      </c>
      <c r="WQ43">
        <v>65</v>
      </c>
      <c r="WR43">
        <v>26</v>
      </c>
      <c r="WS43">
        <v>40</v>
      </c>
      <c r="WT43">
        <v>38</v>
      </c>
      <c r="WU43">
        <v>49</v>
      </c>
      <c r="WV43">
        <v>79</v>
      </c>
      <c r="WW43">
        <v>169</v>
      </c>
      <c r="WX43">
        <v>18</v>
      </c>
      <c r="WY43">
        <v>71</v>
      </c>
      <c r="WZ43">
        <v>182</v>
      </c>
      <c r="XA43">
        <v>21</v>
      </c>
      <c r="XB43">
        <v>16</v>
      </c>
      <c r="XC43">
        <v>6</v>
      </c>
      <c r="XD43">
        <v>57</v>
      </c>
      <c r="XE43">
        <v>28</v>
      </c>
      <c r="XF43">
        <v>33</v>
      </c>
      <c r="XG43">
        <v>41</v>
      </c>
      <c r="XH43">
        <v>82</v>
      </c>
      <c r="XI43">
        <v>26</v>
      </c>
      <c r="XJ43">
        <v>52</v>
      </c>
      <c r="XK43">
        <v>10</v>
      </c>
      <c r="XL43">
        <v>8</v>
      </c>
      <c r="XM43">
        <v>92</v>
      </c>
      <c r="XN43">
        <v>39</v>
      </c>
      <c r="XO43">
        <v>24</v>
      </c>
      <c r="XP43">
        <v>53</v>
      </c>
      <c r="XQ43">
        <v>122</v>
      </c>
      <c r="XR43">
        <v>46</v>
      </c>
      <c r="XS43">
        <v>88</v>
      </c>
      <c r="XT43">
        <v>66</v>
      </c>
      <c r="XU43">
        <v>52</v>
      </c>
      <c r="XV43">
        <v>12</v>
      </c>
      <c r="XW43">
        <v>11</v>
      </c>
      <c r="XX43">
        <v>48</v>
      </c>
      <c r="XY43">
        <v>21</v>
      </c>
      <c r="XZ43">
        <v>27</v>
      </c>
      <c r="YA43">
        <v>76</v>
      </c>
      <c r="YB43">
        <v>11</v>
      </c>
      <c r="YC43">
        <v>7</v>
      </c>
      <c r="YD43">
        <v>3</v>
      </c>
      <c r="YE43">
        <v>58</v>
      </c>
      <c r="YF43">
        <v>16</v>
      </c>
      <c r="YG43">
        <v>8</v>
      </c>
      <c r="YH43">
        <v>3</v>
      </c>
      <c r="YI43">
        <v>33</v>
      </c>
      <c r="YJ43">
        <v>90</v>
      </c>
      <c r="YK43">
        <v>181</v>
      </c>
      <c r="YL43">
        <v>18</v>
      </c>
      <c r="YM43">
        <v>15</v>
      </c>
      <c r="YN43">
        <v>13</v>
      </c>
      <c r="YO43">
        <v>12</v>
      </c>
      <c r="YP43">
        <v>15</v>
      </c>
      <c r="YQ43">
        <v>15</v>
      </c>
      <c r="YR43">
        <v>13</v>
      </c>
      <c r="YS43">
        <v>9</v>
      </c>
      <c r="YT43">
        <v>15</v>
      </c>
      <c r="YU43">
        <v>9</v>
      </c>
      <c r="YV43">
        <v>9</v>
      </c>
      <c r="YW43">
        <v>40</v>
      </c>
      <c r="YX43">
        <v>4</v>
      </c>
      <c r="YY43">
        <v>200</v>
      </c>
      <c r="YZ43">
        <v>164</v>
      </c>
      <c r="ZA43">
        <v>4</v>
      </c>
      <c r="ZB43">
        <v>6</v>
      </c>
      <c r="ZC43">
        <v>0</v>
      </c>
      <c r="ZD43">
        <v>68</v>
      </c>
      <c r="ZE43">
        <v>26</v>
      </c>
      <c r="ZF43">
        <v>18</v>
      </c>
      <c r="ZG43">
        <v>20</v>
      </c>
      <c r="ZH43">
        <v>1</v>
      </c>
      <c r="ZI43">
        <v>33</v>
      </c>
      <c r="ZJ43">
        <v>851</v>
      </c>
      <c r="ZK43">
        <v>2132</v>
      </c>
      <c r="ZL43">
        <v>5</v>
      </c>
      <c r="ZM43">
        <v>51</v>
      </c>
      <c r="ZN43">
        <v>9</v>
      </c>
      <c r="ZO43">
        <v>14</v>
      </c>
      <c r="ZP43">
        <v>21</v>
      </c>
      <c r="ZQ43">
        <v>5</v>
      </c>
      <c r="ZR43">
        <v>11</v>
      </c>
      <c r="ZS43">
        <v>0</v>
      </c>
      <c r="ZT43">
        <v>2</v>
      </c>
      <c r="ZU43">
        <v>14</v>
      </c>
      <c r="ZV43">
        <v>8</v>
      </c>
      <c r="ZW43">
        <v>97</v>
      </c>
      <c r="ZX43">
        <v>8</v>
      </c>
      <c r="ZY43">
        <v>0</v>
      </c>
      <c r="ZZ43">
        <v>38</v>
      </c>
      <c r="AAA43">
        <v>33</v>
      </c>
      <c r="AAB43">
        <v>10</v>
      </c>
      <c r="AAC43">
        <v>11</v>
      </c>
      <c r="AAD43">
        <v>60</v>
      </c>
      <c r="AAE43">
        <v>25</v>
      </c>
      <c r="AAF43">
        <v>81</v>
      </c>
      <c r="AAG43">
        <v>28</v>
      </c>
      <c r="AAH43">
        <v>31</v>
      </c>
      <c r="AAI43">
        <v>26</v>
      </c>
      <c r="AAJ43">
        <v>4</v>
      </c>
      <c r="AAK43">
        <v>29</v>
      </c>
      <c r="AAL43">
        <v>2</v>
      </c>
      <c r="AAM43">
        <v>2</v>
      </c>
      <c r="AAN43">
        <v>107</v>
      </c>
      <c r="AAO43">
        <v>2</v>
      </c>
      <c r="AAP43">
        <v>303</v>
      </c>
      <c r="AAQ43">
        <v>15</v>
      </c>
      <c r="AAR43">
        <v>161</v>
      </c>
      <c r="AAS43">
        <v>3</v>
      </c>
      <c r="AAT43">
        <v>13</v>
      </c>
      <c r="AAU43">
        <v>26</v>
      </c>
      <c r="AAV43">
        <v>43</v>
      </c>
      <c r="AAW43">
        <v>13</v>
      </c>
      <c r="AAX43">
        <v>9</v>
      </c>
      <c r="AAY43">
        <v>7</v>
      </c>
      <c r="AAZ43">
        <v>26</v>
      </c>
      <c r="ABA43">
        <v>0</v>
      </c>
      <c r="ABB43">
        <v>11</v>
      </c>
      <c r="ABC43">
        <v>0</v>
      </c>
      <c r="ABD43">
        <v>14</v>
      </c>
      <c r="ABE43">
        <v>7</v>
      </c>
      <c r="ABF43">
        <v>20</v>
      </c>
      <c r="ABG43">
        <v>142</v>
      </c>
      <c r="ABH43">
        <v>12</v>
      </c>
      <c r="ABI43">
        <v>16</v>
      </c>
      <c r="ABJ43">
        <v>127</v>
      </c>
      <c r="ABK43">
        <v>18</v>
      </c>
      <c r="ABL43">
        <v>586</v>
      </c>
      <c r="ABM43">
        <v>3653</v>
      </c>
      <c r="ABN43">
        <v>118</v>
      </c>
      <c r="ABO43">
        <v>64</v>
      </c>
      <c r="ABP43">
        <v>62</v>
      </c>
      <c r="ABQ43">
        <v>700</v>
      </c>
      <c r="ABR43">
        <v>198</v>
      </c>
      <c r="ABS43">
        <v>101</v>
      </c>
      <c r="ABT43">
        <v>44</v>
      </c>
      <c r="ABU43">
        <v>54</v>
      </c>
      <c r="ABV43">
        <v>116</v>
      </c>
      <c r="ABW43">
        <v>22</v>
      </c>
      <c r="ABX43">
        <v>230</v>
      </c>
      <c r="ABY43">
        <v>581</v>
      </c>
      <c r="ABZ43">
        <v>39</v>
      </c>
      <c r="ACA43">
        <v>255</v>
      </c>
      <c r="ACB43">
        <v>1222</v>
      </c>
      <c r="ACC43">
        <v>77</v>
      </c>
      <c r="ACD43">
        <v>9459</v>
      </c>
      <c r="ACE43">
        <v>186</v>
      </c>
      <c r="ACF43">
        <v>36</v>
      </c>
      <c r="ACG43">
        <v>495</v>
      </c>
      <c r="ACH43">
        <v>5563</v>
      </c>
      <c r="ACI43">
        <v>143</v>
      </c>
      <c r="ACJ43">
        <v>198</v>
      </c>
      <c r="ACK43">
        <v>66</v>
      </c>
      <c r="ACL43">
        <v>146</v>
      </c>
      <c r="ACM43">
        <v>178</v>
      </c>
      <c r="ACN43">
        <v>160</v>
      </c>
      <c r="ACO43">
        <v>230</v>
      </c>
      <c r="ACP43">
        <v>2495</v>
      </c>
      <c r="ACQ43">
        <v>162</v>
      </c>
      <c r="ACR43">
        <v>12</v>
      </c>
      <c r="ACS43">
        <v>73</v>
      </c>
      <c r="ACT43">
        <v>68</v>
      </c>
      <c r="ACU43">
        <v>0</v>
      </c>
      <c r="ACV43">
        <v>0</v>
      </c>
      <c r="ACW43">
        <v>15</v>
      </c>
      <c r="ACX43">
        <v>63</v>
      </c>
      <c r="ACY43">
        <v>44</v>
      </c>
      <c r="ACZ43">
        <v>9</v>
      </c>
      <c r="ADA43">
        <v>131</v>
      </c>
      <c r="ADB43">
        <v>65</v>
      </c>
      <c r="ADC43">
        <v>215</v>
      </c>
      <c r="ADD43">
        <v>281</v>
      </c>
      <c r="ADE43">
        <v>241</v>
      </c>
      <c r="ADF43">
        <v>54</v>
      </c>
      <c r="ADG43">
        <v>312</v>
      </c>
      <c r="ADH43">
        <v>99</v>
      </c>
      <c r="ADI43">
        <v>2</v>
      </c>
      <c r="ADJ43">
        <v>84</v>
      </c>
      <c r="ADK43">
        <v>366</v>
      </c>
      <c r="ADL43">
        <v>982</v>
      </c>
      <c r="ADM43">
        <v>137</v>
      </c>
      <c r="ADN43">
        <v>87</v>
      </c>
      <c r="ADO43">
        <v>133</v>
      </c>
      <c r="ADP43">
        <v>199</v>
      </c>
      <c r="ADQ43">
        <v>1770</v>
      </c>
      <c r="ADR43">
        <v>76</v>
      </c>
      <c r="ADS43">
        <v>211</v>
      </c>
      <c r="ADT43">
        <v>417</v>
      </c>
      <c r="ADU43">
        <v>197</v>
      </c>
      <c r="ADV43">
        <v>88</v>
      </c>
      <c r="ADW43">
        <v>84062</v>
      </c>
      <c r="ADX43">
        <v>153</v>
      </c>
      <c r="ADY43">
        <v>2918</v>
      </c>
      <c r="ADZ43">
        <v>226</v>
      </c>
      <c r="AEA43">
        <v>2101</v>
      </c>
      <c r="AEB43">
        <v>571</v>
      </c>
      <c r="AEC43">
        <v>2431</v>
      </c>
      <c r="AED43">
        <v>1168</v>
      </c>
      <c r="AEE43">
        <v>44493</v>
      </c>
      <c r="AEF43">
        <v>18398</v>
      </c>
      <c r="AEG43">
        <v>3309</v>
      </c>
      <c r="AEH43">
        <v>52</v>
      </c>
      <c r="AEI43">
        <v>34</v>
      </c>
      <c r="AEJ43">
        <v>4</v>
      </c>
      <c r="AEK43">
        <v>5</v>
      </c>
      <c r="AEL43">
        <v>55</v>
      </c>
      <c r="AEM43">
        <v>79</v>
      </c>
      <c r="AEN43">
        <v>242</v>
      </c>
      <c r="AEO43">
        <v>41</v>
      </c>
      <c r="AEP43">
        <v>87</v>
      </c>
      <c r="AEQ43">
        <v>20</v>
      </c>
      <c r="AER43">
        <v>61</v>
      </c>
      <c r="AES43">
        <v>43</v>
      </c>
      <c r="AET43">
        <v>56</v>
      </c>
      <c r="AEU43">
        <v>81</v>
      </c>
      <c r="AEV43">
        <v>41</v>
      </c>
      <c r="AEW43">
        <v>104</v>
      </c>
      <c r="AEX43">
        <v>253</v>
      </c>
      <c r="AEY43">
        <v>27</v>
      </c>
      <c r="AEZ43">
        <v>366</v>
      </c>
      <c r="AFA43">
        <v>72</v>
      </c>
      <c r="AFB43">
        <v>6169</v>
      </c>
      <c r="AFC43">
        <v>2059</v>
      </c>
      <c r="AFD43">
        <v>658</v>
      </c>
      <c r="AFE43">
        <v>98</v>
      </c>
      <c r="AFF43">
        <v>1386</v>
      </c>
      <c r="AFG43">
        <v>198</v>
      </c>
      <c r="AFH43">
        <v>139</v>
      </c>
      <c r="AFI43">
        <v>245</v>
      </c>
      <c r="AFJ43">
        <v>1818</v>
      </c>
      <c r="AFK43">
        <v>76104</v>
      </c>
      <c r="AFL43">
        <v>199</v>
      </c>
      <c r="AFM43">
        <v>205</v>
      </c>
      <c r="AFN43">
        <v>32</v>
      </c>
      <c r="AFO43">
        <v>44</v>
      </c>
      <c r="AFP43">
        <v>16606</v>
      </c>
      <c r="AFQ43">
        <v>12</v>
      </c>
      <c r="AFR43">
        <v>24</v>
      </c>
      <c r="AFS43">
        <v>15</v>
      </c>
      <c r="AFT43">
        <v>160</v>
      </c>
      <c r="AFU43">
        <v>12</v>
      </c>
      <c r="AFV43">
        <v>15</v>
      </c>
      <c r="AFW43">
        <v>69</v>
      </c>
      <c r="AFX43">
        <v>19</v>
      </c>
      <c r="AFY43">
        <v>15</v>
      </c>
      <c r="AFZ43">
        <v>97</v>
      </c>
      <c r="AGA43">
        <v>17</v>
      </c>
      <c r="AGB43">
        <v>27</v>
      </c>
      <c r="AGC43">
        <v>1</v>
      </c>
      <c r="AGD43">
        <v>22</v>
      </c>
      <c r="AGE43">
        <v>0</v>
      </c>
      <c r="AGF43">
        <v>0</v>
      </c>
      <c r="AGG43">
        <v>3</v>
      </c>
      <c r="AGH43">
        <v>8</v>
      </c>
      <c r="AGI43">
        <v>10</v>
      </c>
      <c r="AGJ43">
        <v>0</v>
      </c>
      <c r="AGK43">
        <v>6</v>
      </c>
      <c r="AGL43">
        <v>50</v>
      </c>
      <c r="AGM43">
        <v>3</v>
      </c>
      <c r="AGN43">
        <v>36</v>
      </c>
      <c r="AGO43">
        <v>47</v>
      </c>
      <c r="AGP43">
        <v>95</v>
      </c>
      <c r="AGQ43">
        <v>33</v>
      </c>
      <c r="AGR43">
        <v>32</v>
      </c>
      <c r="AGS43">
        <v>49</v>
      </c>
      <c r="AGT43">
        <v>98</v>
      </c>
      <c r="AGU43">
        <v>5</v>
      </c>
      <c r="AGV43">
        <v>94</v>
      </c>
      <c r="AGW43">
        <v>842</v>
      </c>
      <c r="AGX43">
        <v>144</v>
      </c>
      <c r="AGY43">
        <v>372</v>
      </c>
      <c r="AGZ43">
        <v>51</v>
      </c>
      <c r="AHA43">
        <v>35</v>
      </c>
      <c r="AHB43">
        <v>299</v>
      </c>
      <c r="AHC43">
        <v>56</v>
      </c>
      <c r="AHD43">
        <v>36</v>
      </c>
      <c r="AHE43">
        <v>313</v>
      </c>
      <c r="AHF43">
        <v>1359</v>
      </c>
      <c r="AHG43">
        <v>272</v>
      </c>
      <c r="AHH43">
        <v>197</v>
      </c>
      <c r="AHI43" s="1">
        <v>246</v>
      </c>
      <c r="AHJ43">
        <v>38</v>
      </c>
      <c r="AHK43">
        <v>24</v>
      </c>
      <c r="AHL43" s="1">
        <v>860</v>
      </c>
      <c r="AHM43">
        <v>52</v>
      </c>
      <c r="AHN43">
        <v>164</v>
      </c>
      <c r="AHO43">
        <v>70</v>
      </c>
      <c r="AHP43">
        <v>26</v>
      </c>
      <c r="AHQ43">
        <v>45</v>
      </c>
      <c r="AHR43">
        <v>37</v>
      </c>
      <c r="AHS43">
        <v>24</v>
      </c>
      <c r="AHT43">
        <v>67</v>
      </c>
      <c r="AHU43">
        <v>81</v>
      </c>
      <c r="AHV43">
        <v>1</v>
      </c>
      <c r="AHW43">
        <v>3</v>
      </c>
      <c r="AHX43">
        <v>0</v>
      </c>
      <c r="AHY43">
        <v>18</v>
      </c>
      <c r="AHZ43">
        <v>29</v>
      </c>
      <c r="AIA43">
        <v>14</v>
      </c>
      <c r="AIB43">
        <v>15</v>
      </c>
      <c r="AIC43">
        <v>21</v>
      </c>
      <c r="AID43">
        <v>23</v>
      </c>
      <c r="AIE43">
        <v>20</v>
      </c>
      <c r="AIF43">
        <v>4</v>
      </c>
      <c r="AIG43">
        <v>55</v>
      </c>
      <c r="AIH43">
        <v>4</v>
      </c>
      <c r="AII43">
        <v>17</v>
      </c>
      <c r="AIJ43">
        <v>48</v>
      </c>
      <c r="AIK43">
        <v>13</v>
      </c>
      <c r="AIL43">
        <v>11</v>
      </c>
      <c r="AIM43">
        <v>8</v>
      </c>
      <c r="AIN43">
        <v>27</v>
      </c>
      <c r="AIO43">
        <v>5</v>
      </c>
      <c r="AIP43">
        <v>20</v>
      </c>
      <c r="AIQ43">
        <v>47</v>
      </c>
      <c r="AIR43">
        <v>24</v>
      </c>
      <c r="AIS43">
        <v>47</v>
      </c>
      <c r="AIT43">
        <v>11</v>
      </c>
      <c r="AIU43">
        <v>4</v>
      </c>
      <c r="AIV43">
        <v>13</v>
      </c>
      <c r="AIW43">
        <v>22</v>
      </c>
      <c r="AIX43">
        <v>2</v>
      </c>
      <c r="AIY43">
        <v>8</v>
      </c>
      <c r="AIZ43">
        <v>0</v>
      </c>
      <c r="AJA43">
        <v>5</v>
      </c>
      <c r="AJB43">
        <v>18</v>
      </c>
      <c r="AJC43">
        <v>18</v>
      </c>
      <c r="AJD43">
        <v>37</v>
      </c>
      <c r="AJE43">
        <v>171</v>
      </c>
      <c r="AJF43">
        <v>1</v>
      </c>
      <c r="AJG43">
        <v>1</v>
      </c>
      <c r="AJH43">
        <v>9</v>
      </c>
      <c r="AJI43">
        <v>5</v>
      </c>
      <c r="AJJ43">
        <v>0</v>
      </c>
      <c r="AJK43">
        <v>57</v>
      </c>
      <c r="AJL43">
        <v>2</v>
      </c>
      <c r="AJM43">
        <v>1</v>
      </c>
      <c r="AJN43">
        <v>1</v>
      </c>
      <c r="AJO43">
        <v>2</v>
      </c>
      <c r="AJP43">
        <v>61</v>
      </c>
      <c r="AJQ43">
        <v>13</v>
      </c>
      <c r="AJR43">
        <v>38</v>
      </c>
      <c r="AJS43">
        <v>14</v>
      </c>
      <c r="AJT43">
        <v>18</v>
      </c>
      <c r="AJU43">
        <v>11</v>
      </c>
      <c r="AJV43">
        <v>22</v>
      </c>
      <c r="AJW43">
        <v>14</v>
      </c>
      <c r="AJX43">
        <v>7</v>
      </c>
      <c r="AJY43">
        <v>7</v>
      </c>
      <c r="AJZ43">
        <v>26</v>
      </c>
      <c r="AKA43">
        <v>27</v>
      </c>
      <c r="AKB43">
        <v>61</v>
      </c>
      <c r="AKC43">
        <v>0</v>
      </c>
      <c r="AKD43">
        <v>0</v>
      </c>
      <c r="AKE43">
        <v>0</v>
      </c>
      <c r="AKF43">
        <v>0</v>
      </c>
      <c r="AKG43">
        <v>0</v>
      </c>
      <c r="AKH43">
        <v>0</v>
      </c>
      <c r="AKI43">
        <v>0</v>
      </c>
      <c r="AKJ43">
        <v>0</v>
      </c>
      <c r="AKK43">
        <v>16</v>
      </c>
      <c r="AKL43">
        <v>32</v>
      </c>
      <c r="AKM43">
        <v>33</v>
      </c>
      <c r="AKN43">
        <v>42</v>
      </c>
      <c r="AKO43">
        <v>12</v>
      </c>
      <c r="AKP43">
        <v>58</v>
      </c>
      <c r="AKQ43">
        <v>4</v>
      </c>
      <c r="AKR43">
        <v>2</v>
      </c>
      <c r="AKS43">
        <v>7</v>
      </c>
      <c r="AKT43">
        <v>20</v>
      </c>
      <c r="AKU43">
        <v>26</v>
      </c>
      <c r="AKV43">
        <v>35</v>
      </c>
      <c r="AKW43">
        <v>14</v>
      </c>
      <c r="AKX43">
        <v>17</v>
      </c>
      <c r="AKY43">
        <v>30</v>
      </c>
      <c r="AKZ43">
        <v>12</v>
      </c>
      <c r="ALA43">
        <v>21</v>
      </c>
      <c r="ALB43">
        <v>2</v>
      </c>
      <c r="ALC43">
        <v>8</v>
      </c>
      <c r="ALD43">
        <v>9</v>
      </c>
      <c r="ALE43">
        <v>8</v>
      </c>
      <c r="ALF43">
        <v>12</v>
      </c>
      <c r="ALG43">
        <v>16</v>
      </c>
      <c r="ALH43">
        <v>13</v>
      </c>
      <c r="ALI43">
        <v>12</v>
      </c>
      <c r="ALJ43">
        <v>23</v>
      </c>
      <c r="ALK43">
        <v>1</v>
      </c>
      <c r="ALL43">
        <v>20</v>
      </c>
      <c r="ALM43">
        <v>29</v>
      </c>
      <c r="ALN43">
        <v>1</v>
      </c>
      <c r="ALO43">
        <v>0</v>
      </c>
      <c r="ALP43">
        <v>3</v>
      </c>
      <c r="ALQ43">
        <v>1</v>
      </c>
      <c r="ALR43">
        <v>1</v>
      </c>
      <c r="ALS43">
        <v>47</v>
      </c>
      <c r="ALT43">
        <v>49</v>
      </c>
      <c r="ALU43">
        <v>12</v>
      </c>
      <c r="ALV43">
        <v>121</v>
      </c>
      <c r="ALW43">
        <v>3</v>
      </c>
      <c r="ALX43">
        <v>21</v>
      </c>
      <c r="ALY43">
        <v>9</v>
      </c>
      <c r="ALZ43">
        <v>43</v>
      </c>
      <c r="AMA43">
        <v>24</v>
      </c>
      <c r="AMB43">
        <v>3</v>
      </c>
      <c r="AMC43">
        <v>26</v>
      </c>
      <c r="AMD43">
        <v>4</v>
      </c>
      <c r="AME43">
        <v>70</v>
      </c>
      <c r="AMF43">
        <v>38</v>
      </c>
      <c r="AMG43">
        <v>60</v>
      </c>
      <c r="AMH43">
        <v>17</v>
      </c>
      <c r="AMI43">
        <v>8</v>
      </c>
      <c r="AMJ43">
        <v>8</v>
      </c>
      <c r="AMK43">
        <v>24</v>
      </c>
      <c r="AML43">
        <v>35</v>
      </c>
      <c r="AMM43">
        <v>16</v>
      </c>
      <c r="AMN43">
        <v>20</v>
      </c>
      <c r="AMO43">
        <v>45</v>
      </c>
      <c r="AMP43">
        <v>7</v>
      </c>
      <c r="AMQ43">
        <v>21</v>
      </c>
      <c r="AMR43">
        <v>9</v>
      </c>
      <c r="AMS43">
        <v>82</v>
      </c>
      <c r="AMT43">
        <v>17</v>
      </c>
      <c r="AMU43">
        <v>26</v>
      </c>
      <c r="AMV43">
        <v>2</v>
      </c>
      <c r="AMW43">
        <v>2</v>
      </c>
      <c r="AMX43">
        <v>14</v>
      </c>
      <c r="AMY43">
        <v>65</v>
      </c>
      <c r="AMZ43">
        <v>10</v>
      </c>
      <c r="ANA43">
        <v>21</v>
      </c>
      <c r="ANB43">
        <v>6</v>
      </c>
      <c r="ANC43">
        <v>3</v>
      </c>
      <c r="AND43">
        <v>51</v>
      </c>
      <c r="ANE43">
        <v>28</v>
      </c>
      <c r="ANF43">
        <v>74</v>
      </c>
      <c r="ANG43">
        <v>25</v>
      </c>
      <c r="ANH43">
        <v>58</v>
      </c>
      <c r="ANI43">
        <v>30</v>
      </c>
      <c r="ANJ43">
        <v>2</v>
      </c>
      <c r="ANK43">
        <v>52</v>
      </c>
      <c r="ANL43">
        <v>62</v>
      </c>
      <c r="ANM43">
        <v>97</v>
      </c>
      <c r="ANN43">
        <v>36</v>
      </c>
      <c r="ANO43">
        <v>24</v>
      </c>
      <c r="ANP43">
        <v>1</v>
      </c>
      <c r="ANQ43">
        <v>2</v>
      </c>
      <c r="ANR43">
        <v>13</v>
      </c>
      <c r="ANS43">
        <v>12</v>
      </c>
      <c r="ANT43">
        <v>57</v>
      </c>
      <c r="ANU43">
        <v>41</v>
      </c>
      <c r="ANV43">
        <v>37</v>
      </c>
      <c r="ANW43">
        <v>34</v>
      </c>
      <c r="ANX43">
        <v>97</v>
      </c>
      <c r="ANY43">
        <v>108</v>
      </c>
      <c r="ANZ43">
        <v>18</v>
      </c>
      <c r="AOA43">
        <v>5</v>
      </c>
      <c r="AOB43">
        <v>36</v>
      </c>
      <c r="AOC43">
        <v>79</v>
      </c>
      <c r="AOD43">
        <v>68</v>
      </c>
      <c r="AOE43">
        <v>22</v>
      </c>
      <c r="AOF43">
        <v>141</v>
      </c>
      <c r="AOG43">
        <v>24</v>
      </c>
      <c r="AOH43">
        <v>20</v>
      </c>
      <c r="AOI43">
        <v>65</v>
      </c>
      <c r="AOJ43">
        <v>0</v>
      </c>
      <c r="AOK43">
        <v>1</v>
      </c>
      <c r="AOL43">
        <v>1</v>
      </c>
      <c r="AOM43">
        <v>0</v>
      </c>
      <c r="AON43">
        <v>2</v>
      </c>
      <c r="AOO43">
        <v>7</v>
      </c>
      <c r="AOP43">
        <v>3</v>
      </c>
      <c r="AOQ43">
        <v>5</v>
      </c>
      <c r="AOR43">
        <v>2</v>
      </c>
      <c r="AOS43">
        <v>0</v>
      </c>
      <c r="AOT43">
        <v>0</v>
      </c>
      <c r="AOU43">
        <v>10</v>
      </c>
      <c r="AOV43">
        <v>1</v>
      </c>
      <c r="AOW43">
        <v>0</v>
      </c>
      <c r="AOX43">
        <v>0</v>
      </c>
      <c r="AOY43">
        <v>0</v>
      </c>
      <c r="AOZ43">
        <v>0</v>
      </c>
      <c r="APA43">
        <v>2</v>
      </c>
      <c r="APB43">
        <v>1</v>
      </c>
      <c r="APC43">
        <v>1</v>
      </c>
      <c r="APD43">
        <v>3</v>
      </c>
      <c r="APE43">
        <v>0</v>
      </c>
      <c r="APF43">
        <v>0</v>
      </c>
      <c r="APG43">
        <v>12</v>
      </c>
      <c r="APH43">
        <v>44</v>
      </c>
      <c r="API43">
        <v>3</v>
      </c>
      <c r="APJ43">
        <v>0</v>
      </c>
      <c r="APK43">
        <v>0</v>
      </c>
      <c r="APL43">
        <v>15</v>
      </c>
      <c r="APM43">
        <v>0</v>
      </c>
      <c r="APN43">
        <v>0</v>
      </c>
      <c r="APO43">
        <v>0</v>
      </c>
      <c r="APP43">
        <v>9</v>
      </c>
      <c r="APQ43">
        <v>1</v>
      </c>
      <c r="APR43">
        <v>0</v>
      </c>
      <c r="APS43">
        <v>1</v>
      </c>
      <c r="APT43">
        <v>5</v>
      </c>
      <c r="APU43">
        <v>0</v>
      </c>
      <c r="APV43">
        <v>15</v>
      </c>
      <c r="APW43">
        <v>9</v>
      </c>
      <c r="APX43">
        <v>0</v>
      </c>
      <c r="APY43">
        <v>3</v>
      </c>
      <c r="APZ43">
        <v>2</v>
      </c>
      <c r="AQA43">
        <v>41</v>
      </c>
      <c r="AQB43">
        <v>26</v>
      </c>
      <c r="AQC43">
        <v>8</v>
      </c>
      <c r="AQD43">
        <v>15</v>
      </c>
      <c r="AQE43">
        <v>2</v>
      </c>
      <c r="AQF43">
        <v>10</v>
      </c>
      <c r="AQG43">
        <v>5</v>
      </c>
      <c r="AQH43">
        <v>19</v>
      </c>
      <c r="AQI43">
        <v>21</v>
      </c>
      <c r="AQJ43">
        <v>3</v>
      </c>
      <c r="AQK43">
        <v>7</v>
      </c>
      <c r="AQL43">
        <v>9</v>
      </c>
      <c r="AQM43">
        <v>11</v>
      </c>
      <c r="AQN43">
        <v>65</v>
      </c>
      <c r="AQO43">
        <v>23</v>
      </c>
      <c r="AQP43">
        <v>1</v>
      </c>
      <c r="AQQ43">
        <v>6</v>
      </c>
      <c r="AQR43">
        <v>18</v>
      </c>
      <c r="AQS43">
        <v>12</v>
      </c>
      <c r="AQT43">
        <v>21</v>
      </c>
      <c r="AQU43">
        <v>8</v>
      </c>
      <c r="AQV43">
        <v>6</v>
      </c>
      <c r="AQW43">
        <v>3</v>
      </c>
      <c r="AQX43">
        <v>23</v>
      </c>
      <c r="AQY43">
        <v>3</v>
      </c>
      <c r="AQZ43">
        <v>2</v>
      </c>
      <c r="ARA43">
        <v>23</v>
      </c>
      <c r="ARB43">
        <v>6</v>
      </c>
      <c r="ARC43">
        <v>1</v>
      </c>
      <c r="ARD43">
        <v>0</v>
      </c>
      <c r="ARE43">
        <v>0</v>
      </c>
      <c r="ARF43">
        <v>8</v>
      </c>
      <c r="ARG43">
        <v>0</v>
      </c>
      <c r="ARH43">
        <v>2</v>
      </c>
      <c r="ARI43">
        <v>2</v>
      </c>
      <c r="ARJ43">
        <v>85</v>
      </c>
      <c r="ARK43">
        <v>1</v>
      </c>
      <c r="ARL43">
        <v>18</v>
      </c>
      <c r="ARM43">
        <v>62</v>
      </c>
      <c r="ARN43">
        <v>4</v>
      </c>
      <c r="ARO43">
        <v>15</v>
      </c>
      <c r="ARP43">
        <v>6</v>
      </c>
      <c r="ARQ43">
        <v>48</v>
      </c>
      <c r="ARR43">
        <v>6</v>
      </c>
      <c r="ARS43">
        <v>2</v>
      </c>
      <c r="ART43">
        <v>0</v>
      </c>
      <c r="ARU43">
        <v>21</v>
      </c>
      <c r="ARV43">
        <v>32</v>
      </c>
      <c r="ARW43">
        <v>38</v>
      </c>
      <c r="ARX43">
        <v>9</v>
      </c>
      <c r="ARY43">
        <v>5</v>
      </c>
      <c r="ARZ43">
        <v>2</v>
      </c>
      <c r="ASA43">
        <v>3</v>
      </c>
      <c r="ASB43">
        <v>19</v>
      </c>
      <c r="ASC43">
        <v>7</v>
      </c>
      <c r="ASD43">
        <v>1</v>
      </c>
      <c r="ASE43">
        <v>62</v>
      </c>
      <c r="ASF43">
        <v>4</v>
      </c>
      <c r="ASG43">
        <v>0</v>
      </c>
      <c r="ASH43">
        <v>2</v>
      </c>
      <c r="ASI43">
        <v>1</v>
      </c>
      <c r="ASJ43">
        <v>37</v>
      </c>
      <c r="ASK43">
        <v>0</v>
      </c>
      <c r="ASL43">
        <v>4</v>
      </c>
      <c r="ASM43">
        <v>0</v>
      </c>
      <c r="ASN43">
        <v>0</v>
      </c>
      <c r="ASO43">
        <v>2</v>
      </c>
      <c r="ASP43">
        <v>18</v>
      </c>
      <c r="ASQ43">
        <v>11</v>
      </c>
      <c r="ASR43">
        <v>1</v>
      </c>
      <c r="ASS43">
        <v>1</v>
      </c>
      <c r="AST43">
        <v>0</v>
      </c>
      <c r="ASU43">
        <v>5</v>
      </c>
      <c r="ASV43">
        <v>11</v>
      </c>
      <c r="ASW43">
        <v>1</v>
      </c>
      <c r="ASX43">
        <v>0</v>
      </c>
      <c r="ASY43">
        <v>3</v>
      </c>
      <c r="ASZ43">
        <v>0</v>
      </c>
      <c r="ATA43">
        <v>2</v>
      </c>
      <c r="ATB43">
        <v>38</v>
      </c>
      <c r="ATC43">
        <v>5</v>
      </c>
      <c r="ATD43">
        <v>14</v>
      </c>
      <c r="ATE43">
        <v>24</v>
      </c>
      <c r="ATF43">
        <v>14</v>
      </c>
      <c r="ATG43">
        <v>7</v>
      </c>
      <c r="ATH43">
        <v>33</v>
      </c>
      <c r="ATI43">
        <v>33</v>
      </c>
      <c r="ATJ43">
        <v>2</v>
      </c>
      <c r="ATK43">
        <v>12</v>
      </c>
      <c r="ATL43">
        <v>5</v>
      </c>
      <c r="ATM43">
        <v>3</v>
      </c>
      <c r="ATN43">
        <v>10</v>
      </c>
      <c r="ATO43">
        <v>4</v>
      </c>
      <c r="ATP43">
        <v>8</v>
      </c>
      <c r="ATQ43">
        <v>0</v>
      </c>
      <c r="ATR43">
        <v>17</v>
      </c>
      <c r="ATS43">
        <v>6</v>
      </c>
      <c r="ATT43">
        <v>9</v>
      </c>
      <c r="ATU43">
        <v>1</v>
      </c>
      <c r="ATV43">
        <v>26</v>
      </c>
      <c r="ATW43">
        <v>14</v>
      </c>
      <c r="ATX43">
        <v>38</v>
      </c>
      <c r="ATY43">
        <v>36</v>
      </c>
      <c r="ATZ43">
        <v>98</v>
      </c>
      <c r="AUA43">
        <v>11</v>
      </c>
      <c r="AUB43">
        <v>11</v>
      </c>
      <c r="AUC43">
        <v>13</v>
      </c>
      <c r="AUD43">
        <v>21</v>
      </c>
      <c r="AUE43">
        <v>32</v>
      </c>
      <c r="AUF43">
        <v>77</v>
      </c>
      <c r="AUG43">
        <v>20</v>
      </c>
      <c r="AUH43">
        <v>92</v>
      </c>
      <c r="AUI43">
        <v>1</v>
      </c>
      <c r="AUJ43">
        <v>11</v>
      </c>
      <c r="AUK43">
        <v>1</v>
      </c>
      <c r="AUL43">
        <v>13</v>
      </c>
      <c r="AUM43">
        <v>31</v>
      </c>
      <c r="AUN43">
        <v>17</v>
      </c>
      <c r="AUO43">
        <v>20</v>
      </c>
      <c r="AUP43">
        <v>136</v>
      </c>
      <c r="AUQ43">
        <v>18</v>
      </c>
      <c r="AUR43">
        <v>85</v>
      </c>
      <c r="AUS43">
        <v>66</v>
      </c>
      <c r="AUT43">
        <v>10</v>
      </c>
      <c r="AUU43">
        <v>2</v>
      </c>
      <c r="AUV43">
        <v>55</v>
      </c>
      <c r="AUW43">
        <v>31</v>
      </c>
      <c r="AUX43">
        <v>31</v>
      </c>
      <c r="AUY43">
        <v>6</v>
      </c>
      <c r="AUZ43">
        <v>15</v>
      </c>
      <c r="AVA43">
        <v>31</v>
      </c>
      <c r="AVB43">
        <v>13</v>
      </c>
      <c r="AVC43">
        <v>41</v>
      </c>
      <c r="AVD43">
        <v>7</v>
      </c>
      <c r="AVE43">
        <v>7</v>
      </c>
      <c r="AVF43">
        <v>38</v>
      </c>
      <c r="AVG43">
        <v>28</v>
      </c>
      <c r="AVH43">
        <v>42</v>
      </c>
      <c r="AVI43">
        <v>37</v>
      </c>
      <c r="AVJ43">
        <v>63</v>
      </c>
      <c r="AVK43">
        <v>24</v>
      </c>
      <c r="AVL43">
        <v>40</v>
      </c>
      <c r="AVM43">
        <v>53</v>
      </c>
      <c r="AVN43">
        <v>29</v>
      </c>
      <c r="AVO43">
        <v>23</v>
      </c>
      <c r="AVP43">
        <v>5</v>
      </c>
      <c r="AVQ43">
        <v>31</v>
      </c>
      <c r="AVR43">
        <v>4</v>
      </c>
      <c r="AVS43">
        <v>1</v>
      </c>
      <c r="AVT43">
        <v>4</v>
      </c>
      <c r="AVU43">
        <v>7</v>
      </c>
      <c r="AVV43">
        <v>13</v>
      </c>
      <c r="AVW43">
        <v>5</v>
      </c>
      <c r="AVX43">
        <v>4</v>
      </c>
      <c r="AVY43">
        <v>0</v>
      </c>
      <c r="AVZ43">
        <v>1</v>
      </c>
      <c r="AWA43">
        <v>53</v>
      </c>
      <c r="AWB43">
        <v>25</v>
      </c>
      <c r="AWC43">
        <v>26</v>
      </c>
      <c r="AWD43">
        <v>2</v>
      </c>
      <c r="AWE43">
        <v>40</v>
      </c>
      <c r="AWF43">
        <v>20</v>
      </c>
      <c r="AWG43">
        <v>8</v>
      </c>
      <c r="AWH43">
        <v>49</v>
      </c>
      <c r="AWI43">
        <v>11</v>
      </c>
      <c r="AWJ43">
        <v>7</v>
      </c>
      <c r="AWK43">
        <v>23</v>
      </c>
      <c r="AWL43">
        <v>16</v>
      </c>
      <c r="AWM43">
        <v>1</v>
      </c>
      <c r="AWN43">
        <v>14</v>
      </c>
      <c r="AWO43">
        <v>0</v>
      </c>
      <c r="AWP43">
        <v>1</v>
      </c>
      <c r="AWQ43">
        <v>3</v>
      </c>
      <c r="AWR43">
        <v>22</v>
      </c>
      <c r="AWS43">
        <v>6</v>
      </c>
      <c r="AWT43">
        <v>16</v>
      </c>
      <c r="AWU43">
        <v>21</v>
      </c>
      <c r="AWV43">
        <v>112</v>
      </c>
      <c r="AWW43">
        <v>7</v>
      </c>
      <c r="AWX43">
        <v>17</v>
      </c>
      <c r="AWY43">
        <v>76</v>
      </c>
      <c r="AWZ43">
        <v>23</v>
      </c>
      <c r="AXA43">
        <v>35</v>
      </c>
      <c r="AXB43">
        <v>3</v>
      </c>
      <c r="AXC43">
        <v>20</v>
      </c>
      <c r="AXD43">
        <v>29</v>
      </c>
      <c r="AXE43">
        <v>1</v>
      </c>
      <c r="AXF43">
        <v>3</v>
      </c>
      <c r="AXG43">
        <v>94</v>
      </c>
      <c r="AXH43">
        <v>55</v>
      </c>
      <c r="AXI43">
        <v>67</v>
      </c>
      <c r="AXJ43">
        <v>9</v>
      </c>
      <c r="AXK43">
        <v>131</v>
      </c>
      <c r="AXL43">
        <v>60</v>
      </c>
      <c r="AXM43">
        <v>6</v>
      </c>
      <c r="AXN43">
        <v>13</v>
      </c>
      <c r="AXO43">
        <v>95</v>
      </c>
      <c r="AXP43">
        <v>6</v>
      </c>
      <c r="AXQ43">
        <v>111</v>
      </c>
      <c r="AXR43">
        <v>141</v>
      </c>
      <c r="AXS43">
        <v>111</v>
      </c>
      <c r="AXT43">
        <v>93</v>
      </c>
      <c r="AXU43">
        <v>197</v>
      </c>
      <c r="AXV43">
        <v>118</v>
      </c>
      <c r="AXW43">
        <v>154</v>
      </c>
      <c r="AXX43">
        <v>82</v>
      </c>
      <c r="AXY43">
        <v>247</v>
      </c>
      <c r="AXZ43">
        <v>69</v>
      </c>
      <c r="AYA43">
        <v>7</v>
      </c>
      <c r="AYB43">
        <v>1</v>
      </c>
      <c r="AYC43">
        <v>52</v>
      </c>
      <c r="AYD43">
        <v>16</v>
      </c>
      <c r="AYE43">
        <v>108</v>
      </c>
      <c r="AYF43">
        <v>119</v>
      </c>
      <c r="AYG43">
        <v>41</v>
      </c>
      <c r="AYH43">
        <v>16</v>
      </c>
      <c r="AYI43">
        <v>67</v>
      </c>
      <c r="AYJ43">
        <v>34</v>
      </c>
      <c r="AYK43">
        <v>85</v>
      </c>
      <c r="AYL43">
        <v>117</v>
      </c>
      <c r="AYM43">
        <v>28</v>
      </c>
      <c r="AYN43">
        <v>106</v>
      </c>
      <c r="AYO43">
        <v>40</v>
      </c>
      <c r="AYP43">
        <v>38</v>
      </c>
      <c r="AYQ43">
        <v>66</v>
      </c>
      <c r="AYR43">
        <v>2</v>
      </c>
      <c r="AYS43">
        <v>130</v>
      </c>
      <c r="AYT43">
        <v>33</v>
      </c>
      <c r="AYU43">
        <v>68</v>
      </c>
      <c r="AYV43">
        <v>50</v>
      </c>
      <c r="AYW43">
        <v>70</v>
      </c>
      <c r="AYX43">
        <v>13</v>
      </c>
      <c r="AYY43">
        <v>54</v>
      </c>
      <c r="AYZ43">
        <v>16</v>
      </c>
      <c r="AZA43">
        <v>20</v>
      </c>
      <c r="AZB43">
        <v>46</v>
      </c>
      <c r="AZC43">
        <v>20</v>
      </c>
      <c r="AZD43">
        <v>57</v>
      </c>
      <c r="AZE43">
        <v>36</v>
      </c>
      <c r="AZF43">
        <v>25</v>
      </c>
      <c r="AZG43">
        <v>28</v>
      </c>
      <c r="AZH43">
        <v>22</v>
      </c>
      <c r="AZI43">
        <v>0</v>
      </c>
      <c r="AZJ43">
        <v>9</v>
      </c>
      <c r="AZK43">
        <v>1</v>
      </c>
      <c r="AZL43">
        <v>7</v>
      </c>
      <c r="AZM43">
        <v>4</v>
      </c>
      <c r="AZN43">
        <v>13</v>
      </c>
      <c r="AZO43">
        <v>85</v>
      </c>
      <c r="AZP43">
        <v>18</v>
      </c>
      <c r="AZQ43">
        <v>7</v>
      </c>
      <c r="AZR43">
        <v>8</v>
      </c>
      <c r="AZS43">
        <v>15</v>
      </c>
      <c r="AZT43">
        <v>11</v>
      </c>
      <c r="AZU43">
        <v>6</v>
      </c>
      <c r="AZV43">
        <v>6</v>
      </c>
      <c r="AZW43">
        <v>151</v>
      </c>
      <c r="AZX43">
        <v>72</v>
      </c>
      <c r="AZY43">
        <v>2</v>
      </c>
      <c r="AZZ43">
        <v>0</v>
      </c>
      <c r="BAA43">
        <v>0</v>
      </c>
      <c r="BAB43">
        <v>5</v>
      </c>
      <c r="BAC43">
        <v>3</v>
      </c>
      <c r="BAD43">
        <v>11</v>
      </c>
      <c r="BAE43">
        <v>1</v>
      </c>
      <c r="BAF43">
        <v>5</v>
      </c>
      <c r="BAG43">
        <v>55</v>
      </c>
      <c r="BAH43">
        <v>0</v>
      </c>
      <c r="BAI43">
        <v>0</v>
      </c>
      <c r="BAJ43">
        <v>4</v>
      </c>
      <c r="BAK43">
        <v>4</v>
      </c>
      <c r="BAL43">
        <v>3</v>
      </c>
      <c r="BAM43">
        <v>2</v>
      </c>
      <c r="BAN43">
        <v>27</v>
      </c>
      <c r="BAO43">
        <v>2</v>
      </c>
      <c r="BAP43">
        <v>4</v>
      </c>
      <c r="BAQ43">
        <v>2</v>
      </c>
      <c r="BAR43">
        <v>2</v>
      </c>
      <c r="BAS43">
        <v>6</v>
      </c>
      <c r="BAT43">
        <v>57</v>
      </c>
      <c r="BAU43">
        <v>18</v>
      </c>
      <c r="BAV43">
        <v>3</v>
      </c>
      <c r="BAW43">
        <v>3</v>
      </c>
      <c r="BAX43">
        <v>25</v>
      </c>
      <c r="BAY43">
        <v>48</v>
      </c>
      <c r="BAZ43">
        <v>238</v>
      </c>
      <c r="BBA43">
        <v>19</v>
      </c>
      <c r="BBB43">
        <v>50</v>
      </c>
      <c r="BBC43">
        <v>99</v>
      </c>
      <c r="BBD43">
        <v>49</v>
      </c>
      <c r="BBE43">
        <v>85</v>
      </c>
      <c r="BBF43">
        <v>25</v>
      </c>
      <c r="BBG43">
        <v>63</v>
      </c>
      <c r="BBH43">
        <v>0</v>
      </c>
      <c r="BBI43">
        <v>18</v>
      </c>
      <c r="BBJ43">
        <v>79</v>
      </c>
      <c r="BBK43">
        <v>2</v>
      </c>
      <c r="BBL43">
        <v>0</v>
      </c>
      <c r="BBM43">
        <v>0</v>
      </c>
      <c r="BBN43">
        <v>0</v>
      </c>
      <c r="BBO43">
        <v>1</v>
      </c>
      <c r="BBP43">
        <v>2</v>
      </c>
      <c r="BBQ43">
        <v>16</v>
      </c>
      <c r="BBR43">
        <v>9</v>
      </c>
      <c r="BBS43">
        <v>16</v>
      </c>
      <c r="BBT43">
        <v>4</v>
      </c>
      <c r="BBU43">
        <v>38</v>
      </c>
      <c r="BBV43">
        <v>7</v>
      </c>
      <c r="BBW43">
        <v>1</v>
      </c>
      <c r="BBX43">
        <v>3</v>
      </c>
      <c r="BBY43">
        <v>4</v>
      </c>
      <c r="BBZ43">
        <v>13</v>
      </c>
      <c r="BCA43">
        <v>3</v>
      </c>
      <c r="BCB43">
        <v>79</v>
      </c>
      <c r="BCC43">
        <v>0</v>
      </c>
      <c r="BCD43">
        <v>10</v>
      </c>
      <c r="BCE43">
        <v>3</v>
      </c>
      <c r="BCF43">
        <v>0</v>
      </c>
      <c r="BCG43">
        <v>3</v>
      </c>
      <c r="BCH43">
        <v>2</v>
      </c>
      <c r="BCI43">
        <v>45</v>
      </c>
      <c r="BCJ43">
        <v>8</v>
      </c>
      <c r="BCK43">
        <v>4</v>
      </c>
      <c r="BCL43">
        <v>0</v>
      </c>
      <c r="BCM43">
        <v>0</v>
      </c>
      <c r="BCN43">
        <v>7</v>
      </c>
      <c r="BCO43">
        <v>6</v>
      </c>
      <c r="BCP43">
        <v>6</v>
      </c>
      <c r="BCQ43">
        <v>19</v>
      </c>
      <c r="BCR43">
        <v>3</v>
      </c>
      <c r="BCS43">
        <v>11</v>
      </c>
      <c r="BCT43">
        <v>1</v>
      </c>
      <c r="BCU43">
        <v>22</v>
      </c>
      <c r="BCV43">
        <v>0</v>
      </c>
      <c r="BCW43">
        <v>6</v>
      </c>
      <c r="BCX43">
        <v>7</v>
      </c>
      <c r="BCY43">
        <v>0</v>
      </c>
      <c r="BCZ43">
        <v>2</v>
      </c>
      <c r="BDA43">
        <v>2</v>
      </c>
      <c r="BDB43">
        <v>0</v>
      </c>
      <c r="BDC43">
        <v>14</v>
      </c>
      <c r="BDD43">
        <v>0</v>
      </c>
      <c r="BDE43">
        <v>2</v>
      </c>
      <c r="BDF43">
        <v>3</v>
      </c>
      <c r="BDG43">
        <v>3</v>
      </c>
      <c r="BDH43">
        <v>8</v>
      </c>
      <c r="BDI43">
        <v>0</v>
      </c>
      <c r="BDJ43">
        <v>3</v>
      </c>
      <c r="BDK43">
        <v>19</v>
      </c>
      <c r="BDL43">
        <v>1</v>
      </c>
      <c r="BDM43">
        <v>10</v>
      </c>
      <c r="BDN43">
        <v>29</v>
      </c>
      <c r="BDO43">
        <v>29</v>
      </c>
      <c r="BDP43">
        <v>1</v>
      </c>
      <c r="BDQ43">
        <v>1</v>
      </c>
      <c r="BDR43">
        <v>1</v>
      </c>
      <c r="BDS43">
        <v>24</v>
      </c>
      <c r="BDT43">
        <v>24</v>
      </c>
      <c r="BDU43">
        <v>38</v>
      </c>
      <c r="BDV43">
        <v>56</v>
      </c>
      <c r="BDW43">
        <v>26</v>
      </c>
      <c r="BDX43">
        <v>7</v>
      </c>
      <c r="BDY43">
        <v>56</v>
      </c>
      <c r="BDZ43">
        <v>37</v>
      </c>
      <c r="BEA43">
        <v>13</v>
      </c>
      <c r="BEB43">
        <v>55</v>
      </c>
      <c r="BEC43">
        <v>100</v>
      </c>
      <c r="BED43">
        <v>87</v>
      </c>
      <c r="BEE43">
        <v>4</v>
      </c>
      <c r="BEF43">
        <v>9</v>
      </c>
      <c r="BEG43">
        <v>12</v>
      </c>
      <c r="BEH43">
        <v>0</v>
      </c>
      <c r="BEI43">
        <v>1</v>
      </c>
      <c r="BEJ43">
        <v>1</v>
      </c>
      <c r="BEK43">
        <v>1</v>
      </c>
      <c r="BEL43">
        <v>1</v>
      </c>
      <c r="BEM43">
        <v>0</v>
      </c>
      <c r="BEN43">
        <v>3</v>
      </c>
      <c r="BEO43">
        <v>14</v>
      </c>
      <c r="BEP43">
        <v>44</v>
      </c>
      <c r="BEQ43">
        <v>1</v>
      </c>
      <c r="BER43">
        <v>33</v>
      </c>
      <c r="BES43">
        <v>9</v>
      </c>
      <c r="BET43">
        <v>160</v>
      </c>
      <c r="BEU43">
        <v>54</v>
      </c>
      <c r="BEV43">
        <v>14</v>
      </c>
      <c r="BEW43">
        <v>4</v>
      </c>
      <c r="BEX43">
        <v>19</v>
      </c>
      <c r="BEY43">
        <v>3</v>
      </c>
      <c r="BEZ43">
        <v>4</v>
      </c>
      <c r="BFA43">
        <v>0</v>
      </c>
      <c r="BFB43">
        <v>56</v>
      </c>
      <c r="BFC43">
        <v>24</v>
      </c>
      <c r="BFD43">
        <v>18</v>
      </c>
      <c r="BFE43">
        <v>14</v>
      </c>
      <c r="BFF43">
        <v>30</v>
      </c>
      <c r="BFG43">
        <v>4</v>
      </c>
      <c r="BFH43">
        <v>0</v>
      </c>
      <c r="BFI43">
        <v>7</v>
      </c>
      <c r="BFJ43">
        <v>1</v>
      </c>
      <c r="BFK43">
        <v>0</v>
      </c>
      <c r="BFL43">
        <v>35</v>
      </c>
      <c r="BFM43">
        <v>18</v>
      </c>
      <c r="BFN43">
        <v>88</v>
      </c>
      <c r="BFO43">
        <v>128</v>
      </c>
      <c r="BFP43">
        <v>0</v>
      </c>
      <c r="BFQ43">
        <v>2</v>
      </c>
      <c r="BFR43">
        <v>4</v>
      </c>
      <c r="BFS43">
        <v>2</v>
      </c>
      <c r="BFT43">
        <v>33</v>
      </c>
      <c r="BFU43">
        <v>17</v>
      </c>
      <c r="BFV43">
        <v>19</v>
      </c>
      <c r="BFW43">
        <v>7</v>
      </c>
      <c r="BFX43">
        <v>84</v>
      </c>
      <c r="BFY43">
        <v>0</v>
      </c>
      <c r="BFZ43">
        <v>2</v>
      </c>
      <c r="BGA43">
        <v>15</v>
      </c>
      <c r="BGB43">
        <v>4</v>
      </c>
      <c r="BGC43">
        <v>565</v>
      </c>
      <c r="BGD43">
        <v>14</v>
      </c>
      <c r="BGE43">
        <v>9</v>
      </c>
      <c r="BGF43">
        <v>15</v>
      </c>
      <c r="BGG43">
        <v>53</v>
      </c>
      <c r="BGH43">
        <v>2848</v>
      </c>
      <c r="BGI43">
        <v>4</v>
      </c>
      <c r="BGJ43">
        <v>0</v>
      </c>
      <c r="BGK43">
        <v>6</v>
      </c>
      <c r="BGL43">
        <v>26</v>
      </c>
      <c r="BGM43">
        <v>4</v>
      </c>
      <c r="BGN43">
        <v>5</v>
      </c>
      <c r="BGO43">
        <v>25</v>
      </c>
      <c r="BGP43">
        <v>2</v>
      </c>
      <c r="BGQ43">
        <v>0</v>
      </c>
      <c r="BGR43">
        <v>2</v>
      </c>
      <c r="BGS43">
        <v>15</v>
      </c>
      <c r="BGT43">
        <v>12</v>
      </c>
      <c r="BGU43">
        <v>7</v>
      </c>
      <c r="BGV43">
        <v>65</v>
      </c>
      <c r="BGW43">
        <v>44</v>
      </c>
      <c r="BGX43">
        <v>1</v>
      </c>
      <c r="BGY43">
        <v>1</v>
      </c>
      <c r="BGZ43">
        <v>12</v>
      </c>
      <c r="BHA43">
        <v>1</v>
      </c>
      <c r="BHB43">
        <v>3</v>
      </c>
      <c r="BHC43">
        <v>11</v>
      </c>
      <c r="BHD43">
        <v>4</v>
      </c>
      <c r="BHE43">
        <v>46</v>
      </c>
      <c r="BHF43">
        <v>17</v>
      </c>
      <c r="BHG43">
        <v>2</v>
      </c>
      <c r="BHH43">
        <v>0</v>
      </c>
      <c r="BHI43">
        <v>5</v>
      </c>
      <c r="BHJ43">
        <v>1</v>
      </c>
      <c r="BHK43">
        <v>6</v>
      </c>
      <c r="BHL43">
        <v>65</v>
      </c>
      <c r="BHM43">
        <v>8</v>
      </c>
      <c r="BHN43">
        <v>68</v>
      </c>
      <c r="BHO43">
        <v>30</v>
      </c>
      <c r="BHP43">
        <v>11</v>
      </c>
      <c r="BHQ43">
        <v>72</v>
      </c>
      <c r="BHR43">
        <v>18</v>
      </c>
      <c r="BHS43">
        <v>5</v>
      </c>
      <c r="BHT43">
        <v>25</v>
      </c>
      <c r="BHU43">
        <v>2</v>
      </c>
      <c r="BHV43">
        <v>0</v>
      </c>
      <c r="BHW43">
        <v>3</v>
      </c>
      <c r="BHX43">
        <v>52</v>
      </c>
      <c r="BHY43">
        <v>4</v>
      </c>
      <c r="BHZ43">
        <v>1</v>
      </c>
      <c r="BIA43">
        <v>0</v>
      </c>
      <c r="BIB43">
        <v>42</v>
      </c>
      <c r="BIC43">
        <v>3</v>
      </c>
      <c r="BID43">
        <v>23</v>
      </c>
      <c r="BIE43">
        <v>16</v>
      </c>
      <c r="BIF43">
        <v>7</v>
      </c>
      <c r="BIG43">
        <v>13</v>
      </c>
      <c r="BIH43">
        <v>3</v>
      </c>
      <c r="BII43">
        <v>19</v>
      </c>
      <c r="BIJ43">
        <v>2</v>
      </c>
      <c r="BIK43">
        <v>5</v>
      </c>
      <c r="BIL43">
        <v>16</v>
      </c>
      <c r="BIM43">
        <v>2</v>
      </c>
      <c r="BIN43">
        <v>0</v>
      </c>
      <c r="BIO43">
        <v>0</v>
      </c>
      <c r="BIP43">
        <v>0</v>
      </c>
      <c r="BIQ43">
        <v>0</v>
      </c>
      <c r="BIR43">
        <v>17</v>
      </c>
      <c r="BIS43">
        <v>7</v>
      </c>
      <c r="BIT43">
        <v>7</v>
      </c>
      <c r="BIU43">
        <v>6</v>
      </c>
      <c r="BIV43">
        <v>27</v>
      </c>
      <c r="BIW43">
        <v>6</v>
      </c>
      <c r="BIX43">
        <v>0</v>
      </c>
      <c r="BIY43">
        <v>0</v>
      </c>
      <c r="BIZ43">
        <v>0</v>
      </c>
      <c r="BJA43">
        <v>2</v>
      </c>
      <c r="BJB43">
        <v>4</v>
      </c>
      <c r="BJC43">
        <v>1</v>
      </c>
      <c r="BJD43">
        <v>0</v>
      </c>
      <c r="BJE43">
        <v>0</v>
      </c>
      <c r="BJF43">
        <v>13</v>
      </c>
      <c r="BJG43">
        <v>0</v>
      </c>
      <c r="BJH43">
        <v>37</v>
      </c>
      <c r="BJI43">
        <v>3</v>
      </c>
      <c r="BJJ43">
        <v>14</v>
      </c>
      <c r="BJK43">
        <v>7</v>
      </c>
      <c r="BJL43">
        <v>0</v>
      </c>
      <c r="BJM43">
        <v>12</v>
      </c>
      <c r="BJN43">
        <v>40</v>
      </c>
      <c r="BJO43">
        <v>0</v>
      </c>
      <c r="BJP43">
        <v>61</v>
      </c>
      <c r="BJQ43">
        <v>0</v>
      </c>
      <c r="BJR43">
        <v>14</v>
      </c>
      <c r="BJS43">
        <v>1</v>
      </c>
      <c r="BJT43">
        <v>0</v>
      </c>
      <c r="BJU43">
        <v>0</v>
      </c>
      <c r="BJV43">
        <v>17</v>
      </c>
      <c r="BJW43">
        <v>4</v>
      </c>
      <c r="BJX43">
        <v>19</v>
      </c>
      <c r="BJY43">
        <v>4</v>
      </c>
      <c r="BJZ43">
        <v>4</v>
      </c>
      <c r="BKA43">
        <v>3</v>
      </c>
      <c r="BKB43">
        <v>3</v>
      </c>
      <c r="BKC43">
        <v>0</v>
      </c>
      <c r="BKD43">
        <v>5</v>
      </c>
      <c r="BKE43">
        <v>1</v>
      </c>
      <c r="BKF43">
        <v>13</v>
      </c>
      <c r="BKG43">
        <v>3</v>
      </c>
      <c r="BKH43">
        <v>5</v>
      </c>
      <c r="BKI43">
        <v>1</v>
      </c>
      <c r="BKJ43">
        <v>15</v>
      </c>
      <c r="BKK43">
        <v>6</v>
      </c>
      <c r="BKL43">
        <v>4</v>
      </c>
      <c r="BKM43">
        <v>16</v>
      </c>
      <c r="BKN43">
        <v>140</v>
      </c>
      <c r="BKO43">
        <v>1</v>
      </c>
      <c r="BKP43">
        <v>16</v>
      </c>
      <c r="BKQ43">
        <v>8</v>
      </c>
      <c r="BKR43">
        <v>2</v>
      </c>
      <c r="BKS43">
        <v>13</v>
      </c>
      <c r="BKT43">
        <v>213</v>
      </c>
      <c r="BKU43">
        <v>2686</v>
      </c>
      <c r="BKV43">
        <v>9</v>
      </c>
      <c r="BKW43">
        <v>10</v>
      </c>
      <c r="BKX43">
        <v>31</v>
      </c>
      <c r="BKY43">
        <v>16</v>
      </c>
      <c r="BKZ43">
        <v>6</v>
      </c>
      <c r="BLA43">
        <v>20</v>
      </c>
      <c r="BLB43">
        <v>4</v>
      </c>
      <c r="BLC43">
        <v>1</v>
      </c>
      <c r="BLD43">
        <v>3</v>
      </c>
      <c r="BLE43">
        <v>14</v>
      </c>
      <c r="BLF43">
        <v>69</v>
      </c>
      <c r="BLG43">
        <v>1</v>
      </c>
      <c r="BLH43">
        <v>4</v>
      </c>
      <c r="BLI43">
        <v>2</v>
      </c>
      <c r="BLJ43">
        <v>3</v>
      </c>
      <c r="BLK43">
        <v>3</v>
      </c>
      <c r="BLL43">
        <v>6</v>
      </c>
      <c r="BLM43">
        <v>0</v>
      </c>
      <c r="BLN43">
        <v>1</v>
      </c>
      <c r="BLO43">
        <v>0</v>
      </c>
      <c r="BLP43">
        <v>8</v>
      </c>
      <c r="BLQ43">
        <v>40</v>
      </c>
      <c r="BLR43">
        <v>50</v>
      </c>
      <c r="BLS43">
        <v>47</v>
      </c>
      <c r="BLT43">
        <v>8</v>
      </c>
      <c r="BLU43">
        <v>16</v>
      </c>
      <c r="BLV43">
        <v>22</v>
      </c>
      <c r="BLW43">
        <v>6</v>
      </c>
      <c r="BLX43">
        <v>86</v>
      </c>
      <c r="BLY43">
        <v>37</v>
      </c>
      <c r="BLZ43">
        <v>23</v>
      </c>
      <c r="BMA43">
        <v>0</v>
      </c>
      <c r="BMB43">
        <v>36</v>
      </c>
      <c r="BMC43">
        <v>35</v>
      </c>
      <c r="BMD43">
        <v>164</v>
      </c>
      <c r="BME43">
        <v>2</v>
      </c>
      <c r="BMF43">
        <v>31</v>
      </c>
      <c r="BMG43">
        <v>20</v>
      </c>
      <c r="BMH43">
        <v>6</v>
      </c>
      <c r="BMI43">
        <v>96</v>
      </c>
      <c r="BMJ43">
        <v>27</v>
      </c>
      <c r="BMK43">
        <v>14</v>
      </c>
      <c r="BML43">
        <v>30</v>
      </c>
      <c r="BMM43">
        <v>10</v>
      </c>
      <c r="BMN43">
        <v>0</v>
      </c>
      <c r="BMO43">
        <v>8</v>
      </c>
      <c r="BMP43">
        <v>15</v>
      </c>
      <c r="BMQ43">
        <v>11</v>
      </c>
      <c r="BMR43">
        <v>129</v>
      </c>
      <c r="BMS43">
        <v>37</v>
      </c>
      <c r="BMT43">
        <v>27</v>
      </c>
      <c r="BMU43">
        <v>1</v>
      </c>
      <c r="BMV43">
        <v>11</v>
      </c>
      <c r="BMW43">
        <v>27</v>
      </c>
      <c r="BMX43">
        <v>22</v>
      </c>
      <c r="BMY43">
        <v>13</v>
      </c>
      <c r="BMZ43">
        <v>2</v>
      </c>
      <c r="BNA43">
        <v>0</v>
      </c>
      <c r="BNB43">
        <v>13</v>
      </c>
      <c r="BNC43">
        <v>6</v>
      </c>
      <c r="BND43">
        <v>14</v>
      </c>
      <c r="BNE43">
        <v>14</v>
      </c>
      <c r="BNF43">
        <v>2</v>
      </c>
      <c r="BNG43">
        <v>0</v>
      </c>
      <c r="BNH43">
        <v>89</v>
      </c>
      <c r="BNI43">
        <v>30</v>
      </c>
      <c r="BNJ43">
        <v>1</v>
      </c>
      <c r="BNK43">
        <v>6</v>
      </c>
      <c r="BNL43">
        <v>0</v>
      </c>
      <c r="BNM43">
        <v>0</v>
      </c>
      <c r="BNN43">
        <v>0</v>
      </c>
      <c r="BNO43">
        <v>0</v>
      </c>
      <c r="BNP43">
        <v>0</v>
      </c>
      <c r="BNQ43">
        <v>18</v>
      </c>
      <c r="BNR43">
        <v>0</v>
      </c>
      <c r="BNS43">
        <v>1</v>
      </c>
      <c r="BNT43">
        <v>4</v>
      </c>
      <c r="BNU43">
        <v>3</v>
      </c>
      <c r="BNV43">
        <v>10</v>
      </c>
      <c r="BNW43">
        <v>12</v>
      </c>
      <c r="BNX43">
        <v>0</v>
      </c>
      <c r="BNY43">
        <v>0</v>
      </c>
      <c r="BNZ43">
        <v>1</v>
      </c>
      <c r="BOA43">
        <v>3</v>
      </c>
      <c r="BOB43">
        <v>7</v>
      </c>
      <c r="BOC43">
        <v>1</v>
      </c>
      <c r="BOD43">
        <v>1</v>
      </c>
      <c r="BOE43">
        <v>8</v>
      </c>
      <c r="BOF43">
        <v>0</v>
      </c>
      <c r="BOG43">
        <v>1</v>
      </c>
      <c r="BOH43">
        <v>8</v>
      </c>
      <c r="BOI43">
        <v>28</v>
      </c>
      <c r="BOJ43">
        <v>1</v>
      </c>
      <c r="BOK43">
        <v>27</v>
      </c>
      <c r="BOL43">
        <v>90</v>
      </c>
      <c r="BOM43">
        <v>5</v>
      </c>
      <c r="BON43">
        <v>13</v>
      </c>
      <c r="BOO43">
        <v>5</v>
      </c>
      <c r="BOP43">
        <v>0</v>
      </c>
      <c r="BOQ43">
        <v>14</v>
      </c>
      <c r="BOR43">
        <v>60</v>
      </c>
      <c r="BOS43">
        <v>1</v>
      </c>
      <c r="BOT43">
        <v>3</v>
      </c>
      <c r="BOU43">
        <v>10</v>
      </c>
      <c r="BOV43">
        <v>5</v>
      </c>
      <c r="BOW43">
        <v>4</v>
      </c>
      <c r="BOX43">
        <v>6</v>
      </c>
      <c r="BOY43">
        <v>63</v>
      </c>
      <c r="BOZ43">
        <v>3</v>
      </c>
      <c r="BPA43">
        <v>3</v>
      </c>
      <c r="BPB43">
        <v>57</v>
      </c>
      <c r="BPC43">
        <v>20</v>
      </c>
      <c r="BPD43">
        <v>25</v>
      </c>
      <c r="BPE43">
        <v>28</v>
      </c>
      <c r="BPF43">
        <v>40</v>
      </c>
      <c r="BPG43">
        <v>18</v>
      </c>
      <c r="BPH43">
        <v>1</v>
      </c>
      <c r="BPI43">
        <v>3</v>
      </c>
      <c r="BPJ43">
        <v>34</v>
      </c>
      <c r="BPK43">
        <v>34</v>
      </c>
      <c r="BPL43">
        <v>35</v>
      </c>
      <c r="BPM43">
        <v>77</v>
      </c>
      <c r="BPN43">
        <v>5</v>
      </c>
      <c r="BPO43">
        <v>56</v>
      </c>
      <c r="BPP43">
        <v>2</v>
      </c>
      <c r="BPQ43">
        <v>15</v>
      </c>
      <c r="BPR43">
        <v>1</v>
      </c>
      <c r="BPS43">
        <v>3</v>
      </c>
      <c r="BPT43">
        <v>9</v>
      </c>
      <c r="BPU43">
        <v>7</v>
      </c>
      <c r="BPV43">
        <v>19</v>
      </c>
      <c r="BPW43">
        <v>20</v>
      </c>
      <c r="BPX43">
        <v>5</v>
      </c>
      <c r="BPY43">
        <v>4</v>
      </c>
      <c r="BPZ43">
        <v>6</v>
      </c>
      <c r="BQA43">
        <v>6</v>
      </c>
      <c r="BQB43">
        <v>109</v>
      </c>
      <c r="BQC43">
        <v>74</v>
      </c>
      <c r="BQD43">
        <v>22</v>
      </c>
      <c r="BQE43">
        <v>3</v>
      </c>
      <c r="BQF43">
        <v>0</v>
      </c>
      <c r="BQG43">
        <v>2</v>
      </c>
      <c r="BQH43">
        <v>9</v>
      </c>
      <c r="BQI43">
        <v>9</v>
      </c>
      <c r="BQJ43">
        <v>8</v>
      </c>
      <c r="BQK43">
        <v>9</v>
      </c>
      <c r="BQL43">
        <v>51</v>
      </c>
      <c r="BQM43">
        <v>142</v>
      </c>
      <c r="BQN43">
        <v>0</v>
      </c>
      <c r="BQO43">
        <v>1</v>
      </c>
      <c r="BQP43">
        <v>3</v>
      </c>
      <c r="BQQ43">
        <v>3</v>
      </c>
      <c r="BQR43">
        <v>0</v>
      </c>
      <c r="BQS43">
        <v>6</v>
      </c>
      <c r="BQT43">
        <v>0</v>
      </c>
      <c r="BQU43">
        <v>0</v>
      </c>
      <c r="BQV43">
        <v>4</v>
      </c>
      <c r="BQW43">
        <v>1</v>
      </c>
      <c r="BQX43">
        <v>0</v>
      </c>
      <c r="BQY43">
        <v>0</v>
      </c>
      <c r="BQZ43">
        <v>5</v>
      </c>
      <c r="BRA43">
        <v>23</v>
      </c>
      <c r="BRB43">
        <v>93</v>
      </c>
      <c r="BRC43">
        <v>16</v>
      </c>
      <c r="BRD43">
        <v>14</v>
      </c>
      <c r="BRE43">
        <v>86</v>
      </c>
      <c r="BRF43">
        <v>33</v>
      </c>
      <c r="BRG43">
        <v>83</v>
      </c>
      <c r="BRH43">
        <v>28</v>
      </c>
      <c r="BRI43">
        <v>3</v>
      </c>
      <c r="BRJ43">
        <v>84</v>
      </c>
      <c r="BRK43">
        <v>0</v>
      </c>
      <c r="BRL43">
        <v>0</v>
      </c>
      <c r="BRM43">
        <v>10</v>
      </c>
      <c r="BRN43">
        <v>63</v>
      </c>
      <c r="BRO43">
        <v>51</v>
      </c>
      <c r="BRP43">
        <v>300</v>
      </c>
      <c r="BRQ43">
        <v>94</v>
      </c>
      <c r="BRR43">
        <v>12</v>
      </c>
      <c r="BRS43">
        <v>4</v>
      </c>
      <c r="BRT43" s="1">
        <v>58</v>
      </c>
      <c r="BRU43">
        <v>3</v>
      </c>
      <c r="BRV43">
        <v>61</v>
      </c>
      <c r="BRW43">
        <v>30</v>
      </c>
      <c r="BRX43">
        <v>50</v>
      </c>
      <c r="BRY43">
        <v>48</v>
      </c>
      <c r="BRZ43">
        <v>0</v>
      </c>
      <c r="BSA43">
        <v>9</v>
      </c>
      <c r="BSB43">
        <v>5</v>
      </c>
      <c r="BSC43">
        <v>1</v>
      </c>
      <c r="BSD43">
        <v>11</v>
      </c>
      <c r="BSE43">
        <v>2</v>
      </c>
      <c r="BSF43">
        <v>27</v>
      </c>
      <c r="BSG43">
        <v>3</v>
      </c>
      <c r="BSH43">
        <v>21</v>
      </c>
      <c r="BSI43">
        <v>11</v>
      </c>
      <c r="BSJ43">
        <v>2</v>
      </c>
      <c r="BSK43">
        <v>10</v>
      </c>
      <c r="BSL43">
        <v>1</v>
      </c>
      <c r="BSM43">
        <v>7</v>
      </c>
      <c r="BSN43">
        <v>45</v>
      </c>
      <c r="BSO43">
        <v>3</v>
      </c>
      <c r="BSP43">
        <v>4</v>
      </c>
      <c r="BSQ43">
        <v>0</v>
      </c>
      <c r="BSR43">
        <v>1</v>
      </c>
      <c r="BSS43">
        <v>4</v>
      </c>
      <c r="BST43">
        <v>5</v>
      </c>
      <c r="BSU43">
        <v>7</v>
      </c>
      <c r="BSV43">
        <v>8</v>
      </c>
      <c r="BSW43">
        <v>1</v>
      </c>
      <c r="BSX43">
        <v>2</v>
      </c>
      <c r="BSY43">
        <v>5</v>
      </c>
      <c r="BSZ43">
        <v>0</v>
      </c>
      <c r="BTA43">
        <v>7</v>
      </c>
      <c r="BTB43">
        <v>0</v>
      </c>
      <c r="BTC43">
        <v>2</v>
      </c>
      <c r="BTD43">
        <v>0</v>
      </c>
      <c r="BTE43">
        <v>0</v>
      </c>
      <c r="BTF43">
        <v>0</v>
      </c>
      <c r="BTG43">
        <v>5</v>
      </c>
      <c r="BTH43">
        <v>0</v>
      </c>
      <c r="BTI43">
        <v>2</v>
      </c>
      <c r="BTJ43">
        <v>1</v>
      </c>
      <c r="BTK43">
        <v>164</v>
      </c>
      <c r="BTL43">
        <v>18</v>
      </c>
      <c r="BTM43">
        <v>0</v>
      </c>
      <c r="BTN43">
        <v>0</v>
      </c>
      <c r="BTO43">
        <v>12</v>
      </c>
      <c r="BTP43">
        <v>0</v>
      </c>
      <c r="BTQ43">
        <v>3</v>
      </c>
      <c r="BTR43">
        <v>0</v>
      </c>
      <c r="BTS43">
        <v>0</v>
      </c>
      <c r="BTT43">
        <v>1</v>
      </c>
      <c r="BTU43">
        <v>14</v>
      </c>
      <c r="BTV43">
        <v>0</v>
      </c>
      <c r="BTW43">
        <v>4</v>
      </c>
      <c r="BTX43">
        <v>50</v>
      </c>
      <c r="BTY43">
        <v>3</v>
      </c>
      <c r="BTZ43">
        <v>2</v>
      </c>
      <c r="BUA43">
        <v>7</v>
      </c>
      <c r="BUB43">
        <v>10</v>
      </c>
      <c r="BUC43">
        <v>0</v>
      </c>
      <c r="BUD43">
        <v>18</v>
      </c>
      <c r="BUE43">
        <v>5</v>
      </c>
      <c r="BUF43">
        <v>9</v>
      </c>
      <c r="BUG43">
        <v>1</v>
      </c>
      <c r="BUH43">
        <v>4</v>
      </c>
      <c r="BUI43">
        <v>4</v>
      </c>
      <c r="BUJ43">
        <v>1</v>
      </c>
      <c r="BUK43">
        <v>5</v>
      </c>
      <c r="BUL43">
        <v>1</v>
      </c>
      <c r="BUM43">
        <v>0</v>
      </c>
      <c r="BUN43">
        <v>1</v>
      </c>
      <c r="BUO43">
        <v>0</v>
      </c>
      <c r="BUP43">
        <v>1</v>
      </c>
      <c r="BUQ43">
        <v>45</v>
      </c>
      <c r="BUR43">
        <v>0</v>
      </c>
      <c r="BUS43">
        <v>0</v>
      </c>
      <c r="BUT43">
        <v>0</v>
      </c>
      <c r="BUU43">
        <v>0</v>
      </c>
      <c r="BUV43">
        <v>6</v>
      </c>
      <c r="BUW43">
        <v>0</v>
      </c>
      <c r="BUX43">
        <v>8</v>
      </c>
      <c r="BUY43">
        <v>0</v>
      </c>
      <c r="BUZ43">
        <v>0</v>
      </c>
      <c r="BVA43">
        <v>11</v>
      </c>
      <c r="BVB43">
        <v>67</v>
      </c>
      <c r="BVC43">
        <v>29</v>
      </c>
      <c r="BVD43">
        <v>0</v>
      </c>
      <c r="BVE43">
        <v>166</v>
      </c>
      <c r="BVF43">
        <v>40</v>
      </c>
      <c r="BVG43">
        <v>48</v>
      </c>
      <c r="BVH43">
        <v>1</v>
      </c>
      <c r="BVI43">
        <v>55</v>
      </c>
      <c r="BVJ43">
        <v>2</v>
      </c>
      <c r="BVK43">
        <v>5</v>
      </c>
      <c r="BVL43">
        <v>7</v>
      </c>
      <c r="BVM43">
        <v>0</v>
      </c>
      <c r="BVN43">
        <v>72832</v>
      </c>
    </row>
    <row r="44" spans="1:1938" x14ac:dyDescent="0.3">
      <c r="A44" t="s">
        <v>2037</v>
      </c>
      <c r="B44" t="s">
        <v>1955</v>
      </c>
      <c r="C44">
        <v>59</v>
      </c>
      <c r="D44">
        <v>26.953125</v>
      </c>
      <c r="E44" t="s">
        <v>1943</v>
      </c>
      <c r="F44">
        <v>0</v>
      </c>
      <c r="G44">
        <v>8</v>
      </c>
      <c r="H44">
        <v>39</v>
      </c>
      <c r="I44">
        <v>37</v>
      </c>
      <c r="J44">
        <v>25</v>
      </c>
      <c r="K44">
        <v>22</v>
      </c>
      <c r="L44">
        <v>22</v>
      </c>
      <c r="M44">
        <v>19</v>
      </c>
      <c r="N44">
        <v>23</v>
      </c>
      <c r="O44">
        <v>50</v>
      </c>
      <c r="P44">
        <v>12</v>
      </c>
      <c r="Q44">
        <v>22</v>
      </c>
      <c r="R44">
        <v>23</v>
      </c>
      <c r="S44">
        <v>16</v>
      </c>
      <c r="T44">
        <v>305</v>
      </c>
      <c r="U44">
        <v>141</v>
      </c>
      <c r="V44">
        <v>89</v>
      </c>
      <c r="W44">
        <v>60</v>
      </c>
      <c r="X44">
        <v>68</v>
      </c>
      <c r="Y44">
        <v>141</v>
      </c>
      <c r="Z44">
        <v>112</v>
      </c>
      <c r="AA44">
        <v>33</v>
      </c>
      <c r="AB44">
        <v>194</v>
      </c>
      <c r="AC44">
        <v>121</v>
      </c>
      <c r="AD44">
        <v>172</v>
      </c>
      <c r="AE44">
        <v>48</v>
      </c>
      <c r="AF44">
        <v>128</v>
      </c>
      <c r="AG44">
        <v>1819</v>
      </c>
      <c r="AH44">
        <v>37</v>
      </c>
      <c r="AI44">
        <v>5</v>
      </c>
      <c r="AJ44">
        <v>42</v>
      </c>
      <c r="AK44">
        <v>6</v>
      </c>
      <c r="AL44">
        <v>85</v>
      </c>
      <c r="AM44">
        <v>1216</v>
      </c>
      <c r="AN44">
        <v>253</v>
      </c>
      <c r="AO44">
        <v>71</v>
      </c>
      <c r="AP44">
        <v>72</v>
      </c>
      <c r="AQ44">
        <v>38</v>
      </c>
      <c r="AR44">
        <v>46</v>
      </c>
      <c r="AS44">
        <v>75</v>
      </c>
      <c r="AT44">
        <v>5</v>
      </c>
      <c r="AU44">
        <v>52</v>
      </c>
      <c r="AV44">
        <v>0</v>
      </c>
      <c r="AW44">
        <v>8</v>
      </c>
      <c r="AX44">
        <v>116</v>
      </c>
      <c r="AY44">
        <v>48</v>
      </c>
      <c r="AZ44">
        <v>10</v>
      </c>
      <c r="BA44">
        <v>22</v>
      </c>
      <c r="BB44">
        <v>8</v>
      </c>
      <c r="BC44">
        <v>14</v>
      </c>
      <c r="BD44">
        <v>28</v>
      </c>
      <c r="BE44">
        <v>28</v>
      </c>
      <c r="BF44">
        <v>4</v>
      </c>
      <c r="BG44">
        <v>24</v>
      </c>
      <c r="BH44">
        <v>30</v>
      </c>
      <c r="BI44">
        <v>4</v>
      </c>
      <c r="BJ44">
        <v>4</v>
      </c>
      <c r="BK44">
        <v>22</v>
      </c>
      <c r="BL44">
        <v>11</v>
      </c>
      <c r="BM44">
        <v>24</v>
      </c>
      <c r="BN44">
        <v>32</v>
      </c>
      <c r="BO44">
        <v>17</v>
      </c>
      <c r="BP44">
        <v>1</v>
      </c>
      <c r="BQ44">
        <v>17</v>
      </c>
      <c r="BR44">
        <v>20</v>
      </c>
      <c r="BS44">
        <v>33</v>
      </c>
      <c r="BT44">
        <v>6</v>
      </c>
      <c r="BU44">
        <v>3</v>
      </c>
      <c r="BV44">
        <v>7</v>
      </c>
      <c r="BW44">
        <v>97</v>
      </c>
      <c r="BX44">
        <v>39</v>
      </c>
      <c r="BY44">
        <v>17</v>
      </c>
      <c r="BZ44">
        <v>24</v>
      </c>
      <c r="CA44">
        <v>24</v>
      </c>
      <c r="CB44">
        <v>7</v>
      </c>
      <c r="CC44">
        <v>16</v>
      </c>
      <c r="CD44">
        <v>30</v>
      </c>
      <c r="CE44">
        <v>30</v>
      </c>
      <c r="CF44">
        <v>25</v>
      </c>
      <c r="CG44">
        <v>50</v>
      </c>
      <c r="CH44">
        <v>9</v>
      </c>
      <c r="CI44">
        <v>21</v>
      </c>
      <c r="CJ44">
        <v>20</v>
      </c>
      <c r="CK44">
        <v>14</v>
      </c>
      <c r="CL44">
        <v>17</v>
      </c>
      <c r="CM44">
        <v>27</v>
      </c>
      <c r="CN44">
        <v>38</v>
      </c>
      <c r="CO44">
        <v>0</v>
      </c>
      <c r="CP44">
        <v>0</v>
      </c>
      <c r="CQ44">
        <v>42</v>
      </c>
      <c r="CR44">
        <v>1</v>
      </c>
      <c r="CS44">
        <v>21</v>
      </c>
      <c r="CT44">
        <v>8</v>
      </c>
      <c r="CU44">
        <v>5</v>
      </c>
      <c r="CV44">
        <v>18</v>
      </c>
      <c r="CW44">
        <v>0</v>
      </c>
      <c r="CX44">
        <v>11</v>
      </c>
      <c r="CY44">
        <v>11</v>
      </c>
      <c r="CZ44">
        <v>3</v>
      </c>
      <c r="DA44">
        <v>0</v>
      </c>
      <c r="DB44">
        <v>3</v>
      </c>
      <c r="DC44">
        <v>9</v>
      </c>
      <c r="DD44">
        <v>10</v>
      </c>
      <c r="DE44">
        <v>25</v>
      </c>
      <c r="DF44">
        <v>23</v>
      </c>
      <c r="DG44">
        <v>5</v>
      </c>
      <c r="DH44">
        <v>3</v>
      </c>
      <c r="DI44">
        <v>10</v>
      </c>
      <c r="DJ44">
        <v>1</v>
      </c>
      <c r="DK44">
        <v>2</v>
      </c>
      <c r="DL44">
        <v>14</v>
      </c>
      <c r="DM44">
        <v>42</v>
      </c>
      <c r="DN44">
        <v>0</v>
      </c>
      <c r="DO44">
        <v>11</v>
      </c>
      <c r="DP44">
        <v>24</v>
      </c>
      <c r="DQ44">
        <v>18</v>
      </c>
      <c r="DR44">
        <v>41</v>
      </c>
      <c r="DS44">
        <v>9</v>
      </c>
      <c r="DT44">
        <v>48</v>
      </c>
      <c r="DU44">
        <v>29</v>
      </c>
      <c r="DV44">
        <v>2</v>
      </c>
      <c r="DW44">
        <v>14</v>
      </c>
      <c r="DX44">
        <v>17</v>
      </c>
      <c r="DY44">
        <v>31</v>
      </c>
      <c r="DZ44">
        <v>8</v>
      </c>
      <c r="EA44">
        <v>16</v>
      </c>
      <c r="EB44">
        <v>22</v>
      </c>
      <c r="EC44">
        <v>23</v>
      </c>
      <c r="ED44">
        <v>0</v>
      </c>
      <c r="EE44">
        <v>0</v>
      </c>
      <c r="EF44">
        <v>15</v>
      </c>
      <c r="EG44">
        <v>17</v>
      </c>
      <c r="EH44">
        <v>25</v>
      </c>
      <c r="EI44">
        <v>38</v>
      </c>
      <c r="EJ44">
        <v>13</v>
      </c>
      <c r="EK44">
        <v>31</v>
      </c>
      <c r="EL44">
        <v>23</v>
      </c>
      <c r="EM44">
        <v>4</v>
      </c>
      <c r="EN44">
        <v>53</v>
      </c>
      <c r="EO44">
        <v>47</v>
      </c>
      <c r="EP44">
        <v>44</v>
      </c>
      <c r="EQ44">
        <v>23</v>
      </c>
      <c r="ER44">
        <v>42</v>
      </c>
      <c r="ES44">
        <v>25</v>
      </c>
      <c r="ET44">
        <v>26</v>
      </c>
      <c r="EU44">
        <v>19</v>
      </c>
      <c r="EV44">
        <v>20</v>
      </c>
      <c r="EW44">
        <v>36</v>
      </c>
      <c r="EX44">
        <v>17</v>
      </c>
      <c r="EY44">
        <v>41</v>
      </c>
      <c r="EZ44">
        <v>16</v>
      </c>
      <c r="FA44">
        <v>7</v>
      </c>
      <c r="FB44">
        <v>60</v>
      </c>
      <c r="FC44">
        <v>39</v>
      </c>
      <c r="FD44">
        <v>13</v>
      </c>
      <c r="FE44">
        <v>44</v>
      </c>
      <c r="FF44">
        <v>34</v>
      </c>
      <c r="FG44">
        <v>19</v>
      </c>
      <c r="FH44">
        <v>11</v>
      </c>
      <c r="FI44">
        <v>6</v>
      </c>
      <c r="FJ44">
        <v>53</v>
      </c>
      <c r="FK44">
        <v>20</v>
      </c>
      <c r="FL44">
        <v>67</v>
      </c>
      <c r="FM44">
        <v>35</v>
      </c>
      <c r="FN44">
        <v>19</v>
      </c>
      <c r="FO44">
        <v>18</v>
      </c>
      <c r="FP44">
        <v>2</v>
      </c>
      <c r="FQ44">
        <v>18</v>
      </c>
      <c r="FR44">
        <v>2</v>
      </c>
      <c r="FS44">
        <v>2</v>
      </c>
      <c r="FT44">
        <v>15</v>
      </c>
      <c r="FU44">
        <v>21</v>
      </c>
      <c r="FV44">
        <v>40</v>
      </c>
      <c r="FW44">
        <v>50</v>
      </c>
      <c r="FX44">
        <v>36</v>
      </c>
      <c r="FY44">
        <v>2</v>
      </c>
      <c r="FZ44">
        <v>46</v>
      </c>
      <c r="GA44">
        <v>33</v>
      </c>
      <c r="GB44">
        <v>38</v>
      </c>
      <c r="GC44">
        <v>7</v>
      </c>
      <c r="GD44">
        <v>47</v>
      </c>
      <c r="GE44">
        <v>145</v>
      </c>
      <c r="GF44">
        <v>33</v>
      </c>
      <c r="GG44">
        <v>46</v>
      </c>
      <c r="GH44">
        <v>19</v>
      </c>
      <c r="GI44">
        <v>3</v>
      </c>
      <c r="GJ44">
        <v>18</v>
      </c>
      <c r="GK44">
        <v>31</v>
      </c>
      <c r="GL44">
        <v>33</v>
      </c>
      <c r="GM44">
        <v>29</v>
      </c>
      <c r="GN44">
        <v>11</v>
      </c>
      <c r="GO44">
        <v>4</v>
      </c>
      <c r="GP44">
        <v>17</v>
      </c>
      <c r="GQ44">
        <v>15</v>
      </c>
      <c r="GR44">
        <v>25</v>
      </c>
      <c r="GS44">
        <v>20</v>
      </c>
      <c r="GT44">
        <v>14</v>
      </c>
      <c r="GU44">
        <v>35</v>
      </c>
      <c r="GV44">
        <v>36</v>
      </c>
      <c r="GW44">
        <v>46</v>
      </c>
      <c r="GX44">
        <v>44</v>
      </c>
      <c r="GY44">
        <v>26</v>
      </c>
      <c r="GZ44">
        <v>38</v>
      </c>
      <c r="HA44">
        <v>51</v>
      </c>
      <c r="HB44">
        <v>80</v>
      </c>
      <c r="HC44">
        <v>25</v>
      </c>
      <c r="HD44">
        <v>8</v>
      </c>
      <c r="HE44">
        <v>12</v>
      </c>
      <c r="HF44">
        <v>12</v>
      </c>
      <c r="HG44">
        <v>31</v>
      </c>
      <c r="HH44">
        <v>43</v>
      </c>
      <c r="HI44">
        <v>33</v>
      </c>
      <c r="HJ44">
        <v>30</v>
      </c>
      <c r="HK44">
        <v>15</v>
      </c>
      <c r="HL44">
        <v>0</v>
      </c>
      <c r="HM44">
        <v>1</v>
      </c>
      <c r="HN44">
        <v>8</v>
      </c>
      <c r="HO44">
        <v>8</v>
      </c>
      <c r="HP44">
        <v>19</v>
      </c>
      <c r="HQ44">
        <v>14</v>
      </c>
      <c r="HR44">
        <v>42</v>
      </c>
      <c r="HS44">
        <v>44</v>
      </c>
      <c r="HT44">
        <v>52</v>
      </c>
      <c r="HU44">
        <v>7</v>
      </c>
      <c r="HV44">
        <v>8</v>
      </c>
      <c r="HW44">
        <v>41</v>
      </c>
      <c r="HX44">
        <v>32</v>
      </c>
      <c r="HY44">
        <v>11</v>
      </c>
      <c r="HZ44">
        <v>5</v>
      </c>
      <c r="IA44">
        <v>4</v>
      </c>
      <c r="IB44">
        <v>8</v>
      </c>
      <c r="IC44">
        <v>9</v>
      </c>
      <c r="ID44">
        <v>6</v>
      </c>
      <c r="IE44">
        <v>12</v>
      </c>
      <c r="IF44">
        <v>0</v>
      </c>
      <c r="IG44">
        <v>11</v>
      </c>
      <c r="IH44">
        <v>24</v>
      </c>
      <c r="II44">
        <v>1</v>
      </c>
      <c r="IJ44">
        <v>21</v>
      </c>
      <c r="IK44">
        <v>5</v>
      </c>
      <c r="IL44">
        <v>16</v>
      </c>
      <c r="IM44">
        <v>12</v>
      </c>
      <c r="IN44">
        <v>19</v>
      </c>
      <c r="IO44">
        <v>16</v>
      </c>
      <c r="IP44">
        <v>50</v>
      </c>
      <c r="IQ44">
        <v>15</v>
      </c>
      <c r="IR44">
        <v>24</v>
      </c>
      <c r="IS44">
        <v>11</v>
      </c>
      <c r="IT44">
        <v>0</v>
      </c>
      <c r="IU44">
        <v>16</v>
      </c>
      <c r="IV44">
        <v>17</v>
      </c>
      <c r="IW44">
        <v>36</v>
      </c>
      <c r="IX44">
        <v>16</v>
      </c>
      <c r="IY44">
        <v>29</v>
      </c>
      <c r="IZ44">
        <v>46</v>
      </c>
      <c r="JA44">
        <v>26</v>
      </c>
      <c r="JB44">
        <v>38</v>
      </c>
      <c r="JC44">
        <v>33</v>
      </c>
      <c r="JD44">
        <v>40</v>
      </c>
      <c r="JE44">
        <v>55</v>
      </c>
      <c r="JF44">
        <v>13</v>
      </c>
      <c r="JG44">
        <v>92</v>
      </c>
      <c r="JH44">
        <v>219</v>
      </c>
      <c r="JI44">
        <v>370</v>
      </c>
      <c r="JJ44">
        <v>208</v>
      </c>
      <c r="JK44">
        <v>316</v>
      </c>
      <c r="JL44">
        <v>10353</v>
      </c>
      <c r="JM44">
        <v>20</v>
      </c>
      <c r="JN44">
        <v>8135</v>
      </c>
      <c r="JO44">
        <v>354</v>
      </c>
      <c r="JP44">
        <v>509</v>
      </c>
      <c r="JQ44">
        <v>25</v>
      </c>
      <c r="JR44">
        <v>29</v>
      </c>
      <c r="JS44">
        <v>87</v>
      </c>
      <c r="JT44">
        <v>0</v>
      </c>
      <c r="JU44">
        <v>1</v>
      </c>
      <c r="JV44">
        <v>0</v>
      </c>
      <c r="JW44">
        <v>0</v>
      </c>
      <c r="JX44">
        <v>0</v>
      </c>
      <c r="JY44">
        <v>1</v>
      </c>
      <c r="JZ44">
        <v>4</v>
      </c>
      <c r="KA44">
        <v>0</v>
      </c>
      <c r="KB44">
        <v>27</v>
      </c>
      <c r="KC44">
        <v>10</v>
      </c>
      <c r="KD44">
        <v>13</v>
      </c>
      <c r="KE44">
        <v>51</v>
      </c>
      <c r="KF44">
        <v>56063</v>
      </c>
      <c r="KG44" s="1">
        <v>151900</v>
      </c>
      <c r="KH44">
        <v>6567</v>
      </c>
      <c r="KI44">
        <v>13991</v>
      </c>
      <c r="KJ44">
        <v>3997</v>
      </c>
      <c r="KK44">
        <v>40115</v>
      </c>
      <c r="KL44">
        <v>146170</v>
      </c>
      <c r="KM44">
        <v>3303</v>
      </c>
      <c r="KN44">
        <v>228</v>
      </c>
      <c r="KO44">
        <v>15686</v>
      </c>
      <c r="KP44">
        <v>133</v>
      </c>
      <c r="KQ44">
        <v>62895</v>
      </c>
      <c r="KR44" s="1">
        <v>2071</v>
      </c>
      <c r="KS44">
        <v>240</v>
      </c>
      <c r="KT44">
        <v>3847</v>
      </c>
      <c r="KU44">
        <v>620</v>
      </c>
      <c r="KV44">
        <v>276</v>
      </c>
      <c r="KW44">
        <v>573</v>
      </c>
      <c r="KX44">
        <v>454</v>
      </c>
      <c r="KY44" s="1">
        <v>640</v>
      </c>
      <c r="KZ44">
        <v>410</v>
      </c>
      <c r="LA44">
        <v>206</v>
      </c>
      <c r="LB44">
        <v>70</v>
      </c>
      <c r="LC44">
        <v>98</v>
      </c>
      <c r="LD44" s="1">
        <v>74573</v>
      </c>
      <c r="LE44">
        <v>206</v>
      </c>
      <c r="LF44">
        <v>26</v>
      </c>
      <c r="LG44">
        <v>96</v>
      </c>
      <c r="LH44">
        <v>4</v>
      </c>
      <c r="LI44">
        <v>1</v>
      </c>
      <c r="LJ44">
        <v>6</v>
      </c>
      <c r="LK44">
        <v>13</v>
      </c>
      <c r="LL44">
        <v>1</v>
      </c>
      <c r="LM44">
        <v>9</v>
      </c>
      <c r="LN44">
        <v>12</v>
      </c>
      <c r="LO44">
        <v>17</v>
      </c>
      <c r="LP44">
        <v>71</v>
      </c>
      <c r="LQ44">
        <v>19</v>
      </c>
      <c r="LR44">
        <v>19</v>
      </c>
      <c r="LS44">
        <v>157</v>
      </c>
      <c r="LT44">
        <v>37</v>
      </c>
      <c r="LU44">
        <v>55</v>
      </c>
      <c r="LV44">
        <v>112</v>
      </c>
      <c r="LW44">
        <v>21</v>
      </c>
      <c r="LX44">
        <v>42</v>
      </c>
      <c r="LY44">
        <v>51</v>
      </c>
      <c r="LZ44">
        <v>29</v>
      </c>
      <c r="MA44">
        <v>35</v>
      </c>
      <c r="MB44">
        <v>52</v>
      </c>
      <c r="MC44">
        <v>3</v>
      </c>
      <c r="MD44">
        <v>43</v>
      </c>
      <c r="ME44">
        <v>34</v>
      </c>
      <c r="MF44">
        <v>0</v>
      </c>
      <c r="MG44">
        <v>0</v>
      </c>
      <c r="MH44">
        <v>0</v>
      </c>
      <c r="MI44">
        <v>1</v>
      </c>
      <c r="MJ44">
        <v>2</v>
      </c>
      <c r="MK44">
        <v>1</v>
      </c>
      <c r="ML44">
        <v>10</v>
      </c>
      <c r="MM44">
        <v>0</v>
      </c>
      <c r="MN44">
        <v>10</v>
      </c>
      <c r="MO44">
        <v>21</v>
      </c>
      <c r="MP44">
        <v>18</v>
      </c>
      <c r="MQ44">
        <v>7</v>
      </c>
      <c r="MR44">
        <v>7</v>
      </c>
      <c r="MS44">
        <v>5</v>
      </c>
      <c r="MT44">
        <v>15</v>
      </c>
      <c r="MU44">
        <v>4</v>
      </c>
      <c r="MV44">
        <v>8</v>
      </c>
      <c r="MW44">
        <v>7</v>
      </c>
      <c r="MX44">
        <v>254</v>
      </c>
      <c r="MY44">
        <v>30</v>
      </c>
      <c r="MZ44">
        <v>16</v>
      </c>
      <c r="NA44">
        <v>17</v>
      </c>
      <c r="NB44">
        <v>2</v>
      </c>
      <c r="NC44">
        <v>5</v>
      </c>
      <c r="ND44">
        <v>6</v>
      </c>
      <c r="NE44">
        <v>4</v>
      </c>
      <c r="NF44">
        <v>12</v>
      </c>
      <c r="NG44">
        <v>5</v>
      </c>
      <c r="NH44">
        <v>19</v>
      </c>
      <c r="NI44">
        <v>4</v>
      </c>
      <c r="NJ44">
        <v>28</v>
      </c>
      <c r="NK44">
        <v>7</v>
      </c>
      <c r="NL44">
        <v>19</v>
      </c>
      <c r="NM44">
        <v>16</v>
      </c>
      <c r="NN44">
        <v>6</v>
      </c>
      <c r="NO44">
        <v>18</v>
      </c>
      <c r="NP44">
        <v>14</v>
      </c>
      <c r="NQ44">
        <v>10</v>
      </c>
      <c r="NR44">
        <v>4</v>
      </c>
      <c r="NS44">
        <v>0</v>
      </c>
      <c r="NT44">
        <v>20</v>
      </c>
      <c r="NU44">
        <v>9</v>
      </c>
      <c r="NV44">
        <v>1231</v>
      </c>
      <c r="NW44">
        <v>20</v>
      </c>
      <c r="NX44">
        <v>8</v>
      </c>
      <c r="NY44">
        <v>15</v>
      </c>
      <c r="NZ44">
        <v>35</v>
      </c>
      <c r="OA44">
        <v>5</v>
      </c>
      <c r="OB44">
        <v>11</v>
      </c>
      <c r="OC44">
        <v>8</v>
      </c>
      <c r="OD44">
        <v>10</v>
      </c>
      <c r="OE44">
        <v>8</v>
      </c>
      <c r="OF44">
        <v>17</v>
      </c>
      <c r="OG44">
        <v>11</v>
      </c>
      <c r="OH44">
        <v>26</v>
      </c>
      <c r="OI44">
        <v>1</v>
      </c>
      <c r="OJ44">
        <v>59</v>
      </c>
      <c r="OK44">
        <v>35</v>
      </c>
      <c r="OL44">
        <v>37</v>
      </c>
      <c r="OM44">
        <v>53</v>
      </c>
      <c r="ON44">
        <v>21</v>
      </c>
      <c r="OO44">
        <v>22</v>
      </c>
      <c r="OP44">
        <v>28</v>
      </c>
      <c r="OQ44">
        <v>22</v>
      </c>
      <c r="OR44">
        <v>29</v>
      </c>
      <c r="OS44">
        <v>30</v>
      </c>
      <c r="OT44">
        <v>22</v>
      </c>
      <c r="OU44">
        <v>161</v>
      </c>
      <c r="OV44">
        <v>52</v>
      </c>
      <c r="OW44">
        <v>1</v>
      </c>
      <c r="OX44">
        <v>1</v>
      </c>
      <c r="OY44">
        <v>66</v>
      </c>
      <c r="OZ44">
        <v>1</v>
      </c>
      <c r="PA44">
        <v>0</v>
      </c>
      <c r="PB44">
        <v>0</v>
      </c>
      <c r="PC44">
        <v>0</v>
      </c>
      <c r="PD44">
        <v>2</v>
      </c>
      <c r="PE44">
        <v>0</v>
      </c>
      <c r="PF44">
        <v>1</v>
      </c>
      <c r="PG44">
        <v>0</v>
      </c>
      <c r="PH44">
        <v>0</v>
      </c>
      <c r="PI44">
        <v>0</v>
      </c>
      <c r="PJ44">
        <v>3</v>
      </c>
      <c r="PK44">
        <v>0</v>
      </c>
      <c r="PL44">
        <v>7</v>
      </c>
      <c r="PM44">
        <v>79</v>
      </c>
      <c r="PN44">
        <v>54</v>
      </c>
      <c r="PO44">
        <v>5</v>
      </c>
      <c r="PP44">
        <v>22</v>
      </c>
      <c r="PQ44">
        <v>9</v>
      </c>
      <c r="PR44">
        <v>11</v>
      </c>
      <c r="PS44">
        <v>4</v>
      </c>
      <c r="PT44">
        <v>60</v>
      </c>
      <c r="PU44">
        <v>12</v>
      </c>
      <c r="PV44">
        <v>13</v>
      </c>
      <c r="PW44">
        <v>37</v>
      </c>
      <c r="PX44">
        <v>39</v>
      </c>
      <c r="PY44">
        <v>2</v>
      </c>
      <c r="PZ44">
        <v>8</v>
      </c>
      <c r="QA44">
        <v>24</v>
      </c>
      <c r="QB44">
        <v>8</v>
      </c>
      <c r="QC44">
        <v>4</v>
      </c>
      <c r="QD44">
        <v>21</v>
      </c>
      <c r="QE44">
        <v>0</v>
      </c>
      <c r="QF44">
        <v>47</v>
      </c>
      <c r="QG44">
        <v>17</v>
      </c>
      <c r="QH44">
        <v>51</v>
      </c>
      <c r="QI44">
        <v>9</v>
      </c>
      <c r="QJ44">
        <v>41</v>
      </c>
      <c r="QK44">
        <v>28</v>
      </c>
      <c r="QL44">
        <v>2</v>
      </c>
      <c r="QM44">
        <v>0</v>
      </c>
      <c r="QN44">
        <v>6</v>
      </c>
      <c r="QO44">
        <v>102</v>
      </c>
      <c r="QP44">
        <v>4</v>
      </c>
      <c r="QQ44">
        <v>2</v>
      </c>
      <c r="QR44">
        <v>3</v>
      </c>
      <c r="QS44">
        <v>3</v>
      </c>
      <c r="QT44">
        <v>0</v>
      </c>
      <c r="QU44">
        <v>2</v>
      </c>
      <c r="QV44">
        <v>12</v>
      </c>
      <c r="QW44">
        <v>1</v>
      </c>
      <c r="QX44">
        <v>2</v>
      </c>
      <c r="QY44">
        <v>6</v>
      </c>
      <c r="QZ44">
        <v>1</v>
      </c>
      <c r="RA44">
        <v>0</v>
      </c>
      <c r="RB44">
        <v>0</v>
      </c>
      <c r="RC44">
        <v>13</v>
      </c>
      <c r="RD44">
        <v>11</v>
      </c>
      <c r="RE44">
        <v>24</v>
      </c>
      <c r="RF44">
        <v>64</v>
      </c>
      <c r="RG44">
        <v>6</v>
      </c>
      <c r="RH44">
        <v>21</v>
      </c>
      <c r="RI44">
        <v>6</v>
      </c>
      <c r="RJ44">
        <v>7</v>
      </c>
      <c r="RK44">
        <v>9</v>
      </c>
      <c r="RL44">
        <v>6</v>
      </c>
      <c r="RM44">
        <v>1</v>
      </c>
      <c r="RN44">
        <v>12</v>
      </c>
      <c r="RO44">
        <v>34</v>
      </c>
      <c r="RP44">
        <v>21</v>
      </c>
      <c r="RQ44">
        <v>12</v>
      </c>
      <c r="RR44">
        <v>1</v>
      </c>
      <c r="RS44">
        <v>2</v>
      </c>
      <c r="RT44">
        <v>6</v>
      </c>
      <c r="RU44">
        <v>0</v>
      </c>
      <c r="RV44">
        <v>0</v>
      </c>
      <c r="RW44">
        <v>0</v>
      </c>
      <c r="RX44">
        <v>2</v>
      </c>
      <c r="RY44">
        <v>4</v>
      </c>
      <c r="RZ44">
        <v>0</v>
      </c>
      <c r="SA44">
        <v>2</v>
      </c>
      <c r="SB44">
        <v>3</v>
      </c>
      <c r="SC44">
        <v>3</v>
      </c>
      <c r="SD44">
        <v>0</v>
      </c>
      <c r="SE44">
        <v>0</v>
      </c>
      <c r="SF44">
        <v>11</v>
      </c>
      <c r="SG44">
        <v>10</v>
      </c>
      <c r="SH44">
        <v>28</v>
      </c>
      <c r="SI44">
        <v>4</v>
      </c>
      <c r="SJ44">
        <v>3</v>
      </c>
      <c r="SK44">
        <v>3</v>
      </c>
      <c r="SL44">
        <v>23</v>
      </c>
      <c r="SM44">
        <v>2</v>
      </c>
      <c r="SN44">
        <v>13</v>
      </c>
      <c r="SO44">
        <v>8</v>
      </c>
      <c r="SP44">
        <v>0</v>
      </c>
      <c r="SQ44">
        <v>3</v>
      </c>
      <c r="SR44">
        <v>11</v>
      </c>
      <c r="SS44">
        <v>0</v>
      </c>
      <c r="ST44">
        <v>0</v>
      </c>
      <c r="SU44">
        <v>2</v>
      </c>
      <c r="SV44">
        <v>2</v>
      </c>
      <c r="SW44">
        <v>1</v>
      </c>
      <c r="SX44">
        <v>8</v>
      </c>
      <c r="SY44">
        <v>7</v>
      </c>
      <c r="SZ44">
        <v>4</v>
      </c>
      <c r="TA44">
        <v>11</v>
      </c>
      <c r="TB44">
        <v>15</v>
      </c>
      <c r="TC44">
        <v>47</v>
      </c>
      <c r="TD44">
        <v>27</v>
      </c>
      <c r="TE44">
        <v>58</v>
      </c>
      <c r="TF44">
        <v>38</v>
      </c>
      <c r="TG44">
        <v>28</v>
      </c>
      <c r="TH44">
        <v>64</v>
      </c>
      <c r="TI44">
        <v>30</v>
      </c>
      <c r="TJ44">
        <v>52</v>
      </c>
      <c r="TK44">
        <v>58</v>
      </c>
      <c r="TL44">
        <v>21</v>
      </c>
      <c r="TM44">
        <v>45</v>
      </c>
      <c r="TN44">
        <v>25</v>
      </c>
      <c r="TO44">
        <v>78</v>
      </c>
      <c r="TP44">
        <v>44</v>
      </c>
      <c r="TQ44">
        <v>19</v>
      </c>
      <c r="TR44">
        <v>0</v>
      </c>
      <c r="TS44">
        <v>15</v>
      </c>
      <c r="TT44">
        <v>15</v>
      </c>
      <c r="TU44">
        <v>26</v>
      </c>
      <c r="TV44">
        <v>2</v>
      </c>
      <c r="TW44">
        <v>2</v>
      </c>
      <c r="TX44">
        <v>5</v>
      </c>
      <c r="TY44">
        <v>13</v>
      </c>
      <c r="TZ44">
        <v>12</v>
      </c>
      <c r="UA44">
        <v>51</v>
      </c>
      <c r="UB44">
        <v>97</v>
      </c>
      <c r="UC44">
        <v>26</v>
      </c>
      <c r="UD44">
        <v>19</v>
      </c>
      <c r="UE44">
        <v>14</v>
      </c>
      <c r="UF44">
        <v>5</v>
      </c>
      <c r="UG44">
        <v>1</v>
      </c>
      <c r="UH44">
        <v>4</v>
      </c>
      <c r="UI44">
        <v>0</v>
      </c>
      <c r="UJ44">
        <v>0</v>
      </c>
      <c r="UK44">
        <v>9</v>
      </c>
      <c r="UL44">
        <v>53</v>
      </c>
      <c r="UM44">
        <v>2</v>
      </c>
      <c r="UN44">
        <v>50</v>
      </c>
      <c r="UO44">
        <v>17</v>
      </c>
      <c r="UP44">
        <v>24</v>
      </c>
      <c r="UQ44">
        <v>5</v>
      </c>
      <c r="UR44">
        <v>32</v>
      </c>
      <c r="US44">
        <v>5</v>
      </c>
      <c r="UT44">
        <v>14</v>
      </c>
      <c r="UU44">
        <v>30</v>
      </c>
      <c r="UV44">
        <v>9</v>
      </c>
      <c r="UW44">
        <v>1</v>
      </c>
      <c r="UX44">
        <v>11</v>
      </c>
      <c r="UY44">
        <v>12</v>
      </c>
      <c r="UZ44">
        <v>51</v>
      </c>
      <c r="VA44">
        <v>15</v>
      </c>
      <c r="VB44">
        <v>27</v>
      </c>
      <c r="VC44">
        <v>11</v>
      </c>
      <c r="VD44">
        <v>0</v>
      </c>
      <c r="VE44">
        <v>1</v>
      </c>
      <c r="VF44">
        <v>0</v>
      </c>
      <c r="VG44">
        <v>19</v>
      </c>
      <c r="VH44">
        <v>0</v>
      </c>
      <c r="VI44">
        <v>12</v>
      </c>
      <c r="VJ44">
        <v>1</v>
      </c>
      <c r="VK44">
        <v>20</v>
      </c>
      <c r="VL44">
        <v>0</v>
      </c>
      <c r="VM44">
        <v>18</v>
      </c>
      <c r="VN44">
        <v>42</v>
      </c>
      <c r="VO44">
        <v>0</v>
      </c>
      <c r="VP44">
        <v>1</v>
      </c>
      <c r="VQ44">
        <v>2</v>
      </c>
      <c r="VR44">
        <v>0</v>
      </c>
      <c r="VS44">
        <v>3</v>
      </c>
      <c r="VT44">
        <v>12</v>
      </c>
      <c r="VU44">
        <v>0</v>
      </c>
      <c r="VV44">
        <v>12</v>
      </c>
      <c r="VW44">
        <v>2</v>
      </c>
      <c r="VX44">
        <v>1</v>
      </c>
      <c r="VY44">
        <v>8</v>
      </c>
      <c r="VZ44">
        <v>0</v>
      </c>
      <c r="WA44">
        <v>0</v>
      </c>
      <c r="WB44">
        <v>24</v>
      </c>
      <c r="WC44">
        <v>10</v>
      </c>
      <c r="WD44">
        <v>0</v>
      </c>
      <c r="WE44">
        <v>0</v>
      </c>
      <c r="WF44">
        <v>7</v>
      </c>
      <c r="WG44">
        <v>7</v>
      </c>
      <c r="WH44">
        <v>1</v>
      </c>
      <c r="WI44">
        <v>13</v>
      </c>
      <c r="WJ44">
        <v>13</v>
      </c>
      <c r="WK44">
        <v>29</v>
      </c>
      <c r="WL44">
        <v>15</v>
      </c>
      <c r="WM44">
        <v>8</v>
      </c>
      <c r="WN44">
        <v>19</v>
      </c>
      <c r="WO44">
        <v>2</v>
      </c>
      <c r="WP44">
        <v>9</v>
      </c>
      <c r="WQ44">
        <v>29</v>
      </c>
      <c r="WR44">
        <v>17</v>
      </c>
      <c r="WS44">
        <v>9</v>
      </c>
      <c r="WT44">
        <v>51</v>
      </c>
      <c r="WU44">
        <v>31</v>
      </c>
      <c r="WV44">
        <v>37</v>
      </c>
      <c r="WW44">
        <v>53</v>
      </c>
      <c r="WX44">
        <v>35</v>
      </c>
      <c r="WY44">
        <v>16</v>
      </c>
      <c r="WZ44">
        <v>87</v>
      </c>
      <c r="XA44">
        <v>30</v>
      </c>
      <c r="XB44">
        <v>17</v>
      </c>
      <c r="XC44">
        <v>6</v>
      </c>
      <c r="XD44">
        <v>15</v>
      </c>
      <c r="XE44">
        <v>29</v>
      </c>
      <c r="XF44">
        <v>47</v>
      </c>
      <c r="XG44">
        <v>46</v>
      </c>
      <c r="XH44">
        <v>29</v>
      </c>
      <c r="XI44">
        <v>19</v>
      </c>
      <c r="XJ44">
        <v>15</v>
      </c>
      <c r="XK44">
        <v>1</v>
      </c>
      <c r="XL44">
        <v>14</v>
      </c>
      <c r="XM44">
        <v>46</v>
      </c>
      <c r="XN44">
        <v>26</v>
      </c>
      <c r="XO44">
        <v>16</v>
      </c>
      <c r="XP44">
        <v>26</v>
      </c>
      <c r="XQ44">
        <v>43</v>
      </c>
      <c r="XR44">
        <v>70</v>
      </c>
      <c r="XS44">
        <v>12</v>
      </c>
      <c r="XT44">
        <v>111</v>
      </c>
      <c r="XU44">
        <v>24</v>
      </c>
      <c r="XV44">
        <v>7</v>
      </c>
      <c r="XW44">
        <v>9</v>
      </c>
      <c r="XX44">
        <v>17</v>
      </c>
      <c r="XY44">
        <v>36</v>
      </c>
      <c r="XZ44">
        <v>17</v>
      </c>
      <c r="YA44">
        <v>17</v>
      </c>
      <c r="YB44">
        <v>27</v>
      </c>
      <c r="YC44">
        <v>5</v>
      </c>
      <c r="YD44">
        <v>1</v>
      </c>
      <c r="YE44">
        <v>28</v>
      </c>
      <c r="YF44">
        <v>19</v>
      </c>
      <c r="YG44">
        <v>10</v>
      </c>
      <c r="YH44">
        <v>2</v>
      </c>
      <c r="YI44">
        <v>8</v>
      </c>
      <c r="YJ44">
        <v>3</v>
      </c>
      <c r="YK44">
        <v>33</v>
      </c>
      <c r="YL44">
        <v>17</v>
      </c>
      <c r="YM44">
        <v>8</v>
      </c>
      <c r="YN44">
        <v>4</v>
      </c>
      <c r="YO44">
        <v>10</v>
      </c>
      <c r="YP44">
        <v>6</v>
      </c>
      <c r="YQ44">
        <v>12</v>
      </c>
      <c r="YR44">
        <v>9</v>
      </c>
      <c r="YS44">
        <v>4</v>
      </c>
      <c r="YT44">
        <v>7</v>
      </c>
      <c r="YU44">
        <v>5</v>
      </c>
      <c r="YV44">
        <v>7</v>
      </c>
      <c r="YW44">
        <v>20</v>
      </c>
      <c r="YX44">
        <v>6</v>
      </c>
      <c r="YY44">
        <v>45</v>
      </c>
      <c r="YZ44">
        <v>31</v>
      </c>
      <c r="ZA44">
        <v>19</v>
      </c>
      <c r="ZB44">
        <v>9</v>
      </c>
      <c r="ZC44">
        <v>7</v>
      </c>
      <c r="ZD44">
        <v>18</v>
      </c>
      <c r="ZE44">
        <v>7</v>
      </c>
      <c r="ZF44">
        <v>9</v>
      </c>
      <c r="ZG44">
        <v>8</v>
      </c>
      <c r="ZH44">
        <v>2</v>
      </c>
      <c r="ZI44">
        <v>11</v>
      </c>
      <c r="ZJ44">
        <v>890</v>
      </c>
      <c r="ZK44">
        <v>1278</v>
      </c>
      <c r="ZL44">
        <v>2</v>
      </c>
      <c r="ZM44">
        <v>5</v>
      </c>
      <c r="ZN44">
        <v>7</v>
      </c>
      <c r="ZO44">
        <v>9</v>
      </c>
      <c r="ZP44">
        <v>20</v>
      </c>
      <c r="ZQ44">
        <v>0</v>
      </c>
      <c r="ZR44">
        <v>9</v>
      </c>
      <c r="ZS44">
        <v>1</v>
      </c>
      <c r="ZT44">
        <v>1</v>
      </c>
      <c r="ZU44">
        <v>3</v>
      </c>
      <c r="ZV44">
        <v>6</v>
      </c>
      <c r="ZW44">
        <v>50</v>
      </c>
      <c r="ZX44">
        <v>9</v>
      </c>
      <c r="ZY44">
        <v>2</v>
      </c>
      <c r="ZZ44">
        <v>125</v>
      </c>
      <c r="AAA44">
        <v>23</v>
      </c>
      <c r="AAB44">
        <v>11</v>
      </c>
      <c r="AAC44">
        <v>2</v>
      </c>
      <c r="AAD44">
        <v>3</v>
      </c>
      <c r="AAE44">
        <v>6</v>
      </c>
      <c r="AAF44">
        <v>6</v>
      </c>
      <c r="AAG44">
        <v>11</v>
      </c>
      <c r="AAH44">
        <v>7</v>
      </c>
      <c r="AAI44">
        <v>13</v>
      </c>
      <c r="AAJ44">
        <v>8</v>
      </c>
      <c r="AAK44">
        <v>2</v>
      </c>
      <c r="AAL44">
        <v>3</v>
      </c>
      <c r="AAM44">
        <v>6</v>
      </c>
      <c r="AAN44">
        <v>11</v>
      </c>
      <c r="AAO44">
        <v>10</v>
      </c>
      <c r="AAP44">
        <v>62</v>
      </c>
      <c r="AAQ44">
        <v>10</v>
      </c>
      <c r="AAR44">
        <v>64</v>
      </c>
      <c r="AAS44">
        <v>4</v>
      </c>
      <c r="AAT44">
        <v>12</v>
      </c>
      <c r="AAU44">
        <v>9</v>
      </c>
      <c r="AAV44">
        <v>10</v>
      </c>
      <c r="AAW44">
        <v>6</v>
      </c>
      <c r="AAX44">
        <v>2</v>
      </c>
      <c r="AAY44">
        <v>10</v>
      </c>
      <c r="AAZ44">
        <v>5</v>
      </c>
      <c r="ABA44">
        <v>0</v>
      </c>
      <c r="ABB44">
        <v>10</v>
      </c>
      <c r="ABC44">
        <v>0</v>
      </c>
      <c r="ABD44">
        <v>4</v>
      </c>
      <c r="ABE44">
        <v>8</v>
      </c>
      <c r="ABF44">
        <v>18</v>
      </c>
      <c r="ABG44">
        <v>30</v>
      </c>
      <c r="ABH44">
        <v>5</v>
      </c>
      <c r="ABI44">
        <v>13</v>
      </c>
      <c r="ABJ44">
        <v>61</v>
      </c>
      <c r="ABK44">
        <v>11</v>
      </c>
      <c r="ABL44">
        <v>492</v>
      </c>
      <c r="ABM44">
        <v>1760</v>
      </c>
      <c r="ABN44">
        <v>28</v>
      </c>
      <c r="ABO44">
        <v>34</v>
      </c>
      <c r="ABP44">
        <v>59</v>
      </c>
      <c r="ABQ44">
        <v>4</v>
      </c>
      <c r="ABR44">
        <v>145</v>
      </c>
      <c r="ABS44">
        <v>35</v>
      </c>
      <c r="ABT44">
        <v>8</v>
      </c>
      <c r="ABU44">
        <v>39</v>
      </c>
      <c r="ABV44">
        <v>4</v>
      </c>
      <c r="ABW44">
        <v>0</v>
      </c>
      <c r="ABX44">
        <v>147</v>
      </c>
      <c r="ABY44">
        <v>31</v>
      </c>
      <c r="ABZ44">
        <v>61</v>
      </c>
      <c r="ACA44">
        <v>33</v>
      </c>
      <c r="ACB44">
        <v>571</v>
      </c>
      <c r="ACC44">
        <v>11</v>
      </c>
      <c r="ACD44">
        <v>212</v>
      </c>
      <c r="ACE44">
        <v>43</v>
      </c>
      <c r="ACF44">
        <v>18</v>
      </c>
      <c r="ACG44">
        <v>536</v>
      </c>
      <c r="ACH44">
        <v>1553</v>
      </c>
      <c r="ACI44">
        <v>72</v>
      </c>
      <c r="ACJ44">
        <v>160</v>
      </c>
      <c r="ACK44">
        <v>10</v>
      </c>
      <c r="ACL44">
        <v>74</v>
      </c>
      <c r="ACM44">
        <v>69</v>
      </c>
      <c r="ACN44">
        <v>30</v>
      </c>
      <c r="ACO44">
        <v>50</v>
      </c>
      <c r="ACP44">
        <v>1481</v>
      </c>
      <c r="ACQ44">
        <v>102</v>
      </c>
      <c r="ACR44">
        <v>3</v>
      </c>
      <c r="ACS44">
        <v>36</v>
      </c>
      <c r="ACT44">
        <v>41</v>
      </c>
      <c r="ACU44">
        <v>0</v>
      </c>
      <c r="ACV44">
        <v>0</v>
      </c>
      <c r="ACW44">
        <v>3</v>
      </c>
      <c r="ACX44">
        <v>64</v>
      </c>
      <c r="ACY44">
        <v>18</v>
      </c>
      <c r="ACZ44">
        <v>6</v>
      </c>
      <c r="ADA44">
        <v>26</v>
      </c>
      <c r="ADB44">
        <v>22</v>
      </c>
      <c r="ADC44">
        <v>78</v>
      </c>
      <c r="ADD44">
        <v>102</v>
      </c>
      <c r="ADE44">
        <v>76</v>
      </c>
      <c r="ADF44">
        <v>7</v>
      </c>
      <c r="ADG44">
        <v>67</v>
      </c>
      <c r="ADH44">
        <v>113</v>
      </c>
      <c r="ADI44">
        <v>3</v>
      </c>
      <c r="ADJ44">
        <v>28</v>
      </c>
      <c r="ADK44">
        <v>127</v>
      </c>
      <c r="ADL44">
        <v>93</v>
      </c>
      <c r="ADM44">
        <v>60</v>
      </c>
      <c r="ADN44">
        <v>49</v>
      </c>
      <c r="ADO44">
        <v>20</v>
      </c>
      <c r="ADP44">
        <v>87</v>
      </c>
      <c r="ADQ44">
        <v>977</v>
      </c>
      <c r="ADR44">
        <v>24</v>
      </c>
      <c r="ADS44">
        <v>102</v>
      </c>
      <c r="ADT44">
        <v>214</v>
      </c>
      <c r="ADU44">
        <v>161</v>
      </c>
      <c r="ADV44">
        <v>40</v>
      </c>
      <c r="ADW44">
        <v>8273</v>
      </c>
      <c r="ADX44">
        <v>64</v>
      </c>
      <c r="ADY44">
        <v>2245</v>
      </c>
      <c r="ADZ44">
        <v>264</v>
      </c>
      <c r="AEA44">
        <v>420</v>
      </c>
      <c r="AEB44">
        <v>192</v>
      </c>
      <c r="AEC44">
        <v>1311</v>
      </c>
      <c r="AED44">
        <v>367</v>
      </c>
      <c r="AEE44">
        <v>29659</v>
      </c>
      <c r="AEF44">
        <v>23070</v>
      </c>
      <c r="AEG44">
        <v>6293</v>
      </c>
      <c r="AEH44">
        <v>45</v>
      </c>
      <c r="AEI44">
        <v>21</v>
      </c>
      <c r="AEJ44">
        <v>20</v>
      </c>
      <c r="AEK44">
        <v>6</v>
      </c>
      <c r="AEL44">
        <v>36</v>
      </c>
      <c r="AEM44">
        <v>76</v>
      </c>
      <c r="AEN44">
        <v>171</v>
      </c>
      <c r="AEO44">
        <v>66</v>
      </c>
      <c r="AEP44">
        <v>44</v>
      </c>
      <c r="AEQ44">
        <v>20</v>
      </c>
      <c r="AER44">
        <v>10</v>
      </c>
      <c r="AES44">
        <v>28</v>
      </c>
      <c r="AET44">
        <v>74</v>
      </c>
      <c r="AEU44">
        <v>20</v>
      </c>
      <c r="AEV44">
        <v>29</v>
      </c>
      <c r="AEW44">
        <v>66</v>
      </c>
      <c r="AEX44">
        <v>69</v>
      </c>
      <c r="AEY44">
        <v>21</v>
      </c>
      <c r="AEZ44">
        <v>101</v>
      </c>
      <c r="AFA44">
        <v>55</v>
      </c>
      <c r="AFB44">
        <v>2152</v>
      </c>
      <c r="AFC44">
        <v>849</v>
      </c>
      <c r="AFD44">
        <v>367</v>
      </c>
      <c r="AFE44">
        <v>78</v>
      </c>
      <c r="AFF44">
        <v>302</v>
      </c>
      <c r="AFG44">
        <v>98</v>
      </c>
      <c r="AFH44">
        <v>62</v>
      </c>
      <c r="AFI44">
        <v>79</v>
      </c>
      <c r="AFJ44">
        <v>538</v>
      </c>
      <c r="AFK44">
        <v>1567</v>
      </c>
      <c r="AFL44">
        <v>208</v>
      </c>
      <c r="AFM44">
        <v>28</v>
      </c>
      <c r="AFN44">
        <v>2</v>
      </c>
      <c r="AFO44">
        <v>24</v>
      </c>
      <c r="AFP44">
        <v>23509</v>
      </c>
      <c r="AFQ44">
        <v>3</v>
      </c>
      <c r="AFR44">
        <v>8</v>
      </c>
      <c r="AFS44">
        <v>4</v>
      </c>
      <c r="AFT44">
        <v>44</v>
      </c>
      <c r="AFU44">
        <v>9</v>
      </c>
      <c r="AFV44">
        <v>13</v>
      </c>
      <c r="AFW44">
        <v>27</v>
      </c>
      <c r="AFX44">
        <v>25</v>
      </c>
      <c r="AFY44">
        <v>17</v>
      </c>
      <c r="AFZ44">
        <v>55</v>
      </c>
      <c r="AGA44">
        <v>25</v>
      </c>
      <c r="AGB44">
        <v>53</v>
      </c>
      <c r="AGC44">
        <v>0</v>
      </c>
      <c r="AGD44">
        <v>4</v>
      </c>
      <c r="AGE44">
        <v>2</v>
      </c>
      <c r="AGF44">
        <v>0</v>
      </c>
      <c r="AGG44">
        <v>1</v>
      </c>
      <c r="AGH44">
        <v>4</v>
      </c>
      <c r="AGI44">
        <v>1</v>
      </c>
      <c r="AGJ44">
        <v>1</v>
      </c>
      <c r="AGK44">
        <v>4</v>
      </c>
      <c r="AGL44">
        <v>2</v>
      </c>
      <c r="AGM44">
        <v>5</v>
      </c>
      <c r="AGN44">
        <v>7</v>
      </c>
      <c r="AGO44">
        <v>12</v>
      </c>
      <c r="AGP44">
        <v>11</v>
      </c>
      <c r="AGQ44">
        <v>17</v>
      </c>
      <c r="AGR44">
        <v>45</v>
      </c>
      <c r="AGS44">
        <v>16</v>
      </c>
      <c r="AGT44">
        <v>24</v>
      </c>
      <c r="AGU44">
        <v>3</v>
      </c>
      <c r="AGV44">
        <v>191</v>
      </c>
      <c r="AGW44">
        <v>256</v>
      </c>
      <c r="AGX44">
        <v>117</v>
      </c>
      <c r="AGY44">
        <v>168</v>
      </c>
      <c r="AGZ44">
        <v>25</v>
      </c>
      <c r="AHA44">
        <v>33</v>
      </c>
      <c r="AHB44">
        <v>237</v>
      </c>
      <c r="AHC44">
        <v>22</v>
      </c>
      <c r="AHD44">
        <v>25</v>
      </c>
      <c r="AHE44">
        <v>508</v>
      </c>
      <c r="AHF44">
        <v>157</v>
      </c>
      <c r="AHG44">
        <v>52</v>
      </c>
      <c r="AHH44">
        <v>74</v>
      </c>
      <c r="AHI44" s="1">
        <v>2529</v>
      </c>
      <c r="AHJ44">
        <v>54</v>
      </c>
      <c r="AHK44">
        <v>988</v>
      </c>
      <c r="AHL44" s="1">
        <v>273</v>
      </c>
      <c r="AHM44">
        <v>3</v>
      </c>
      <c r="AHN44">
        <v>22</v>
      </c>
      <c r="AHO44">
        <v>35</v>
      </c>
      <c r="AHP44">
        <v>10</v>
      </c>
      <c r="AHQ44">
        <v>35</v>
      </c>
      <c r="AHR44">
        <v>9</v>
      </c>
      <c r="AHS44">
        <v>35</v>
      </c>
      <c r="AHT44">
        <v>2</v>
      </c>
      <c r="AHU44">
        <v>24</v>
      </c>
      <c r="AHV44">
        <v>1</v>
      </c>
      <c r="AHW44">
        <v>1</v>
      </c>
      <c r="AHX44">
        <v>0</v>
      </c>
      <c r="AHY44">
        <v>13</v>
      </c>
      <c r="AHZ44">
        <v>14</v>
      </c>
      <c r="AIA44">
        <v>38</v>
      </c>
      <c r="AIB44">
        <v>3</v>
      </c>
      <c r="AIC44">
        <v>83</v>
      </c>
      <c r="AID44">
        <v>28</v>
      </c>
      <c r="AIE44">
        <v>52</v>
      </c>
      <c r="AIF44">
        <v>23</v>
      </c>
      <c r="AIG44">
        <v>9</v>
      </c>
      <c r="AIH44">
        <v>14</v>
      </c>
      <c r="AII44">
        <v>24</v>
      </c>
      <c r="AIJ44">
        <v>26</v>
      </c>
      <c r="AIK44">
        <v>9</v>
      </c>
      <c r="AIL44">
        <v>6</v>
      </c>
      <c r="AIM44">
        <v>12</v>
      </c>
      <c r="AIN44">
        <v>25</v>
      </c>
      <c r="AIO44">
        <v>38</v>
      </c>
      <c r="AIP44">
        <v>56</v>
      </c>
      <c r="AIQ44">
        <v>59</v>
      </c>
      <c r="AIR44">
        <v>34</v>
      </c>
      <c r="AIS44">
        <v>41</v>
      </c>
      <c r="AIT44">
        <v>25</v>
      </c>
      <c r="AIU44">
        <v>26</v>
      </c>
      <c r="AIV44">
        <v>37</v>
      </c>
      <c r="AIW44">
        <v>25</v>
      </c>
      <c r="AIX44">
        <v>6</v>
      </c>
      <c r="AIY44">
        <v>2</v>
      </c>
      <c r="AIZ44">
        <v>0</v>
      </c>
      <c r="AJA44">
        <v>2</v>
      </c>
      <c r="AJB44">
        <v>2</v>
      </c>
      <c r="AJC44">
        <v>25</v>
      </c>
      <c r="AJD44">
        <v>22</v>
      </c>
      <c r="AJE44">
        <v>19</v>
      </c>
      <c r="AJF44">
        <v>0</v>
      </c>
      <c r="AJG44">
        <v>1</v>
      </c>
      <c r="AJH44">
        <v>3</v>
      </c>
      <c r="AJI44">
        <v>0</v>
      </c>
      <c r="AJJ44">
        <v>0</v>
      </c>
      <c r="AJK44">
        <v>2</v>
      </c>
      <c r="AJL44">
        <v>0</v>
      </c>
      <c r="AJM44">
        <v>1</v>
      </c>
      <c r="AJN44">
        <v>4</v>
      </c>
      <c r="AJO44">
        <v>9</v>
      </c>
      <c r="AJP44">
        <v>63</v>
      </c>
      <c r="AJQ44">
        <v>19</v>
      </c>
      <c r="AJR44">
        <v>54</v>
      </c>
      <c r="AJS44">
        <v>13</v>
      </c>
      <c r="AJT44">
        <v>37</v>
      </c>
      <c r="AJU44">
        <v>16</v>
      </c>
      <c r="AJV44">
        <v>26</v>
      </c>
      <c r="AJW44">
        <v>34</v>
      </c>
      <c r="AJX44">
        <v>21</v>
      </c>
      <c r="AJY44">
        <v>17</v>
      </c>
      <c r="AJZ44">
        <v>5</v>
      </c>
      <c r="AKA44">
        <v>10</v>
      </c>
      <c r="AKB44">
        <v>93</v>
      </c>
      <c r="AKC44">
        <v>0</v>
      </c>
      <c r="AKD44">
        <v>0</v>
      </c>
      <c r="AKE44">
        <v>0</v>
      </c>
      <c r="AKF44">
        <v>4</v>
      </c>
      <c r="AKG44">
        <v>0</v>
      </c>
      <c r="AKH44">
        <v>0</v>
      </c>
      <c r="AKI44">
        <v>1</v>
      </c>
      <c r="AKJ44">
        <v>2</v>
      </c>
      <c r="AKK44">
        <v>18</v>
      </c>
      <c r="AKL44">
        <v>49</v>
      </c>
      <c r="AKM44">
        <v>40</v>
      </c>
      <c r="AKN44">
        <v>42</v>
      </c>
      <c r="AKO44">
        <v>2</v>
      </c>
      <c r="AKP44">
        <v>40</v>
      </c>
      <c r="AKQ44">
        <v>9</v>
      </c>
      <c r="AKR44">
        <v>15</v>
      </c>
      <c r="AKS44">
        <v>12</v>
      </c>
      <c r="AKT44">
        <v>28</v>
      </c>
      <c r="AKU44">
        <v>13</v>
      </c>
      <c r="AKV44">
        <v>60</v>
      </c>
      <c r="AKW44">
        <v>38</v>
      </c>
      <c r="AKX44">
        <v>17</v>
      </c>
      <c r="AKY44">
        <v>15</v>
      </c>
      <c r="AKZ44">
        <v>35</v>
      </c>
      <c r="ALA44">
        <v>31</v>
      </c>
      <c r="ALB44">
        <v>4</v>
      </c>
      <c r="ALC44">
        <v>27</v>
      </c>
      <c r="ALD44">
        <v>28</v>
      </c>
      <c r="ALE44">
        <v>34</v>
      </c>
      <c r="ALF44">
        <v>15</v>
      </c>
      <c r="ALG44">
        <v>49</v>
      </c>
      <c r="ALH44">
        <v>14</v>
      </c>
      <c r="ALI44">
        <v>25</v>
      </c>
      <c r="ALJ44">
        <v>32</v>
      </c>
      <c r="ALK44">
        <v>2</v>
      </c>
      <c r="ALL44">
        <v>39</v>
      </c>
      <c r="ALM44">
        <v>20</v>
      </c>
      <c r="ALN44">
        <v>0</v>
      </c>
      <c r="ALO44">
        <v>0</v>
      </c>
      <c r="ALP44">
        <v>0</v>
      </c>
      <c r="ALQ44">
        <v>0</v>
      </c>
      <c r="ALR44">
        <v>0</v>
      </c>
      <c r="ALS44">
        <v>49</v>
      </c>
      <c r="ALT44">
        <v>75</v>
      </c>
      <c r="ALU44">
        <v>24</v>
      </c>
      <c r="ALV44">
        <v>111</v>
      </c>
      <c r="ALW44">
        <v>19</v>
      </c>
      <c r="ALX44">
        <v>14</v>
      </c>
      <c r="ALY44">
        <v>23</v>
      </c>
      <c r="ALZ44">
        <v>10</v>
      </c>
      <c r="AMA44">
        <v>23</v>
      </c>
      <c r="AMB44">
        <v>54</v>
      </c>
      <c r="AMC44">
        <v>41</v>
      </c>
      <c r="AMD44">
        <v>13</v>
      </c>
      <c r="AME44">
        <v>42</v>
      </c>
      <c r="AMF44">
        <v>32</v>
      </c>
      <c r="AMG44">
        <v>66</v>
      </c>
      <c r="AMH44">
        <v>25</v>
      </c>
      <c r="AMI44">
        <v>1</v>
      </c>
      <c r="AMJ44">
        <v>14</v>
      </c>
      <c r="AMK44">
        <v>4</v>
      </c>
      <c r="AML44">
        <v>18</v>
      </c>
      <c r="AMM44">
        <v>6</v>
      </c>
      <c r="AMN44">
        <v>30</v>
      </c>
      <c r="AMO44">
        <v>10</v>
      </c>
      <c r="AMP44">
        <v>3</v>
      </c>
      <c r="AMQ44">
        <v>15</v>
      </c>
      <c r="AMR44">
        <v>26</v>
      </c>
      <c r="AMS44">
        <v>37</v>
      </c>
      <c r="AMT44">
        <v>23</v>
      </c>
      <c r="AMU44">
        <v>59</v>
      </c>
      <c r="AMV44">
        <v>24</v>
      </c>
      <c r="AMW44">
        <v>6</v>
      </c>
      <c r="AMX44">
        <v>13</v>
      </c>
      <c r="AMY44">
        <v>65</v>
      </c>
      <c r="AMZ44">
        <v>19</v>
      </c>
      <c r="ANA44">
        <v>29</v>
      </c>
      <c r="ANB44">
        <v>9</v>
      </c>
      <c r="ANC44">
        <v>15</v>
      </c>
      <c r="AND44">
        <v>10</v>
      </c>
      <c r="ANE44">
        <v>31</v>
      </c>
      <c r="ANF44">
        <v>69</v>
      </c>
      <c r="ANG44">
        <v>24</v>
      </c>
      <c r="ANH44">
        <v>15</v>
      </c>
      <c r="ANI44">
        <v>3</v>
      </c>
      <c r="ANJ44">
        <v>6</v>
      </c>
      <c r="ANK44">
        <v>23</v>
      </c>
      <c r="ANL44">
        <v>16</v>
      </c>
      <c r="ANM44">
        <v>10</v>
      </c>
      <c r="ANN44">
        <v>27</v>
      </c>
      <c r="ANO44">
        <v>9</v>
      </c>
      <c r="ANP44">
        <v>6</v>
      </c>
      <c r="ANQ44">
        <v>1</v>
      </c>
      <c r="ANR44">
        <v>8</v>
      </c>
      <c r="ANS44">
        <v>25</v>
      </c>
      <c r="ANT44">
        <v>54</v>
      </c>
      <c r="ANU44">
        <v>17</v>
      </c>
      <c r="ANV44">
        <v>17</v>
      </c>
      <c r="ANW44">
        <v>34</v>
      </c>
      <c r="ANX44">
        <v>77</v>
      </c>
      <c r="ANY44">
        <v>68</v>
      </c>
      <c r="ANZ44">
        <v>29</v>
      </c>
      <c r="AOA44">
        <v>4</v>
      </c>
      <c r="AOB44">
        <v>47</v>
      </c>
      <c r="AOC44">
        <v>32</v>
      </c>
      <c r="AOD44">
        <v>86</v>
      </c>
      <c r="AOE44">
        <v>37</v>
      </c>
      <c r="AOF44">
        <v>78</v>
      </c>
      <c r="AOG44">
        <v>40</v>
      </c>
      <c r="AOH44">
        <v>8</v>
      </c>
      <c r="AOI44">
        <v>51</v>
      </c>
      <c r="AOJ44">
        <v>0</v>
      </c>
      <c r="AOK44">
        <v>0</v>
      </c>
      <c r="AOL44">
        <v>1</v>
      </c>
      <c r="AOM44">
        <v>0</v>
      </c>
      <c r="AON44">
        <v>0</v>
      </c>
      <c r="AOO44">
        <v>0</v>
      </c>
      <c r="AOP44">
        <v>0</v>
      </c>
      <c r="AOQ44">
        <v>1</v>
      </c>
      <c r="AOR44">
        <v>2</v>
      </c>
      <c r="AOS44">
        <v>0</v>
      </c>
      <c r="AOT44">
        <v>1</v>
      </c>
      <c r="AOU44">
        <v>0</v>
      </c>
      <c r="AOV44">
        <v>0</v>
      </c>
      <c r="AOW44">
        <v>0</v>
      </c>
      <c r="AOX44">
        <v>0</v>
      </c>
      <c r="AOY44">
        <v>0</v>
      </c>
      <c r="AOZ44">
        <v>0</v>
      </c>
      <c r="APA44">
        <v>9</v>
      </c>
      <c r="APB44">
        <v>1</v>
      </c>
      <c r="APC44">
        <v>2</v>
      </c>
      <c r="APD44">
        <v>1</v>
      </c>
      <c r="APE44">
        <v>0</v>
      </c>
      <c r="APF44">
        <v>0</v>
      </c>
      <c r="APG44">
        <v>1</v>
      </c>
      <c r="APH44">
        <v>0</v>
      </c>
      <c r="API44">
        <v>7</v>
      </c>
      <c r="APJ44">
        <v>0</v>
      </c>
      <c r="APK44">
        <v>0</v>
      </c>
      <c r="APL44">
        <v>6</v>
      </c>
      <c r="APM44">
        <v>0</v>
      </c>
      <c r="APN44">
        <v>0</v>
      </c>
      <c r="APO44">
        <v>0</v>
      </c>
      <c r="APP44">
        <v>0</v>
      </c>
      <c r="APQ44">
        <v>0</v>
      </c>
      <c r="APR44">
        <v>0</v>
      </c>
      <c r="APS44">
        <v>1</v>
      </c>
      <c r="APT44">
        <v>0</v>
      </c>
      <c r="APU44">
        <v>0</v>
      </c>
      <c r="APV44">
        <v>1</v>
      </c>
      <c r="APW44">
        <v>0</v>
      </c>
      <c r="APX44">
        <v>0</v>
      </c>
      <c r="APY44">
        <v>0</v>
      </c>
      <c r="APZ44">
        <v>1</v>
      </c>
      <c r="AQA44">
        <v>14</v>
      </c>
      <c r="AQB44">
        <v>9</v>
      </c>
      <c r="AQC44">
        <v>24</v>
      </c>
      <c r="AQD44">
        <v>15</v>
      </c>
      <c r="AQE44">
        <v>5</v>
      </c>
      <c r="AQF44">
        <v>20</v>
      </c>
      <c r="AQG44">
        <v>17</v>
      </c>
      <c r="AQH44">
        <v>33</v>
      </c>
      <c r="AQI44">
        <v>15</v>
      </c>
      <c r="AQJ44">
        <v>24</v>
      </c>
      <c r="AQK44">
        <v>16</v>
      </c>
      <c r="AQL44">
        <v>23</v>
      </c>
      <c r="AQM44">
        <v>14</v>
      </c>
      <c r="AQN44">
        <v>10</v>
      </c>
      <c r="AQO44">
        <v>13</v>
      </c>
      <c r="AQP44">
        <v>37</v>
      </c>
      <c r="AQQ44">
        <v>15</v>
      </c>
      <c r="AQR44">
        <v>25</v>
      </c>
      <c r="AQS44">
        <v>38</v>
      </c>
      <c r="AQT44">
        <v>40</v>
      </c>
      <c r="AQU44">
        <v>26</v>
      </c>
      <c r="AQV44">
        <v>20</v>
      </c>
      <c r="AQW44">
        <v>32</v>
      </c>
      <c r="AQX44">
        <v>33</v>
      </c>
      <c r="AQY44">
        <v>6</v>
      </c>
      <c r="AQZ44">
        <v>23</v>
      </c>
      <c r="ARA44">
        <v>9</v>
      </c>
      <c r="ARB44">
        <v>50</v>
      </c>
      <c r="ARC44">
        <v>0</v>
      </c>
      <c r="ARD44">
        <v>1</v>
      </c>
      <c r="ARE44">
        <v>2</v>
      </c>
      <c r="ARF44">
        <v>0</v>
      </c>
      <c r="ARG44">
        <v>0</v>
      </c>
      <c r="ARH44">
        <v>2</v>
      </c>
      <c r="ARI44">
        <v>16</v>
      </c>
      <c r="ARJ44">
        <v>131</v>
      </c>
      <c r="ARK44">
        <v>9</v>
      </c>
      <c r="ARL44">
        <v>27</v>
      </c>
      <c r="ARM44">
        <v>34</v>
      </c>
      <c r="ARN44">
        <v>6</v>
      </c>
      <c r="ARO44">
        <v>13</v>
      </c>
      <c r="ARP44">
        <v>8</v>
      </c>
      <c r="ARQ44">
        <v>62</v>
      </c>
      <c r="ARR44">
        <v>9</v>
      </c>
      <c r="ARS44">
        <v>4</v>
      </c>
      <c r="ART44">
        <v>1</v>
      </c>
      <c r="ARU44">
        <v>61</v>
      </c>
      <c r="ARV44">
        <v>38</v>
      </c>
      <c r="ARW44">
        <v>55</v>
      </c>
      <c r="ARX44">
        <v>24</v>
      </c>
      <c r="ARY44">
        <v>2</v>
      </c>
      <c r="ARZ44">
        <v>17</v>
      </c>
      <c r="ASA44">
        <v>22</v>
      </c>
      <c r="ASB44">
        <v>47</v>
      </c>
      <c r="ASC44">
        <v>33</v>
      </c>
      <c r="ASD44">
        <v>9</v>
      </c>
      <c r="ASE44">
        <v>29</v>
      </c>
      <c r="ASF44">
        <v>16</v>
      </c>
      <c r="ASG44">
        <v>4</v>
      </c>
      <c r="ASH44">
        <v>6</v>
      </c>
      <c r="ASI44">
        <v>16</v>
      </c>
      <c r="ASJ44">
        <v>11</v>
      </c>
      <c r="ASK44">
        <v>1</v>
      </c>
      <c r="ASL44">
        <v>10</v>
      </c>
      <c r="ASM44">
        <v>2</v>
      </c>
      <c r="ASN44">
        <v>3</v>
      </c>
      <c r="ASO44">
        <v>18</v>
      </c>
      <c r="ASP44">
        <v>20</v>
      </c>
      <c r="ASQ44">
        <v>27</v>
      </c>
      <c r="ASR44">
        <v>1</v>
      </c>
      <c r="ASS44">
        <v>21</v>
      </c>
      <c r="AST44">
        <v>12</v>
      </c>
      <c r="ASU44">
        <v>3</v>
      </c>
      <c r="ASV44">
        <v>22</v>
      </c>
      <c r="ASW44">
        <v>3</v>
      </c>
      <c r="ASX44">
        <v>9</v>
      </c>
      <c r="ASY44">
        <v>21</v>
      </c>
      <c r="ASZ44">
        <v>33</v>
      </c>
      <c r="ATA44">
        <v>3</v>
      </c>
      <c r="ATB44">
        <v>62</v>
      </c>
      <c r="ATC44">
        <v>32</v>
      </c>
      <c r="ATD44">
        <v>22</v>
      </c>
      <c r="ATE44">
        <v>58</v>
      </c>
      <c r="ATF44">
        <v>20</v>
      </c>
      <c r="ATG44">
        <v>23</v>
      </c>
      <c r="ATH44">
        <v>30</v>
      </c>
      <c r="ATI44">
        <v>24</v>
      </c>
      <c r="ATJ44">
        <v>18</v>
      </c>
      <c r="ATK44">
        <v>11</v>
      </c>
      <c r="ATL44">
        <v>37</v>
      </c>
      <c r="ATM44">
        <v>20</v>
      </c>
      <c r="ATN44">
        <v>23</v>
      </c>
      <c r="ATO44">
        <v>8</v>
      </c>
      <c r="ATP44">
        <v>25</v>
      </c>
      <c r="ATQ44">
        <v>18</v>
      </c>
      <c r="ATR44">
        <v>2</v>
      </c>
      <c r="ATS44">
        <v>10</v>
      </c>
      <c r="ATT44">
        <v>24</v>
      </c>
      <c r="ATU44">
        <v>9</v>
      </c>
      <c r="ATV44">
        <v>19</v>
      </c>
      <c r="ATW44">
        <v>8</v>
      </c>
      <c r="ATX44">
        <v>37</v>
      </c>
      <c r="ATY44">
        <v>65</v>
      </c>
      <c r="ATZ44">
        <v>108</v>
      </c>
      <c r="AUA44">
        <v>55</v>
      </c>
      <c r="AUB44">
        <v>55</v>
      </c>
      <c r="AUC44">
        <v>46</v>
      </c>
      <c r="AUD44">
        <v>61</v>
      </c>
      <c r="AUE44">
        <v>250</v>
      </c>
      <c r="AUF44">
        <v>131</v>
      </c>
      <c r="AUG44">
        <v>20</v>
      </c>
      <c r="AUH44">
        <v>937</v>
      </c>
      <c r="AUI44">
        <v>83</v>
      </c>
      <c r="AUJ44">
        <v>83</v>
      </c>
      <c r="AUK44">
        <v>21</v>
      </c>
      <c r="AUL44">
        <v>76</v>
      </c>
      <c r="AUM44">
        <v>82</v>
      </c>
      <c r="AUN44">
        <v>64</v>
      </c>
      <c r="AUO44">
        <v>77</v>
      </c>
      <c r="AUP44">
        <v>144</v>
      </c>
      <c r="AUQ44">
        <v>58</v>
      </c>
      <c r="AUR44">
        <v>180</v>
      </c>
      <c r="AUS44">
        <v>80</v>
      </c>
      <c r="AUT44">
        <v>44</v>
      </c>
      <c r="AUU44">
        <v>32</v>
      </c>
      <c r="AUV44">
        <v>35</v>
      </c>
      <c r="AUW44">
        <v>45</v>
      </c>
      <c r="AUX44">
        <v>31</v>
      </c>
      <c r="AUY44">
        <v>21</v>
      </c>
      <c r="AUZ44">
        <v>18</v>
      </c>
      <c r="AVA44">
        <v>26</v>
      </c>
      <c r="AVB44">
        <v>7</v>
      </c>
      <c r="AVC44">
        <v>33</v>
      </c>
      <c r="AVD44">
        <v>13</v>
      </c>
      <c r="AVE44">
        <v>1</v>
      </c>
      <c r="AVF44">
        <v>41</v>
      </c>
      <c r="AVG44">
        <v>32</v>
      </c>
      <c r="AVH44">
        <v>77</v>
      </c>
      <c r="AVI44">
        <v>41</v>
      </c>
      <c r="AVJ44">
        <v>56</v>
      </c>
      <c r="AVK44">
        <v>74</v>
      </c>
      <c r="AVL44">
        <v>87</v>
      </c>
      <c r="AVM44">
        <v>58</v>
      </c>
      <c r="AVN44">
        <v>55</v>
      </c>
      <c r="AVO44">
        <v>43</v>
      </c>
      <c r="AVP44">
        <v>12</v>
      </c>
      <c r="AVQ44">
        <v>17</v>
      </c>
      <c r="AVR44">
        <v>27</v>
      </c>
      <c r="AVS44">
        <v>0</v>
      </c>
      <c r="AVT44">
        <v>2</v>
      </c>
      <c r="AVU44">
        <v>25</v>
      </c>
      <c r="AVV44">
        <v>6</v>
      </c>
      <c r="AVW44">
        <v>4</v>
      </c>
      <c r="AVX44">
        <v>1</v>
      </c>
      <c r="AVY44">
        <v>4</v>
      </c>
      <c r="AVZ44">
        <v>3</v>
      </c>
      <c r="AWA44">
        <v>85</v>
      </c>
      <c r="AWB44">
        <v>22</v>
      </c>
      <c r="AWC44">
        <v>28</v>
      </c>
      <c r="AWD44">
        <v>7</v>
      </c>
      <c r="AWE44">
        <v>32</v>
      </c>
      <c r="AWF44">
        <v>99</v>
      </c>
      <c r="AWG44">
        <v>6</v>
      </c>
      <c r="AWH44">
        <v>33</v>
      </c>
      <c r="AWI44">
        <v>10</v>
      </c>
      <c r="AWJ44">
        <v>2</v>
      </c>
      <c r="AWK44">
        <v>14</v>
      </c>
      <c r="AWL44">
        <v>5</v>
      </c>
      <c r="AWM44">
        <v>1</v>
      </c>
      <c r="AWN44">
        <v>6</v>
      </c>
      <c r="AWO44">
        <v>2</v>
      </c>
      <c r="AWP44">
        <v>8</v>
      </c>
      <c r="AWQ44">
        <v>5</v>
      </c>
      <c r="AWR44">
        <v>14</v>
      </c>
      <c r="AWS44">
        <v>40</v>
      </c>
      <c r="AWT44">
        <v>52</v>
      </c>
      <c r="AWU44">
        <v>45</v>
      </c>
      <c r="AWV44">
        <v>93</v>
      </c>
      <c r="AWW44">
        <v>34</v>
      </c>
      <c r="AWX44">
        <v>57</v>
      </c>
      <c r="AWY44">
        <v>18</v>
      </c>
      <c r="AWZ44">
        <v>43</v>
      </c>
      <c r="AXA44">
        <v>24</v>
      </c>
      <c r="AXB44">
        <v>2</v>
      </c>
      <c r="AXC44">
        <v>9</v>
      </c>
      <c r="AXD44">
        <v>16</v>
      </c>
      <c r="AXE44">
        <v>7</v>
      </c>
      <c r="AXF44">
        <v>6</v>
      </c>
      <c r="AXG44">
        <v>139</v>
      </c>
      <c r="AXH44">
        <v>52</v>
      </c>
      <c r="AXI44">
        <v>15</v>
      </c>
      <c r="AXJ44">
        <v>31</v>
      </c>
      <c r="AXK44">
        <v>79</v>
      </c>
      <c r="AXL44">
        <v>45</v>
      </c>
      <c r="AXM44">
        <v>7</v>
      </c>
      <c r="AXN44">
        <v>8</v>
      </c>
      <c r="AXO44">
        <v>73</v>
      </c>
      <c r="AXP44">
        <v>11</v>
      </c>
      <c r="AXQ44">
        <v>118</v>
      </c>
      <c r="AXR44">
        <v>85</v>
      </c>
      <c r="AXS44">
        <v>94</v>
      </c>
      <c r="AXT44">
        <v>69</v>
      </c>
      <c r="AXU44">
        <v>456</v>
      </c>
      <c r="AXV44">
        <v>577</v>
      </c>
      <c r="AXW44">
        <v>174</v>
      </c>
      <c r="AXX44">
        <v>19</v>
      </c>
      <c r="AXY44">
        <v>422</v>
      </c>
      <c r="AXZ44">
        <v>25</v>
      </c>
      <c r="AYA44">
        <v>13</v>
      </c>
      <c r="AYB44">
        <v>1</v>
      </c>
      <c r="AYC44">
        <v>41</v>
      </c>
      <c r="AYD44">
        <v>32</v>
      </c>
      <c r="AYE44">
        <v>40</v>
      </c>
      <c r="AYF44">
        <v>31</v>
      </c>
      <c r="AYG44">
        <v>43</v>
      </c>
      <c r="AYH44">
        <v>61</v>
      </c>
      <c r="AYI44">
        <v>47</v>
      </c>
      <c r="AYJ44">
        <v>43</v>
      </c>
      <c r="AYK44">
        <v>64</v>
      </c>
      <c r="AYL44">
        <v>89</v>
      </c>
      <c r="AYM44">
        <v>51</v>
      </c>
      <c r="AYN44">
        <v>67</v>
      </c>
      <c r="AYO44">
        <v>71</v>
      </c>
      <c r="AYP44">
        <v>26</v>
      </c>
      <c r="AYQ44">
        <v>83</v>
      </c>
      <c r="AYR44">
        <v>13</v>
      </c>
      <c r="AYS44">
        <v>101</v>
      </c>
      <c r="AYT44">
        <v>50</v>
      </c>
      <c r="AYU44">
        <v>91</v>
      </c>
      <c r="AYV44">
        <v>71</v>
      </c>
      <c r="AYW44">
        <v>74</v>
      </c>
      <c r="AYX44">
        <v>34</v>
      </c>
      <c r="AYY44">
        <v>61</v>
      </c>
      <c r="AYZ44">
        <v>31</v>
      </c>
      <c r="AZA44">
        <v>58</v>
      </c>
      <c r="AZB44">
        <v>133</v>
      </c>
      <c r="AZC44">
        <v>86</v>
      </c>
      <c r="AZD44">
        <v>73</v>
      </c>
      <c r="AZE44">
        <v>19</v>
      </c>
      <c r="AZF44">
        <v>11</v>
      </c>
      <c r="AZG44">
        <v>14</v>
      </c>
      <c r="AZH44">
        <v>43</v>
      </c>
      <c r="AZI44">
        <v>4</v>
      </c>
      <c r="AZJ44">
        <v>11</v>
      </c>
      <c r="AZK44">
        <v>8</v>
      </c>
      <c r="AZL44">
        <v>5</v>
      </c>
      <c r="AZM44">
        <v>8</v>
      </c>
      <c r="AZN44">
        <v>2</v>
      </c>
      <c r="AZO44">
        <v>47</v>
      </c>
      <c r="AZP44">
        <v>6</v>
      </c>
      <c r="AZQ44">
        <v>0</v>
      </c>
      <c r="AZR44">
        <v>1</v>
      </c>
      <c r="AZS44">
        <v>13</v>
      </c>
      <c r="AZT44">
        <v>14</v>
      </c>
      <c r="AZU44">
        <v>2</v>
      </c>
      <c r="AZV44">
        <v>1</v>
      </c>
      <c r="AZW44">
        <v>196</v>
      </c>
      <c r="AZX44">
        <v>12</v>
      </c>
      <c r="AZY44">
        <v>6</v>
      </c>
      <c r="AZZ44">
        <v>1</v>
      </c>
      <c r="BAA44">
        <v>1</v>
      </c>
      <c r="BAB44">
        <v>10</v>
      </c>
      <c r="BAC44">
        <v>2</v>
      </c>
      <c r="BAD44">
        <v>5</v>
      </c>
      <c r="BAE44">
        <v>10</v>
      </c>
      <c r="BAF44">
        <v>2</v>
      </c>
      <c r="BAG44">
        <v>1</v>
      </c>
      <c r="BAH44">
        <v>0</v>
      </c>
      <c r="BAI44">
        <v>3</v>
      </c>
      <c r="BAJ44">
        <v>5</v>
      </c>
      <c r="BAK44">
        <v>0</v>
      </c>
      <c r="BAL44">
        <v>1</v>
      </c>
      <c r="BAM44">
        <v>3</v>
      </c>
      <c r="BAN44">
        <v>14</v>
      </c>
      <c r="BAO44">
        <v>0</v>
      </c>
      <c r="BAP44">
        <v>8</v>
      </c>
      <c r="BAQ44">
        <v>14</v>
      </c>
      <c r="BAR44">
        <v>3</v>
      </c>
      <c r="BAS44">
        <v>5</v>
      </c>
      <c r="BAT44">
        <v>27</v>
      </c>
      <c r="BAU44">
        <v>30</v>
      </c>
      <c r="BAV44">
        <v>1</v>
      </c>
      <c r="BAW44">
        <v>21</v>
      </c>
      <c r="BAX44">
        <v>27</v>
      </c>
      <c r="BAY44">
        <v>39</v>
      </c>
      <c r="BAZ44">
        <v>112</v>
      </c>
      <c r="BBA44">
        <v>9</v>
      </c>
      <c r="BBB44">
        <v>75</v>
      </c>
      <c r="BBC44">
        <v>24</v>
      </c>
      <c r="BBD44">
        <v>16</v>
      </c>
      <c r="BBE44">
        <v>42</v>
      </c>
      <c r="BBF44">
        <v>19</v>
      </c>
      <c r="BBG44">
        <v>5</v>
      </c>
      <c r="BBH44">
        <v>0</v>
      </c>
      <c r="BBI44">
        <v>1</v>
      </c>
      <c r="BBJ44">
        <v>9</v>
      </c>
      <c r="BBK44">
        <v>4</v>
      </c>
      <c r="BBL44">
        <v>0</v>
      </c>
      <c r="BBM44">
        <v>1</v>
      </c>
      <c r="BBN44">
        <v>0</v>
      </c>
      <c r="BBO44">
        <v>0</v>
      </c>
      <c r="BBP44">
        <v>4</v>
      </c>
      <c r="BBQ44">
        <v>4</v>
      </c>
      <c r="BBR44">
        <v>8</v>
      </c>
      <c r="BBS44">
        <v>38</v>
      </c>
      <c r="BBT44">
        <v>1</v>
      </c>
      <c r="BBU44">
        <v>32</v>
      </c>
      <c r="BBV44">
        <v>10</v>
      </c>
      <c r="BBW44">
        <v>0</v>
      </c>
      <c r="BBX44">
        <v>8</v>
      </c>
      <c r="BBY44">
        <v>1</v>
      </c>
      <c r="BBZ44">
        <v>2</v>
      </c>
      <c r="BCA44">
        <v>17</v>
      </c>
      <c r="BCB44">
        <v>61</v>
      </c>
      <c r="BCC44">
        <v>2</v>
      </c>
      <c r="BCD44">
        <v>6</v>
      </c>
      <c r="BCE44">
        <v>6</v>
      </c>
      <c r="BCF44">
        <v>0</v>
      </c>
      <c r="BCG44">
        <v>0</v>
      </c>
      <c r="BCH44">
        <v>1</v>
      </c>
      <c r="BCI44">
        <v>8</v>
      </c>
      <c r="BCJ44">
        <v>4</v>
      </c>
      <c r="BCK44">
        <v>10</v>
      </c>
      <c r="BCL44">
        <v>2</v>
      </c>
      <c r="BCM44">
        <v>0</v>
      </c>
      <c r="BCN44">
        <v>12</v>
      </c>
      <c r="BCO44">
        <v>22</v>
      </c>
      <c r="BCP44">
        <v>13</v>
      </c>
      <c r="BCQ44">
        <v>5</v>
      </c>
      <c r="BCR44">
        <v>3</v>
      </c>
      <c r="BCS44">
        <v>4</v>
      </c>
      <c r="BCT44">
        <v>13</v>
      </c>
      <c r="BCU44">
        <v>7</v>
      </c>
      <c r="BCV44">
        <v>4</v>
      </c>
      <c r="BCW44">
        <v>1</v>
      </c>
      <c r="BCX44">
        <v>3</v>
      </c>
      <c r="BCY44">
        <v>15</v>
      </c>
      <c r="BCZ44">
        <v>0</v>
      </c>
      <c r="BDA44">
        <v>2</v>
      </c>
      <c r="BDB44">
        <v>0</v>
      </c>
      <c r="BDC44">
        <v>2</v>
      </c>
      <c r="BDD44">
        <v>0</v>
      </c>
      <c r="BDE44">
        <v>4</v>
      </c>
      <c r="BDF44">
        <v>1</v>
      </c>
      <c r="BDG44">
        <v>6</v>
      </c>
      <c r="BDH44">
        <v>22</v>
      </c>
      <c r="BDI44">
        <v>1</v>
      </c>
      <c r="BDJ44">
        <v>14</v>
      </c>
      <c r="BDK44">
        <v>10</v>
      </c>
      <c r="BDL44">
        <v>0</v>
      </c>
      <c r="BDM44">
        <v>6</v>
      </c>
      <c r="BDN44">
        <v>56</v>
      </c>
      <c r="BDO44">
        <v>43</v>
      </c>
      <c r="BDP44">
        <v>7</v>
      </c>
      <c r="BDQ44">
        <v>4</v>
      </c>
      <c r="BDR44">
        <v>3</v>
      </c>
      <c r="BDS44">
        <v>47</v>
      </c>
      <c r="BDT44">
        <v>32</v>
      </c>
      <c r="BDU44">
        <v>33</v>
      </c>
      <c r="BDV44">
        <v>30</v>
      </c>
      <c r="BDW44">
        <v>24</v>
      </c>
      <c r="BDX44">
        <v>19</v>
      </c>
      <c r="BDY44">
        <v>24</v>
      </c>
      <c r="BDZ44">
        <v>18</v>
      </c>
      <c r="BEA44">
        <v>25</v>
      </c>
      <c r="BEB44">
        <v>17</v>
      </c>
      <c r="BEC44">
        <v>69</v>
      </c>
      <c r="BED44">
        <v>12</v>
      </c>
      <c r="BEE44">
        <v>7</v>
      </c>
      <c r="BEF44">
        <v>26</v>
      </c>
      <c r="BEG44">
        <v>8</v>
      </c>
      <c r="BEH44">
        <v>1</v>
      </c>
      <c r="BEI44">
        <v>2</v>
      </c>
      <c r="BEJ44">
        <v>0</v>
      </c>
      <c r="BEK44">
        <v>11</v>
      </c>
      <c r="BEL44">
        <v>0</v>
      </c>
      <c r="BEM44">
        <v>2</v>
      </c>
      <c r="BEN44">
        <v>4</v>
      </c>
      <c r="BEO44">
        <v>4</v>
      </c>
      <c r="BEP44">
        <v>2</v>
      </c>
      <c r="BEQ44">
        <v>0</v>
      </c>
      <c r="BER44">
        <v>92</v>
      </c>
      <c r="BES44">
        <v>10</v>
      </c>
      <c r="BET44">
        <v>84</v>
      </c>
      <c r="BEU44">
        <v>159</v>
      </c>
      <c r="BEV44">
        <v>36</v>
      </c>
      <c r="BEW44">
        <v>85</v>
      </c>
      <c r="BEX44">
        <v>9</v>
      </c>
      <c r="BEY44">
        <v>9</v>
      </c>
      <c r="BEZ44">
        <v>19</v>
      </c>
      <c r="BFA44">
        <v>0</v>
      </c>
      <c r="BFB44">
        <v>34</v>
      </c>
      <c r="BFC44">
        <v>79</v>
      </c>
      <c r="BFD44">
        <v>16</v>
      </c>
      <c r="BFE44">
        <v>15</v>
      </c>
      <c r="BFF44">
        <v>25</v>
      </c>
      <c r="BFG44">
        <v>32</v>
      </c>
      <c r="BFH44">
        <v>0</v>
      </c>
      <c r="BFI44">
        <v>27</v>
      </c>
      <c r="BFJ44">
        <v>14</v>
      </c>
      <c r="BFK44">
        <v>1</v>
      </c>
      <c r="BFL44">
        <v>20</v>
      </c>
      <c r="BFM44">
        <v>30</v>
      </c>
      <c r="BFN44">
        <v>73</v>
      </c>
      <c r="BFO44">
        <v>123</v>
      </c>
      <c r="BFP44">
        <v>0</v>
      </c>
      <c r="BFQ44">
        <v>5</v>
      </c>
      <c r="BFR44">
        <v>21</v>
      </c>
      <c r="BFS44">
        <v>9</v>
      </c>
      <c r="BFT44">
        <v>34</v>
      </c>
      <c r="BFU44">
        <v>0</v>
      </c>
      <c r="BFV44">
        <v>10</v>
      </c>
      <c r="BFW44">
        <v>17</v>
      </c>
      <c r="BFX44">
        <v>34</v>
      </c>
      <c r="BFY44">
        <v>0</v>
      </c>
      <c r="BFZ44">
        <v>0</v>
      </c>
      <c r="BGA44">
        <v>12</v>
      </c>
      <c r="BGB44">
        <v>282</v>
      </c>
      <c r="BGC44">
        <v>30700</v>
      </c>
      <c r="BGD44">
        <v>196</v>
      </c>
      <c r="BGE44">
        <v>13</v>
      </c>
      <c r="BGF44">
        <v>7</v>
      </c>
      <c r="BGG44">
        <v>81</v>
      </c>
      <c r="BGH44">
        <v>2108</v>
      </c>
      <c r="BGI44">
        <v>4</v>
      </c>
      <c r="BGJ44">
        <v>2</v>
      </c>
      <c r="BGK44">
        <v>7</v>
      </c>
      <c r="BGL44">
        <v>36</v>
      </c>
      <c r="BGM44">
        <v>7</v>
      </c>
      <c r="BGN44">
        <v>45</v>
      </c>
      <c r="BGO44">
        <v>20</v>
      </c>
      <c r="BGP44">
        <v>0</v>
      </c>
      <c r="BGQ44">
        <v>4</v>
      </c>
      <c r="BGR44">
        <v>3</v>
      </c>
      <c r="BGS44">
        <v>8</v>
      </c>
      <c r="BGT44">
        <v>12</v>
      </c>
      <c r="BGU44">
        <v>24</v>
      </c>
      <c r="BGV44">
        <v>21</v>
      </c>
      <c r="BGW44">
        <v>52</v>
      </c>
      <c r="BGX44">
        <v>6</v>
      </c>
      <c r="BGY44">
        <v>8</v>
      </c>
      <c r="BGZ44">
        <v>13</v>
      </c>
      <c r="BHA44">
        <v>2</v>
      </c>
      <c r="BHB44">
        <v>3</v>
      </c>
      <c r="BHC44">
        <v>52</v>
      </c>
      <c r="BHD44">
        <v>2</v>
      </c>
      <c r="BHE44">
        <v>47</v>
      </c>
      <c r="BHF44">
        <v>11</v>
      </c>
      <c r="BHG44">
        <v>20</v>
      </c>
      <c r="BHH44">
        <v>0</v>
      </c>
      <c r="BHI44">
        <v>7</v>
      </c>
      <c r="BHJ44">
        <v>0</v>
      </c>
      <c r="BHK44">
        <v>0</v>
      </c>
      <c r="BHL44">
        <v>57</v>
      </c>
      <c r="BHM44">
        <v>40</v>
      </c>
      <c r="BHN44">
        <v>328</v>
      </c>
      <c r="BHO44">
        <v>92</v>
      </c>
      <c r="BHP44">
        <v>19</v>
      </c>
      <c r="BHQ44">
        <v>64</v>
      </c>
      <c r="BHR44">
        <v>6</v>
      </c>
      <c r="BHS44">
        <v>33</v>
      </c>
      <c r="BHT44">
        <v>28</v>
      </c>
      <c r="BHU44">
        <v>1</v>
      </c>
      <c r="BHV44">
        <v>2</v>
      </c>
      <c r="BHW44">
        <v>236</v>
      </c>
      <c r="BHX44">
        <v>257</v>
      </c>
      <c r="BHY44">
        <v>324</v>
      </c>
      <c r="BHZ44">
        <v>135</v>
      </c>
      <c r="BIA44">
        <v>7</v>
      </c>
      <c r="BIB44">
        <v>14</v>
      </c>
      <c r="BIC44">
        <v>12</v>
      </c>
      <c r="BID44">
        <v>14</v>
      </c>
      <c r="BIE44">
        <v>21</v>
      </c>
      <c r="BIF44">
        <v>0</v>
      </c>
      <c r="BIG44">
        <v>20</v>
      </c>
      <c r="BIH44">
        <v>1</v>
      </c>
      <c r="BII44">
        <v>7</v>
      </c>
      <c r="BIJ44">
        <v>3</v>
      </c>
      <c r="BIK44">
        <v>5</v>
      </c>
      <c r="BIL44">
        <v>7</v>
      </c>
      <c r="BIM44">
        <v>29</v>
      </c>
      <c r="BIN44">
        <v>0</v>
      </c>
      <c r="BIO44">
        <v>5</v>
      </c>
      <c r="BIP44">
        <v>2</v>
      </c>
      <c r="BIQ44">
        <v>1</v>
      </c>
      <c r="BIR44">
        <v>5</v>
      </c>
      <c r="BIS44">
        <v>32</v>
      </c>
      <c r="BIT44">
        <v>1</v>
      </c>
      <c r="BIU44">
        <v>22</v>
      </c>
      <c r="BIV44">
        <v>24</v>
      </c>
      <c r="BIW44">
        <v>2</v>
      </c>
      <c r="BIX44">
        <v>0</v>
      </c>
      <c r="BIY44">
        <v>0</v>
      </c>
      <c r="BIZ44">
        <v>0</v>
      </c>
      <c r="BJA44">
        <v>1</v>
      </c>
      <c r="BJB44">
        <v>0</v>
      </c>
      <c r="BJC44">
        <v>2</v>
      </c>
      <c r="BJD44">
        <v>0</v>
      </c>
      <c r="BJE44">
        <v>16</v>
      </c>
      <c r="BJF44">
        <v>1</v>
      </c>
      <c r="BJG44">
        <v>0</v>
      </c>
      <c r="BJH44">
        <v>24</v>
      </c>
      <c r="BJI44">
        <v>25</v>
      </c>
      <c r="BJJ44">
        <v>10</v>
      </c>
      <c r="BJK44">
        <v>26</v>
      </c>
      <c r="BJL44">
        <v>0</v>
      </c>
      <c r="BJM44">
        <v>35</v>
      </c>
      <c r="BJN44">
        <v>36</v>
      </c>
      <c r="BJO44">
        <v>0</v>
      </c>
      <c r="BJP44">
        <v>14</v>
      </c>
      <c r="BJQ44">
        <v>2</v>
      </c>
      <c r="BJR44">
        <v>16</v>
      </c>
      <c r="BJS44">
        <v>0</v>
      </c>
      <c r="BJT44">
        <v>3</v>
      </c>
      <c r="BJU44">
        <v>0</v>
      </c>
      <c r="BJV44">
        <v>40</v>
      </c>
      <c r="BJW44">
        <v>7</v>
      </c>
      <c r="BJX44">
        <v>51</v>
      </c>
      <c r="BJY44">
        <v>22</v>
      </c>
      <c r="BJZ44">
        <v>24</v>
      </c>
      <c r="BKA44">
        <v>2</v>
      </c>
      <c r="BKB44">
        <v>1</v>
      </c>
      <c r="BKC44">
        <v>0</v>
      </c>
      <c r="BKD44">
        <v>1</v>
      </c>
      <c r="BKE44">
        <v>16</v>
      </c>
      <c r="BKF44">
        <v>12</v>
      </c>
      <c r="BKG44">
        <v>13</v>
      </c>
      <c r="BKH44">
        <v>10</v>
      </c>
      <c r="BKI44">
        <v>1</v>
      </c>
      <c r="BKJ44">
        <v>5</v>
      </c>
      <c r="BKK44">
        <v>1</v>
      </c>
      <c r="BKL44">
        <v>13</v>
      </c>
      <c r="BKM44">
        <v>17</v>
      </c>
      <c r="BKN44">
        <v>61</v>
      </c>
      <c r="BKO44">
        <v>8</v>
      </c>
      <c r="BKP44">
        <v>5</v>
      </c>
      <c r="BKQ44">
        <v>5</v>
      </c>
      <c r="BKR44">
        <v>1</v>
      </c>
      <c r="BKS44">
        <v>1</v>
      </c>
      <c r="BKT44">
        <v>33</v>
      </c>
      <c r="BKU44">
        <v>45</v>
      </c>
      <c r="BKV44">
        <v>14</v>
      </c>
      <c r="BKW44">
        <v>8</v>
      </c>
      <c r="BKX44">
        <v>18</v>
      </c>
      <c r="BKY44">
        <v>7</v>
      </c>
      <c r="BKZ44">
        <v>7</v>
      </c>
      <c r="BLA44">
        <v>8</v>
      </c>
      <c r="BLB44">
        <v>41</v>
      </c>
      <c r="BLC44">
        <v>1</v>
      </c>
      <c r="BLD44">
        <v>1</v>
      </c>
      <c r="BLE44">
        <v>3</v>
      </c>
      <c r="BLF44">
        <v>11</v>
      </c>
      <c r="BLG44">
        <v>7</v>
      </c>
      <c r="BLH44">
        <v>2</v>
      </c>
      <c r="BLI44">
        <v>1</v>
      </c>
      <c r="BLJ44">
        <v>2</v>
      </c>
      <c r="BLK44">
        <v>3</v>
      </c>
      <c r="BLL44">
        <v>0</v>
      </c>
      <c r="BLM44">
        <v>6</v>
      </c>
      <c r="BLN44">
        <v>5</v>
      </c>
      <c r="BLO44">
        <v>5</v>
      </c>
      <c r="BLP44">
        <v>74</v>
      </c>
      <c r="BLQ44">
        <v>35</v>
      </c>
      <c r="BLR44">
        <v>62</v>
      </c>
      <c r="BLS44">
        <v>14</v>
      </c>
      <c r="BLT44">
        <v>10</v>
      </c>
      <c r="BLU44">
        <v>18</v>
      </c>
      <c r="BLV44">
        <v>34</v>
      </c>
      <c r="BLW44">
        <v>17</v>
      </c>
      <c r="BLX44">
        <v>50</v>
      </c>
      <c r="BLY44">
        <v>39</v>
      </c>
      <c r="BLZ44">
        <v>34</v>
      </c>
      <c r="BMA44">
        <v>11</v>
      </c>
      <c r="BMB44">
        <v>16</v>
      </c>
      <c r="BMC44">
        <v>20</v>
      </c>
      <c r="BMD44">
        <v>1236</v>
      </c>
      <c r="BME44">
        <v>1</v>
      </c>
      <c r="BMF44">
        <v>14</v>
      </c>
      <c r="BMG44">
        <v>34</v>
      </c>
      <c r="BMH44">
        <v>5</v>
      </c>
      <c r="BMI44">
        <v>68</v>
      </c>
      <c r="BMJ44">
        <v>22</v>
      </c>
      <c r="BMK44">
        <v>10</v>
      </c>
      <c r="BML44">
        <v>31</v>
      </c>
      <c r="BMM44">
        <v>21</v>
      </c>
      <c r="BMN44">
        <v>0</v>
      </c>
      <c r="BMO44">
        <v>18</v>
      </c>
      <c r="BMP44">
        <v>14</v>
      </c>
      <c r="BMQ44">
        <v>14</v>
      </c>
      <c r="BMR44">
        <v>97</v>
      </c>
      <c r="BMS44">
        <v>27</v>
      </c>
      <c r="BMT44">
        <v>18</v>
      </c>
      <c r="BMU44">
        <v>5</v>
      </c>
      <c r="BMV44">
        <v>5</v>
      </c>
      <c r="BMW44">
        <v>4</v>
      </c>
      <c r="BMX44">
        <v>18</v>
      </c>
      <c r="BMY44">
        <v>11</v>
      </c>
      <c r="BMZ44">
        <v>7</v>
      </c>
      <c r="BNA44">
        <v>4</v>
      </c>
      <c r="BNB44">
        <v>0</v>
      </c>
      <c r="BNC44">
        <v>31</v>
      </c>
      <c r="BND44">
        <v>20</v>
      </c>
      <c r="BNE44">
        <v>24</v>
      </c>
      <c r="BNF44">
        <v>9</v>
      </c>
      <c r="BNG44">
        <v>15</v>
      </c>
      <c r="BNH44">
        <v>131</v>
      </c>
      <c r="BNI44">
        <v>56</v>
      </c>
      <c r="BNJ44">
        <v>4</v>
      </c>
      <c r="BNK44">
        <v>23</v>
      </c>
      <c r="BNL44">
        <v>2</v>
      </c>
      <c r="BNM44">
        <v>0</v>
      </c>
      <c r="BNN44">
        <v>0</v>
      </c>
      <c r="BNO44">
        <v>0</v>
      </c>
      <c r="BNP44">
        <v>0</v>
      </c>
      <c r="BNQ44">
        <v>2</v>
      </c>
      <c r="BNR44">
        <v>0</v>
      </c>
      <c r="BNS44">
        <v>0</v>
      </c>
      <c r="BNT44">
        <v>5</v>
      </c>
      <c r="BNU44">
        <v>3</v>
      </c>
      <c r="BNV44">
        <v>1</v>
      </c>
      <c r="BNW44">
        <v>1</v>
      </c>
      <c r="BNX44">
        <v>0</v>
      </c>
      <c r="BNY44">
        <v>1</v>
      </c>
      <c r="BNZ44">
        <v>1</v>
      </c>
      <c r="BOA44">
        <v>10</v>
      </c>
      <c r="BOB44">
        <v>5</v>
      </c>
      <c r="BOC44">
        <v>8</v>
      </c>
      <c r="BOD44">
        <v>0</v>
      </c>
      <c r="BOE44">
        <v>4</v>
      </c>
      <c r="BOF44">
        <v>3</v>
      </c>
      <c r="BOG44">
        <v>2</v>
      </c>
      <c r="BOH44">
        <v>2</v>
      </c>
      <c r="BOI44">
        <v>3</v>
      </c>
      <c r="BOJ44">
        <v>1</v>
      </c>
      <c r="BOK44">
        <v>9</v>
      </c>
      <c r="BOL44">
        <v>5</v>
      </c>
      <c r="BOM44">
        <v>2</v>
      </c>
      <c r="BON44">
        <v>11</v>
      </c>
      <c r="BOO44">
        <v>3</v>
      </c>
      <c r="BOP44">
        <v>6</v>
      </c>
      <c r="BOQ44">
        <v>9</v>
      </c>
      <c r="BOR44">
        <v>9</v>
      </c>
      <c r="BOS44">
        <v>8</v>
      </c>
      <c r="BOT44">
        <v>4</v>
      </c>
      <c r="BOU44">
        <v>5</v>
      </c>
      <c r="BOV44">
        <v>11</v>
      </c>
      <c r="BOW44">
        <v>9</v>
      </c>
      <c r="BOX44">
        <v>6</v>
      </c>
      <c r="BOY44">
        <v>5</v>
      </c>
      <c r="BOZ44">
        <v>6</v>
      </c>
      <c r="BPA44">
        <v>1</v>
      </c>
      <c r="BPB44">
        <v>21</v>
      </c>
      <c r="BPC44">
        <v>36</v>
      </c>
      <c r="BPD44">
        <v>24</v>
      </c>
      <c r="BPE44">
        <v>33</v>
      </c>
      <c r="BPF44">
        <v>22</v>
      </c>
      <c r="BPG44">
        <v>17</v>
      </c>
      <c r="BPH44">
        <v>37</v>
      </c>
      <c r="BPI44">
        <v>15</v>
      </c>
      <c r="BPJ44">
        <v>33</v>
      </c>
      <c r="BPK44">
        <v>64</v>
      </c>
      <c r="BPL44">
        <v>15</v>
      </c>
      <c r="BPM44">
        <v>127</v>
      </c>
      <c r="BPN44">
        <v>37</v>
      </c>
      <c r="BPO44">
        <v>25</v>
      </c>
      <c r="BPP44">
        <v>4</v>
      </c>
      <c r="BPQ44">
        <v>49</v>
      </c>
      <c r="BPR44">
        <v>0</v>
      </c>
      <c r="BPS44">
        <v>1</v>
      </c>
      <c r="BPT44">
        <v>2</v>
      </c>
      <c r="BPU44">
        <v>11</v>
      </c>
      <c r="BPV44">
        <v>37</v>
      </c>
      <c r="BPW44">
        <v>10</v>
      </c>
      <c r="BPX44">
        <v>15</v>
      </c>
      <c r="BPY44">
        <v>3</v>
      </c>
      <c r="BPZ44">
        <v>2</v>
      </c>
      <c r="BQA44">
        <v>0</v>
      </c>
      <c r="BQB44">
        <v>16</v>
      </c>
      <c r="BQC44">
        <v>68</v>
      </c>
      <c r="BQD44">
        <v>16</v>
      </c>
      <c r="BQE44">
        <v>11</v>
      </c>
      <c r="BQF44">
        <v>3</v>
      </c>
      <c r="BQG44">
        <v>1</v>
      </c>
      <c r="BQH44">
        <v>5</v>
      </c>
      <c r="BQI44">
        <v>14</v>
      </c>
      <c r="BQJ44">
        <v>4</v>
      </c>
      <c r="BQK44">
        <v>5</v>
      </c>
      <c r="BQL44">
        <v>4</v>
      </c>
      <c r="BQM44">
        <v>20</v>
      </c>
      <c r="BQN44">
        <v>0</v>
      </c>
      <c r="BQO44">
        <v>0</v>
      </c>
      <c r="BQP44">
        <v>0</v>
      </c>
      <c r="BQQ44">
        <v>1</v>
      </c>
      <c r="BQR44">
        <v>0</v>
      </c>
      <c r="BQS44">
        <v>0</v>
      </c>
      <c r="BQT44">
        <v>0</v>
      </c>
      <c r="BQU44">
        <v>0</v>
      </c>
      <c r="BQV44">
        <v>0</v>
      </c>
      <c r="BQW44">
        <v>2</v>
      </c>
      <c r="BQX44">
        <v>2</v>
      </c>
      <c r="BQY44">
        <v>3</v>
      </c>
      <c r="BQZ44">
        <v>28</v>
      </c>
      <c r="BRA44">
        <v>27</v>
      </c>
      <c r="BRB44">
        <v>56</v>
      </c>
      <c r="BRC44">
        <v>27</v>
      </c>
      <c r="BRD44">
        <v>23</v>
      </c>
      <c r="BRE44">
        <v>9</v>
      </c>
      <c r="BRF44">
        <v>27</v>
      </c>
      <c r="BRG44">
        <v>40</v>
      </c>
      <c r="BRH44">
        <v>56</v>
      </c>
      <c r="BRI44">
        <v>7</v>
      </c>
      <c r="BRJ44">
        <v>23</v>
      </c>
      <c r="BRK44">
        <v>0</v>
      </c>
      <c r="BRL44">
        <v>0</v>
      </c>
      <c r="BRM44">
        <v>2</v>
      </c>
      <c r="BRN44">
        <v>66</v>
      </c>
      <c r="BRO44">
        <v>21</v>
      </c>
      <c r="BRP44">
        <v>439</v>
      </c>
      <c r="BRQ44">
        <v>267</v>
      </c>
      <c r="BRR44">
        <v>17</v>
      </c>
      <c r="BRS44">
        <v>23</v>
      </c>
      <c r="BRT44" s="1">
        <v>54</v>
      </c>
      <c r="BRU44">
        <v>6</v>
      </c>
      <c r="BRV44">
        <v>11</v>
      </c>
      <c r="BRW44">
        <v>23</v>
      </c>
      <c r="BRX44">
        <v>23</v>
      </c>
      <c r="BRY44">
        <v>35</v>
      </c>
      <c r="BRZ44">
        <v>0</v>
      </c>
      <c r="BSA44">
        <v>2</v>
      </c>
      <c r="BSB44">
        <v>2</v>
      </c>
      <c r="BSC44">
        <v>1</v>
      </c>
      <c r="BSD44">
        <v>11</v>
      </c>
      <c r="BSE44">
        <v>0</v>
      </c>
      <c r="BSF44">
        <v>6</v>
      </c>
      <c r="BSG44">
        <v>9</v>
      </c>
      <c r="BSH44">
        <v>10</v>
      </c>
      <c r="BSI44">
        <v>4</v>
      </c>
      <c r="BSJ44">
        <v>1</v>
      </c>
      <c r="BSK44">
        <v>4</v>
      </c>
      <c r="BSL44">
        <v>0</v>
      </c>
      <c r="BSM44">
        <v>1</v>
      </c>
      <c r="BSN44">
        <v>4</v>
      </c>
      <c r="BSO44">
        <v>3</v>
      </c>
      <c r="BSP44">
        <v>2</v>
      </c>
      <c r="BSQ44">
        <v>2</v>
      </c>
      <c r="BSR44">
        <v>5</v>
      </c>
      <c r="BSS44">
        <v>1</v>
      </c>
      <c r="BST44">
        <v>3</v>
      </c>
      <c r="BSU44">
        <v>5</v>
      </c>
      <c r="BSV44">
        <v>4</v>
      </c>
      <c r="BSW44">
        <v>1</v>
      </c>
      <c r="BSX44">
        <v>5</v>
      </c>
      <c r="BSY44">
        <v>4</v>
      </c>
      <c r="BSZ44">
        <v>0</v>
      </c>
      <c r="BTA44">
        <v>6</v>
      </c>
      <c r="BTB44">
        <v>1</v>
      </c>
      <c r="BTC44">
        <v>1</v>
      </c>
      <c r="BTD44">
        <v>0</v>
      </c>
      <c r="BTE44">
        <v>0</v>
      </c>
      <c r="BTF44">
        <v>0</v>
      </c>
      <c r="BTG44">
        <v>21</v>
      </c>
      <c r="BTH44">
        <v>4</v>
      </c>
      <c r="BTI44">
        <v>1</v>
      </c>
      <c r="BTJ44">
        <v>0</v>
      </c>
      <c r="BTK44">
        <v>18</v>
      </c>
      <c r="BTL44">
        <v>0</v>
      </c>
      <c r="BTM44">
        <v>0</v>
      </c>
      <c r="BTN44">
        <v>0</v>
      </c>
      <c r="BTO44">
        <v>7</v>
      </c>
      <c r="BTP44">
        <v>3</v>
      </c>
      <c r="BTQ44">
        <v>1</v>
      </c>
      <c r="BTR44">
        <v>0</v>
      </c>
      <c r="BTS44">
        <v>0</v>
      </c>
      <c r="BTT44">
        <v>1</v>
      </c>
      <c r="BTU44">
        <v>6</v>
      </c>
      <c r="BTV44">
        <v>1</v>
      </c>
      <c r="BTW44">
        <v>4</v>
      </c>
      <c r="BTX44">
        <v>30</v>
      </c>
      <c r="BTY44">
        <v>2</v>
      </c>
      <c r="BTZ44">
        <v>1</v>
      </c>
      <c r="BUA44">
        <v>3</v>
      </c>
      <c r="BUB44">
        <v>5</v>
      </c>
      <c r="BUC44">
        <v>1</v>
      </c>
      <c r="BUD44">
        <v>10</v>
      </c>
      <c r="BUE44">
        <v>7</v>
      </c>
      <c r="BUF44">
        <v>4</v>
      </c>
      <c r="BUG44">
        <v>0</v>
      </c>
      <c r="BUH44">
        <v>2</v>
      </c>
      <c r="BUI44">
        <v>3</v>
      </c>
      <c r="BUJ44">
        <v>0</v>
      </c>
      <c r="BUK44">
        <v>5</v>
      </c>
      <c r="BUL44">
        <v>4</v>
      </c>
      <c r="BUM44">
        <v>0</v>
      </c>
      <c r="BUN44">
        <v>1</v>
      </c>
      <c r="BUO44">
        <v>0</v>
      </c>
      <c r="BUP44">
        <v>0</v>
      </c>
      <c r="BUQ44">
        <v>6</v>
      </c>
      <c r="BUR44">
        <v>0</v>
      </c>
      <c r="BUS44">
        <v>0</v>
      </c>
      <c r="BUT44">
        <v>0</v>
      </c>
      <c r="BUU44">
        <v>0</v>
      </c>
      <c r="BUV44">
        <v>6</v>
      </c>
      <c r="BUW44">
        <v>0</v>
      </c>
      <c r="BUX44">
        <v>0</v>
      </c>
      <c r="BUY44">
        <v>0</v>
      </c>
      <c r="BUZ44">
        <v>0</v>
      </c>
      <c r="BVA44">
        <v>61</v>
      </c>
      <c r="BVB44">
        <v>69</v>
      </c>
      <c r="BVC44">
        <v>24</v>
      </c>
      <c r="BVD44">
        <v>0</v>
      </c>
      <c r="BVE44">
        <v>155774</v>
      </c>
      <c r="BVF44">
        <v>29</v>
      </c>
      <c r="BVG44">
        <v>2</v>
      </c>
      <c r="BVH44">
        <v>2</v>
      </c>
      <c r="BVI44">
        <v>50</v>
      </c>
      <c r="BVJ44">
        <v>36</v>
      </c>
      <c r="BVK44">
        <v>37</v>
      </c>
      <c r="BVL44">
        <v>2</v>
      </c>
      <c r="BVM44">
        <v>0</v>
      </c>
      <c r="BVN44">
        <v>259637</v>
      </c>
    </row>
    <row r="45" spans="1:1938" x14ac:dyDescent="0.3">
      <c r="A45" t="s">
        <v>2038</v>
      </c>
      <c r="B45" t="s">
        <v>1955</v>
      </c>
      <c r="C45">
        <v>71</v>
      </c>
      <c r="D45">
        <v>21.215260570000002</v>
      </c>
      <c r="E45" t="s">
        <v>1943</v>
      </c>
      <c r="F45">
        <v>0</v>
      </c>
      <c r="G45">
        <v>1</v>
      </c>
      <c r="H45">
        <v>17</v>
      </c>
      <c r="I45">
        <v>13</v>
      </c>
      <c r="J45">
        <v>11</v>
      </c>
      <c r="K45">
        <v>8</v>
      </c>
      <c r="L45">
        <v>6</v>
      </c>
      <c r="M45">
        <v>9</v>
      </c>
      <c r="N45">
        <v>14</v>
      </c>
      <c r="O45">
        <v>15</v>
      </c>
      <c r="P45">
        <v>5</v>
      </c>
      <c r="Q45">
        <v>17</v>
      </c>
      <c r="R45">
        <v>14</v>
      </c>
      <c r="S45">
        <v>12</v>
      </c>
      <c r="T45">
        <v>149</v>
      </c>
      <c r="U45">
        <v>136</v>
      </c>
      <c r="V45">
        <v>31</v>
      </c>
      <c r="W45">
        <v>18</v>
      </c>
      <c r="X45">
        <v>3</v>
      </c>
      <c r="Y45">
        <v>134</v>
      </c>
      <c r="Z45">
        <v>46</v>
      </c>
      <c r="AA45">
        <v>18</v>
      </c>
      <c r="AB45">
        <v>211</v>
      </c>
      <c r="AC45">
        <v>83</v>
      </c>
      <c r="AD45">
        <v>36</v>
      </c>
      <c r="AE45">
        <v>18</v>
      </c>
      <c r="AF45">
        <v>127</v>
      </c>
      <c r="AG45">
        <v>808</v>
      </c>
      <c r="AH45">
        <v>44</v>
      </c>
      <c r="AI45">
        <v>1</v>
      </c>
      <c r="AJ45">
        <v>17</v>
      </c>
      <c r="AK45">
        <v>7</v>
      </c>
      <c r="AL45">
        <v>86</v>
      </c>
      <c r="AM45">
        <v>1665</v>
      </c>
      <c r="AN45">
        <v>452</v>
      </c>
      <c r="AO45">
        <v>13</v>
      </c>
      <c r="AP45">
        <v>33</v>
      </c>
      <c r="AQ45">
        <v>35</v>
      </c>
      <c r="AR45">
        <v>5</v>
      </c>
      <c r="AS45">
        <v>155</v>
      </c>
      <c r="AT45">
        <v>10</v>
      </c>
      <c r="AU45">
        <v>13</v>
      </c>
      <c r="AV45">
        <v>0</v>
      </c>
      <c r="AW45">
        <v>9</v>
      </c>
      <c r="AX45">
        <v>6</v>
      </c>
      <c r="AY45">
        <v>12</v>
      </c>
      <c r="AZ45">
        <v>4</v>
      </c>
      <c r="BA45">
        <v>6</v>
      </c>
      <c r="BB45">
        <v>5</v>
      </c>
      <c r="BC45">
        <v>3</v>
      </c>
      <c r="BD45">
        <v>19</v>
      </c>
      <c r="BE45">
        <v>17</v>
      </c>
      <c r="BF45">
        <v>10</v>
      </c>
      <c r="BG45">
        <v>9</v>
      </c>
      <c r="BH45">
        <v>24</v>
      </c>
      <c r="BI45">
        <v>2</v>
      </c>
      <c r="BJ45">
        <v>2</v>
      </c>
      <c r="BK45">
        <v>9</v>
      </c>
      <c r="BL45">
        <v>15</v>
      </c>
      <c r="BM45">
        <v>14</v>
      </c>
      <c r="BN45">
        <v>6</v>
      </c>
      <c r="BO45">
        <v>4</v>
      </c>
      <c r="BP45">
        <v>4</v>
      </c>
      <c r="BQ45">
        <v>4</v>
      </c>
      <c r="BR45">
        <v>13</v>
      </c>
      <c r="BS45">
        <v>8</v>
      </c>
      <c r="BT45">
        <v>7</v>
      </c>
      <c r="BU45">
        <v>10</v>
      </c>
      <c r="BV45">
        <v>4</v>
      </c>
      <c r="BW45">
        <v>11</v>
      </c>
      <c r="BX45">
        <v>2</v>
      </c>
      <c r="BY45">
        <v>9</v>
      </c>
      <c r="BZ45">
        <v>3</v>
      </c>
      <c r="CA45">
        <v>8</v>
      </c>
      <c r="CB45">
        <v>4</v>
      </c>
      <c r="CC45">
        <v>11</v>
      </c>
      <c r="CD45">
        <v>14</v>
      </c>
      <c r="CE45">
        <v>21</v>
      </c>
      <c r="CF45">
        <v>8</v>
      </c>
      <c r="CG45">
        <v>17</v>
      </c>
      <c r="CH45">
        <v>4</v>
      </c>
      <c r="CI45">
        <v>4</v>
      </c>
      <c r="CJ45">
        <v>1</v>
      </c>
      <c r="CK45">
        <v>6</v>
      </c>
      <c r="CL45">
        <v>13</v>
      </c>
      <c r="CM45">
        <v>2</v>
      </c>
      <c r="CN45">
        <v>11</v>
      </c>
      <c r="CO45">
        <v>0</v>
      </c>
      <c r="CP45">
        <v>0</v>
      </c>
      <c r="CQ45">
        <v>3</v>
      </c>
      <c r="CR45">
        <v>0</v>
      </c>
      <c r="CS45">
        <v>8</v>
      </c>
      <c r="CT45">
        <v>4</v>
      </c>
      <c r="CU45">
        <v>4</v>
      </c>
      <c r="CV45">
        <v>10</v>
      </c>
      <c r="CW45">
        <v>0</v>
      </c>
      <c r="CX45">
        <v>1</v>
      </c>
      <c r="CY45">
        <v>7</v>
      </c>
      <c r="CZ45">
        <v>5</v>
      </c>
      <c r="DA45">
        <v>0</v>
      </c>
      <c r="DB45">
        <v>3</v>
      </c>
      <c r="DC45">
        <v>4</v>
      </c>
      <c r="DD45">
        <v>5</v>
      </c>
      <c r="DE45">
        <v>11</v>
      </c>
      <c r="DF45">
        <v>4</v>
      </c>
      <c r="DG45">
        <v>6</v>
      </c>
      <c r="DH45">
        <v>1</v>
      </c>
      <c r="DI45">
        <v>1</v>
      </c>
      <c r="DJ45">
        <v>0</v>
      </c>
      <c r="DK45">
        <v>0</v>
      </c>
      <c r="DL45">
        <v>1</v>
      </c>
      <c r="DM45">
        <v>1</v>
      </c>
      <c r="DN45">
        <v>5</v>
      </c>
      <c r="DO45">
        <v>6</v>
      </c>
      <c r="DP45">
        <v>16</v>
      </c>
      <c r="DQ45">
        <v>12</v>
      </c>
      <c r="DR45">
        <v>9</v>
      </c>
      <c r="DS45">
        <v>3</v>
      </c>
      <c r="DT45">
        <v>2</v>
      </c>
      <c r="DU45">
        <v>8</v>
      </c>
      <c r="DV45">
        <v>1</v>
      </c>
      <c r="DW45">
        <v>6</v>
      </c>
      <c r="DX45">
        <v>1</v>
      </c>
      <c r="DY45">
        <v>4</v>
      </c>
      <c r="DZ45">
        <v>4</v>
      </c>
      <c r="EA45">
        <v>3</v>
      </c>
      <c r="EB45">
        <v>3</v>
      </c>
      <c r="EC45">
        <v>5</v>
      </c>
      <c r="ED45">
        <v>0</v>
      </c>
      <c r="EE45">
        <v>0</v>
      </c>
      <c r="EF45">
        <v>2</v>
      </c>
      <c r="EG45">
        <v>3</v>
      </c>
      <c r="EH45">
        <v>2</v>
      </c>
      <c r="EI45">
        <v>9</v>
      </c>
      <c r="EJ45">
        <v>8</v>
      </c>
      <c r="EK45">
        <v>7</v>
      </c>
      <c r="EL45">
        <v>5</v>
      </c>
      <c r="EM45">
        <v>6</v>
      </c>
      <c r="EN45">
        <v>3</v>
      </c>
      <c r="EO45">
        <v>13</v>
      </c>
      <c r="EP45">
        <v>7</v>
      </c>
      <c r="EQ45">
        <v>8</v>
      </c>
      <c r="ER45">
        <v>4</v>
      </c>
      <c r="ES45">
        <v>7</v>
      </c>
      <c r="ET45">
        <v>5</v>
      </c>
      <c r="EU45">
        <v>8</v>
      </c>
      <c r="EV45">
        <v>6</v>
      </c>
      <c r="EW45">
        <v>10</v>
      </c>
      <c r="EX45">
        <v>11</v>
      </c>
      <c r="EY45">
        <v>10</v>
      </c>
      <c r="EZ45">
        <v>5</v>
      </c>
      <c r="FA45">
        <v>5</v>
      </c>
      <c r="FB45">
        <v>15</v>
      </c>
      <c r="FC45">
        <v>9</v>
      </c>
      <c r="FD45">
        <v>6</v>
      </c>
      <c r="FE45">
        <v>13</v>
      </c>
      <c r="FF45">
        <v>13</v>
      </c>
      <c r="FG45">
        <v>6</v>
      </c>
      <c r="FH45">
        <v>1</v>
      </c>
      <c r="FI45">
        <v>7</v>
      </c>
      <c r="FJ45">
        <v>16</v>
      </c>
      <c r="FK45">
        <v>15</v>
      </c>
      <c r="FL45">
        <v>9</v>
      </c>
      <c r="FM45">
        <v>6</v>
      </c>
      <c r="FN45">
        <v>5</v>
      </c>
      <c r="FO45">
        <v>9</v>
      </c>
      <c r="FP45">
        <v>0</v>
      </c>
      <c r="FQ45">
        <v>8</v>
      </c>
      <c r="FR45">
        <v>3</v>
      </c>
      <c r="FS45">
        <v>0</v>
      </c>
      <c r="FT45">
        <v>10</v>
      </c>
      <c r="FU45">
        <v>9</v>
      </c>
      <c r="FV45">
        <v>11</v>
      </c>
      <c r="FW45">
        <v>13</v>
      </c>
      <c r="FX45">
        <v>17</v>
      </c>
      <c r="FY45">
        <v>1</v>
      </c>
      <c r="FZ45">
        <v>3</v>
      </c>
      <c r="GA45">
        <v>5</v>
      </c>
      <c r="GB45">
        <v>9</v>
      </c>
      <c r="GC45">
        <v>3</v>
      </c>
      <c r="GD45">
        <v>41</v>
      </c>
      <c r="GE45">
        <v>733</v>
      </c>
      <c r="GF45">
        <v>12</v>
      </c>
      <c r="GG45">
        <v>17</v>
      </c>
      <c r="GH45">
        <v>9</v>
      </c>
      <c r="GI45">
        <v>1</v>
      </c>
      <c r="GJ45">
        <v>6</v>
      </c>
      <c r="GK45">
        <v>6</v>
      </c>
      <c r="GL45">
        <v>11</v>
      </c>
      <c r="GM45">
        <v>2</v>
      </c>
      <c r="GN45">
        <v>4</v>
      </c>
      <c r="GO45">
        <v>1</v>
      </c>
      <c r="GP45">
        <v>7</v>
      </c>
      <c r="GQ45">
        <v>1</v>
      </c>
      <c r="GR45">
        <v>10</v>
      </c>
      <c r="GS45">
        <v>10</v>
      </c>
      <c r="GT45">
        <v>5</v>
      </c>
      <c r="GU45">
        <v>12</v>
      </c>
      <c r="GV45">
        <v>15</v>
      </c>
      <c r="GW45">
        <v>7</v>
      </c>
      <c r="GX45">
        <v>14</v>
      </c>
      <c r="GY45">
        <v>7</v>
      </c>
      <c r="GZ45">
        <v>7</v>
      </c>
      <c r="HA45">
        <v>26</v>
      </c>
      <c r="HB45">
        <v>24</v>
      </c>
      <c r="HC45">
        <v>5</v>
      </c>
      <c r="HD45">
        <v>0</v>
      </c>
      <c r="HE45">
        <v>2</v>
      </c>
      <c r="HF45">
        <v>5</v>
      </c>
      <c r="HG45">
        <v>8</v>
      </c>
      <c r="HH45">
        <v>10</v>
      </c>
      <c r="HI45">
        <v>3</v>
      </c>
      <c r="HJ45">
        <v>7</v>
      </c>
      <c r="HK45">
        <v>4</v>
      </c>
      <c r="HL45">
        <v>0</v>
      </c>
      <c r="HM45">
        <v>2</v>
      </c>
      <c r="HN45">
        <v>5</v>
      </c>
      <c r="HO45">
        <v>10</v>
      </c>
      <c r="HP45">
        <v>5</v>
      </c>
      <c r="HQ45">
        <v>6</v>
      </c>
      <c r="HR45">
        <v>3</v>
      </c>
      <c r="HS45">
        <v>4</v>
      </c>
      <c r="HT45">
        <v>10</v>
      </c>
      <c r="HU45">
        <v>6</v>
      </c>
      <c r="HV45">
        <v>9</v>
      </c>
      <c r="HW45">
        <v>5</v>
      </c>
      <c r="HX45">
        <v>10</v>
      </c>
      <c r="HY45">
        <v>10</v>
      </c>
      <c r="HZ45">
        <v>1</v>
      </c>
      <c r="IA45">
        <v>0</v>
      </c>
      <c r="IB45">
        <v>5</v>
      </c>
      <c r="IC45">
        <v>4</v>
      </c>
      <c r="ID45">
        <v>6</v>
      </c>
      <c r="IE45">
        <v>6</v>
      </c>
      <c r="IF45">
        <v>0</v>
      </c>
      <c r="IG45">
        <v>3</v>
      </c>
      <c r="IH45">
        <v>10</v>
      </c>
      <c r="II45">
        <v>0</v>
      </c>
      <c r="IJ45">
        <v>5</v>
      </c>
      <c r="IK45">
        <v>4</v>
      </c>
      <c r="IL45">
        <v>5</v>
      </c>
      <c r="IM45">
        <v>3</v>
      </c>
      <c r="IN45">
        <v>6</v>
      </c>
      <c r="IO45">
        <v>2</v>
      </c>
      <c r="IP45">
        <v>8</v>
      </c>
      <c r="IQ45">
        <v>1</v>
      </c>
      <c r="IR45">
        <v>10</v>
      </c>
      <c r="IS45">
        <v>8</v>
      </c>
      <c r="IT45">
        <v>0</v>
      </c>
      <c r="IU45">
        <v>2</v>
      </c>
      <c r="IV45">
        <v>8</v>
      </c>
      <c r="IW45">
        <v>4</v>
      </c>
      <c r="IX45">
        <v>6</v>
      </c>
      <c r="IY45">
        <v>18</v>
      </c>
      <c r="IZ45">
        <v>19</v>
      </c>
      <c r="JA45">
        <v>7</v>
      </c>
      <c r="JB45">
        <v>13</v>
      </c>
      <c r="JC45">
        <v>5</v>
      </c>
      <c r="JD45">
        <v>15</v>
      </c>
      <c r="JE45">
        <v>22</v>
      </c>
      <c r="JF45">
        <v>3</v>
      </c>
      <c r="JG45">
        <v>288</v>
      </c>
      <c r="JH45">
        <v>144</v>
      </c>
      <c r="JI45">
        <v>365</v>
      </c>
      <c r="JJ45">
        <v>448</v>
      </c>
      <c r="JK45">
        <v>225</v>
      </c>
      <c r="JL45">
        <v>244</v>
      </c>
      <c r="JM45">
        <v>32</v>
      </c>
      <c r="JN45">
        <v>4899</v>
      </c>
      <c r="JO45">
        <v>208</v>
      </c>
      <c r="JP45">
        <v>347</v>
      </c>
      <c r="JQ45">
        <v>6</v>
      </c>
      <c r="JR45">
        <v>17</v>
      </c>
      <c r="JS45">
        <v>6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1</v>
      </c>
      <c r="KA45">
        <v>0</v>
      </c>
      <c r="KB45">
        <v>13</v>
      </c>
      <c r="KC45">
        <v>13</v>
      </c>
      <c r="KD45">
        <v>7</v>
      </c>
      <c r="KE45">
        <v>25</v>
      </c>
      <c r="KF45">
        <v>39899</v>
      </c>
      <c r="KG45" s="1">
        <v>10284</v>
      </c>
      <c r="KH45">
        <v>7601</v>
      </c>
      <c r="KI45">
        <v>16685</v>
      </c>
      <c r="KJ45">
        <v>2709</v>
      </c>
      <c r="KK45">
        <v>40954</v>
      </c>
      <c r="KL45">
        <v>63783</v>
      </c>
      <c r="KM45">
        <v>1340</v>
      </c>
      <c r="KN45">
        <v>51</v>
      </c>
      <c r="KO45">
        <v>5130</v>
      </c>
      <c r="KP45">
        <v>80</v>
      </c>
      <c r="KQ45">
        <v>17805</v>
      </c>
      <c r="KR45" s="1">
        <v>28</v>
      </c>
      <c r="KS45">
        <v>106</v>
      </c>
      <c r="KT45">
        <v>1190</v>
      </c>
      <c r="KU45">
        <v>302</v>
      </c>
      <c r="KV45">
        <v>128</v>
      </c>
      <c r="KW45">
        <v>70</v>
      </c>
      <c r="KX45">
        <v>179</v>
      </c>
      <c r="KY45" s="1">
        <v>90</v>
      </c>
      <c r="KZ45">
        <v>310</v>
      </c>
      <c r="LA45">
        <v>152</v>
      </c>
      <c r="LB45">
        <v>44</v>
      </c>
      <c r="LC45">
        <v>46</v>
      </c>
      <c r="LD45" s="1">
        <v>9722</v>
      </c>
      <c r="LE45">
        <v>41</v>
      </c>
      <c r="LF45">
        <v>12</v>
      </c>
      <c r="LG45">
        <v>29</v>
      </c>
      <c r="LH45">
        <v>5</v>
      </c>
      <c r="LI45">
        <v>4</v>
      </c>
      <c r="LJ45">
        <v>5</v>
      </c>
      <c r="LK45">
        <v>5</v>
      </c>
      <c r="LL45">
        <v>3</v>
      </c>
      <c r="LM45">
        <v>3</v>
      </c>
      <c r="LN45">
        <v>18</v>
      </c>
      <c r="LO45">
        <v>14</v>
      </c>
      <c r="LP45">
        <v>18</v>
      </c>
      <c r="LQ45">
        <v>19</v>
      </c>
      <c r="LR45">
        <v>11</v>
      </c>
      <c r="LS45">
        <v>30</v>
      </c>
      <c r="LT45">
        <v>14</v>
      </c>
      <c r="LU45">
        <v>23</v>
      </c>
      <c r="LV45">
        <v>31</v>
      </c>
      <c r="LW45">
        <v>16</v>
      </c>
      <c r="LX45">
        <v>23</v>
      </c>
      <c r="LY45">
        <v>26</v>
      </c>
      <c r="LZ45">
        <v>16</v>
      </c>
      <c r="MA45">
        <v>35</v>
      </c>
      <c r="MB45">
        <v>16</v>
      </c>
      <c r="MC45">
        <v>1</v>
      </c>
      <c r="MD45">
        <v>31</v>
      </c>
      <c r="ME45">
        <v>21</v>
      </c>
      <c r="MF45">
        <v>4</v>
      </c>
      <c r="MG45">
        <v>0</v>
      </c>
      <c r="MH45">
        <v>0</v>
      </c>
      <c r="MI45">
        <v>1</v>
      </c>
      <c r="MJ45">
        <v>8</v>
      </c>
      <c r="MK45">
        <v>0</v>
      </c>
      <c r="ML45">
        <v>2</v>
      </c>
      <c r="MM45">
        <v>0</v>
      </c>
      <c r="MN45">
        <v>14</v>
      </c>
      <c r="MO45">
        <v>14</v>
      </c>
      <c r="MP45">
        <v>11</v>
      </c>
      <c r="MQ45">
        <v>3</v>
      </c>
      <c r="MR45">
        <v>10</v>
      </c>
      <c r="MS45">
        <v>10</v>
      </c>
      <c r="MT45">
        <v>14</v>
      </c>
      <c r="MU45">
        <v>3</v>
      </c>
      <c r="MV45">
        <v>1</v>
      </c>
      <c r="MW45">
        <v>3</v>
      </c>
      <c r="MX45">
        <v>107</v>
      </c>
      <c r="MY45">
        <v>13</v>
      </c>
      <c r="MZ45">
        <v>13</v>
      </c>
      <c r="NA45">
        <v>2</v>
      </c>
      <c r="NB45">
        <v>5</v>
      </c>
      <c r="NC45">
        <v>1</v>
      </c>
      <c r="ND45">
        <v>7</v>
      </c>
      <c r="NE45">
        <v>3</v>
      </c>
      <c r="NF45">
        <v>3</v>
      </c>
      <c r="NG45">
        <v>2</v>
      </c>
      <c r="NH45">
        <v>14</v>
      </c>
      <c r="NI45">
        <v>4</v>
      </c>
      <c r="NJ45">
        <v>10</v>
      </c>
      <c r="NK45">
        <v>14</v>
      </c>
      <c r="NL45">
        <v>24</v>
      </c>
      <c r="NM45">
        <v>7</v>
      </c>
      <c r="NN45">
        <v>6</v>
      </c>
      <c r="NO45">
        <v>13</v>
      </c>
      <c r="NP45">
        <v>12</v>
      </c>
      <c r="NQ45">
        <v>30</v>
      </c>
      <c r="NR45">
        <v>5</v>
      </c>
      <c r="NS45">
        <v>0</v>
      </c>
      <c r="NT45">
        <v>4</v>
      </c>
      <c r="NU45">
        <v>6</v>
      </c>
      <c r="NV45">
        <v>1174</v>
      </c>
      <c r="NW45">
        <v>4</v>
      </c>
      <c r="NX45">
        <v>22</v>
      </c>
      <c r="NY45">
        <v>5</v>
      </c>
      <c r="NZ45">
        <v>3</v>
      </c>
      <c r="OA45">
        <v>1</v>
      </c>
      <c r="OB45">
        <v>1</v>
      </c>
      <c r="OC45">
        <v>3</v>
      </c>
      <c r="OD45">
        <v>5</v>
      </c>
      <c r="OE45">
        <v>1</v>
      </c>
      <c r="OF45">
        <v>23</v>
      </c>
      <c r="OG45">
        <v>1</v>
      </c>
      <c r="OH45">
        <v>15</v>
      </c>
      <c r="OI45">
        <v>7</v>
      </c>
      <c r="OJ45">
        <v>21</v>
      </c>
      <c r="OK45">
        <v>14</v>
      </c>
      <c r="OL45">
        <v>13</v>
      </c>
      <c r="OM45">
        <v>31</v>
      </c>
      <c r="ON45">
        <v>7</v>
      </c>
      <c r="OO45">
        <v>21</v>
      </c>
      <c r="OP45">
        <v>12</v>
      </c>
      <c r="OQ45">
        <v>15</v>
      </c>
      <c r="OR45">
        <v>7</v>
      </c>
      <c r="OS45">
        <v>12</v>
      </c>
      <c r="OT45">
        <v>14</v>
      </c>
      <c r="OU45">
        <v>33</v>
      </c>
      <c r="OV45">
        <v>14</v>
      </c>
      <c r="OW45">
        <v>5</v>
      </c>
      <c r="OX45">
        <v>1</v>
      </c>
      <c r="OY45">
        <v>36</v>
      </c>
      <c r="OZ45">
        <v>0</v>
      </c>
      <c r="PA45">
        <v>1</v>
      </c>
      <c r="PB45">
        <v>0</v>
      </c>
      <c r="PC45">
        <v>0</v>
      </c>
      <c r="PD45">
        <v>0</v>
      </c>
      <c r="PE45">
        <v>1</v>
      </c>
      <c r="PF45">
        <v>0</v>
      </c>
      <c r="PG45">
        <v>3</v>
      </c>
      <c r="PH45">
        <v>0</v>
      </c>
      <c r="PI45">
        <v>1</v>
      </c>
      <c r="PJ45">
        <v>8</v>
      </c>
      <c r="PK45">
        <v>0</v>
      </c>
      <c r="PL45">
        <v>4</v>
      </c>
      <c r="PM45">
        <v>20</v>
      </c>
      <c r="PN45">
        <v>16</v>
      </c>
      <c r="PO45">
        <v>6</v>
      </c>
      <c r="PP45">
        <v>2</v>
      </c>
      <c r="PQ45">
        <v>12</v>
      </c>
      <c r="PR45">
        <v>16</v>
      </c>
      <c r="PS45">
        <v>4</v>
      </c>
      <c r="PT45">
        <v>16</v>
      </c>
      <c r="PU45">
        <v>8</v>
      </c>
      <c r="PV45">
        <v>6</v>
      </c>
      <c r="PW45">
        <v>7</v>
      </c>
      <c r="PX45">
        <v>10</v>
      </c>
      <c r="PY45">
        <v>1</v>
      </c>
      <c r="PZ45">
        <v>1</v>
      </c>
      <c r="QA45">
        <v>9</v>
      </c>
      <c r="QB45">
        <v>1</v>
      </c>
      <c r="QC45">
        <v>7</v>
      </c>
      <c r="QD45">
        <v>11</v>
      </c>
      <c r="QE45">
        <v>0</v>
      </c>
      <c r="QF45">
        <v>9</v>
      </c>
      <c r="QG45">
        <v>4</v>
      </c>
      <c r="QH45">
        <v>48</v>
      </c>
      <c r="QI45">
        <v>10</v>
      </c>
      <c r="QJ45">
        <v>10</v>
      </c>
      <c r="QK45">
        <v>7</v>
      </c>
      <c r="QL45">
        <v>13</v>
      </c>
      <c r="QM45">
        <v>2</v>
      </c>
      <c r="QN45">
        <v>9</v>
      </c>
      <c r="QO45">
        <v>34</v>
      </c>
      <c r="QP45">
        <v>2</v>
      </c>
      <c r="QQ45">
        <v>10</v>
      </c>
      <c r="QR45">
        <v>6</v>
      </c>
      <c r="QS45">
        <v>9</v>
      </c>
      <c r="QT45">
        <v>0</v>
      </c>
      <c r="QU45">
        <v>0</v>
      </c>
      <c r="QV45">
        <v>1</v>
      </c>
      <c r="QW45">
        <v>2</v>
      </c>
      <c r="QX45">
        <v>6</v>
      </c>
      <c r="QY45">
        <v>7</v>
      </c>
      <c r="QZ45">
        <v>0</v>
      </c>
      <c r="RA45">
        <v>0</v>
      </c>
      <c r="RB45">
        <v>0</v>
      </c>
      <c r="RC45">
        <v>4</v>
      </c>
      <c r="RD45">
        <v>2</v>
      </c>
      <c r="RE45">
        <v>20</v>
      </c>
      <c r="RF45">
        <v>13</v>
      </c>
      <c r="RG45">
        <v>5</v>
      </c>
      <c r="RH45">
        <v>3</v>
      </c>
      <c r="RI45">
        <v>7</v>
      </c>
      <c r="RJ45">
        <v>1</v>
      </c>
      <c r="RK45">
        <v>0</v>
      </c>
      <c r="RL45">
        <v>1</v>
      </c>
      <c r="RM45">
        <v>1</v>
      </c>
      <c r="RN45">
        <v>9</v>
      </c>
      <c r="RO45">
        <v>18</v>
      </c>
      <c r="RP45">
        <v>10</v>
      </c>
      <c r="RQ45">
        <v>5</v>
      </c>
      <c r="RR45">
        <v>6</v>
      </c>
      <c r="RS45">
        <v>0</v>
      </c>
      <c r="RT45">
        <v>5</v>
      </c>
      <c r="RU45">
        <v>3</v>
      </c>
      <c r="RV45">
        <v>1</v>
      </c>
      <c r="RW45">
        <v>1</v>
      </c>
      <c r="RX45">
        <v>3</v>
      </c>
      <c r="RY45">
        <v>0</v>
      </c>
      <c r="RZ45">
        <v>0</v>
      </c>
      <c r="SA45">
        <v>6</v>
      </c>
      <c r="SB45">
        <v>0</v>
      </c>
      <c r="SC45">
        <v>8</v>
      </c>
      <c r="SD45">
        <v>1</v>
      </c>
      <c r="SE45">
        <v>4</v>
      </c>
      <c r="SF45">
        <v>1</v>
      </c>
      <c r="SG45">
        <v>7</v>
      </c>
      <c r="SH45">
        <v>15</v>
      </c>
      <c r="SI45">
        <v>0</v>
      </c>
      <c r="SJ45">
        <v>5</v>
      </c>
      <c r="SK45">
        <v>3</v>
      </c>
      <c r="SL45">
        <v>3</v>
      </c>
      <c r="SM45">
        <v>1</v>
      </c>
      <c r="SN45">
        <v>1</v>
      </c>
      <c r="SO45">
        <v>1</v>
      </c>
      <c r="SP45">
        <v>1</v>
      </c>
      <c r="SQ45">
        <v>8</v>
      </c>
      <c r="SR45">
        <v>18</v>
      </c>
      <c r="SS45">
        <v>0</v>
      </c>
      <c r="ST45">
        <v>0</v>
      </c>
      <c r="SU45">
        <v>4</v>
      </c>
      <c r="SV45">
        <v>0</v>
      </c>
      <c r="SW45">
        <v>7</v>
      </c>
      <c r="SX45">
        <v>18</v>
      </c>
      <c r="SY45">
        <v>6</v>
      </c>
      <c r="SZ45">
        <v>1</v>
      </c>
      <c r="TA45">
        <v>9</v>
      </c>
      <c r="TB45">
        <v>3</v>
      </c>
      <c r="TC45">
        <v>12</v>
      </c>
      <c r="TD45">
        <v>10</v>
      </c>
      <c r="TE45">
        <v>11</v>
      </c>
      <c r="TF45">
        <v>19</v>
      </c>
      <c r="TG45">
        <v>8</v>
      </c>
      <c r="TH45">
        <v>16</v>
      </c>
      <c r="TI45">
        <v>15</v>
      </c>
      <c r="TJ45">
        <v>16</v>
      </c>
      <c r="TK45">
        <v>15</v>
      </c>
      <c r="TL45">
        <v>7</v>
      </c>
      <c r="TM45">
        <v>6</v>
      </c>
      <c r="TN45">
        <v>6</v>
      </c>
      <c r="TO45">
        <v>21</v>
      </c>
      <c r="TP45">
        <v>15</v>
      </c>
      <c r="TQ45">
        <v>10</v>
      </c>
      <c r="TR45">
        <v>0</v>
      </c>
      <c r="TS45">
        <v>8</v>
      </c>
      <c r="TT45">
        <v>6</v>
      </c>
      <c r="TU45">
        <v>7</v>
      </c>
      <c r="TV45">
        <v>8</v>
      </c>
      <c r="TW45">
        <v>3</v>
      </c>
      <c r="TX45">
        <v>5</v>
      </c>
      <c r="TY45">
        <v>4</v>
      </c>
      <c r="TZ45">
        <v>2</v>
      </c>
      <c r="UA45">
        <v>19</v>
      </c>
      <c r="UB45">
        <v>32</v>
      </c>
      <c r="UC45">
        <v>13</v>
      </c>
      <c r="UD45">
        <v>29</v>
      </c>
      <c r="UE45">
        <v>9</v>
      </c>
      <c r="UF45">
        <v>6</v>
      </c>
      <c r="UG45">
        <v>0</v>
      </c>
      <c r="UH45">
        <v>4</v>
      </c>
      <c r="UI45">
        <v>0</v>
      </c>
      <c r="UJ45">
        <v>1</v>
      </c>
      <c r="UK45">
        <v>13</v>
      </c>
      <c r="UL45">
        <v>23</v>
      </c>
      <c r="UM45">
        <v>12</v>
      </c>
      <c r="UN45">
        <v>38</v>
      </c>
      <c r="UO45">
        <v>17</v>
      </c>
      <c r="UP45">
        <v>20</v>
      </c>
      <c r="UQ45">
        <v>2</v>
      </c>
      <c r="UR45">
        <v>38</v>
      </c>
      <c r="US45">
        <v>5</v>
      </c>
      <c r="UT45">
        <v>3</v>
      </c>
      <c r="UU45">
        <v>44</v>
      </c>
      <c r="UV45">
        <v>16</v>
      </c>
      <c r="UW45">
        <v>2</v>
      </c>
      <c r="UX45">
        <v>4</v>
      </c>
      <c r="UY45">
        <v>7</v>
      </c>
      <c r="UZ45">
        <v>24</v>
      </c>
      <c r="VA45">
        <v>14</v>
      </c>
      <c r="VB45">
        <v>8</v>
      </c>
      <c r="VC45">
        <v>23</v>
      </c>
      <c r="VD45">
        <v>0</v>
      </c>
      <c r="VE45">
        <v>9</v>
      </c>
      <c r="VF45">
        <v>0</v>
      </c>
      <c r="VG45">
        <v>13</v>
      </c>
      <c r="VH45">
        <v>0</v>
      </c>
      <c r="VI45">
        <v>1</v>
      </c>
      <c r="VJ45">
        <v>1</v>
      </c>
      <c r="VK45">
        <v>29</v>
      </c>
      <c r="VL45">
        <v>6</v>
      </c>
      <c r="VM45">
        <v>29</v>
      </c>
      <c r="VN45">
        <v>29</v>
      </c>
      <c r="VO45">
        <v>2</v>
      </c>
      <c r="VP45">
        <v>3</v>
      </c>
      <c r="VQ45">
        <v>2</v>
      </c>
      <c r="VR45">
        <v>0</v>
      </c>
      <c r="VS45">
        <v>0</v>
      </c>
      <c r="VT45">
        <v>4</v>
      </c>
      <c r="VU45">
        <v>1</v>
      </c>
      <c r="VV45">
        <v>3</v>
      </c>
      <c r="VW45">
        <v>0</v>
      </c>
      <c r="VX45">
        <v>0</v>
      </c>
      <c r="VY45">
        <v>13</v>
      </c>
      <c r="VZ45">
        <v>0</v>
      </c>
      <c r="WA45">
        <v>0</v>
      </c>
      <c r="WB45">
        <v>0</v>
      </c>
      <c r="WC45">
        <v>2</v>
      </c>
      <c r="WD45">
        <v>2</v>
      </c>
      <c r="WE45">
        <v>0</v>
      </c>
      <c r="WF45">
        <v>21</v>
      </c>
      <c r="WG45">
        <v>6</v>
      </c>
      <c r="WH45">
        <v>7</v>
      </c>
      <c r="WI45">
        <v>8</v>
      </c>
      <c r="WJ45">
        <v>16</v>
      </c>
      <c r="WK45">
        <v>20</v>
      </c>
      <c r="WL45">
        <v>11</v>
      </c>
      <c r="WM45">
        <v>15</v>
      </c>
      <c r="WN45">
        <v>38</v>
      </c>
      <c r="WO45">
        <v>7</v>
      </c>
      <c r="WP45">
        <v>22</v>
      </c>
      <c r="WQ45">
        <v>16</v>
      </c>
      <c r="WR45">
        <v>14</v>
      </c>
      <c r="WS45">
        <v>13</v>
      </c>
      <c r="WT45">
        <v>19</v>
      </c>
      <c r="WU45">
        <v>22</v>
      </c>
      <c r="WV45">
        <v>39</v>
      </c>
      <c r="WW45">
        <v>45</v>
      </c>
      <c r="WX45">
        <v>17</v>
      </c>
      <c r="WY45">
        <v>36</v>
      </c>
      <c r="WZ45">
        <v>61</v>
      </c>
      <c r="XA45">
        <v>21</v>
      </c>
      <c r="XB45">
        <v>21</v>
      </c>
      <c r="XC45">
        <v>0</v>
      </c>
      <c r="XD45">
        <v>33</v>
      </c>
      <c r="XE45">
        <v>22</v>
      </c>
      <c r="XF45">
        <v>17</v>
      </c>
      <c r="XG45">
        <v>22</v>
      </c>
      <c r="XH45">
        <v>35</v>
      </c>
      <c r="XI45">
        <v>6</v>
      </c>
      <c r="XJ45">
        <v>25</v>
      </c>
      <c r="XK45">
        <v>5</v>
      </c>
      <c r="XL45">
        <v>23</v>
      </c>
      <c r="XM45">
        <v>35</v>
      </c>
      <c r="XN45">
        <v>25</v>
      </c>
      <c r="XO45">
        <v>14</v>
      </c>
      <c r="XP45">
        <v>40</v>
      </c>
      <c r="XQ45">
        <v>28</v>
      </c>
      <c r="XR45">
        <v>42</v>
      </c>
      <c r="XS45">
        <v>23</v>
      </c>
      <c r="XT45">
        <v>46</v>
      </c>
      <c r="XU45">
        <v>37</v>
      </c>
      <c r="XV45">
        <v>8</v>
      </c>
      <c r="XW45">
        <v>14</v>
      </c>
      <c r="XX45">
        <v>22</v>
      </c>
      <c r="XY45">
        <v>33</v>
      </c>
      <c r="XZ45">
        <v>16</v>
      </c>
      <c r="YA45">
        <v>32</v>
      </c>
      <c r="YB45">
        <v>21</v>
      </c>
      <c r="YC45">
        <v>0</v>
      </c>
      <c r="YD45">
        <v>6</v>
      </c>
      <c r="YE45">
        <v>44</v>
      </c>
      <c r="YF45">
        <v>11</v>
      </c>
      <c r="YG45">
        <v>6</v>
      </c>
      <c r="YH45">
        <v>1</v>
      </c>
      <c r="YI45">
        <v>11</v>
      </c>
      <c r="YJ45">
        <v>15</v>
      </c>
      <c r="YK45">
        <v>36</v>
      </c>
      <c r="YL45">
        <v>7</v>
      </c>
      <c r="YM45">
        <v>16</v>
      </c>
      <c r="YN45">
        <v>9</v>
      </c>
      <c r="YO45">
        <v>6</v>
      </c>
      <c r="YP45">
        <v>15</v>
      </c>
      <c r="YQ45">
        <v>5</v>
      </c>
      <c r="YR45">
        <v>1</v>
      </c>
      <c r="YS45">
        <v>12</v>
      </c>
      <c r="YT45">
        <v>24</v>
      </c>
      <c r="YU45">
        <v>5</v>
      </c>
      <c r="YV45">
        <v>11</v>
      </c>
      <c r="YW45">
        <v>13</v>
      </c>
      <c r="YX45">
        <v>2</v>
      </c>
      <c r="YY45">
        <v>117</v>
      </c>
      <c r="YZ45">
        <v>27</v>
      </c>
      <c r="ZA45">
        <v>9</v>
      </c>
      <c r="ZB45">
        <v>7</v>
      </c>
      <c r="ZC45">
        <v>4</v>
      </c>
      <c r="ZD45">
        <v>20</v>
      </c>
      <c r="ZE45">
        <v>23</v>
      </c>
      <c r="ZF45">
        <v>16</v>
      </c>
      <c r="ZG45">
        <v>21</v>
      </c>
      <c r="ZH45">
        <v>7</v>
      </c>
      <c r="ZI45">
        <v>14</v>
      </c>
      <c r="ZJ45">
        <v>665</v>
      </c>
      <c r="ZK45">
        <v>996</v>
      </c>
      <c r="ZL45">
        <v>2</v>
      </c>
      <c r="ZM45">
        <v>13</v>
      </c>
      <c r="ZN45">
        <v>12</v>
      </c>
      <c r="ZO45">
        <v>6</v>
      </c>
      <c r="ZP45">
        <v>16</v>
      </c>
      <c r="ZQ45">
        <v>6</v>
      </c>
      <c r="ZR45">
        <v>37</v>
      </c>
      <c r="ZS45">
        <v>4</v>
      </c>
      <c r="ZT45">
        <v>1</v>
      </c>
      <c r="ZU45">
        <v>13</v>
      </c>
      <c r="ZV45">
        <v>13</v>
      </c>
      <c r="ZW45">
        <v>43</v>
      </c>
      <c r="ZX45">
        <v>33</v>
      </c>
      <c r="ZY45">
        <v>4</v>
      </c>
      <c r="ZZ45">
        <v>1462</v>
      </c>
      <c r="AAA45">
        <v>8</v>
      </c>
      <c r="AAB45">
        <v>8</v>
      </c>
      <c r="AAC45">
        <v>17</v>
      </c>
      <c r="AAD45">
        <v>16</v>
      </c>
      <c r="AAE45">
        <v>33</v>
      </c>
      <c r="AAF45">
        <v>22</v>
      </c>
      <c r="AAG45">
        <v>6</v>
      </c>
      <c r="AAH45">
        <v>7</v>
      </c>
      <c r="AAI45">
        <v>21</v>
      </c>
      <c r="AAJ45">
        <v>9</v>
      </c>
      <c r="AAK45">
        <v>2</v>
      </c>
      <c r="AAL45">
        <v>1</v>
      </c>
      <c r="AAM45">
        <v>29</v>
      </c>
      <c r="AAN45">
        <v>71</v>
      </c>
      <c r="AAO45">
        <v>5</v>
      </c>
      <c r="AAP45">
        <v>69</v>
      </c>
      <c r="AAQ45">
        <v>21</v>
      </c>
      <c r="AAR45">
        <v>15285</v>
      </c>
      <c r="AAS45">
        <v>5</v>
      </c>
      <c r="AAT45">
        <v>2</v>
      </c>
      <c r="AAU45">
        <v>10</v>
      </c>
      <c r="AAV45">
        <v>6</v>
      </c>
      <c r="AAW45">
        <v>18</v>
      </c>
      <c r="AAX45">
        <v>9</v>
      </c>
      <c r="AAY45">
        <v>1</v>
      </c>
      <c r="AAZ45">
        <v>5</v>
      </c>
      <c r="ABA45">
        <v>1</v>
      </c>
      <c r="ABB45">
        <v>10</v>
      </c>
      <c r="ABC45">
        <v>0</v>
      </c>
      <c r="ABD45">
        <v>4</v>
      </c>
      <c r="ABE45">
        <v>16</v>
      </c>
      <c r="ABF45">
        <v>12</v>
      </c>
      <c r="ABG45">
        <v>22</v>
      </c>
      <c r="ABH45">
        <v>17</v>
      </c>
      <c r="ABI45">
        <v>11</v>
      </c>
      <c r="ABJ45">
        <v>43</v>
      </c>
      <c r="ABK45">
        <v>15</v>
      </c>
      <c r="ABL45">
        <v>329</v>
      </c>
      <c r="ABM45">
        <v>13631</v>
      </c>
      <c r="ABN45">
        <v>454</v>
      </c>
      <c r="ABO45">
        <v>98</v>
      </c>
      <c r="ABP45">
        <v>172</v>
      </c>
      <c r="ABQ45">
        <v>96</v>
      </c>
      <c r="ABR45">
        <v>9244</v>
      </c>
      <c r="ABS45">
        <v>135</v>
      </c>
      <c r="ABT45">
        <v>43</v>
      </c>
      <c r="ABU45">
        <v>1088</v>
      </c>
      <c r="ABV45">
        <v>16</v>
      </c>
      <c r="ABW45">
        <v>165</v>
      </c>
      <c r="ABX45">
        <v>11005</v>
      </c>
      <c r="ABY45">
        <v>278</v>
      </c>
      <c r="ABZ45">
        <v>9725</v>
      </c>
      <c r="ACA45">
        <v>4580</v>
      </c>
      <c r="ACB45">
        <v>55204</v>
      </c>
      <c r="ACC45">
        <v>65</v>
      </c>
      <c r="ACD45">
        <v>358</v>
      </c>
      <c r="ACE45">
        <v>3426</v>
      </c>
      <c r="ACF45">
        <v>1338</v>
      </c>
      <c r="ACG45">
        <v>295</v>
      </c>
      <c r="ACH45">
        <v>104781</v>
      </c>
      <c r="ACI45">
        <v>2512</v>
      </c>
      <c r="ACJ45">
        <v>5121</v>
      </c>
      <c r="ACK45">
        <v>76</v>
      </c>
      <c r="ACL45">
        <v>2530</v>
      </c>
      <c r="ACM45">
        <v>2920</v>
      </c>
      <c r="ACN45">
        <v>4687</v>
      </c>
      <c r="ACO45">
        <v>5849</v>
      </c>
      <c r="ACP45">
        <v>1900</v>
      </c>
      <c r="ACQ45">
        <v>24018</v>
      </c>
      <c r="ACR45">
        <v>38</v>
      </c>
      <c r="ACS45">
        <v>33</v>
      </c>
      <c r="ACT45">
        <v>57</v>
      </c>
      <c r="ACU45">
        <v>0</v>
      </c>
      <c r="ACV45">
        <v>0</v>
      </c>
      <c r="ACW45">
        <v>1</v>
      </c>
      <c r="ACX45">
        <v>47</v>
      </c>
      <c r="ACY45">
        <v>44</v>
      </c>
      <c r="ACZ45">
        <v>21</v>
      </c>
      <c r="ADA45">
        <v>56</v>
      </c>
      <c r="ADB45">
        <v>32</v>
      </c>
      <c r="ADC45">
        <v>69</v>
      </c>
      <c r="ADD45">
        <v>170</v>
      </c>
      <c r="ADE45">
        <v>75</v>
      </c>
      <c r="ADF45">
        <v>34</v>
      </c>
      <c r="ADG45">
        <v>62</v>
      </c>
      <c r="ADH45">
        <v>117</v>
      </c>
      <c r="ADI45">
        <v>1</v>
      </c>
      <c r="ADJ45">
        <v>32</v>
      </c>
      <c r="ADK45">
        <v>103</v>
      </c>
      <c r="ADL45">
        <v>83</v>
      </c>
      <c r="ADM45">
        <v>40</v>
      </c>
      <c r="ADN45">
        <v>64</v>
      </c>
      <c r="ADO45">
        <v>40</v>
      </c>
      <c r="ADP45">
        <v>86</v>
      </c>
      <c r="ADQ45">
        <v>1416</v>
      </c>
      <c r="ADR45">
        <v>25</v>
      </c>
      <c r="ADS45">
        <v>61</v>
      </c>
      <c r="ADT45">
        <v>285</v>
      </c>
      <c r="ADU45">
        <v>48</v>
      </c>
      <c r="ADV45">
        <v>54</v>
      </c>
      <c r="ADW45">
        <v>11357</v>
      </c>
      <c r="ADX45">
        <v>64</v>
      </c>
      <c r="ADY45">
        <v>1350</v>
      </c>
      <c r="ADZ45">
        <v>80</v>
      </c>
      <c r="AEA45">
        <v>921</v>
      </c>
      <c r="AEB45">
        <v>286</v>
      </c>
      <c r="AEC45">
        <v>2588</v>
      </c>
      <c r="AED45">
        <v>651</v>
      </c>
      <c r="AEE45">
        <v>69001</v>
      </c>
      <c r="AEF45">
        <v>10699</v>
      </c>
      <c r="AEG45">
        <v>1682</v>
      </c>
      <c r="AEH45">
        <v>35</v>
      </c>
      <c r="AEI45">
        <v>10</v>
      </c>
      <c r="AEJ45">
        <v>9</v>
      </c>
      <c r="AEK45">
        <v>0</v>
      </c>
      <c r="AEL45">
        <v>21</v>
      </c>
      <c r="AEM45">
        <v>42</v>
      </c>
      <c r="AEN45">
        <v>64</v>
      </c>
      <c r="AEO45">
        <v>21</v>
      </c>
      <c r="AEP45">
        <v>12</v>
      </c>
      <c r="AEQ45">
        <v>10</v>
      </c>
      <c r="AER45">
        <v>12</v>
      </c>
      <c r="AES45">
        <v>31</v>
      </c>
      <c r="AET45">
        <v>42</v>
      </c>
      <c r="AEU45">
        <v>17</v>
      </c>
      <c r="AEV45">
        <v>6</v>
      </c>
      <c r="AEW45">
        <v>74</v>
      </c>
      <c r="AEX45">
        <v>69</v>
      </c>
      <c r="AEY45">
        <v>29</v>
      </c>
      <c r="AEZ45">
        <v>92</v>
      </c>
      <c r="AFA45">
        <v>60</v>
      </c>
      <c r="AFB45">
        <v>6257</v>
      </c>
      <c r="AFC45">
        <v>415</v>
      </c>
      <c r="AFD45">
        <v>195</v>
      </c>
      <c r="AFE45">
        <v>85</v>
      </c>
      <c r="AFF45">
        <v>230</v>
      </c>
      <c r="AFG45">
        <v>44</v>
      </c>
      <c r="AFH45">
        <v>84</v>
      </c>
      <c r="AFI45">
        <v>72</v>
      </c>
      <c r="AFJ45">
        <v>367</v>
      </c>
      <c r="AFK45">
        <v>1503</v>
      </c>
      <c r="AFL45">
        <v>68</v>
      </c>
      <c r="AFM45">
        <v>50</v>
      </c>
      <c r="AFN45">
        <v>11</v>
      </c>
      <c r="AFO45">
        <v>32</v>
      </c>
      <c r="AFP45">
        <v>7464</v>
      </c>
      <c r="AFQ45">
        <v>5</v>
      </c>
      <c r="AFR45">
        <v>9</v>
      </c>
      <c r="AFS45">
        <v>1</v>
      </c>
      <c r="AFT45">
        <v>50</v>
      </c>
      <c r="AFU45">
        <v>13</v>
      </c>
      <c r="AFV45">
        <v>11</v>
      </c>
      <c r="AFW45">
        <v>7</v>
      </c>
      <c r="AFX45">
        <v>17</v>
      </c>
      <c r="AFY45">
        <v>9</v>
      </c>
      <c r="AFZ45">
        <v>28</v>
      </c>
      <c r="AGA45">
        <v>15</v>
      </c>
      <c r="AGB45">
        <v>8</v>
      </c>
      <c r="AGC45">
        <v>2</v>
      </c>
      <c r="AGD45">
        <v>9</v>
      </c>
      <c r="AGE45">
        <v>2</v>
      </c>
      <c r="AGF45">
        <v>0</v>
      </c>
      <c r="AGG45">
        <v>6</v>
      </c>
      <c r="AGH45">
        <v>3</v>
      </c>
      <c r="AGI45">
        <v>10</v>
      </c>
      <c r="AGJ45">
        <v>2</v>
      </c>
      <c r="AGK45">
        <v>8</v>
      </c>
      <c r="AGL45">
        <v>1</v>
      </c>
      <c r="AGM45">
        <v>3</v>
      </c>
      <c r="AGN45">
        <v>8</v>
      </c>
      <c r="AGO45">
        <v>17</v>
      </c>
      <c r="AGP45">
        <v>22</v>
      </c>
      <c r="AGQ45">
        <v>40</v>
      </c>
      <c r="AGR45">
        <v>23</v>
      </c>
      <c r="AGS45">
        <v>25</v>
      </c>
      <c r="AGT45">
        <v>10</v>
      </c>
      <c r="AGU45">
        <v>4</v>
      </c>
      <c r="AGV45">
        <v>72</v>
      </c>
      <c r="AGW45">
        <v>167</v>
      </c>
      <c r="AGX45">
        <v>104</v>
      </c>
      <c r="AGY45">
        <v>133</v>
      </c>
      <c r="AGZ45">
        <v>26</v>
      </c>
      <c r="AHA45">
        <v>24</v>
      </c>
      <c r="AHB45">
        <v>73</v>
      </c>
      <c r="AHC45">
        <v>17</v>
      </c>
      <c r="AHD45">
        <v>5</v>
      </c>
      <c r="AHE45">
        <v>1147</v>
      </c>
      <c r="AHF45">
        <v>843</v>
      </c>
      <c r="AHG45">
        <v>49</v>
      </c>
      <c r="AHH45">
        <v>54</v>
      </c>
      <c r="AHI45" s="1">
        <v>62</v>
      </c>
      <c r="AHJ45">
        <v>25</v>
      </c>
      <c r="AHK45">
        <v>83</v>
      </c>
      <c r="AHL45" s="1">
        <v>288</v>
      </c>
      <c r="AHM45">
        <v>53</v>
      </c>
      <c r="AHN45">
        <v>15</v>
      </c>
      <c r="AHO45">
        <v>40</v>
      </c>
      <c r="AHP45">
        <v>31</v>
      </c>
      <c r="AHQ45">
        <v>24</v>
      </c>
      <c r="AHR45">
        <v>19</v>
      </c>
      <c r="AHS45">
        <v>20</v>
      </c>
      <c r="AHT45">
        <v>18</v>
      </c>
      <c r="AHU45">
        <v>13</v>
      </c>
      <c r="AHV45">
        <v>0</v>
      </c>
      <c r="AHW45">
        <v>1</v>
      </c>
      <c r="AHX45">
        <v>0</v>
      </c>
      <c r="AHY45">
        <v>4</v>
      </c>
      <c r="AHZ45">
        <v>9</v>
      </c>
      <c r="AIA45">
        <v>8</v>
      </c>
      <c r="AIB45">
        <v>2</v>
      </c>
      <c r="AIC45">
        <v>11</v>
      </c>
      <c r="AID45">
        <v>3</v>
      </c>
      <c r="AIE45">
        <v>11</v>
      </c>
      <c r="AIF45">
        <v>3</v>
      </c>
      <c r="AIG45">
        <v>5</v>
      </c>
      <c r="AIH45">
        <v>4</v>
      </c>
      <c r="AII45">
        <v>5</v>
      </c>
      <c r="AIJ45">
        <v>11</v>
      </c>
      <c r="AIK45">
        <v>7</v>
      </c>
      <c r="AIL45">
        <v>13</v>
      </c>
      <c r="AIM45">
        <v>11</v>
      </c>
      <c r="AIN45">
        <v>7</v>
      </c>
      <c r="AIO45">
        <v>9</v>
      </c>
      <c r="AIP45">
        <v>12</v>
      </c>
      <c r="AIQ45">
        <v>8</v>
      </c>
      <c r="AIR45">
        <v>11</v>
      </c>
      <c r="AIS45">
        <v>2</v>
      </c>
      <c r="AIT45">
        <v>7</v>
      </c>
      <c r="AIU45">
        <v>9</v>
      </c>
      <c r="AIV45">
        <v>8</v>
      </c>
      <c r="AIW45">
        <v>16</v>
      </c>
      <c r="AIX45">
        <v>1</v>
      </c>
      <c r="AIY45">
        <v>1</v>
      </c>
      <c r="AIZ45">
        <v>0</v>
      </c>
      <c r="AJA45">
        <v>2</v>
      </c>
      <c r="AJB45">
        <v>4</v>
      </c>
      <c r="AJC45">
        <v>6</v>
      </c>
      <c r="AJD45">
        <v>6</v>
      </c>
      <c r="AJE45">
        <v>25</v>
      </c>
      <c r="AJF45">
        <v>0</v>
      </c>
      <c r="AJG45">
        <v>0</v>
      </c>
      <c r="AJH45">
        <v>13</v>
      </c>
      <c r="AJI45">
        <v>1</v>
      </c>
      <c r="AJJ45">
        <v>3</v>
      </c>
      <c r="AJK45">
        <v>4</v>
      </c>
      <c r="AJL45">
        <v>0</v>
      </c>
      <c r="AJM45">
        <v>0</v>
      </c>
      <c r="AJN45">
        <v>5</v>
      </c>
      <c r="AJO45">
        <v>10</v>
      </c>
      <c r="AJP45">
        <v>13</v>
      </c>
      <c r="AJQ45">
        <v>3</v>
      </c>
      <c r="AJR45">
        <v>22</v>
      </c>
      <c r="AJS45">
        <v>4</v>
      </c>
      <c r="AJT45">
        <v>6</v>
      </c>
      <c r="AJU45">
        <v>7</v>
      </c>
      <c r="AJV45">
        <v>5</v>
      </c>
      <c r="AJW45">
        <v>6</v>
      </c>
      <c r="AJX45">
        <v>0</v>
      </c>
      <c r="AJY45">
        <v>10</v>
      </c>
      <c r="AJZ45">
        <v>5</v>
      </c>
      <c r="AKA45">
        <v>6</v>
      </c>
      <c r="AKB45">
        <v>36</v>
      </c>
      <c r="AKC45">
        <v>0</v>
      </c>
      <c r="AKD45">
        <v>0</v>
      </c>
      <c r="AKE45">
        <v>0</v>
      </c>
      <c r="AKF45">
        <v>0</v>
      </c>
      <c r="AKG45">
        <v>0</v>
      </c>
      <c r="AKH45">
        <v>0</v>
      </c>
      <c r="AKI45">
        <v>0</v>
      </c>
      <c r="AKJ45">
        <v>1</v>
      </c>
      <c r="AKK45">
        <v>26</v>
      </c>
      <c r="AKL45">
        <v>18</v>
      </c>
      <c r="AKM45">
        <v>7</v>
      </c>
      <c r="AKN45">
        <v>5</v>
      </c>
      <c r="AKO45">
        <v>2</v>
      </c>
      <c r="AKP45">
        <v>18</v>
      </c>
      <c r="AKQ45">
        <v>3</v>
      </c>
      <c r="AKR45">
        <v>2</v>
      </c>
      <c r="AKS45">
        <v>7</v>
      </c>
      <c r="AKT45">
        <v>6</v>
      </c>
      <c r="AKU45">
        <v>2</v>
      </c>
      <c r="AKV45">
        <v>8</v>
      </c>
      <c r="AKW45">
        <v>3</v>
      </c>
      <c r="AKX45">
        <v>11</v>
      </c>
      <c r="AKY45">
        <v>3</v>
      </c>
      <c r="AKZ45">
        <v>5</v>
      </c>
      <c r="ALA45">
        <v>3</v>
      </c>
      <c r="ALB45">
        <v>0</v>
      </c>
      <c r="ALC45">
        <v>8</v>
      </c>
      <c r="ALD45">
        <v>2</v>
      </c>
      <c r="ALE45">
        <v>4</v>
      </c>
      <c r="ALF45">
        <v>3</v>
      </c>
      <c r="ALG45">
        <v>8</v>
      </c>
      <c r="ALH45">
        <v>13</v>
      </c>
      <c r="ALI45">
        <v>6</v>
      </c>
      <c r="ALJ45">
        <v>6</v>
      </c>
      <c r="ALK45">
        <v>2</v>
      </c>
      <c r="ALL45">
        <v>18</v>
      </c>
      <c r="ALM45">
        <v>8</v>
      </c>
      <c r="ALN45">
        <v>0</v>
      </c>
      <c r="ALO45">
        <v>1</v>
      </c>
      <c r="ALP45">
        <v>1</v>
      </c>
      <c r="ALQ45">
        <v>0</v>
      </c>
      <c r="ALR45">
        <v>1</v>
      </c>
      <c r="ALS45">
        <v>26</v>
      </c>
      <c r="ALT45">
        <v>21</v>
      </c>
      <c r="ALU45">
        <v>5</v>
      </c>
      <c r="ALV45">
        <v>27</v>
      </c>
      <c r="ALW45">
        <v>2</v>
      </c>
      <c r="ALX45">
        <v>2</v>
      </c>
      <c r="ALY45">
        <v>2</v>
      </c>
      <c r="ALZ45">
        <v>12</v>
      </c>
      <c r="AMA45">
        <v>9</v>
      </c>
      <c r="AMB45">
        <v>10</v>
      </c>
      <c r="AMC45">
        <v>9</v>
      </c>
      <c r="AMD45">
        <v>1</v>
      </c>
      <c r="AME45">
        <v>16</v>
      </c>
      <c r="AMF45">
        <v>9</v>
      </c>
      <c r="AMG45">
        <v>23</v>
      </c>
      <c r="AMH45">
        <v>10</v>
      </c>
      <c r="AMI45">
        <v>4</v>
      </c>
      <c r="AMJ45">
        <v>4</v>
      </c>
      <c r="AMK45">
        <v>4</v>
      </c>
      <c r="AML45">
        <v>9</v>
      </c>
      <c r="AMM45">
        <v>2</v>
      </c>
      <c r="AMN45">
        <v>6</v>
      </c>
      <c r="AMO45">
        <v>6</v>
      </c>
      <c r="AMP45">
        <v>3</v>
      </c>
      <c r="AMQ45">
        <v>8</v>
      </c>
      <c r="AMR45">
        <v>5</v>
      </c>
      <c r="AMS45">
        <v>17</v>
      </c>
      <c r="AMT45">
        <v>5</v>
      </c>
      <c r="AMU45">
        <v>8</v>
      </c>
      <c r="AMV45">
        <v>2</v>
      </c>
      <c r="AMW45">
        <v>2</v>
      </c>
      <c r="AMX45">
        <v>1</v>
      </c>
      <c r="AMY45">
        <v>26</v>
      </c>
      <c r="AMZ45">
        <v>10</v>
      </c>
      <c r="ANA45">
        <v>5</v>
      </c>
      <c r="ANB45">
        <v>5</v>
      </c>
      <c r="ANC45">
        <v>6</v>
      </c>
      <c r="AND45">
        <v>1</v>
      </c>
      <c r="ANE45">
        <v>6</v>
      </c>
      <c r="ANF45">
        <v>22</v>
      </c>
      <c r="ANG45">
        <v>12</v>
      </c>
      <c r="ANH45">
        <v>4</v>
      </c>
      <c r="ANI45">
        <v>1</v>
      </c>
      <c r="ANJ45">
        <v>0</v>
      </c>
      <c r="ANK45">
        <v>16</v>
      </c>
      <c r="ANL45">
        <v>6</v>
      </c>
      <c r="ANM45">
        <v>95</v>
      </c>
      <c r="ANN45">
        <v>9</v>
      </c>
      <c r="ANO45">
        <v>10</v>
      </c>
      <c r="ANP45">
        <v>1</v>
      </c>
      <c r="ANQ45">
        <v>0</v>
      </c>
      <c r="ANR45">
        <v>5</v>
      </c>
      <c r="ANS45">
        <v>6</v>
      </c>
      <c r="ANT45">
        <v>9</v>
      </c>
      <c r="ANU45">
        <v>14</v>
      </c>
      <c r="ANV45">
        <v>3</v>
      </c>
      <c r="ANW45">
        <v>4</v>
      </c>
      <c r="ANX45">
        <v>21</v>
      </c>
      <c r="ANY45">
        <v>23</v>
      </c>
      <c r="ANZ45">
        <v>5</v>
      </c>
      <c r="AOA45">
        <v>5</v>
      </c>
      <c r="AOB45">
        <v>15</v>
      </c>
      <c r="AOC45">
        <v>15</v>
      </c>
      <c r="AOD45">
        <v>15</v>
      </c>
      <c r="AOE45">
        <v>6</v>
      </c>
      <c r="AOF45">
        <v>19</v>
      </c>
      <c r="AOG45">
        <v>13</v>
      </c>
      <c r="AOH45">
        <v>6</v>
      </c>
      <c r="AOI45">
        <v>14</v>
      </c>
      <c r="AOJ45">
        <v>0</v>
      </c>
      <c r="AOK45">
        <v>1</v>
      </c>
      <c r="AOL45">
        <v>4</v>
      </c>
      <c r="AOM45">
        <v>0</v>
      </c>
      <c r="AON45">
        <v>0</v>
      </c>
      <c r="AOO45">
        <v>0</v>
      </c>
      <c r="AOP45">
        <v>3</v>
      </c>
      <c r="AOQ45">
        <v>0</v>
      </c>
      <c r="AOR45">
        <v>5</v>
      </c>
      <c r="AOS45">
        <v>1</v>
      </c>
      <c r="AOT45">
        <v>0</v>
      </c>
      <c r="AOU45">
        <v>2</v>
      </c>
      <c r="AOV45">
        <v>2</v>
      </c>
      <c r="AOW45">
        <v>0</v>
      </c>
      <c r="AOX45">
        <v>0</v>
      </c>
      <c r="AOY45">
        <v>0</v>
      </c>
      <c r="AOZ45">
        <v>0</v>
      </c>
      <c r="APA45">
        <v>8</v>
      </c>
      <c r="APB45">
        <v>1</v>
      </c>
      <c r="APC45">
        <v>1</v>
      </c>
      <c r="APD45">
        <v>0</v>
      </c>
      <c r="APE45">
        <v>0</v>
      </c>
      <c r="APF45">
        <v>0</v>
      </c>
      <c r="APG45">
        <v>2</v>
      </c>
      <c r="APH45">
        <v>2</v>
      </c>
      <c r="API45">
        <v>3</v>
      </c>
      <c r="APJ45">
        <v>1</v>
      </c>
      <c r="APK45">
        <v>0</v>
      </c>
      <c r="APL45">
        <v>8</v>
      </c>
      <c r="APM45">
        <v>0</v>
      </c>
      <c r="APN45">
        <v>0</v>
      </c>
      <c r="APO45">
        <v>0</v>
      </c>
      <c r="APP45">
        <v>0</v>
      </c>
      <c r="APQ45">
        <v>0</v>
      </c>
      <c r="APR45">
        <v>0</v>
      </c>
      <c r="APS45">
        <v>0</v>
      </c>
      <c r="APT45">
        <v>0</v>
      </c>
      <c r="APU45">
        <v>2</v>
      </c>
      <c r="APV45">
        <v>3</v>
      </c>
      <c r="APW45">
        <v>1</v>
      </c>
      <c r="APX45">
        <v>0</v>
      </c>
      <c r="APY45">
        <v>3</v>
      </c>
      <c r="APZ45">
        <v>2</v>
      </c>
      <c r="AQA45">
        <v>6</v>
      </c>
      <c r="AQB45">
        <v>13</v>
      </c>
      <c r="AQC45">
        <v>7</v>
      </c>
      <c r="AQD45">
        <v>8</v>
      </c>
      <c r="AQE45">
        <v>3</v>
      </c>
      <c r="AQF45">
        <v>4</v>
      </c>
      <c r="AQG45">
        <v>4</v>
      </c>
      <c r="AQH45">
        <v>19</v>
      </c>
      <c r="AQI45">
        <v>4</v>
      </c>
      <c r="AQJ45">
        <v>4</v>
      </c>
      <c r="AQK45">
        <v>3</v>
      </c>
      <c r="AQL45">
        <v>2</v>
      </c>
      <c r="AQM45">
        <v>3</v>
      </c>
      <c r="AQN45">
        <v>10</v>
      </c>
      <c r="AQO45">
        <v>4</v>
      </c>
      <c r="AQP45">
        <v>3</v>
      </c>
      <c r="AQQ45">
        <v>3</v>
      </c>
      <c r="AQR45">
        <v>7</v>
      </c>
      <c r="AQS45">
        <v>12</v>
      </c>
      <c r="AQT45">
        <v>7</v>
      </c>
      <c r="AQU45">
        <v>9</v>
      </c>
      <c r="AQV45">
        <v>3</v>
      </c>
      <c r="AQW45">
        <v>4</v>
      </c>
      <c r="AQX45">
        <v>7</v>
      </c>
      <c r="AQY45">
        <v>1</v>
      </c>
      <c r="AQZ45">
        <v>1</v>
      </c>
      <c r="ARA45">
        <v>18</v>
      </c>
      <c r="ARB45">
        <v>6</v>
      </c>
      <c r="ARC45">
        <v>0</v>
      </c>
      <c r="ARD45">
        <v>0</v>
      </c>
      <c r="ARE45">
        <v>2</v>
      </c>
      <c r="ARF45">
        <v>1</v>
      </c>
      <c r="ARG45">
        <v>8</v>
      </c>
      <c r="ARH45">
        <v>0</v>
      </c>
      <c r="ARI45">
        <v>1</v>
      </c>
      <c r="ARJ45">
        <v>24</v>
      </c>
      <c r="ARK45">
        <v>11</v>
      </c>
      <c r="ARL45">
        <v>7</v>
      </c>
      <c r="ARM45">
        <v>16</v>
      </c>
      <c r="ARN45">
        <v>7</v>
      </c>
      <c r="ARO45">
        <v>4</v>
      </c>
      <c r="ARP45">
        <v>4</v>
      </c>
      <c r="ARQ45">
        <v>17</v>
      </c>
      <c r="ARR45">
        <v>2</v>
      </c>
      <c r="ARS45">
        <v>0</v>
      </c>
      <c r="ART45">
        <v>0</v>
      </c>
      <c r="ARU45">
        <v>12</v>
      </c>
      <c r="ARV45">
        <v>13</v>
      </c>
      <c r="ARW45">
        <v>20</v>
      </c>
      <c r="ARX45">
        <v>4</v>
      </c>
      <c r="ARY45">
        <v>1</v>
      </c>
      <c r="ARZ45">
        <v>2</v>
      </c>
      <c r="ASA45">
        <v>2</v>
      </c>
      <c r="ASB45">
        <v>7</v>
      </c>
      <c r="ASC45">
        <v>15</v>
      </c>
      <c r="ASD45">
        <v>0</v>
      </c>
      <c r="ASE45">
        <v>6</v>
      </c>
      <c r="ASF45">
        <v>5</v>
      </c>
      <c r="ASG45">
        <v>1</v>
      </c>
      <c r="ASH45">
        <v>0</v>
      </c>
      <c r="ASI45">
        <v>2</v>
      </c>
      <c r="ASJ45">
        <v>5</v>
      </c>
      <c r="ASK45">
        <v>0</v>
      </c>
      <c r="ASL45">
        <v>2</v>
      </c>
      <c r="ASM45">
        <v>2</v>
      </c>
      <c r="ASN45">
        <v>4</v>
      </c>
      <c r="ASO45">
        <v>4</v>
      </c>
      <c r="ASP45">
        <v>4</v>
      </c>
      <c r="ASQ45">
        <v>6</v>
      </c>
      <c r="ASR45">
        <v>0</v>
      </c>
      <c r="ASS45">
        <v>7</v>
      </c>
      <c r="AST45">
        <v>2</v>
      </c>
      <c r="ASU45">
        <v>1</v>
      </c>
      <c r="ASV45">
        <v>17</v>
      </c>
      <c r="ASW45">
        <v>0</v>
      </c>
      <c r="ASX45">
        <v>2</v>
      </c>
      <c r="ASY45">
        <v>3</v>
      </c>
      <c r="ASZ45">
        <v>3</v>
      </c>
      <c r="ATA45">
        <v>0</v>
      </c>
      <c r="ATB45">
        <v>20</v>
      </c>
      <c r="ATC45">
        <v>4</v>
      </c>
      <c r="ATD45">
        <v>6</v>
      </c>
      <c r="ATE45">
        <v>11</v>
      </c>
      <c r="ATF45">
        <v>3</v>
      </c>
      <c r="ATG45">
        <v>1</v>
      </c>
      <c r="ATH45">
        <v>3</v>
      </c>
      <c r="ATI45">
        <v>5</v>
      </c>
      <c r="ATJ45">
        <v>1</v>
      </c>
      <c r="ATK45">
        <v>3</v>
      </c>
      <c r="ATL45">
        <v>4</v>
      </c>
      <c r="ATM45">
        <v>1</v>
      </c>
      <c r="ATN45">
        <v>5</v>
      </c>
      <c r="ATO45">
        <v>7</v>
      </c>
      <c r="ATP45">
        <v>9</v>
      </c>
      <c r="ATQ45">
        <v>1</v>
      </c>
      <c r="ATR45">
        <v>1</v>
      </c>
      <c r="ATS45">
        <v>10</v>
      </c>
      <c r="ATT45">
        <v>5</v>
      </c>
      <c r="ATU45">
        <v>12</v>
      </c>
      <c r="ATV45">
        <v>7</v>
      </c>
      <c r="ATW45">
        <v>8</v>
      </c>
      <c r="ATX45">
        <v>18</v>
      </c>
      <c r="ATY45">
        <v>20</v>
      </c>
      <c r="ATZ45">
        <v>40</v>
      </c>
      <c r="AUA45">
        <v>4</v>
      </c>
      <c r="AUB45">
        <v>1</v>
      </c>
      <c r="AUC45">
        <v>6</v>
      </c>
      <c r="AUD45">
        <v>7</v>
      </c>
      <c r="AUE45">
        <v>17</v>
      </c>
      <c r="AUF45">
        <v>17</v>
      </c>
      <c r="AUG45">
        <v>6</v>
      </c>
      <c r="AUH45">
        <v>26</v>
      </c>
      <c r="AUI45">
        <v>3</v>
      </c>
      <c r="AUJ45">
        <v>11</v>
      </c>
      <c r="AUK45">
        <v>6</v>
      </c>
      <c r="AUL45">
        <v>7</v>
      </c>
      <c r="AUM45">
        <v>13</v>
      </c>
      <c r="AUN45">
        <v>6</v>
      </c>
      <c r="AUO45">
        <v>11</v>
      </c>
      <c r="AUP45">
        <v>26</v>
      </c>
      <c r="AUQ45">
        <v>8</v>
      </c>
      <c r="AUR45">
        <v>25</v>
      </c>
      <c r="AUS45">
        <v>7</v>
      </c>
      <c r="AUT45">
        <v>5</v>
      </c>
      <c r="AUU45">
        <v>5</v>
      </c>
      <c r="AUV45">
        <v>23</v>
      </c>
      <c r="AUW45">
        <v>11</v>
      </c>
      <c r="AUX45">
        <v>7</v>
      </c>
      <c r="AUY45">
        <v>4</v>
      </c>
      <c r="AUZ45">
        <v>11</v>
      </c>
      <c r="AVA45">
        <v>6</v>
      </c>
      <c r="AVB45">
        <v>4</v>
      </c>
      <c r="AVC45">
        <v>8</v>
      </c>
      <c r="AVD45">
        <v>9</v>
      </c>
      <c r="AVE45">
        <v>1</v>
      </c>
      <c r="AVF45">
        <v>8</v>
      </c>
      <c r="AVG45">
        <v>10</v>
      </c>
      <c r="AVH45">
        <v>21</v>
      </c>
      <c r="AVI45">
        <v>6</v>
      </c>
      <c r="AVJ45">
        <v>5</v>
      </c>
      <c r="AVK45">
        <v>22</v>
      </c>
      <c r="AVL45">
        <v>15</v>
      </c>
      <c r="AVM45">
        <v>18</v>
      </c>
      <c r="AVN45">
        <v>7</v>
      </c>
      <c r="AVO45">
        <v>13</v>
      </c>
      <c r="AVP45">
        <v>12</v>
      </c>
      <c r="AVQ45">
        <v>4</v>
      </c>
      <c r="AVR45">
        <v>7</v>
      </c>
      <c r="AVS45">
        <v>0</v>
      </c>
      <c r="AVT45">
        <v>1</v>
      </c>
      <c r="AVU45">
        <v>4</v>
      </c>
      <c r="AVV45">
        <v>4</v>
      </c>
      <c r="AVW45">
        <v>3</v>
      </c>
      <c r="AVX45">
        <v>7</v>
      </c>
      <c r="AVY45">
        <v>3</v>
      </c>
      <c r="AVZ45">
        <v>6</v>
      </c>
      <c r="AWA45">
        <v>49</v>
      </c>
      <c r="AWB45">
        <v>19</v>
      </c>
      <c r="AWC45">
        <v>10</v>
      </c>
      <c r="AWD45">
        <v>6</v>
      </c>
      <c r="AWE45">
        <v>10</v>
      </c>
      <c r="AWF45">
        <v>17</v>
      </c>
      <c r="AWG45">
        <v>1</v>
      </c>
      <c r="AWH45">
        <v>31</v>
      </c>
      <c r="AWI45">
        <v>9</v>
      </c>
      <c r="AWJ45">
        <v>0</v>
      </c>
      <c r="AWK45">
        <v>6</v>
      </c>
      <c r="AWL45">
        <v>3</v>
      </c>
      <c r="AWM45">
        <v>2</v>
      </c>
      <c r="AWN45">
        <v>4</v>
      </c>
      <c r="AWO45">
        <v>0</v>
      </c>
      <c r="AWP45">
        <v>4</v>
      </c>
      <c r="AWQ45">
        <v>2</v>
      </c>
      <c r="AWR45">
        <v>6</v>
      </c>
      <c r="AWS45">
        <v>5</v>
      </c>
      <c r="AWT45">
        <v>11</v>
      </c>
      <c r="AWU45">
        <v>5</v>
      </c>
      <c r="AWV45">
        <v>29</v>
      </c>
      <c r="AWW45">
        <v>12</v>
      </c>
      <c r="AWX45">
        <v>8</v>
      </c>
      <c r="AWY45">
        <v>14</v>
      </c>
      <c r="AWZ45">
        <v>8</v>
      </c>
      <c r="AXA45">
        <v>10</v>
      </c>
      <c r="AXB45">
        <v>0</v>
      </c>
      <c r="AXC45">
        <v>4</v>
      </c>
      <c r="AXD45">
        <v>29</v>
      </c>
      <c r="AXE45">
        <v>4</v>
      </c>
      <c r="AXF45">
        <v>8</v>
      </c>
      <c r="AXG45">
        <v>46</v>
      </c>
      <c r="AXH45">
        <v>13</v>
      </c>
      <c r="AXI45">
        <v>14</v>
      </c>
      <c r="AXJ45">
        <v>12</v>
      </c>
      <c r="AXK45">
        <v>20</v>
      </c>
      <c r="AXL45">
        <v>19</v>
      </c>
      <c r="AXM45">
        <v>3</v>
      </c>
      <c r="AXN45">
        <v>6</v>
      </c>
      <c r="AXO45">
        <v>18</v>
      </c>
      <c r="AXP45">
        <v>5</v>
      </c>
      <c r="AXQ45">
        <v>38</v>
      </c>
      <c r="AXR45">
        <v>27</v>
      </c>
      <c r="AXS45">
        <v>33</v>
      </c>
      <c r="AXT45">
        <v>46</v>
      </c>
      <c r="AXU45">
        <v>82</v>
      </c>
      <c r="AXV45">
        <v>83</v>
      </c>
      <c r="AXW45">
        <v>35</v>
      </c>
      <c r="AXX45">
        <v>39</v>
      </c>
      <c r="AXY45">
        <v>150</v>
      </c>
      <c r="AXZ45">
        <v>6</v>
      </c>
      <c r="AYA45">
        <v>14</v>
      </c>
      <c r="AYB45">
        <v>1</v>
      </c>
      <c r="AYC45">
        <v>12</v>
      </c>
      <c r="AYD45">
        <v>15</v>
      </c>
      <c r="AYE45">
        <v>33</v>
      </c>
      <c r="AYF45">
        <v>30</v>
      </c>
      <c r="AYG45">
        <v>3</v>
      </c>
      <c r="AYH45">
        <v>26</v>
      </c>
      <c r="AYI45">
        <v>42</v>
      </c>
      <c r="AYJ45">
        <v>22</v>
      </c>
      <c r="AYK45">
        <v>12</v>
      </c>
      <c r="AYL45">
        <v>42</v>
      </c>
      <c r="AYM45">
        <v>15</v>
      </c>
      <c r="AYN45">
        <v>19</v>
      </c>
      <c r="AYO45">
        <v>18</v>
      </c>
      <c r="AYP45">
        <v>21</v>
      </c>
      <c r="AYQ45">
        <v>7</v>
      </c>
      <c r="AYR45">
        <v>2</v>
      </c>
      <c r="AYS45">
        <v>13</v>
      </c>
      <c r="AYT45">
        <v>28</v>
      </c>
      <c r="AYU45">
        <v>31</v>
      </c>
      <c r="AYV45">
        <v>16</v>
      </c>
      <c r="AYW45">
        <v>19</v>
      </c>
      <c r="AYX45">
        <v>9</v>
      </c>
      <c r="AYY45">
        <v>7</v>
      </c>
      <c r="AYZ45">
        <v>6</v>
      </c>
      <c r="AZA45">
        <v>10</v>
      </c>
      <c r="AZB45">
        <v>29</v>
      </c>
      <c r="AZC45">
        <v>6</v>
      </c>
      <c r="AZD45">
        <v>18</v>
      </c>
      <c r="AZE45">
        <v>5</v>
      </c>
      <c r="AZF45">
        <v>26</v>
      </c>
      <c r="AZG45">
        <v>8</v>
      </c>
      <c r="AZH45">
        <v>10</v>
      </c>
      <c r="AZI45">
        <v>1</v>
      </c>
      <c r="AZJ45">
        <v>5</v>
      </c>
      <c r="AZK45">
        <v>10</v>
      </c>
      <c r="AZL45">
        <v>11</v>
      </c>
      <c r="AZM45">
        <v>3</v>
      </c>
      <c r="AZN45">
        <v>4</v>
      </c>
      <c r="AZO45">
        <v>266</v>
      </c>
      <c r="AZP45">
        <v>11</v>
      </c>
      <c r="AZQ45">
        <v>7</v>
      </c>
      <c r="AZR45">
        <v>8</v>
      </c>
      <c r="AZS45">
        <v>15</v>
      </c>
      <c r="AZT45">
        <v>0</v>
      </c>
      <c r="AZU45">
        <v>2</v>
      </c>
      <c r="AZV45">
        <v>4</v>
      </c>
      <c r="AZW45">
        <v>1189</v>
      </c>
      <c r="AZX45">
        <v>14</v>
      </c>
      <c r="AZY45">
        <v>2</v>
      </c>
      <c r="AZZ45">
        <v>2</v>
      </c>
      <c r="BAA45">
        <v>2</v>
      </c>
      <c r="BAB45">
        <v>2</v>
      </c>
      <c r="BAC45">
        <v>0</v>
      </c>
      <c r="BAD45">
        <v>2</v>
      </c>
      <c r="BAE45">
        <v>0</v>
      </c>
      <c r="BAF45">
        <v>0</v>
      </c>
      <c r="BAG45">
        <v>4</v>
      </c>
      <c r="BAH45">
        <v>0</v>
      </c>
      <c r="BAI45">
        <v>1</v>
      </c>
      <c r="BAJ45">
        <v>1</v>
      </c>
      <c r="BAK45">
        <v>2</v>
      </c>
      <c r="BAL45">
        <v>2</v>
      </c>
      <c r="BAM45">
        <v>5</v>
      </c>
      <c r="BAN45">
        <v>10</v>
      </c>
      <c r="BAO45">
        <v>0</v>
      </c>
      <c r="BAP45">
        <v>11</v>
      </c>
      <c r="BAQ45">
        <v>1</v>
      </c>
      <c r="BAR45">
        <v>2</v>
      </c>
      <c r="BAS45">
        <v>7</v>
      </c>
      <c r="BAT45">
        <v>18</v>
      </c>
      <c r="BAU45">
        <v>6</v>
      </c>
      <c r="BAV45">
        <v>8</v>
      </c>
      <c r="BAW45">
        <v>1</v>
      </c>
      <c r="BAX45">
        <v>7</v>
      </c>
      <c r="BAY45">
        <v>8</v>
      </c>
      <c r="BAZ45">
        <v>56</v>
      </c>
      <c r="BBA45">
        <v>6</v>
      </c>
      <c r="BBB45">
        <v>22</v>
      </c>
      <c r="BBC45">
        <v>17</v>
      </c>
      <c r="BBD45">
        <v>7</v>
      </c>
      <c r="BBE45">
        <v>18</v>
      </c>
      <c r="BBF45">
        <v>14</v>
      </c>
      <c r="BBG45">
        <v>1</v>
      </c>
      <c r="BBH45">
        <v>0</v>
      </c>
      <c r="BBI45">
        <v>1</v>
      </c>
      <c r="BBJ45">
        <v>4</v>
      </c>
      <c r="BBK45">
        <v>3</v>
      </c>
      <c r="BBL45">
        <v>0</v>
      </c>
      <c r="BBM45">
        <v>1</v>
      </c>
      <c r="BBN45">
        <v>0</v>
      </c>
      <c r="BBO45">
        <v>4</v>
      </c>
      <c r="BBP45">
        <v>2</v>
      </c>
      <c r="BBQ45">
        <v>9</v>
      </c>
      <c r="BBR45">
        <v>1</v>
      </c>
      <c r="BBS45">
        <v>7</v>
      </c>
      <c r="BBT45">
        <v>1</v>
      </c>
      <c r="BBU45">
        <v>12</v>
      </c>
      <c r="BBV45">
        <v>2</v>
      </c>
      <c r="BBW45">
        <v>0</v>
      </c>
      <c r="BBX45">
        <v>1</v>
      </c>
      <c r="BBY45">
        <v>6</v>
      </c>
      <c r="BBZ45">
        <v>2</v>
      </c>
      <c r="BCA45">
        <v>5</v>
      </c>
      <c r="BCB45">
        <v>25</v>
      </c>
      <c r="BCC45">
        <v>0</v>
      </c>
      <c r="BCD45">
        <v>6</v>
      </c>
      <c r="BCE45">
        <v>0</v>
      </c>
      <c r="BCF45">
        <v>0</v>
      </c>
      <c r="BCG45">
        <v>0</v>
      </c>
      <c r="BCH45">
        <v>5</v>
      </c>
      <c r="BCI45">
        <v>1</v>
      </c>
      <c r="BCJ45">
        <v>3</v>
      </c>
      <c r="BCK45">
        <v>6</v>
      </c>
      <c r="BCL45">
        <v>0</v>
      </c>
      <c r="BCM45">
        <v>0</v>
      </c>
      <c r="BCN45">
        <v>7</v>
      </c>
      <c r="BCO45">
        <v>1</v>
      </c>
      <c r="BCP45">
        <v>14</v>
      </c>
      <c r="BCQ45">
        <v>2</v>
      </c>
      <c r="BCR45">
        <v>8</v>
      </c>
      <c r="BCS45">
        <v>5</v>
      </c>
      <c r="BCT45">
        <v>2</v>
      </c>
      <c r="BCU45">
        <v>7</v>
      </c>
      <c r="BCV45">
        <v>1</v>
      </c>
      <c r="BCW45">
        <v>1</v>
      </c>
      <c r="BCX45">
        <v>2</v>
      </c>
      <c r="BCY45">
        <v>0</v>
      </c>
      <c r="BCZ45">
        <v>2</v>
      </c>
      <c r="BDA45">
        <v>3</v>
      </c>
      <c r="BDB45">
        <v>3</v>
      </c>
      <c r="BDC45">
        <v>0</v>
      </c>
      <c r="BDD45">
        <v>8</v>
      </c>
      <c r="BDE45">
        <v>2</v>
      </c>
      <c r="BDF45">
        <v>8</v>
      </c>
      <c r="BDG45">
        <v>7</v>
      </c>
      <c r="BDH45">
        <v>8</v>
      </c>
      <c r="BDI45">
        <v>2</v>
      </c>
      <c r="BDJ45">
        <v>1</v>
      </c>
      <c r="BDK45">
        <v>3</v>
      </c>
      <c r="BDL45">
        <v>1</v>
      </c>
      <c r="BDM45">
        <v>15</v>
      </c>
      <c r="BDN45">
        <v>20</v>
      </c>
      <c r="BDO45">
        <v>7</v>
      </c>
      <c r="BDP45">
        <v>7</v>
      </c>
      <c r="BDQ45">
        <v>2</v>
      </c>
      <c r="BDR45">
        <v>5</v>
      </c>
      <c r="BDS45">
        <v>12</v>
      </c>
      <c r="BDT45">
        <v>11</v>
      </c>
      <c r="BDU45">
        <v>17</v>
      </c>
      <c r="BDV45">
        <v>14</v>
      </c>
      <c r="BDW45">
        <v>1</v>
      </c>
      <c r="BDX45">
        <v>4</v>
      </c>
      <c r="BDY45">
        <v>11</v>
      </c>
      <c r="BDZ45">
        <v>12</v>
      </c>
      <c r="BEA45">
        <v>5</v>
      </c>
      <c r="BEB45">
        <v>8</v>
      </c>
      <c r="BEC45">
        <v>17</v>
      </c>
      <c r="BED45">
        <v>14</v>
      </c>
      <c r="BEE45">
        <v>5</v>
      </c>
      <c r="BEF45">
        <v>7</v>
      </c>
      <c r="BEG45">
        <v>6</v>
      </c>
      <c r="BEH45">
        <v>0</v>
      </c>
      <c r="BEI45">
        <v>2</v>
      </c>
      <c r="BEJ45">
        <v>1</v>
      </c>
      <c r="BEK45">
        <v>0</v>
      </c>
      <c r="BEL45">
        <v>1</v>
      </c>
      <c r="BEM45">
        <v>0</v>
      </c>
      <c r="BEN45">
        <v>2</v>
      </c>
      <c r="BEO45">
        <v>2</v>
      </c>
      <c r="BEP45">
        <v>2</v>
      </c>
      <c r="BEQ45">
        <v>5</v>
      </c>
      <c r="BER45">
        <v>31</v>
      </c>
      <c r="BES45">
        <v>9</v>
      </c>
      <c r="BET45">
        <v>29</v>
      </c>
      <c r="BEU45">
        <v>30</v>
      </c>
      <c r="BEV45">
        <v>47</v>
      </c>
      <c r="BEW45">
        <v>19</v>
      </c>
      <c r="BEX45">
        <v>8</v>
      </c>
      <c r="BEY45">
        <v>36</v>
      </c>
      <c r="BEZ45">
        <v>6</v>
      </c>
      <c r="BFA45">
        <v>0</v>
      </c>
      <c r="BFB45">
        <v>27</v>
      </c>
      <c r="BFC45">
        <v>9</v>
      </c>
      <c r="BFD45">
        <v>4</v>
      </c>
      <c r="BFE45">
        <v>12</v>
      </c>
      <c r="BFF45">
        <v>12</v>
      </c>
      <c r="BFG45">
        <v>193</v>
      </c>
      <c r="BFH45">
        <v>13</v>
      </c>
      <c r="BFI45">
        <v>7</v>
      </c>
      <c r="BFJ45">
        <v>4</v>
      </c>
      <c r="BFK45">
        <v>9</v>
      </c>
      <c r="BFL45">
        <v>297</v>
      </c>
      <c r="BFM45">
        <v>512</v>
      </c>
      <c r="BFN45">
        <v>71</v>
      </c>
      <c r="BFO45">
        <v>124</v>
      </c>
      <c r="BFP45">
        <v>0</v>
      </c>
      <c r="BFQ45">
        <v>7</v>
      </c>
      <c r="BFR45">
        <v>14</v>
      </c>
      <c r="BFS45">
        <v>20</v>
      </c>
      <c r="BFT45">
        <v>94</v>
      </c>
      <c r="BFU45">
        <v>0</v>
      </c>
      <c r="BFV45">
        <v>12</v>
      </c>
      <c r="BFW45">
        <v>4</v>
      </c>
      <c r="BFX45">
        <v>12</v>
      </c>
      <c r="BFY45">
        <v>5</v>
      </c>
      <c r="BFZ45">
        <v>1</v>
      </c>
      <c r="BGA45">
        <v>12</v>
      </c>
      <c r="BGB45">
        <v>13</v>
      </c>
      <c r="BGC45">
        <v>10406</v>
      </c>
      <c r="BGD45">
        <v>9</v>
      </c>
      <c r="BGE45">
        <v>21</v>
      </c>
      <c r="BGF45">
        <v>4</v>
      </c>
      <c r="BGG45">
        <v>1572</v>
      </c>
      <c r="BGH45">
        <v>444226</v>
      </c>
      <c r="BGI45">
        <v>947</v>
      </c>
      <c r="BGJ45">
        <v>18</v>
      </c>
      <c r="BGK45">
        <v>1107</v>
      </c>
      <c r="BGL45">
        <v>10</v>
      </c>
      <c r="BGM45">
        <v>4</v>
      </c>
      <c r="BGN45">
        <v>8</v>
      </c>
      <c r="BGO45">
        <v>23</v>
      </c>
      <c r="BGP45">
        <v>6</v>
      </c>
      <c r="BGQ45">
        <v>8</v>
      </c>
      <c r="BGR45">
        <v>8</v>
      </c>
      <c r="BGS45">
        <v>20</v>
      </c>
      <c r="BGT45">
        <v>6</v>
      </c>
      <c r="BGU45">
        <v>12</v>
      </c>
      <c r="BGV45">
        <v>17</v>
      </c>
      <c r="BGW45">
        <v>11</v>
      </c>
      <c r="BGX45">
        <v>3</v>
      </c>
      <c r="BGY45">
        <v>11</v>
      </c>
      <c r="BGZ45">
        <v>8</v>
      </c>
      <c r="BHA45">
        <v>0</v>
      </c>
      <c r="BHB45">
        <v>1</v>
      </c>
      <c r="BHC45">
        <v>17</v>
      </c>
      <c r="BHD45">
        <v>2</v>
      </c>
      <c r="BHE45">
        <v>31</v>
      </c>
      <c r="BHF45">
        <v>6</v>
      </c>
      <c r="BHG45">
        <v>0</v>
      </c>
      <c r="BHH45">
        <v>0</v>
      </c>
      <c r="BHI45">
        <v>14</v>
      </c>
      <c r="BHJ45">
        <v>13</v>
      </c>
      <c r="BHK45">
        <v>0</v>
      </c>
      <c r="BHL45">
        <v>123</v>
      </c>
      <c r="BHM45">
        <v>417</v>
      </c>
      <c r="BHN45">
        <v>434</v>
      </c>
      <c r="BHO45">
        <v>48</v>
      </c>
      <c r="BHP45">
        <v>24</v>
      </c>
      <c r="BHQ45">
        <v>45</v>
      </c>
      <c r="BHR45">
        <v>19</v>
      </c>
      <c r="BHS45">
        <v>9</v>
      </c>
      <c r="BHT45">
        <v>4</v>
      </c>
      <c r="BHU45">
        <v>0</v>
      </c>
      <c r="BHV45">
        <v>7</v>
      </c>
      <c r="BHW45">
        <v>5</v>
      </c>
      <c r="BHX45">
        <v>14</v>
      </c>
      <c r="BHY45">
        <v>14</v>
      </c>
      <c r="BHZ45">
        <v>6</v>
      </c>
      <c r="BIA45">
        <v>0</v>
      </c>
      <c r="BIB45">
        <v>23</v>
      </c>
      <c r="BIC45">
        <v>5</v>
      </c>
      <c r="BID45">
        <v>12</v>
      </c>
      <c r="BIE45">
        <v>2</v>
      </c>
      <c r="BIF45">
        <v>4</v>
      </c>
      <c r="BIG45">
        <v>15</v>
      </c>
      <c r="BIH45">
        <v>1</v>
      </c>
      <c r="BII45">
        <v>8</v>
      </c>
      <c r="BIJ45">
        <v>6</v>
      </c>
      <c r="BIK45">
        <v>0</v>
      </c>
      <c r="BIL45">
        <v>6</v>
      </c>
      <c r="BIM45">
        <v>11</v>
      </c>
      <c r="BIN45">
        <v>0</v>
      </c>
      <c r="BIO45">
        <v>5</v>
      </c>
      <c r="BIP45">
        <v>2</v>
      </c>
      <c r="BIQ45">
        <v>1</v>
      </c>
      <c r="BIR45">
        <v>11</v>
      </c>
      <c r="BIS45">
        <v>7</v>
      </c>
      <c r="BIT45">
        <v>1</v>
      </c>
      <c r="BIU45">
        <v>53</v>
      </c>
      <c r="BIV45">
        <v>2</v>
      </c>
      <c r="BIW45">
        <v>1</v>
      </c>
      <c r="BIX45">
        <v>0</v>
      </c>
      <c r="BIY45">
        <v>2</v>
      </c>
      <c r="BIZ45">
        <v>0</v>
      </c>
      <c r="BJA45">
        <v>3</v>
      </c>
      <c r="BJB45">
        <v>3</v>
      </c>
      <c r="BJC45">
        <v>1</v>
      </c>
      <c r="BJD45">
        <v>1</v>
      </c>
      <c r="BJE45">
        <v>1</v>
      </c>
      <c r="BJF45">
        <v>7</v>
      </c>
      <c r="BJG45">
        <v>1</v>
      </c>
      <c r="BJH45">
        <v>13</v>
      </c>
      <c r="BJI45">
        <v>4</v>
      </c>
      <c r="BJJ45">
        <v>15</v>
      </c>
      <c r="BJK45">
        <v>12</v>
      </c>
      <c r="BJL45">
        <v>0</v>
      </c>
      <c r="BJM45">
        <v>7</v>
      </c>
      <c r="BJN45">
        <v>16</v>
      </c>
      <c r="BJO45">
        <v>0</v>
      </c>
      <c r="BJP45">
        <v>2</v>
      </c>
      <c r="BJQ45">
        <v>2</v>
      </c>
      <c r="BJR45">
        <v>2</v>
      </c>
      <c r="BJS45">
        <v>0</v>
      </c>
      <c r="BJT45">
        <v>0</v>
      </c>
      <c r="BJU45">
        <v>3</v>
      </c>
      <c r="BJV45">
        <v>5</v>
      </c>
      <c r="BJW45">
        <v>4</v>
      </c>
      <c r="BJX45">
        <v>7</v>
      </c>
      <c r="BJY45">
        <v>5</v>
      </c>
      <c r="BJZ45">
        <v>6</v>
      </c>
      <c r="BKA45">
        <v>1</v>
      </c>
      <c r="BKB45">
        <v>3</v>
      </c>
      <c r="BKC45">
        <v>1</v>
      </c>
      <c r="BKD45">
        <v>0</v>
      </c>
      <c r="BKE45">
        <v>9</v>
      </c>
      <c r="BKF45">
        <v>7</v>
      </c>
      <c r="BKG45">
        <v>3</v>
      </c>
      <c r="BKH45">
        <v>5</v>
      </c>
      <c r="BKI45">
        <v>4</v>
      </c>
      <c r="BKJ45">
        <v>13</v>
      </c>
      <c r="BKK45">
        <v>5</v>
      </c>
      <c r="BKL45">
        <v>1</v>
      </c>
      <c r="BKM45">
        <v>25</v>
      </c>
      <c r="BKN45">
        <v>67</v>
      </c>
      <c r="BKO45">
        <v>4</v>
      </c>
      <c r="BKP45">
        <v>1</v>
      </c>
      <c r="BKQ45">
        <v>17</v>
      </c>
      <c r="BKR45">
        <v>2</v>
      </c>
      <c r="BKS45">
        <v>10</v>
      </c>
      <c r="BKT45">
        <v>155</v>
      </c>
      <c r="BKU45">
        <v>2243</v>
      </c>
      <c r="BKV45">
        <v>19</v>
      </c>
      <c r="BKW45">
        <v>3</v>
      </c>
      <c r="BKX45">
        <v>24</v>
      </c>
      <c r="BKY45">
        <v>44</v>
      </c>
      <c r="BKZ45">
        <v>3</v>
      </c>
      <c r="BLA45">
        <v>12</v>
      </c>
      <c r="BLB45">
        <v>2</v>
      </c>
      <c r="BLC45">
        <v>0</v>
      </c>
      <c r="BLD45">
        <v>3</v>
      </c>
      <c r="BLE45">
        <v>4</v>
      </c>
      <c r="BLF45">
        <v>9</v>
      </c>
      <c r="BLG45">
        <v>10</v>
      </c>
      <c r="BLH45">
        <v>2</v>
      </c>
      <c r="BLI45">
        <v>6</v>
      </c>
      <c r="BLJ45">
        <v>5</v>
      </c>
      <c r="BLK45">
        <v>3</v>
      </c>
      <c r="BLL45">
        <v>4</v>
      </c>
      <c r="BLM45">
        <v>0</v>
      </c>
      <c r="BLN45">
        <v>6</v>
      </c>
      <c r="BLO45">
        <v>4</v>
      </c>
      <c r="BLP45">
        <v>15</v>
      </c>
      <c r="BLQ45">
        <v>4</v>
      </c>
      <c r="BLR45">
        <v>24</v>
      </c>
      <c r="BLS45">
        <v>3</v>
      </c>
      <c r="BLT45">
        <v>5</v>
      </c>
      <c r="BLU45">
        <v>6</v>
      </c>
      <c r="BLV45">
        <v>8</v>
      </c>
      <c r="BLW45">
        <v>8</v>
      </c>
      <c r="BLX45">
        <v>12</v>
      </c>
      <c r="BLY45">
        <v>4</v>
      </c>
      <c r="BLZ45">
        <v>12</v>
      </c>
      <c r="BMA45">
        <v>2</v>
      </c>
      <c r="BMB45">
        <v>5</v>
      </c>
      <c r="BMC45">
        <v>7</v>
      </c>
      <c r="BMD45">
        <v>44</v>
      </c>
      <c r="BME45">
        <v>1</v>
      </c>
      <c r="BMF45">
        <v>5</v>
      </c>
      <c r="BMG45">
        <v>4</v>
      </c>
      <c r="BMH45">
        <v>1</v>
      </c>
      <c r="BMI45">
        <v>18</v>
      </c>
      <c r="BMJ45">
        <v>3</v>
      </c>
      <c r="BMK45">
        <v>1</v>
      </c>
      <c r="BML45">
        <v>10</v>
      </c>
      <c r="BMM45">
        <v>3</v>
      </c>
      <c r="BMN45">
        <v>0</v>
      </c>
      <c r="BMO45">
        <v>2</v>
      </c>
      <c r="BMP45">
        <v>10</v>
      </c>
      <c r="BMQ45">
        <v>9</v>
      </c>
      <c r="BMR45">
        <v>37</v>
      </c>
      <c r="BMS45">
        <v>7</v>
      </c>
      <c r="BMT45">
        <v>4</v>
      </c>
      <c r="BMU45">
        <v>3</v>
      </c>
      <c r="BMV45">
        <v>4</v>
      </c>
      <c r="BMW45">
        <v>7</v>
      </c>
      <c r="BMX45">
        <v>11</v>
      </c>
      <c r="BMY45">
        <v>8</v>
      </c>
      <c r="BMZ45">
        <v>3</v>
      </c>
      <c r="BNA45">
        <v>1</v>
      </c>
      <c r="BNB45">
        <v>2</v>
      </c>
      <c r="BNC45">
        <v>7</v>
      </c>
      <c r="BND45">
        <v>5</v>
      </c>
      <c r="BNE45">
        <v>6</v>
      </c>
      <c r="BNF45">
        <v>4</v>
      </c>
      <c r="BNG45">
        <v>5</v>
      </c>
      <c r="BNH45">
        <v>33</v>
      </c>
      <c r="BNI45">
        <v>21</v>
      </c>
      <c r="BNJ45">
        <v>1</v>
      </c>
      <c r="BNK45">
        <v>9</v>
      </c>
      <c r="BNL45">
        <v>0</v>
      </c>
      <c r="BNM45">
        <v>0</v>
      </c>
      <c r="BNN45">
        <v>0</v>
      </c>
      <c r="BNO45">
        <v>0</v>
      </c>
      <c r="BNP45">
        <v>0</v>
      </c>
      <c r="BNQ45">
        <v>4</v>
      </c>
      <c r="BNR45">
        <v>0</v>
      </c>
      <c r="BNS45">
        <v>0</v>
      </c>
      <c r="BNT45">
        <v>3</v>
      </c>
      <c r="BNU45">
        <v>2</v>
      </c>
      <c r="BNV45">
        <v>5</v>
      </c>
      <c r="BNW45">
        <v>12</v>
      </c>
      <c r="BNX45">
        <v>0</v>
      </c>
      <c r="BNY45">
        <v>0</v>
      </c>
      <c r="BNZ45">
        <v>3</v>
      </c>
      <c r="BOA45">
        <v>14</v>
      </c>
      <c r="BOB45">
        <v>0</v>
      </c>
      <c r="BOC45">
        <v>16</v>
      </c>
      <c r="BOD45">
        <v>1</v>
      </c>
      <c r="BOE45">
        <v>3</v>
      </c>
      <c r="BOF45">
        <v>0</v>
      </c>
      <c r="BOG45">
        <v>0</v>
      </c>
      <c r="BOH45">
        <v>2</v>
      </c>
      <c r="BOI45">
        <v>7</v>
      </c>
      <c r="BOJ45">
        <v>2</v>
      </c>
      <c r="BOK45">
        <v>5</v>
      </c>
      <c r="BOL45">
        <v>4</v>
      </c>
      <c r="BOM45">
        <v>0</v>
      </c>
      <c r="BON45">
        <v>3</v>
      </c>
      <c r="BOO45">
        <v>1</v>
      </c>
      <c r="BOP45">
        <v>7</v>
      </c>
      <c r="BOQ45">
        <v>2</v>
      </c>
      <c r="BOR45">
        <v>5</v>
      </c>
      <c r="BOS45">
        <v>1</v>
      </c>
      <c r="BOT45">
        <v>1</v>
      </c>
      <c r="BOU45">
        <v>1</v>
      </c>
      <c r="BOV45">
        <v>3</v>
      </c>
      <c r="BOW45">
        <v>8</v>
      </c>
      <c r="BOX45">
        <v>5</v>
      </c>
      <c r="BOY45">
        <v>14</v>
      </c>
      <c r="BOZ45">
        <v>7</v>
      </c>
      <c r="BPA45">
        <v>1</v>
      </c>
      <c r="BPB45">
        <v>7</v>
      </c>
      <c r="BPC45">
        <v>13</v>
      </c>
      <c r="BPD45">
        <v>4</v>
      </c>
      <c r="BPE45">
        <v>14</v>
      </c>
      <c r="BPF45">
        <v>11</v>
      </c>
      <c r="BPG45">
        <v>5</v>
      </c>
      <c r="BPH45">
        <v>6</v>
      </c>
      <c r="BPI45">
        <v>4</v>
      </c>
      <c r="BPJ45">
        <v>9</v>
      </c>
      <c r="BPK45">
        <v>7</v>
      </c>
      <c r="BPL45">
        <v>4</v>
      </c>
      <c r="BPM45">
        <v>29</v>
      </c>
      <c r="BPN45">
        <v>6</v>
      </c>
      <c r="BPO45">
        <v>4</v>
      </c>
      <c r="BPP45">
        <v>0</v>
      </c>
      <c r="BPQ45">
        <v>13</v>
      </c>
      <c r="BPR45">
        <v>0</v>
      </c>
      <c r="BPS45">
        <v>1</v>
      </c>
      <c r="BPT45">
        <v>3</v>
      </c>
      <c r="BPU45">
        <v>8</v>
      </c>
      <c r="BPV45">
        <v>5</v>
      </c>
      <c r="BPW45">
        <v>4</v>
      </c>
      <c r="BPX45">
        <v>2</v>
      </c>
      <c r="BPY45">
        <v>5</v>
      </c>
      <c r="BPZ45">
        <v>3</v>
      </c>
      <c r="BQA45">
        <v>1</v>
      </c>
      <c r="BQB45">
        <v>33</v>
      </c>
      <c r="BQC45">
        <v>14</v>
      </c>
      <c r="BQD45">
        <v>233</v>
      </c>
      <c r="BQE45">
        <v>5</v>
      </c>
      <c r="BQF45">
        <v>4</v>
      </c>
      <c r="BQG45">
        <v>3</v>
      </c>
      <c r="BQH45">
        <v>2</v>
      </c>
      <c r="BQI45">
        <v>16</v>
      </c>
      <c r="BQJ45">
        <v>14</v>
      </c>
      <c r="BQK45">
        <v>15</v>
      </c>
      <c r="BQL45">
        <v>18</v>
      </c>
      <c r="BQM45">
        <v>45</v>
      </c>
      <c r="BQN45">
        <v>0</v>
      </c>
      <c r="BQO45">
        <v>0</v>
      </c>
      <c r="BQP45">
        <v>0</v>
      </c>
      <c r="BQQ45">
        <v>1</v>
      </c>
      <c r="BQR45">
        <v>0</v>
      </c>
      <c r="BQS45">
        <v>0</v>
      </c>
      <c r="BQT45">
        <v>0</v>
      </c>
      <c r="BQU45">
        <v>0</v>
      </c>
      <c r="BQV45">
        <v>0</v>
      </c>
      <c r="BQW45">
        <v>0</v>
      </c>
      <c r="BQX45">
        <v>0</v>
      </c>
      <c r="BQY45">
        <v>0</v>
      </c>
      <c r="BQZ45">
        <v>10</v>
      </c>
      <c r="BRA45">
        <v>11</v>
      </c>
      <c r="BRB45">
        <v>26</v>
      </c>
      <c r="BRC45">
        <v>6</v>
      </c>
      <c r="BRD45">
        <v>12</v>
      </c>
      <c r="BRE45">
        <v>37</v>
      </c>
      <c r="BRF45">
        <v>22</v>
      </c>
      <c r="BRG45">
        <v>24</v>
      </c>
      <c r="BRH45">
        <v>40</v>
      </c>
      <c r="BRI45">
        <v>6</v>
      </c>
      <c r="BRJ45">
        <v>11</v>
      </c>
      <c r="BRK45">
        <v>0</v>
      </c>
      <c r="BRL45">
        <v>0</v>
      </c>
      <c r="BRM45">
        <v>10</v>
      </c>
      <c r="BRN45">
        <v>13</v>
      </c>
      <c r="BRO45">
        <v>32</v>
      </c>
      <c r="BRP45">
        <v>86</v>
      </c>
      <c r="BRQ45">
        <v>120</v>
      </c>
      <c r="BRR45">
        <v>3</v>
      </c>
      <c r="BRS45">
        <v>4</v>
      </c>
      <c r="BRT45" s="1">
        <v>10</v>
      </c>
      <c r="BRU45">
        <v>0</v>
      </c>
      <c r="BRV45">
        <v>27</v>
      </c>
      <c r="BRW45">
        <v>15</v>
      </c>
      <c r="BRX45">
        <v>16</v>
      </c>
      <c r="BRY45">
        <v>17</v>
      </c>
      <c r="BRZ45">
        <v>0</v>
      </c>
      <c r="BSA45">
        <v>1</v>
      </c>
      <c r="BSB45">
        <v>4</v>
      </c>
      <c r="BSC45">
        <v>0</v>
      </c>
      <c r="BSD45">
        <v>16</v>
      </c>
      <c r="BSE45">
        <v>0</v>
      </c>
      <c r="BSF45">
        <v>3</v>
      </c>
      <c r="BSG45">
        <v>11</v>
      </c>
      <c r="BSH45">
        <v>6</v>
      </c>
      <c r="BSI45">
        <v>6</v>
      </c>
      <c r="BSJ45">
        <v>2</v>
      </c>
      <c r="BSK45">
        <v>5</v>
      </c>
      <c r="BSL45">
        <v>1</v>
      </c>
      <c r="BSM45">
        <v>0</v>
      </c>
      <c r="BSN45">
        <v>16</v>
      </c>
      <c r="BSO45">
        <v>9</v>
      </c>
      <c r="BSP45">
        <v>15</v>
      </c>
      <c r="BSQ45">
        <v>2</v>
      </c>
      <c r="BSR45">
        <v>1</v>
      </c>
      <c r="BSS45">
        <v>1</v>
      </c>
      <c r="BST45">
        <v>1</v>
      </c>
      <c r="BSU45">
        <v>3</v>
      </c>
      <c r="BSV45">
        <v>3</v>
      </c>
      <c r="BSW45">
        <v>0</v>
      </c>
      <c r="BSX45">
        <v>2</v>
      </c>
      <c r="BSY45">
        <v>6</v>
      </c>
      <c r="BSZ45">
        <v>0</v>
      </c>
      <c r="BTA45">
        <v>6</v>
      </c>
      <c r="BTB45">
        <v>0</v>
      </c>
      <c r="BTC45">
        <v>1</v>
      </c>
      <c r="BTD45">
        <v>0</v>
      </c>
      <c r="BTE45">
        <v>0</v>
      </c>
      <c r="BTF45">
        <v>0</v>
      </c>
      <c r="BTG45">
        <v>5</v>
      </c>
      <c r="BTH45">
        <v>0</v>
      </c>
      <c r="BTI45">
        <v>2</v>
      </c>
      <c r="BTJ45">
        <v>4</v>
      </c>
      <c r="BTK45">
        <v>20</v>
      </c>
      <c r="BTL45">
        <v>5</v>
      </c>
      <c r="BTM45">
        <v>1</v>
      </c>
      <c r="BTN45">
        <v>3</v>
      </c>
      <c r="BTO45">
        <v>8</v>
      </c>
      <c r="BTP45">
        <v>0</v>
      </c>
      <c r="BTQ45">
        <v>4</v>
      </c>
      <c r="BTR45">
        <v>0</v>
      </c>
      <c r="BTS45">
        <v>1</v>
      </c>
      <c r="BTT45">
        <v>0</v>
      </c>
      <c r="BTU45">
        <v>5</v>
      </c>
      <c r="BTV45">
        <v>3</v>
      </c>
      <c r="BTW45">
        <v>10</v>
      </c>
      <c r="BTX45">
        <v>26</v>
      </c>
      <c r="BTY45">
        <v>1</v>
      </c>
      <c r="BTZ45">
        <v>3</v>
      </c>
      <c r="BUA45">
        <v>3</v>
      </c>
      <c r="BUB45">
        <v>0</v>
      </c>
      <c r="BUC45">
        <v>3</v>
      </c>
      <c r="BUD45">
        <v>16</v>
      </c>
      <c r="BUE45">
        <v>4</v>
      </c>
      <c r="BUF45">
        <v>7</v>
      </c>
      <c r="BUG45">
        <v>0</v>
      </c>
      <c r="BUH45">
        <v>0</v>
      </c>
      <c r="BUI45">
        <v>1</v>
      </c>
      <c r="BUJ45">
        <v>3</v>
      </c>
      <c r="BUK45">
        <v>2</v>
      </c>
      <c r="BUL45">
        <v>1</v>
      </c>
      <c r="BUM45">
        <v>0</v>
      </c>
      <c r="BUN45">
        <v>0</v>
      </c>
      <c r="BUO45">
        <v>0</v>
      </c>
      <c r="BUP45">
        <v>6</v>
      </c>
      <c r="BUQ45">
        <v>4</v>
      </c>
      <c r="BUR45">
        <v>2</v>
      </c>
      <c r="BUS45">
        <v>0</v>
      </c>
      <c r="BUT45">
        <v>0</v>
      </c>
      <c r="BUU45">
        <v>0</v>
      </c>
      <c r="BUV45">
        <v>12</v>
      </c>
      <c r="BUW45">
        <v>0</v>
      </c>
      <c r="BUX45">
        <v>1</v>
      </c>
      <c r="BUY45">
        <v>0</v>
      </c>
      <c r="BUZ45">
        <v>1</v>
      </c>
      <c r="BVA45">
        <v>30</v>
      </c>
      <c r="BVB45">
        <v>20</v>
      </c>
      <c r="BVC45">
        <v>12</v>
      </c>
      <c r="BVD45">
        <v>0</v>
      </c>
      <c r="BVE45">
        <v>229</v>
      </c>
      <c r="BVF45">
        <v>7</v>
      </c>
      <c r="BVG45">
        <v>3</v>
      </c>
      <c r="BVH45">
        <v>1</v>
      </c>
      <c r="BVI45">
        <v>15</v>
      </c>
      <c r="BVJ45">
        <v>10</v>
      </c>
      <c r="BVK45">
        <v>7</v>
      </c>
      <c r="BVL45">
        <v>2</v>
      </c>
      <c r="BVM45">
        <v>0</v>
      </c>
      <c r="BVN45">
        <v>102821</v>
      </c>
    </row>
    <row r="46" spans="1:1938" x14ac:dyDescent="0.3">
      <c r="A46" t="s">
        <v>2039</v>
      </c>
      <c r="B46" t="s">
        <v>1955</v>
      </c>
      <c r="C46">
        <v>56</v>
      </c>
      <c r="D46">
        <v>31.25</v>
      </c>
      <c r="E46" t="s">
        <v>1940</v>
      </c>
      <c r="F46">
        <v>1</v>
      </c>
      <c r="G46">
        <v>0</v>
      </c>
      <c r="H46">
        <v>28</v>
      </c>
      <c r="I46">
        <v>4</v>
      </c>
      <c r="J46">
        <v>5</v>
      </c>
      <c r="K46">
        <v>7</v>
      </c>
      <c r="L46">
        <v>13</v>
      </c>
      <c r="M46">
        <v>44</v>
      </c>
      <c r="N46">
        <v>15</v>
      </c>
      <c r="O46">
        <v>11</v>
      </c>
      <c r="P46">
        <v>6</v>
      </c>
      <c r="Q46">
        <v>19</v>
      </c>
      <c r="R46">
        <v>4</v>
      </c>
      <c r="S46">
        <v>15</v>
      </c>
      <c r="T46">
        <v>131</v>
      </c>
      <c r="U46">
        <v>341</v>
      </c>
      <c r="V46">
        <v>104</v>
      </c>
      <c r="W46">
        <v>15</v>
      </c>
      <c r="X46">
        <v>2</v>
      </c>
      <c r="Y46">
        <v>57</v>
      </c>
      <c r="Z46">
        <v>21</v>
      </c>
      <c r="AA46">
        <v>47</v>
      </c>
      <c r="AB46">
        <v>18078</v>
      </c>
      <c r="AC46">
        <v>678</v>
      </c>
      <c r="AD46">
        <v>63</v>
      </c>
      <c r="AE46">
        <v>47</v>
      </c>
      <c r="AF46">
        <v>834</v>
      </c>
      <c r="AG46">
        <v>2923</v>
      </c>
      <c r="AH46">
        <v>3013</v>
      </c>
      <c r="AI46">
        <v>7</v>
      </c>
      <c r="AJ46">
        <v>456</v>
      </c>
      <c r="AK46">
        <v>10</v>
      </c>
      <c r="AL46">
        <v>8064</v>
      </c>
      <c r="AM46">
        <v>35328</v>
      </c>
      <c r="AN46">
        <v>48701</v>
      </c>
      <c r="AO46">
        <v>59</v>
      </c>
      <c r="AP46">
        <v>123</v>
      </c>
      <c r="AQ46">
        <v>100</v>
      </c>
      <c r="AR46">
        <v>11</v>
      </c>
      <c r="AS46">
        <v>262</v>
      </c>
      <c r="AT46">
        <v>90</v>
      </c>
      <c r="AU46">
        <v>12</v>
      </c>
      <c r="AV46">
        <v>1</v>
      </c>
      <c r="AW46">
        <v>5</v>
      </c>
      <c r="AX46">
        <v>14</v>
      </c>
      <c r="AY46">
        <v>6</v>
      </c>
      <c r="AZ46">
        <v>0</v>
      </c>
      <c r="BA46">
        <v>19</v>
      </c>
      <c r="BB46">
        <v>2</v>
      </c>
      <c r="BC46">
        <v>7</v>
      </c>
      <c r="BD46">
        <v>9</v>
      </c>
      <c r="BE46">
        <v>29</v>
      </c>
      <c r="BF46">
        <v>18</v>
      </c>
      <c r="BG46">
        <v>35</v>
      </c>
      <c r="BH46">
        <v>12</v>
      </c>
      <c r="BI46">
        <v>7</v>
      </c>
      <c r="BJ46">
        <v>14</v>
      </c>
      <c r="BK46">
        <v>8</v>
      </c>
      <c r="BL46">
        <v>30</v>
      </c>
      <c r="BM46">
        <v>11</v>
      </c>
      <c r="BN46">
        <v>7</v>
      </c>
      <c r="BO46">
        <v>13</v>
      </c>
      <c r="BP46">
        <v>1</v>
      </c>
      <c r="BQ46">
        <v>14</v>
      </c>
      <c r="BR46">
        <v>35</v>
      </c>
      <c r="BS46">
        <v>7</v>
      </c>
      <c r="BT46">
        <v>3</v>
      </c>
      <c r="BU46">
        <v>10</v>
      </c>
      <c r="BV46">
        <v>7</v>
      </c>
      <c r="BW46">
        <v>23</v>
      </c>
      <c r="BX46">
        <v>12</v>
      </c>
      <c r="BY46">
        <v>16</v>
      </c>
      <c r="BZ46">
        <v>10</v>
      </c>
      <c r="CA46">
        <v>23</v>
      </c>
      <c r="CB46">
        <v>4</v>
      </c>
      <c r="CC46">
        <v>16</v>
      </c>
      <c r="CD46">
        <v>6</v>
      </c>
      <c r="CE46">
        <v>19</v>
      </c>
      <c r="CF46">
        <v>15</v>
      </c>
      <c r="CG46">
        <v>19</v>
      </c>
      <c r="CH46">
        <v>4</v>
      </c>
      <c r="CI46">
        <v>11</v>
      </c>
      <c r="CJ46">
        <v>12</v>
      </c>
      <c r="CK46">
        <v>3</v>
      </c>
      <c r="CL46">
        <v>4</v>
      </c>
      <c r="CM46">
        <v>7</v>
      </c>
      <c r="CN46">
        <v>19</v>
      </c>
      <c r="CO46">
        <v>0</v>
      </c>
      <c r="CP46">
        <v>1</v>
      </c>
      <c r="CQ46">
        <v>13</v>
      </c>
      <c r="CR46">
        <v>0</v>
      </c>
      <c r="CS46">
        <v>14</v>
      </c>
      <c r="CT46">
        <v>3</v>
      </c>
      <c r="CU46">
        <v>4</v>
      </c>
      <c r="CV46">
        <v>10</v>
      </c>
      <c r="CW46">
        <v>0</v>
      </c>
      <c r="CX46">
        <v>0</v>
      </c>
      <c r="CY46">
        <v>8</v>
      </c>
      <c r="CZ46">
        <v>3</v>
      </c>
      <c r="DA46">
        <v>0</v>
      </c>
      <c r="DB46">
        <v>0</v>
      </c>
      <c r="DC46">
        <v>10</v>
      </c>
      <c r="DD46">
        <v>0</v>
      </c>
      <c r="DE46">
        <v>5</v>
      </c>
      <c r="DF46">
        <v>4</v>
      </c>
      <c r="DG46">
        <v>10</v>
      </c>
      <c r="DH46">
        <v>0</v>
      </c>
      <c r="DI46">
        <v>16</v>
      </c>
      <c r="DJ46">
        <v>0</v>
      </c>
      <c r="DK46">
        <v>7</v>
      </c>
      <c r="DL46">
        <v>0</v>
      </c>
      <c r="DM46">
        <v>12</v>
      </c>
      <c r="DN46">
        <v>0</v>
      </c>
      <c r="DO46">
        <v>1</v>
      </c>
      <c r="DP46">
        <v>2</v>
      </c>
      <c r="DQ46">
        <v>20</v>
      </c>
      <c r="DR46">
        <v>9</v>
      </c>
      <c r="DS46">
        <v>5</v>
      </c>
      <c r="DT46">
        <v>16</v>
      </c>
      <c r="DU46">
        <v>28</v>
      </c>
      <c r="DV46">
        <v>0</v>
      </c>
      <c r="DW46">
        <v>11</v>
      </c>
      <c r="DX46">
        <v>27</v>
      </c>
      <c r="DY46">
        <v>41</v>
      </c>
      <c r="DZ46">
        <v>1</v>
      </c>
      <c r="EA46">
        <v>2</v>
      </c>
      <c r="EB46">
        <v>5</v>
      </c>
      <c r="EC46">
        <v>8</v>
      </c>
      <c r="ED46">
        <v>0</v>
      </c>
      <c r="EE46">
        <v>1</v>
      </c>
      <c r="EF46">
        <v>24</v>
      </c>
      <c r="EG46">
        <v>7</v>
      </c>
      <c r="EH46">
        <v>9</v>
      </c>
      <c r="EI46">
        <v>10</v>
      </c>
      <c r="EJ46">
        <v>20</v>
      </c>
      <c r="EK46">
        <v>8</v>
      </c>
      <c r="EL46">
        <v>4</v>
      </c>
      <c r="EM46">
        <v>5</v>
      </c>
      <c r="EN46">
        <v>10</v>
      </c>
      <c r="EO46">
        <v>8</v>
      </c>
      <c r="EP46">
        <v>4</v>
      </c>
      <c r="EQ46">
        <v>15</v>
      </c>
      <c r="ER46">
        <v>11</v>
      </c>
      <c r="ES46">
        <v>14</v>
      </c>
      <c r="ET46">
        <v>8</v>
      </c>
      <c r="EU46">
        <v>22</v>
      </c>
      <c r="EV46">
        <v>13</v>
      </c>
      <c r="EW46">
        <v>12</v>
      </c>
      <c r="EX46">
        <v>11</v>
      </c>
      <c r="EY46">
        <v>16</v>
      </c>
      <c r="EZ46">
        <v>10</v>
      </c>
      <c r="FA46">
        <v>5</v>
      </c>
      <c r="FB46">
        <v>27</v>
      </c>
      <c r="FC46">
        <v>14</v>
      </c>
      <c r="FD46">
        <v>8</v>
      </c>
      <c r="FE46">
        <v>14</v>
      </c>
      <c r="FF46">
        <v>29</v>
      </c>
      <c r="FG46">
        <v>23</v>
      </c>
      <c r="FH46">
        <v>10</v>
      </c>
      <c r="FI46">
        <v>18</v>
      </c>
      <c r="FJ46">
        <v>25</v>
      </c>
      <c r="FK46">
        <v>11</v>
      </c>
      <c r="FL46">
        <v>7</v>
      </c>
      <c r="FM46">
        <v>20</v>
      </c>
      <c r="FN46">
        <v>11</v>
      </c>
      <c r="FO46">
        <v>3</v>
      </c>
      <c r="FP46">
        <v>4</v>
      </c>
      <c r="FQ46">
        <v>6</v>
      </c>
      <c r="FR46">
        <v>0</v>
      </c>
      <c r="FS46">
        <v>3</v>
      </c>
      <c r="FT46">
        <v>12</v>
      </c>
      <c r="FU46">
        <v>20</v>
      </c>
      <c r="FV46">
        <v>8</v>
      </c>
      <c r="FW46">
        <v>15</v>
      </c>
      <c r="FX46">
        <v>14</v>
      </c>
      <c r="FY46">
        <v>0</v>
      </c>
      <c r="FZ46">
        <v>12</v>
      </c>
      <c r="GA46">
        <v>25</v>
      </c>
      <c r="GB46">
        <v>15</v>
      </c>
      <c r="GC46">
        <v>4</v>
      </c>
      <c r="GD46">
        <v>80</v>
      </c>
      <c r="GE46">
        <v>118</v>
      </c>
      <c r="GF46">
        <v>11</v>
      </c>
      <c r="GG46">
        <v>30</v>
      </c>
      <c r="GH46">
        <v>19</v>
      </c>
      <c r="GI46">
        <v>2</v>
      </c>
      <c r="GJ46">
        <v>7</v>
      </c>
      <c r="GK46">
        <v>7</v>
      </c>
      <c r="GL46">
        <v>20</v>
      </c>
      <c r="GM46">
        <v>10</v>
      </c>
      <c r="GN46">
        <v>0</v>
      </c>
      <c r="GO46">
        <v>2</v>
      </c>
      <c r="GP46">
        <v>11</v>
      </c>
      <c r="GQ46">
        <v>18</v>
      </c>
      <c r="GR46">
        <v>1</v>
      </c>
      <c r="GS46">
        <v>13</v>
      </c>
      <c r="GT46">
        <v>22</v>
      </c>
      <c r="GU46">
        <v>30</v>
      </c>
      <c r="GV46">
        <v>14</v>
      </c>
      <c r="GW46">
        <v>4</v>
      </c>
      <c r="GX46">
        <v>23</v>
      </c>
      <c r="GY46">
        <v>23</v>
      </c>
      <c r="GZ46">
        <v>25</v>
      </c>
      <c r="HA46">
        <v>34</v>
      </c>
      <c r="HB46">
        <v>121</v>
      </c>
      <c r="HC46">
        <v>16</v>
      </c>
      <c r="HD46">
        <v>2</v>
      </c>
      <c r="HE46">
        <v>27</v>
      </c>
      <c r="HF46">
        <v>4</v>
      </c>
      <c r="HG46">
        <v>0</v>
      </c>
      <c r="HH46">
        <v>3</v>
      </c>
      <c r="HI46">
        <v>15</v>
      </c>
      <c r="HJ46">
        <v>40</v>
      </c>
      <c r="HK46">
        <v>3</v>
      </c>
      <c r="HL46">
        <v>0</v>
      </c>
      <c r="HM46">
        <v>0</v>
      </c>
      <c r="HN46">
        <v>5</v>
      </c>
      <c r="HO46">
        <v>12</v>
      </c>
      <c r="HP46">
        <v>7</v>
      </c>
      <c r="HQ46">
        <v>18</v>
      </c>
      <c r="HR46">
        <v>5</v>
      </c>
      <c r="HS46">
        <v>11</v>
      </c>
      <c r="HT46">
        <v>4</v>
      </c>
      <c r="HU46">
        <v>0</v>
      </c>
      <c r="HV46">
        <v>16</v>
      </c>
      <c r="HW46">
        <v>23</v>
      </c>
      <c r="HX46">
        <v>13</v>
      </c>
      <c r="HY46">
        <v>6</v>
      </c>
      <c r="HZ46">
        <v>0</v>
      </c>
      <c r="IA46">
        <v>2</v>
      </c>
      <c r="IB46">
        <v>1</v>
      </c>
      <c r="IC46">
        <v>6</v>
      </c>
      <c r="ID46">
        <v>7</v>
      </c>
      <c r="IE46">
        <v>18</v>
      </c>
      <c r="IF46">
        <v>0</v>
      </c>
      <c r="IG46">
        <v>24</v>
      </c>
      <c r="IH46">
        <v>27</v>
      </c>
      <c r="II46">
        <v>0</v>
      </c>
      <c r="IJ46">
        <v>1</v>
      </c>
      <c r="IK46">
        <v>4</v>
      </c>
      <c r="IL46">
        <v>1</v>
      </c>
      <c r="IM46">
        <v>5</v>
      </c>
      <c r="IN46">
        <v>20</v>
      </c>
      <c r="IO46">
        <v>6</v>
      </c>
      <c r="IP46">
        <v>26</v>
      </c>
      <c r="IQ46">
        <v>6</v>
      </c>
      <c r="IR46">
        <v>14</v>
      </c>
      <c r="IS46">
        <v>4</v>
      </c>
      <c r="IT46">
        <v>0</v>
      </c>
      <c r="IU46">
        <v>13</v>
      </c>
      <c r="IV46">
        <v>0</v>
      </c>
      <c r="IW46">
        <v>8</v>
      </c>
      <c r="IX46">
        <v>12</v>
      </c>
      <c r="IY46">
        <v>7</v>
      </c>
      <c r="IZ46">
        <v>7</v>
      </c>
      <c r="JA46">
        <v>13</v>
      </c>
      <c r="JB46">
        <v>9</v>
      </c>
      <c r="JC46">
        <v>2</v>
      </c>
      <c r="JD46">
        <v>19</v>
      </c>
      <c r="JE46">
        <v>34</v>
      </c>
      <c r="JF46">
        <v>4</v>
      </c>
      <c r="JG46">
        <v>542</v>
      </c>
      <c r="JH46">
        <v>817</v>
      </c>
      <c r="JI46">
        <v>2070</v>
      </c>
      <c r="JJ46">
        <v>1193</v>
      </c>
      <c r="JK46">
        <v>440</v>
      </c>
      <c r="JL46">
        <v>531</v>
      </c>
      <c r="JM46">
        <v>41</v>
      </c>
      <c r="JN46">
        <v>4222</v>
      </c>
      <c r="JO46">
        <v>203</v>
      </c>
      <c r="JP46">
        <v>555</v>
      </c>
      <c r="JQ46">
        <v>5</v>
      </c>
      <c r="JR46">
        <v>24</v>
      </c>
      <c r="JS46">
        <v>12</v>
      </c>
      <c r="JT46">
        <v>2</v>
      </c>
      <c r="JU46">
        <v>0</v>
      </c>
      <c r="JV46">
        <v>0</v>
      </c>
      <c r="JW46">
        <v>0</v>
      </c>
      <c r="JX46">
        <v>0</v>
      </c>
      <c r="JY46">
        <v>12</v>
      </c>
      <c r="JZ46">
        <v>2</v>
      </c>
      <c r="KA46">
        <v>0</v>
      </c>
      <c r="KB46">
        <v>4</v>
      </c>
      <c r="KC46">
        <v>5</v>
      </c>
      <c r="KD46">
        <v>11</v>
      </c>
      <c r="KE46">
        <v>21</v>
      </c>
      <c r="KF46">
        <v>1704</v>
      </c>
      <c r="KG46" s="1">
        <v>119858</v>
      </c>
      <c r="KH46">
        <v>1785</v>
      </c>
      <c r="KI46">
        <v>82032</v>
      </c>
      <c r="KJ46">
        <v>1028</v>
      </c>
      <c r="KK46">
        <v>32289</v>
      </c>
      <c r="KL46">
        <v>1762</v>
      </c>
      <c r="KM46">
        <v>206</v>
      </c>
      <c r="KN46">
        <v>42</v>
      </c>
      <c r="KO46">
        <v>1420</v>
      </c>
      <c r="KP46">
        <v>73</v>
      </c>
      <c r="KQ46">
        <v>18874</v>
      </c>
      <c r="KR46" s="1">
        <v>27</v>
      </c>
      <c r="KS46">
        <v>31</v>
      </c>
      <c r="KT46">
        <v>1139</v>
      </c>
      <c r="KU46">
        <v>217</v>
      </c>
      <c r="KV46">
        <v>92</v>
      </c>
      <c r="KW46">
        <v>114</v>
      </c>
      <c r="KX46">
        <v>153</v>
      </c>
      <c r="KY46" s="1">
        <v>102</v>
      </c>
      <c r="KZ46">
        <v>149</v>
      </c>
      <c r="LA46">
        <v>180</v>
      </c>
      <c r="LB46">
        <v>68</v>
      </c>
      <c r="LC46">
        <v>40</v>
      </c>
      <c r="LD46" s="1">
        <v>486</v>
      </c>
      <c r="LE46">
        <v>31</v>
      </c>
      <c r="LF46">
        <v>0</v>
      </c>
      <c r="LG46">
        <v>10</v>
      </c>
      <c r="LH46">
        <v>14</v>
      </c>
      <c r="LI46">
        <v>0</v>
      </c>
      <c r="LJ46">
        <v>6</v>
      </c>
      <c r="LK46">
        <v>20</v>
      </c>
      <c r="LL46">
        <v>3</v>
      </c>
      <c r="LM46">
        <v>5</v>
      </c>
      <c r="LN46">
        <v>5</v>
      </c>
      <c r="LO46">
        <v>6</v>
      </c>
      <c r="LP46">
        <v>7</v>
      </c>
      <c r="LQ46">
        <v>14</v>
      </c>
      <c r="LR46">
        <v>6</v>
      </c>
      <c r="LS46">
        <v>20</v>
      </c>
      <c r="LT46">
        <v>8</v>
      </c>
      <c r="LU46">
        <v>13</v>
      </c>
      <c r="LV46">
        <v>23</v>
      </c>
      <c r="LW46">
        <v>11</v>
      </c>
      <c r="LX46">
        <v>17</v>
      </c>
      <c r="LY46">
        <v>24</v>
      </c>
      <c r="LZ46">
        <v>2</v>
      </c>
      <c r="MA46">
        <v>10</v>
      </c>
      <c r="MB46">
        <v>21</v>
      </c>
      <c r="MC46">
        <v>5</v>
      </c>
      <c r="MD46">
        <v>17</v>
      </c>
      <c r="ME46">
        <v>15</v>
      </c>
      <c r="MF46">
        <v>0</v>
      </c>
      <c r="MG46">
        <v>0</v>
      </c>
      <c r="MH46">
        <v>1</v>
      </c>
      <c r="MI46">
        <v>0</v>
      </c>
      <c r="MJ46">
        <v>3</v>
      </c>
      <c r="MK46">
        <v>0</v>
      </c>
      <c r="ML46">
        <v>3</v>
      </c>
      <c r="MM46">
        <v>0</v>
      </c>
      <c r="MN46">
        <v>24</v>
      </c>
      <c r="MO46">
        <v>12</v>
      </c>
      <c r="MP46">
        <v>19</v>
      </c>
      <c r="MQ46">
        <v>8</v>
      </c>
      <c r="MR46">
        <v>2</v>
      </c>
      <c r="MS46">
        <v>11</v>
      </c>
      <c r="MT46">
        <v>5</v>
      </c>
      <c r="MU46">
        <v>17</v>
      </c>
      <c r="MV46">
        <v>6</v>
      </c>
      <c r="MW46">
        <v>3</v>
      </c>
      <c r="MX46">
        <v>263</v>
      </c>
      <c r="MY46">
        <v>16</v>
      </c>
      <c r="MZ46">
        <v>11</v>
      </c>
      <c r="NA46">
        <v>3</v>
      </c>
      <c r="NB46">
        <v>0</v>
      </c>
      <c r="NC46">
        <v>1</v>
      </c>
      <c r="ND46">
        <v>1</v>
      </c>
      <c r="NE46">
        <v>2</v>
      </c>
      <c r="NF46">
        <v>14</v>
      </c>
      <c r="NG46">
        <v>1</v>
      </c>
      <c r="NH46">
        <v>21</v>
      </c>
      <c r="NI46">
        <v>8</v>
      </c>
      <c r="NJ46">
        <v>35</v>
      </c>
      <c r="NK46">
        <v>21</v>
      </c>
      <c r="NL46">
        <v>20</v>
      </c>
      <c r="NM46">
        <v>4</v>
      </c>
      <c r="NN46">
        <v>2</v>
      </c>
      <c r="NO46">
        <v>5</v>
      </c>
      <c r="NP46">
        <v>8</v>
      </c>
      <c r="NQ46">
        <v>0</v>
      </c>
      <c r="NR46">
        <v>2</v>
      </c>
      <c r="NS46">
        <v>3</v>
      </c>
      <c r="NT46">
        <v>40</v>
      </c>
      <c r="NU46">
        <v>3</v>
      </c>
      <c r="NV46">
        <v>411</v>
      </c>
      <c r="NW46">
        <v>2</v>
      </c>
      <c r="NX46">
        <v>17</v>
      </c>
      <c r="NY46">
        <v>11</v>
      </c>
      <c r="NZ46">
        <v>3</v>
      </c>
      <c r="OA46">
        <v>12</v>
      </c>
      <c r="OB46">
        <v>1</v>
      </c>
      <c r="OC46">
        <v>3</v>
      </c>
      <c r="OD46">
        <v>5</v>
      </c>
      <c r="OE46">
        <v>3</v>
      </c>
      <c r="OF46">
        <v>3</v>
      </c>
      <c r="OG46">
        <v>10</v>
      </c>
      <c r="OH46">
        <v>13</v>
      </c>
      <c r="OI46">
        <v>1</v>
      </c>
      <c r="OJ46">
        <v>17</v>
      </c>
      <c r="OK46">
        <v>18</v>
      </c>
      <c r="OL46">
        <v>19</v>
      </c>
      <c r="OM46">
        <v>2</v>
      </c>
      <c r="ON46">
        <v>26</v>
      </c>
      <c r="OO46">
        <v>3</v>
      </c>
      <c r="OP46">
        <v>26</v>
      </c>
      <c r="OQ46">
        <v>1</v>
      </c>
      <c r="OR46">
        <v>21</v>
      </c>
      <c r="OS46">
        <v>11</v>
      </c>
      <c r="OT46">
        <v>3</v>
      </c>
      <c r="OU46">
        <v>15</v>
      </c>
      <c r="OV46">
        <v>24</v>
      </c>
      <c r="OW46">
        <v>11</v>
      </c>
      <c r="OX46">
        <v>0</v>
      </c>
      <c r="OY46">
        <v>25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9</v>
      </c>
      <c r="PH46">
        <v>0</v>
      </c>
      <c r="PI46">
        <v>2</v>
      </c>
      <c r="PJ46">
        <v>11</v>
      </c>
      <c r="PK46">
        <v>0</v>
      </c>
      <c r="PL46">
        <v>0</v>
      </c>
      <c r="PM46">
        <v>19</v>
      </c>
      <c r="PN46">
        <v>16</v>
      </c>
      <c r="PO46">
        <v>2</v>
      </c>
      <c r="PP46">
        <v>2</v>
      </c>
      <c r="PQ46">
        <v>0</v>
      </c>
      <c r="PR46">
        <v>4</v>
      </c>
      <c r="PS46">
        <v>3</v>
      </c>
      <c r="PT46">
        <v>11</v>
      </c>
      <c r="PU46">
        <v>3</v>
      </c>
      <c r="PV46">
        <v>0</v>
      </c>
      <c r="PW46">
        <v>1</v>
      </c>
      <c r="PX46">
        <v>21</v>
      </c>
      <c r="PY46">
        <v>3</v>
      </c>
      <c r="PZ46">
        <v>4</v>
      </c>
      <c r="QA46">
        <v>3</v>
      </c>
      <c r="QB46">
        <v>3</v>
      </c>
      <c r="QC46">
        <v>5</v>
      </c>
      <c r="QD46">
        <v>10</v>
      </c>
      <c r="QE46">
        <v>0</v>
      </c>
      <c r="QF46">
        <v>11</v>
      </c>
      <c r="QG46">
        <v>3</v>
      </c>
      <c r="QH46">
        <v>36</v>
      </c>
      <c r="QI46">
        <v>23</v>
      </c>
      <c r="QJ46">
        <v>21</v>
      </c>
      <c r="QK46">
        <v>10</v>
      </c>
      <c r="QL46">
        <v>10</v>
      </c>
      <c r="QM46">
        <v>1</v>
      </c>
      <c r="QN46">
        <v>3</v>
      </c>
      <c r="QO46">
        <v>27</v>
      </c>
      <c r="QP46">
        <v>0</v>
      </c>
      <c r="QQ46">
        <v>1</v>
      </c>
      <c r="QR46">
        <v>9</v>
      </c>
      <c r="QS46">
        <v>0</v>
      </c>
      <c r="QT46">
        <v>0</v>
      </c>
      <c r="QU46">
        <v>0</v>
      </c>
      <c r="QV46">
        <v>0</v>
      </c>
      <c r="QW46">
        <v>1</v>
      </c>
      <c r="QX46">
        <v>0</v>
      </c>
      <c r="QY46">
        <v>5</v>
      </c>
      <c r="QZ46">
        <v>0</v>
      </c>
      <c r="RA46">
        <v>0</v>
      </c>
      <c r="RB46">
        <v>0</v>
      </c>
      <c r="RC46">
        <v>5</v>
      </c>
      <c r="RD46">
        <v>2</v>
      </c>
      <c r="RE46">
        <v>10</v>
      </c>
      <c r="RF46">
        <v>18</v>
      </c>
      <c r="RG46">
        <v>13</v>
      </c>
      <c r="RH46">
        <v>6</v>
      </c>
      <c r="RI46">
        <v>9</v>
      </c>
      <c r="RJ46">
        <v>0</v>
      </c>
      <c r="RK46">
        <v>4</v>
      </c>
      <c r="RL46">
        <v>0</v>
      </c>
      <c r="RM46">
        <v>3</v>
      </c>
      <c r="RN46">
        <v>9</v>
      </c>
      <c r="RO46">
        <v>1</v>
      </c>
      <c r="RP46">
        <v>5</v>
      </c>
      <c r="RQ46">
        <v>9</v>
      </c>
      <c r="RR46">
        <v>9</v>
      </c>
      <c r="RS46">
        <v>3</v>
      </c>
      <c r="RT46">
        <v>2</v>
      </c>
      <c r="RU46">
        <v>0</v>
      </c>
      <c r="RV46">
        <v>4</v>
      </c>
      <c r="RW46">
        <v>0</v>
      </c>
      <c r="RX46">
        <v>1</v>
      </c>
      <c r="RY46">
        <v>2</v>
      </c>
      <c r="RZ46">
        <v>1</v>
      </c>
      <c r="SA46">
        <v>1</v>
      </c>
      <c r="SB46">
        <v>1</v>
      </c>
      <c r="SC46">
        <v>8</v>
      </c>
      <c r="SD46">
        <v>3</v>
      </c>
      <c r="SE46">
        <v>3</v>
      </c>
      <c r="SF46">
        <v>1</v>
      </c>
      <c r="SG46">
        <v>15</v>
      </c>
      <c r="SH46">
        <v>8</v>
      </c>
      <c r="SI46">
        <v>1</v>
      </c>
      <c r="SJ46">
        <v>7</v>
      </c>
      <c r="SK46">
        <v>0</v>
      </c>
      <c r="SL46">
        <v>2</v>
      </c>
      <c r="SM46">
        <v>10</v>
      </c>
      <c r="SN46">
        <v>2</v>
      </c>
      <c r="SO46">
        <v>28</v>
      </c>
      <c r="SP46">
        <v>2</v>
      </c>
      <c r="SQ46">
        <v>2</v>
      </c>
      <c r="SR46">
        <v>5</v>
      </c>
      <c r="SS46">
        <v>0</v>
      </c>
      <c r="ST46">
        <v>0</v>
      </c>
      <c r="SU46">
        <v>27</v>
      </c>
      <c r="SV46">
        <v>1</v>
      </c>
      <c r="SW46">
        <v>16</v>
      </c>
      <c r="SX46">
        <v>12</v>
      </c>
      <c r="SY46">
        <v>1</v>
      </c>
      <c r="SZ46">
        <v>2</v>
      </c>
      <c r="TA46">
        <v>5</v>
      </c>
      <c r="TB46">
        <v>5</v>
      </c>
      <c r="TC46">
        <v>14</v>
      </c>
      <c r="TD46">
        <v>7</v>
      </c>
      <c r="TE46">
        <v>25</v>
      </c>
      <c r="TF46">
        <v>14</v>
      </c>
      <c r="TG46">
        <v>18</v>
      </c>
      <c r="TH46">
        <v>24</v>
      </c>
      <c r="TI46">
        <v>27</v>
      </c>
      <c r="TJ46">
        <v>26</v>
      </c>
      <c r="TK46">
        <v>9</v>
      </c>
      <c r="TL46">
        <v>3</v>
      </c>
      <c r="TM46">
        <v>18</v>
      </c>
      <c r="TN46">
        <v>4</v>
      </c>
      <c r="TO46">
        <v>27</v>
      </c>
      <c r="TP46">
        <v>16</v>
      </c>
      <c r="TQ46">
        <v>7</v>
      </c>
      <c r="TR46">
        <v>0</v>
      </c>
      <c r="TS46">
        <v>1</v>
      </c>
      <c r="TT46">
        <v>4</v>
      </c>
      <c r="TU46">
        <v>7</v>
      </c>
      <c r="TV46">
        <v>13</v>
      </c>
      <c r="TW46">
        <v>4</v>
      </c>
      <c r="TX46">
        <v>16</v>
      </c>
      <c r="TY46">
        <v>5</v>
      </c>
      <c r="TZ46">
        <v>2</v>
      </c>
      <c r="UA46">
        <v>70</v>
      </c>
      <c r="UB46">
        <v>14</v>
      </c>
      <c r="UC46">
        <v>14</v>
      </c>
      <c r="UD46">
        <v>18</v>
      </c>
      <c r="UE46">
        <v>5</v>
      </c>
      <c r="UF46">
        <v>7</v>
      </c>
      <c r="UG46">
        <v>4</v>
      </c>
      <c r="UH46">
        <v>5</v>
      </c>
      <c r="UI46">
        <v>0</v>
      </c>
      <c r="UJ46">
        <v>0</v>
      </c>
      <c r="UK46">
        <v>27</v>
      </c>
      <c r="UL46">
        <v>21</v>
      </c>
      <c r="UM46">
        <v>22</v>
      </c>
      <c r="UN46">
        <v>24</v>
      </c>
      <c r="UO46">
        <v>37</v>
      </c>
      <c r="UP46">
        <v>8</v>
      </c>
      <c r="UQ46">
        <v>3</v>
      </c>
      <c r="UR46">
        <v>23</v>
      </c>
      <c r="US46">
        <v>7</v>
      </c>
      <c r="UT46">
        <v>4</v>
      </c>
      <c r="UU46">
        <v>14</v>
      </c>
      <c r="UV46">
        <v>5</v>
      </c>
      <c r="UW46">
        <v>0</v>
      </c>
      <c r="UX46">
        <v>10</v>
      </c>
      <c r="UY46">
        <v>8</v>
      </c>
      <c r="UZ46">
        <v>22</v>
      </c>
      <c r="VA46">
        <v>15</v>
      </c>
      <c r="VB46">
        <v>26</v>
      </c>
      <c r="VC46">
        <v>12</v>
      </c>
      <c r="VD46">
        <v>0</v>
      </c>
      <c r="VE46">
        <v>6</v>
      </c>
      <c r="VF46">
        <v>0</v>
      </c>
      <c r="VG46">
        <v>11</v>
      </c>
      <c r="VH46">
        <v>0</v>
      </c>
      <c r="VI46">
        <v>6</v>
      </c>
      <c r="VJ46">
        <v>3</v>
      </c>
      <c r="VK46">
        <v>8</v>
      </c>
      <c r="VL46">
        <v>3</v>
      </c>
      <c r="VM46">
        <v>20</v>
      </c>
      <c r="VN46">
        <v>29</v>
      </c>
      <c r="VO46">
        <v>0</v>
      </c>
      <c r="VP46">
        <v>1</v>
      </c>
      <c r="VQ46">
        <v>0</v>
      </c>
      <c r="VR46">
        <v>0</v>
      </c>
      <c r="VS46">
        <v>1</v>
      </c>
      <c r="VT46">
        <v>5</v>
      </c>
      <c r="VU46">
        <v>0</v>
      </c>
      <c r="VV46">
        <v>3</v>
      </c>
      <c r="VW46">
        <v>0</v>
      </c>
      <c r="VX46">
        <v>1</v>
      </c>
      <c r="VY46">
        <v>4</v>
      </c>
      <c r="VZ46">
        <v>0</v>
      </c>
      <c r="WA46">
        <v>0</v>
      </c>
      <c r="WB46">
        <v>10</v>
      </c>
      <c r="WC46">
        <v>6</v>
      </c>
      <c r="WD46">
        <v>1</v>
      </c>
      <c r="WE46">
        <v>7</v>
      </c>
      <c r="WF46">
        <v>5</v>
      </c>
      <c r="WG46">
        <v>15</v>
      </c>
      <c r="WH46">
        <v>12</v>
      </c>
      <c r="WI46">
        <v>5</v>
      </c>
      <c r="WJ46">
        <v>13</v>
      </c>
      <c r="WK46">
        <v>7</v>
      </c>
      <c r="WL46">
        <v>18</v>
      </c>
      <c r="WM46">
        <v>14</v>
      </c>
      <c r="WN46">
        <v>22</v>
      </c>
      <c r="WO46">
        <v>22</v>
      </c>
      <c r="WP46">
        <v>10</v>
      </c>
      <c r="WQ46">
        <v>7</v>
      </c>
      <c r="WR46">
        <v>27</v>
      </c>
      <c r="WS46">
        <v>21</v>
      </c>
      <c r="WT46">
        <v>43</v>
      </c>
      <c r="WU46">
        <v>11</v>
      </c>
      <c r="WV46">
        <v>35</v>
      </c>
      <c r="WW46">
        <v>59</v>
      </c>
      <c r="WX46">
        <v>26</v>
      </c>
      <c r="WY46">
        <v>45</v>
      </c>
      <c r="WZ46">
        <v>55</v>
      </c>
      <c r="XA46">
        <v>20</v>
      </c>
      <c r="XB46">
        <v>3</v>
      </c>
      <c r="XC46">
        <v>11</v>
      </c>
      <c r="XD46">
        <v>20</v>
      </c>
      <c r="XE46">
        <v>26</v>
      </c>
      <c r="XF46">
        <v>20</v>
      </c>
      <c r="XG46">
        <v>14</v>
      </c>
      <c r="XH46">
        <v>34</v>
      </c>
      <c r="XI46">
        <v>10</v>
      </c>
      <c r="XJ46">
        <v>13</v>
      </c>
      <c r="XK46">
        <v>7</v>
      </c>
      <c r="XL46">
        <v>14</v>
      </c>
      <c r="XM46">
        <v>19</v>
      </c>
      <c r="XN46">
        <v>19</v>
      </c>
      <c r="XO46">
        <v>11</v>
      </c>
      <c r="XP46">
        <v>19</v>
      </c>
      <c r="XQ46">
        <v>20</v>
      </c>
      <c r="XR46">
        <v>26</v>
      </c>
      <c r="XS46">
        <v>51</v>
      </c>
      <c r="XT46">
        <v>17</v>
      </c>
      <c r="XU46">
        <v>23</v>
      </c>
      <c r="XV46">
        <v>5</v>
      </c>
      <c r="XW46">
        <v>12</v>
      </c>
      <c r="XX46">
        <v>35</v>
      </c>
      <c r="XY46">
        <v>20</v>
      </c>
      <c r="XZ46">
        <v>13</v>
      </c>
      <c r="YA46">
        <v>34</v>
      </c>
      <c r="YB46">
        <v>16</v>
      </c>
      <c r="YC46">
        <v>9</v>
      </c>
      <c r="YD46">
        <v>5</v>
      </c>
      <c r="YE46">
        <v>33</v>
      </c>
      <c r="YF46">
        <v>9</v>
      </c>
      <c r="YG46">
        <v>3</v>
      </c>
      <c r="YH46">
        <v>6</v>
      </c>
      <c r="YI46">
        <v>7</v>
      </c>
      <c r="YJ46">
        <v>13</v>
      </c>
      <c r="YK46">
        <v>33</v>
      </c>
      <c r="YL46">
        <v>0</v>
      </c>
      <c r="YM46">
        <v>9</v>
      </c>
      <c r="YN46">
        <v>5</v>
      </c>
      <c r="YO46">
        <v>16</v>
      </c>
      <c r="YP46">
        <v>11</v>
      </c>
      <c r="YQ46">
        <v>23</v>
      </c>
      <c r="YR46">
        <v>12</v>
      </c>
      <c r="YS46">
        <v>5</v>
      </c>
      <c r="YT46">
        <v>7</v>
      </c>
      <c r="YU46">
        <v>12</v>
      </c>
      <c r="YV46">
        <v>3</v>
      </c>
      <c r="YW46">
        <v>26</v>
      </c>
      <c r="YX46">
        <v>0</v>
      </c>
      <c r="YY46">
        <v>31</v>
      </c>
      <c r="YZ46">
        <v>10</v>
      </c>
      <c r="ZA46">
        <v>20</v>
      </c>
      <c r="ZB46">
        <v>17</v>
      </c>
      <c r="ZC46">
        <v>7</v>
      </c>
      <c r="ZD46">
        <v>3</v>
      </c>
      <c r="ZE46">
        <v>17</v>
      </c>
      <c r="ZF46">
        <v>16</v>
      </c>
      <c r="ZG46">
        <v>16</v>
      </c>
      <c r="ZH46">
        <v>11</v>
      </c>
      <c r="ZI46">
        <v>8</v>
      </c>
      <c r="ZJ46">
        <v>187</v>
      </c>
      <c r="ZK46">
        <v>1117</v>
      </c>
      <c r="ZL46">
        <v>9</v>
      </c>
      <c r="ZM46">
        <v>31</v>
      </c>
      <c r="ZN46">
        <v>33</v>
      </c>
      <c r="ZO46">
        <v>45</v>
      </c>
      <c r="ZP46">
        <v>17</v>
      </c>
      <c r="ZQ46">
        <v>297</v>
      </c>
      <c r="ZR46">
        <v>1686</v>
      </c>
      <c r="ZS46">
        <v>244</v>
      </c>
      <c r="ZT46">
        <v>152</v>
      </c>
      <c r="ZU46">
        <v>200</v>
      </c>
      <c r="ZV46">
        <v>59</v>
      </c>
      <c r="ZW46">
        <v>68</v>
      </c>
      <c r="ZX46">
        <v>1001</v>
      </c>
      <c r="ZY46">
        <v>548</v>
      </c>
      <c r="ZZ46">
        <v>276226</v>
      </c>
      <c r="AAA46">
        <v>45</v>
      </c>
      <c r="AAB46">
        <v>37</v>
      </c>
      <c r="AAC46">
        <v>1752</v>
      </c>
      <c r="AAD46">
        <v>267</v>
      </c>
      <c r="AAE46">
        <v>3915</v>
      </c>
      <c r="AAF46">
        <v>1183</v>
      </c>
      <c r="AAG46">
        <v>40</v>
      </c>
      <c r="AAH46">
        <v>72</v>
      </c>
      <c r="AAI46">
        <v>1896</v>
      </c>
      <c r="AAJ46">
        <v>747</v>
      </c>
      <c r="AAK46">
        <v>16</v>
      </c>
      <c r="AAL46">
        <v>44</v>
      </c>
      <c r="AAM46">
        <v>558</v>
      </c>
      <c r="AAN46">
        <v>10025</v>
      </c>
      <c r="AAO46">
        <v>12</v>
      </c>
      <c r="AAP46">
        <v>68</v>
      </c>
      <c r="AAQ46">
        <v>25</v>
      </c>
      <c r="AAR46">
        <v>1132</v>
      </c>
      <c r="AAS46">
        <v>50</v>
      </c>
      <c r="AAT46">
        <v>69</v>
      </c>
      <c r="AAU46">
        <v>133</v>
      </c>
      <c r="AAV46">
        <v>105</v>
      </c>
      <c r="AAW46">
        <v>64</v>
      </c>
      <c r="AAX46">
        <v>57</v>
      </c>
      <c r="AAY46">
        <v>14</v>
      </c>
      <c r="AAZ46">
        <v>15</v>
      </c>
      <c r="ABA46">
        <v>3</v>
      </c>
      <c r="ABB46">
        <v>46</v>
      </c>
      <c r="ABC46">
        <v>0</v>
      </c>
      <c r="ABD46">
        <v>12</v>
      </c>
      <c r="ABE46">
        <v>40</v>
      </c>
      <c r="ABF46">
        <v>17</v>
      </c>
      <c r="ABG46">
        <v>10</v>
      </c>
      <c r="ABH46">
        <v>12</v>
      </c>
      <c r="ABI46">
        <v>19</v>
      </c>
      <c r="ABJ46">
        <v>106</v>
      </c>
      <c r="ABK46">
        <v>25</v>
      </c>
      <c r="ABL46">
        <v>468</v>
      </c>
      <c r="ABM46">
        <v>3045</v>
      </c>
      <c r="ABN46">
        <v>505</v>
      </c>
      <c r="ABO46">
        <v>41</v>
      </c>
      <c r="ABP46">
        <v>56</v>
      </c>
      <c r="ABQ46">
        <v>243</v>
      </c>
      <c r="ABR46">
        <v>2026</v>
      </c>
      <c r="ABS46">
        <v>225</v>
      </c>
      <c r="ABT46">
        <v>31</v>
      </c>
      <c r="ABU46">
        <v>299</v>
      </c>
      <c r="ABV46">
        <v>49</v>
      </c>
      <c r="ABW46">
        <v>23</v>
      </c>
      <c r="ABX46">
        <v>1024</v>
      </c>
      <c r="ABY46">
        <v>79</v>
      </c>
      <c r="ABZ46">
        <v>556</v>
      </c>
      <c r="ACA46">
        <v>603</v>
      </c>
      <c r="ACB46">
        <v>12189</v>
      </c>
      <c r="ACC46">
        <v>35</v>
      </c>
      <c r="ACD46">
        <v>3442</v>
      </c>
      <c r="ACE46">
        <v>471</v>
      </c>
      <c r="ACF46">
        <v>169</v>
      </c>
      <c r="ACG46">
        <v>159</v>
      </c>
      <c r="ACH46">
        <v>106670</v>
      </c>
      <c r="ACI46">
        <v>810</v>
      </c>
      <c r="ACJ46">
        <v>566</v>
      </c>
      <c r="ACK46">
        <v>25</v>
      </c>
      <c r="ACL46">
        <v>307</v>
      </c>
      <c r="ACM46">
        <v>233</v>
      </c>
      <c r="ACN46">
        <v>235</v>
      </c>
      <c r="ACO46">
        <v>789</v>
      </c>
      <c r="ACP46">
        <v>1146</v>
      </c>
      <c r="ACQ46">
        <v>6409</v>
      </c>
      <c r="ACR46">
        <v>9</v>
      </c>
      <c r="ACS46">
        <v>23</v>
      </c>
      <c r="ACT46">
        <v>22</v>
      </c>
      <c r="ACU46">
        <v>1</v>
      </c>
      <c r="ACV46">
        <v>0</v>
      </c>
      <c r="ACW46">
        <v>14</v>
      </c>
      <c r="ACX46">
        <v>32</v>
      </c>
      <c r="ACY46">
        <v>73</v>
      </c>
      <c r="ACZ46">
        <v>17</v>
      </c>
      <c r="ADA46">
        <v>79</v>
      </c>
      <c r="ADB46">
        <v>25</v>
      </c>
      <c r="ADC46">
        <v>144</v>
      </c>
      <c r="ADD46">
        <v>142</v>
      </c>
      <c r="ADE46">
        <v>92</v>
      </c>
      <c r="ADF46">
        <v>22</v>
      </c>
      <c r="ADG46">
        <v>55</v>
      </c>
      <c r="ADH46">
        <v>53</v>
      </c>
      <c r="ADI46">
        <v>1</v>
      </c>
      <c r="ADJ46">
        <v>29</v>
      </c>
      <c r="ADK46">
        <v>117</v>
      </c>
      <c r="ADL46">
        <v>355</v>
      </c>
      <c r="ADM46">
        <v>30</v>
      </c>
      <c r="ADN46">
        <v>58</v>
      </c>
      <c r="ADO46">
        <v>26</v>
      </c>
      <c r="ADP46">
        <v>89</v>
      </c>
      <c r="ADQ46">
        <v>1266</v>
      </c>
      <c r="ADR46">
        <v>7</v>
      </c>
      <c r="ADS46">
        <v>78</v>
      </c>
      <c r="ADT46">
        <v>66</v>
      </c>
      <c r="ADU46">
        <v>65</v>
      </c>
      <c r="ADV46">
        <v>57</v>
      </c>
      <c r="ADW46">
        <v>2225</v>
      </c>
      <c r="ADX46">
        <v>35</v>
      </c>
      <c r="ADY46">
        <v>1251</v>
      </c>
      <c r="ADZ46">
        <v>122</v>
      </c>
      <c r="AEA46">
        <v>518</v>
      </c>
      <c r="AEB46">
        <v>394</v>
      </c>
      <c r="AEC46">
        <v>1681</v>
      </c>
      <c r="AED46">
        <v>652</v>
      </c>
      <c r="AEE46">
        <v>11838</v>
      </c>
      <c r="AEF46">
        <v>48284</v>
      </c>
      <c r="AEG46">
        <v>491</v>
      </c>
      <c r="AEH46">
        <v>25</v>
      </c>
      <c r="AEI46">
        <v>13</v>
      </c>
      <c r="AEJ46">
        <v>13</v>
      </c>
      <c r="AEK46">
        <v>0</v>
      </c>
      <c r="AEL46">
        <v>12</v>
      </c>
      <c r="AEM46">
        <v>46</v>
      </c>
      <c r="AEN46">
        <v>18</v>
      </c>
      <c r="AEO46">
        <v>14</v>
      </c>
      <c r="AEP46">
        <v>20</v>
      </c>
      <c r="AEQ46">
        <v>10</v>
      </c>
      <c r="AER46">
        <v>21</v>
      </c>
      <c r="AES46">
        <v>26</v>
      </c>
      <c r="AET46">
        <v>39</v>
      </c>
      <c r="AEU46">
        <v>5</v>
      </c>
      <c r="AEV46">
        <v>14</v>
      </c>
      <c r="AEW46">
        <v>36</v>
      </c>
      <c r="AEX46">
        <v>73</v>
      </c>
      <c r="AEY46">
        <v>13</v>
      </c>
      <c r="AEZ46">
        <v>195</v>
      </c>
      <c r="AFA46">
        <v>66</v>
      </c>
      <c r="AFB46">
        <v>5854</v>
      </c>
      <c r="AFC46">
        <v>233</v>
      </c>
      <c r="AFD46">
        <v>133</v>
      </c>
      <c r="AFE46">
        <v>38</v>
      </c>
      <c r="AFF46">
        <v>83</v>
      </c>
      <c r="AFG46">
        <v>40</v>
      </c>
      <c r="AFH46">
        <v>29</v>
      </c>
      <c r="AFI46">
        <v>37</v>
      </c>
      <c r="AFJ46">
        <v>185</v>
      </c>
      <c r="AFK46">
        <v>970</v>
      </c>
      <c r="AFL46">
        <v>75</v>
      </c>
      <c r="AFM46">
        <v>17</v>
      </c>
      <c r="AFN46">
        <v>0</v>
      </c>
      <c r="AFO46">
        <v>24</v>
      </c>
      <c r="AFP46">
        <v>3615</v>
      </c>
      <c r="AFQ46">
        <v>5</v>
      </c>
      <c r="AFR46">
        <v>14</v>
      </c>
      <c r="AFS46">
        <v>4</v>
      </c>
      <c r="AFT46">
        <v>18</v>
      </c>
      <c r="AFU46">
        <v>8</v>
      </c>
      <c r="AFV46">
        <v>17</v>
      </c>
      <c r="AFW46">
        <v>15</v>
      </c>
      <c r="AFX46">
        <v>27</v>
      </c>
      <c r="AFY46">
        <v>12</v>
      </c>
      <c r="AFZ46">
        <v>16</v>
      </c>
      <c r="AGA46">
        <v>13</v>
      </c>
      <c r="AGB46">
        <v>31</v>
      </c>
      <c r="AGC46">
        <v>0</v>
      </c>
      <c r="AGD46">
        <v>6</v>
      </c>
      <c r="AGE46">
        <v>3</v>
      </c>
      <c r="AGF46">
        <v>0</v>
      </c>
      <c r="AGG46">
        <v>3</v>
      </c>
      <c r="AGH46">
        <v>18</v>
      </c>
      <c r="AGI46">
        <v>5</v>
      </c>
      <c r="AGJ46">
        <v>0</v>
      </c>
      <c r="AGK46">
        <v>5</v>
      </c>
      <c r="AGL46">
        <v>1</v>
      </c>
      <c r="AGM46">
        <v>3</v>
      </c>
      <c r="AGN46">
        <v>9</v>
      </c>
      <c r="AGO46">
        <v>5</v>
      </c>
      <c r="AGP46">
        <v>26</v>
      </c>
      <c r="AGQ46">
        <v>11</v>
      </c>
      <c r="AGR46">
        <v>13</v>
      </c>
      <c r="AGS46">
        <v>7</v>
      </c>
      <c r="AGT46">
        <v>11</v>
      </c>
      <c r="AGU46">
        <v>0</v>
      </c>
      <c r="AGV46">
        <v>89</v>
      </c>
      <c r="AGW46">
        <v>8381</v>
      </c>
      <c r="AGX46">
        <v>6126</v>
      </c>
      <c r="AGY46">
        <v>499</v>
      </c>
      <c r="AGZ46">
        <v>58</v>
      </c>
      <c r="AHA46">
        <v>38</v>
      </c>
      <c r="AHB46">
        <v>359</v>
      </c>
      <c r="AHC46">
        <v>32</v>
      </c>
      <c r="AHD46">
        <v>9</v>
      </c>
      <c r="AHE46">
        <v>174173</v>
      </c>
      <c r="AHF46">
        <v>34585</v>
      </c>
      <c r="AHG46">
        <v>55</v>
      </c>
      <c r="AHH46">
        <v>91</v>
      </c>
      <c r="AHI46" s="1">
        <v>237</v>
      </c>
      <c r="AHJ46">
        <v>52</v>
      </c>
      <c r="AHK46">
        <v>25</v>
      </c>
      <c r="AHL46" s="1">
        <v>129</v>
      </c>
      <c r="AHM46">
        <v>23</v>
      </c>
      <c r="AHN46">
        <v>20</v>
      </c>
      <c r="AHO46">
        <v>43</v>
      </c>
      <c r="AHP46">
        <v>24</v>
      </c>
      <c r="AHQ46">
        <v>27</v>
      </c>
      <c r="AHR46">
        <v>10</v>
      </c>
      <c r="AHS46">
        <v>20</v>
      </c>
      <c r="AHT46">
        <v>5</v>
      </c>
      <c r="AHU46">
        <v>0</v>
      </c>
      <c r="AHV46">
        <v>7</v>
      </c>
      <c r="AHW46">
        <v>1</v>
      </c>
      <c r="AHX46">
        <v>0</v>
      </c>
      <c r="AHY46">
        <v>4</v>
      </c>
      <c r="AHZ46">
        <v>9</v>
      </c>
      <c r="AIA46">
        <v>27</v>
      </c>
      <c r="AIB46">
        <v>3</v>
      </c>
      <c r="AIC46">
        <v>7</v>
      </c>
      <c r="AID46">
        <v>1</v>
      </c>
      <c r="AIE46">
        <v>16</v>
      </c>
      <c r="AIF46">
        <v>15</v>
      </c>
      <c r="AIG46">
        <v>4</v>
      </c>
      <c r="AIH46">
        <v>18</v>
      </c>
      <c r="AII46">
        <v>7</v>
      </c>
      <c r="AIJ46">
        <v>6</v>
      </c>
      <c r="AIK46">
        <v>29</v>
      </c>
      <c r="AIL46">
        <v>9</v>
      </c>
      <c r="AIM46">
        <v>2</v>
      </c>
      <c r="AIN46">
        <v>2</v>
      </c>
      <c r="AIO46">
        <v>13</v>
      </c>
      <c r="AIP46">
        <v>2</v>
      </c>
      <c r="AIQ46">
        <v>32</v>
      </c>
      <c r="AIR46">
        <v>15</v>
      </c>
      <c r="AIS46">
        <v>14</v>
      </c>
      <c r="AIT46">
        <v>21</v>
      </c>
      <c r="AIU46">
        <v>6</v>
      </c>
      <c r="AIV46">
        <v>9</v>
      </c>
      <c r="AIW46">
        <v>6</v>
      </c>
      <c r="AIX46">
        <v>1</v>
      </c>
      <c r="AIY46">
        <v>0</v>
      </c>
      <c r="AIZ46">
        <v>1</v>
      </c>
      <c r="AJA46">
        <v>1</v>
      </c>
      <c r="AJB46">
        <v>0</v>
      </c>
      <c r="AJC46">
        <v>6</v>
      </c>
      <c r="AJD46">
        <v>6</v>
      </c>
      <c r="AJE46">
        <v>26</v>
      </c>
      <c r="AJF46">
        <v>0</v>
      </c>
      <c r="AJG46">
        <v>1</v>
      </c>
      <c r="AJH46">
        <v>1</v>
      </c>
      <c r="AJI46">
        <v>4</v>
      </c>
      <c r="AJJ46">
        <v>1</v>
      </c>
      <c r="AJK46">
        <v>0</v>
      </c>
      <c r="AJL46">
        <v>1</v>
      </c>
      <c r="AJM46">
        <v>2</v>
      </c>
      <c r="AJN46">
        <v>1</v>
      </c>
      <c r="AJO46">
        <v>7</v>
      </c>
      <c r="AJP46">
        <v>18</v>
      </c>
      <c r="AJQ46">
        <v>19</v>
      </c>
      <c r="AJR46">
        <v>29</v>
      </c>
      <c r="AJS46">
        <v>13</v>
      </c>
      <c r="AJT46">
        <v>12</v>
      </c>
      <c r="AJU46">
        <v>3</v>
      </c>
      <c r="AJV46">
        <v>7</v>
      </c>
      <c r="AJW46">
        <v>17</v>
      </c>
      <c r="AJX46">
        <v>7</v>
      </c>
      <c r="AJY46">
        <v>6</v>
      </c>
      <c r="AJZ46">
        <v>0</v>
      </c>
      <c r="AKA46">
        <v>3</v>
      </c>
      <c r="AKB46">
        <v>26</v>
      </c>
      <c r="AKC46">
        <v>0</v>
      </c>
      <c r="AKD46">
        <v>0</v>
      </c>
      <c r="AKE46">
        <v>0</v>
      </c>
      <c r="AKF46">
        <v>0</v>
      </c>
      <c r="AKG46">
        <v>0</v>
      </c>
      <c r="AKH46">
        <v>0</v>
      </c>
      <c r="AKI46">
        <v>0</v>
      </c>
      <c r="AKJ46">
        <v>4</v>
      </c>
      <c r="AKK46">
        <v>15</v>
      </c>
      <c r="AKL46">
        <v>12</v>
      </c>
      <c r="AKM46">
        <v>9</v>
      </c>
      <c r="AKN46">
        <v>29</v>
      </c>
      <c r="AKO46">
        <v>11</v>
      </c>
      <c r="AKP46">
        <v>13</v>
      </c>
      <c r="AKQ46">
        <v>0</v>
      </c>
      <c r="AKR46">
        <v>4</v>
      </c>
      <c r="AKS46">
        <v>3</v>
      </c>
      <c r="AKT46">
        <v>11</v>
      </c>
      <c r="AKU46">
        <v>6</v>
      </c>
      <c r="AKV46">
        <v>8</v>
      </c>
      <c r="AKW46">
        <v>3</v>
      </c>
      <c r="AKX46">
        <v>20</v>
      </c>
      <c r="AKY46">
        <v>0</v>
      </c>
      <c r="AKZ46">
        <v>9</v>
      </c>
      <c r="ALA46">
        <v>18</v>
      </c>
      <c r="ALB46">
        <v>7</v>
      </c>
      <c r="ALC46">
        <v>6</v>
      </c>
      <c r="ALD46">
        <v>3</v>
      </c>
      <c r="ALE46">
        <v>11</v>
      </c>
      <c r="ALF46">
        <v>18</v>
      </c>
      <c r="ALG46">
        <v>2</v>
      </c>
      <c r="ALH46">
        <v>24</v>
      </c>
      <c r="ALI46">
        <v>24</v>
      </c>
      <c r="ALJ46">
        <v>2</v>
      </c>
      <c r="ALK46">
        <v>4</v>
      </c>
      <c r="ALL46">
        <v>38</v>
      </c>
      <c r="ALM46">
        <v>12</v>
      </c>
      <c r="ALN46">
        <v>0</v>
      </c>
      <c r="ALO46">
        <v>0</v>
      </c>
      <c r="ALP46">
        <v>0</v>
      </c>
      <c r="ALQ46">
        <v>0</v>
      </c>
      <c r="ALR46">
        <v>1</v>
      </c>
      <c r="ALS46">
        <v>25</v>
      </c>
      <c r="ALT46">
        <v>20</v>
      </c>
      <c r="ALU46">
        <v>5</v>
      </c>
      <c r="ALV46">
        <v>87</v>
      </c>
      <c r="ALW46">
        <v>0</v>
      </c>
      <c r="ALX46">
        <v>4</v>
      </c>
      <c r="ALY46">
        <v>18</v>
      </c>
      <c r="ALZ46">
        <v>2</v>
      </c>
      <c r="AMA46">
        <v>2</v>
      </c>
      <c r="AMB46">
        <v>7</v>
      </c>
      <c r="AMC46">
        <v>10</v>
      </c>
      <c r="AMD46">
        <v>5</v>
      </c>
      <c r="AME46">
        <v>17</v>
      </c>
      <c r="AMF46">
        <v>29</v>
      </c>
      <c r="AMG46">
        <v>14</v>
      </c>
      <c r="AMH46">
        <v>3</v>
      </c>
      <c r="AMI46">
        <v>2</v>
      </c>
      <c r="AMJ46">
        <v>5</v>
      </c>
      <c r="AMK46">
        <v>0</v>
      </c>
      <c r="AML46">
        <v>15</v>
      </c>
      <c r="AMM46">
        <v>1</v>
      </c>
      <c r="AMN46">
        <v>10</v>
      </c>
      <c r="AMO46">
        <v>22</v>
      </c>
      <c r="AMP46">
        <v>1</v>
      </c>
      <c r="AMQ46">
        <v>7</v>
      </c>
      <c r="AMR46">
        <v>13</v>
      </c>
      <c r="AMS46">
        <v>16</v>
      </c>
      <c r="AMT46">
        <v>4</v>
      </c>
      <c r="AMU46">
        <v>11</v>
      </c>
      <c r="AMV46">
        <v>0</v>
      </c>
      <c r="AMW46">
        <v>0</v>
      </c>
      <c r="AMX46">
        <v>7</v>
      </c>
      <c r="AMY46">
        <v>7</v>
      </c>
      <c r="AMZ46">
        <v>7</v>
      </c>
      <c r="ANA46">
        <v>17</v>
      </c>
      <c r="ANB46">
        <v>3</v>
      </c>
      <c r="ANC46">
        <v>0</v>
      </c>
      <c r="AND46">
        <v>3</v>
      </c>
      <c r="ANE46">
        <v>8</v>
      </c>
      <c r="ANF46">
        <v>54</v>
      </c>
      <c r="ANG46">
        <v>15</v>
      </c>
      <c r="ANH46">
        <v>6</v>
      </c>
      <c r="ANI46">
        <v>5</v>
      </c>
      <c r="ANJ46">
        <v>5</v>
      </c>
      <c r="ANK46">
        <v>10</v>
      </c>
      <c r="ANL46">
        <v>0</v>
      </c>
      <c r="ANM46">
        <v>7</v>
      </c>
      <c r="ANN46">
        <v>20</v>
      </c>
      <c r="ANO46">
        <v>15</v>
      </c>
      <c r="ANP46">
        <v>0</v>
      </c>
      <c r="ANQ46">
        <v>0</v>
      </c>
      <c r="ANR46">
        <v>15</v>
      </c>
      <c r="ANS46">
        <v>1</v>
      </c>
      <c r="ANT46">
        <v>33</v>
      </c>
      <c r="ANU46">
        <v>6</v>
      </c>
      <c r="ANV46">
        <v>21</v>
      </c>
      <c r="ANW46">
        <v>12</v>
      </c>
      <c r="ANX46">
        <v>40</v>
      </c>
      <c r="ANY46">
        <v>29</v>
      </c>
      <c r="ANZ46">
        <v>14</v>
      </c>
      <c r="AOA46">
        <v>2</v>
      </c>
      <c r="AOB46">
        <v>9</v>
      </c>
      <c r="AOC46">
        <v>34</v>
      </c>
      <c r="AOD46">
        <v>22</v>
      </c>
      <c r="AOE46">
        <v>4</v>
      </c>
      <c r="AOF46">
        <v>11</v>
      </c>
      <c r="AOG46">
        <v>11</v>
      </c>
      <c r="AOH46">
        <v>16</v>
      </c>
      <c r="AOI46">
        <v>23</v>
      </c>
      <c r="AOJ46">
        <v>0</v>
      </c>
      <c r="AOK46">
        <v>0</v>
      </c>
      <c r="AOL46">
        <v>0</v>
      </c>
      <c r="AOM46">
        <v>0</v>
      </c>
      <c r="AON46">
        <v>0</v>
      </c>
      <c r="AOO46">
        <v>0</v>
      </c>
      <c r="AOP46">
        <v>1</v>
      </c>
      <c r="AOQ46">
        <v>0</v>
      </c>
      <c r="AOR46">
        <v>0</v>
      </c>
      <c r="AOS46">
        <v>0</v>
      </c>
      <c r="AOT46">
        <v>0</v>
      </c>
      <c r="AOU46">
        <v>1</v>
      </c>
      <c r="AOV46">
        <v>0</v>
      </c>
      <c r="AOW46">
        <v>0</v>
      </c>
      <c r="AOX46">
        <v>1</v>
      </c>
      <c r="AOY46">
        <v>0</v>
      </c>
      <c r="AOZ46">
        <v>0</v>
      </c>
      <c r="APA46">
        <v>13</v>
      </c>
      <c r="APB46">
        <v>2</v>
      </c>
      <c r="APC46">
        <v>2</v>
      </c>
      <c r="APD46">
        <v>3</v>
      </c>
      <c r="APE46">
        <v>0</v>
      </c>
      <c r="APF46">
        <v>0</v>
      </c>
      <c r="APG46">
        <v>0</v>
      </c>
      <c r="APH46">
        <v>0</v>
      </c>
      <c r="API46">
        <v>0</v>
      </c>
      <c r="APJ46">
        <v>0</v>
      </c>
      <c r="APK46">
        <v>0</v>
      </c>
      <c r="APL46">
        <v>1</v>
      </c>
      <c r="APM46">
        <v>0</v>
      </c>
      <c r="APN46">
        <v>0</v>
      </c>
      <c r="APO46">
        <v>0</v>
      </c>
      <c r="APP46">
        <v>0</v>
      </c>
      <c r="APQ46">
        <v>0</v>
      </c>
      <c r="APR46">
        <v>0</v>
      </c>
      <c r="APS46">
        <v>0</v>
      </c>
      <c r="APT46">
        <v>0</v>
      </c>
      <c r="APU46">
        <v>0</v>
      </c>
      <c r="APV46">
        <v>0</v>
      </c>
      <c r="APW46">
        <v>0</v>
      </c>
      <c r="APX46">
        <v>0</v>
      </c>
      <c r="APY46">
        <v>0</v>
      </c>
      <c r="APZ46">
        <v>0</v>
      </c>
      <c r="AQA46">
        <v>1</v>
      </c>
      <c r="AQB46">
        <v>7</v>
      </c>
      <c r="AQC46">
        <v>11</v>
      </c>
      <c r="AQD46">
        <v>1</v>
      </c>
      <c r="AQE46">
        <v>0</v>
      </c>
      <c r="AQF46">
        <v>3</v>
      </c>
      <c r="AQG46">
        <v>3</v>
      </c>
      <c r="AQH46">
        <v>17</v>
      </c>
      <c r="AQI46">
        <v>1</v>
      </c>
      <c r="AQJ46">
        <v>11</v>
      </c>
      <c r="AQK46">
        <v>4</v>
      </c>
      <c r="AQL46">
        <v>4</v>
      </c>
      <c r="AQM46">
        <v>2</v>
      </c>
      <c r="AQN46">
        <v>0</v>
      </c>
      <c r="AQO46">
        <v>15</v>
      </c>
      <c r="AQP46">
        <v>11</v>
      </c>
      <c r="AQQ46">
        <v>0</v>
      </c>
      <c r="AQR46">
        <v>13</v>
      </c>
      <c r="AQS46">
        <v>6</v>
      </c>
      <c r="AQT46">
        <v>10</v>
      </c>
      <c r="AQU46">
        <v>9</v>
      </c>
      <c r="AQV46">
        <v>5</v>
      </c>
      <c r="AQW46">
        <v>12</v>
      </c>
      <c r="AQX46">
        <v>12</v>
      </c>
      <c r="AQY46">
        <v>0</v>
      </c>
      <c r="AQZ46">
        <v>5</v>
      </c>
      <c r="ARA46">
        <v>4</v>
      </c>
      <c r="ARB46">
        <v>24</v>
      </c>
      <c r="ARC46">
        <v>0</v>
      </c>
      <c r="ARD46">
        <v>2</v>
      </c>
      <c r="ARE46">
        <v>0</v>
      </c>
      <c r="ARF46">
        <v>5</v>
      </c>
      <c r="ARG46">
        <v>2</v>
      </c>
      <c r="ARH46">
        <v>1</v>
      </c>
      <c r="ARI46">
        <v>3</v>
      </c>
      <c r="ARJ46">
        <v>44</v>
      </c>
      <c r="ARK46">
        <v>1</v>
      </c>
      <c r="ARL46">
        <v>16</v>
      </c>
      <c r="ARM46">
        <v>12</v>
      </c>
      <c r="ARN46">
        <v>2</v>
      </c>
      <c r="ARO46">
        <v>7</v>
      </c>
      <c r="ARP46">
        <v>8</v>
      </c>
      <c r="ARQ46">
        <v>9</v>
      </c>
      <c r="ARR46">
        <v>18</v>
      </c>
      <c r="ARS46">
        <v>0</v>
      </c>
      <c r="ART46">
        <v>0</v>
      </c>
      <c r="ARU46">
        <v>7</v>
      </c>
      <c r="ARV46">
        <v>7</v>
      </c>
      <c r="ARW46">
        <v>32</v>
      </c>
      <c r="ARX46">
        <v>3</v>
      </c>
      <c r="ARY46">
        <v>5</v>
      </c>
      <c r="ARZ46">
        <v>3</v>
      </c>
      <c r="ASA46">
        <v>0</v>
      </c>
      <c r="ASB46">
        <v>23</v>
      </c>
      <c r="ASC46">
        <v>12</v>
      </c>
      <c r="ASD46">
        <v>13</v>
      </c>
      <c r="ASE46">
        <v>35</v>
      </c>
      <c r="ASF46">
        <v>6</v>
      </c>
      <c r="ASG46">
        <v>1</v>
      </c>
      <c r="ASH46">
        <v>0</v>
      </c>
      <c r="ASI46">
        <v>13</v>
      </c>
      <c r="ASJ46">
        <v>5</v>
      </c>
      <c r="ASK46">
        <v>2</v>
      </c>
      <c r="ASL46">
        <v>1</v>
      </c>
      <c r="ASM46">
        <v>0</v>
      </c>
      <c r="ASN46">
        <v>0</v>
      </c>
      <c r="ASO46">
        <v>3</v>
      </c>
      <c r="ASP46">
        <v>5</v>
      </c>
      <c r="ASQ46">
        <v>4</v>
      </c>
      <c r="ASR46">
        <v>1</v>
      </c>
      <c r="ASS46">
        <v>6</v>
      </c>
      <c r="AST46">
        <v>0</v>
      </c>
      <c r="ASU46">
        <v>0</v>
      </c>
      <c r="ASV46">
        <v>10</v>
      </c>
      <c r="ASW46">
        <v>1</v>
      </c>
      <c r="ASX46">
        <v>6</v>
      </c>
      <c r="ASY46">
        <v>12</v>
      </c>
      <c r="ASZ46">
        <v>0</v>
      </c>
      <c r="ATA46">
        <v>0</v>
      </c>
      <c r="ATB46">
        <v>16</v>
      </c>
      <c r="ATC46">
        <v>7</v>
      </c>
      <c r="ATD46">
        <v>14</v>
      </c>
      <c r="ATE46">
        <v>14</v>
      </c>
      <c r="ATF46">
        <v>6</v>
      </c>
      <c r="ATG46">
        <v>10</v>
      </c>
      <c r="ATH46">
        <v>24</v>
      </c>
      <c r="ATI46">
        <v>11</v>
      </c>
      <c r="ATJ46">
        <v>7</v>
      </c>
      <c r="ATK46">
        <v>3</v>
      </c>
      <c r="ATL46">
        <v>5</v>
      </c>
      <c r="ATM46">
        <v>8</v>
      </c>
      <c r="ATN46">
        <v>19</v>
      </c>
      <c r="ATO46">
        <v>8</v>
      </c>
      <c r="ATP46">
        <v>7</v>
      </c>
      <c r="ATQ46">
        <v>5</v>
      </c>
      <c r="ATR46">
        <v>2</v>
      </c>
      <c r="ATS46">
        <v>13</v>
      </c>
      <c r="ATT46">
        <v>3</v>
      </c>
      <c r="ATU46">
        <v>5</v>
      </c>
      <c r="ATV46">
        <v>16</v>
      </c>
      <c r="ATW46">
        <v>2</v>
      </c>
      <c r="ATX46">
        <v>17</v>
      </c>
      <c r="ATY46">
        <v>15</v>
      </c>
      <c r="ATZ46">
        <v>35</v>
      </c>
      <c r="AUA46">
        <v>7</v>
      </c>
      <c r="AUB46">
        <v>8</v>
      </c>
      <c r="AUC46">
        <v>4</v>
      </c>
      <c r="AUD46">
        <v>1</v>
      </c>
      <c r="AUE46">
        <v>22</v>
      </c>
      <c r="AUF46">
        <v>32</v>
      </c>
      <c r="AUG46">
        <v>13</v>
      </c>
      <c r="AUH46">
        <v>28</v>
      </c>
      <c r="AUI46">
        <v>0</v>
      </c>
      <c r="AUJ46">
        <v>10</v>
      </c>
      <c r="AUK46">
        <v>2</v>
      </c>
      <c r="AUL46">
        <v>5</v>
      </c>
      <c r="AUM46">
        <v>12</v>
      </c>
      <c r="AUN46">
        <v>13</v>
      </c>
      <c r="AUO46">
        <v>4</v>
      </c>
      <c r="AUP46">
        <v>45</v>
      </c>
      <c r="AUQ46">
        <v>20</v>
      </c>
      <c r="AUR46">
        <v>55</v>
      </c>
      <c r="AUS46">
        <v>16</v>
      </c>
      <c r="AUT46">
        <v>7</v>
      </c>
      <c r="AUU46">
        <v>6</v>
      </c>
      <c r="AUV46">
        <v>19</v>
      </c>
      <c r="AUW46">
        <v>4</v>
      </c>
      <c r="AUX46">
        <v>10</v>
      </c>
      <c r="AUY46">
        <v>3</v>
      </c>
      <c r="AUZ46">
        <v>25</v>
      </c>
      <c r="AVA46">
        <v>13</v>
      </c>
      <c r="AVB46">
        <v>4</v>
      </c>
      <c r="AVC46">
        <v>14</v>
      </c>
      <c r="AVD46">
        <v>9</v>
      </c>
      <c r="AVE46">
        <v>11</v>
      </c>
      <c r="AVF46">
        <v>31</v>
      </c>
      <c r="AVG46">
        <v>22</v>
      </c>
      <c r="AVH46">
        <v>34</v>
      </c>
      <c r="AVI46">
        <v>5</v>
      </c>
      <c r="AVJ46">
        <v>16</v>
      </c>
      <c r="AVK46">
        <v>25</v>
      </c>
      <c r="AVL46">
        <v>20</v>
      </c>
      <c r="AVM46">
        <v>11</v>
      </c>
      <c r="AVN46">
        <v>8</v>
      </c>
      <c r="AVO46">
        <v>56</v>
      </c>
      <c r="AVP46">
        <v>5</v>
      </c>
      <c r="AVQ46">
        <v>8</v>
      </c>
      <c r="AVR46">
        <v>8</v>
      </c>
      <c r="AVS46">
        <v>0</v>
      </c>
      <c r="AVT46">
        <v>6</v>
      </c>
      <c r="AVU46">
        <v>10</v>
      </c>
      <c r="AVV46">
        <v>20</v>
      </c>
      <c r="AVW46">
        <v>0</v>
      </c>
      <c r="AVX46">
        <v>3</v>
      </c>
      <c r="AVY46">
        <v>0</v>
      </c>
      <c r="AVZ46">
        <v>10</v>
      </c>
      <c r="AWA46">
        <v>24</v>
      </c>
      <c r="AWB46">
        <v>29</v>
      </c>
      <c r="AWC46">
        <v>9</v>
      </c>
      <c r="AWD46">
        <v>0</v>
      </c>
      <c r="AWE46">
        <v>2</v>
      </c>
      <c r="AWF46">
        <v>9</v>
      </c>
      <c r="AWG46">
        <v>7</v>
      </c>
      <c r="AWH46">
        <v>17</v>
      </c>
      <c r="AWI46">
        <v>12</v>
      </c>
      <c r="AWJ46">
        <v>2</v>
      </c>
      <c r="AWK46">
        <v>0</v>
      </c>
      <c r="AWL46">
        <v>1</v>
      </c>
      <c r="AWM46">
        <v>0</v>
      </c>
      <c r="AWN46">
        <v>2</v>
      </c>
      <c r="AWO46">
        <v>2</v>
      </c>
      <c r="AWP46">
        <v>7</v>
      </c>
      <c r="AWQ46">
        <v>1</v>
      </c>
      <c r="AWR46">
        <v>14</v>
      </c>
      <c r="AWS46">
        <v>21</v>
      </c>
      <c r="AWT46">
        <v>7</v>
      </c>
      <c r="AWU46">
        <v>17</v>
      </c>
      <c r="AWV46">
        <v>40</v>
      </c>
      <c r="AWW46">
        <v>14</v>
      </c>
      <c r="AWX46">
        <v>22</v>
      </c>
      <c r="AWY46">
        <v>17</v>
      </c>
      <c r="AWZ46">
        <v>17</v>
      </c>
      <c r="AXA46">
        <v>5</v>
      </c>
      <c r="AXB46">
        <v>0</v>
      </c>
      <c r="AXC46">
        <v>5</v>
      </c>
      <c r="AXD46">
        <v>12</v>
      </c>
      <c r="AXE46">
        <v>2</v>
      </c>
      <c r="AXF46">
        <v>1</v>
      </c>
      <c r="AXG46">
        <v>42</v>
      </c>
      <c r="AXH46">
        <v>10</v>
      </c>
      <c r="AXI46">
        <v>21</v>
      </c>
      <c r="AXJ46">
        <v>3</v>
      </c>
      <c r="AXK46">
        <v>17</v>
      </c>
      <c r="AXL46">
        <v>22</v>
      </c>
      <c r="AXM46">
        <v>4</v>
      </c>
      <c r="AXN46">
        <v>18</v>
      </c>
      <c r="AXO46">
        <v>5</v>
      </c>
      <c r="AXP46">
        <v>2</v>
      </c>
      <c r="AXQ46">
        <v>32</v>
      </c>
      <c r="AXR46">
        <v>30</v>
      </c>
      <c r="AXS46">
        <v>21</v>
      </c>
      <c r="AXT46">
        <v>28</v>
      </c>
      <c r="AXU46">
        <v>39</v>
      </c>
      <c r="AXV46">
        <v>86</v>
      </c>
      <c r="AXW46">
        <v>29</v>
      </c>
      <c r="AXX46">
        <v>11</v>
      </c>
      <c r="AXY46">
        <v>81</v>
      </c>
      <c r="AXZ46">
        <v>4</v>
      </c>
      <c r="AYA46">
        <v>0</v>
      </c>
      <c r="AYB46">
        <v>0</v>
      </c>
      <c r="AYC46">
        <v>21</v>
      </c>
      <c r="AYD46">
        <v>8</v>
      </c>
      <c r="AYE46">
        <v>10</v>
      </c>
      <c r="AYF46">
        <v>15</v>
      </c>
      <c r="AYG46">
        <v>28</v>
      </c>
      <c r="AYH46">
        <v>15</v>
      </c>
      <c r="AYI46">
        <v>19</v>
      </c>
      <c r="AYJ46">
        <v>21</v>
      </c>
      <c r="AYK46">
        <v>31</v>
      </c>
      <c r="AYL46">
        <v>35</v>
      </c>
      <c r="AYM46">
        <v>7</v>
      </c>
      <c r="AYN46">
        <v>22</v>
      </c>
      <c r="AYO46">
        <v>27</v>
      </c>
      <c r="AYP46">
        <v>13</v>
      </c>
      <c r="AYQ46">
        <v>21</v>
      </c>
      <c r="AYR46">
        <v>4</v>
      </c>
      <c r="AYS46">
        <v>27</v>
      </c>
      <c r="AYT46">
        <v>24</v>
      </c>
      <c r="AYU46">
        <v>40</v>
      </c>
      <c r="AYV46">
        <v>12</v>
      </c>
      <c r="AYW46">
        <v>16</v>
      </c>
      <c r="AYX46">
        <v>4</v>
      </c>
      <c r="AYY46">
        <v>11</v>
      </c>
      <c r="AYZ46">
        <v>3</v>
      </c>
      <c r="AZA46">
        <v>7</v>
      </c>
      <c r="AZB46">
        <v>27</v>
      </c>
      <c r="AZC46">
        <v>21</v>
      </c>
      <c r="AZD46">
        <v>10</v>
      </c>
      <c r="AZE46">
        <v>3</v>
      </c>
      <c r="AZF46">
        <v>0</v>
      </c>
      <c r="AZG46">
        <v>28</v>
      </c>
      <c r="AZH46">
        <v>27</v>
      </c>
      <c r="AZI46">
        <v>0</v>
      </c>
      <c r="AZJ46">
        <v>7</v>
      </c>
      <c r="AZK46">
        <v>7</v>
      </c>
      <c r="AZL46">
        <v>2</v>
      </c>
      <c r="AZM46">
        <v>1</v>
      </c>
      <c r="AZN46">
        <v>2</v>
      </c>
      <c r="AZO46">
        <v>80</v>
      </c>
      <c r="AZP46">
        <v>2</v>
      </c>
      <c r="AZQ46">
        <v>2</v>
      </c>
      <c r="AZR46">
        <v>3</v>
      </c>
      <c r="AZS46">
        <v>24</v>
      </c>
      <c r="AZT46">
        <v>1</v>
      </c>
      <c r="AZU46">
        <v>4</v>
      </c>
      <c r="AZV46">
        <v>2</v>
      </c>
      <c r="AZW46">
        <v>222</v>
      </c>
      <c r="AZX46">
        <v>0</v>
      </c>
      <c r="AZY46">
        <v>3</v>
      </c>
      <c r="AZZ46">
        <v>0</v>
      </c>
      <c r="BAA46">
        <v>0</v>
      </c>
      <c r="BAB46">
        <v>0</v>
      </c>
      <c r="BAC46">
        <v>0</v>
      </c>
      <c r="BAD46">
        <v>4</v>
      </c>
      <c r="BAE46">
        <v>1</v>
      </c>
      <c r="BAF46">
        <v>2</v>
      </c>
      <c r="BAG46">
        <v>0</v>
      </c>
      <c r="BAH46">
        <v>1</v>
      </c>
      <c r="BAI46">
        <v>2</v>
      </c>
      <c r="BAJ46">
        <v>2</v>
      </c>
      <c r="BAK46">
        <v>0</v>
      </c>
      <c r="BAL46">
        <v>0</v>
      </c>
      <c r="BAM46">
        <v>1</v>
      </c>
      <c r="BAN46">
        <v>9</v>
      </c>
      <c r="BAO46">
        <v>0</v>
      </c>
      <c r="BAP46">
        <v>6</v>
      </c>
      <c r="BAQ46">
        <v>4</v>
      </c>
      <c r="BAR46">
        <v>6</v>
      </c>
      <c r="BAS46">
        <v>2</v>
      </c>
      <c r="BAT46">
        <v>23</v>
      </c>
      <c r="BAU46">
        <v>6</v>
      </c>
      <c r="BAV46">
        <v>5</v>
      </c>
      <c r="BAW46">
        <v>6</v>
      </c>
      <c r="BAX46">
        <v>13</v>
      </c>
      <c r="BAY46">
        <v>20</v>
      </c>
      <c r="BAZ46">
        <v>48</v>
      </c>
      <c r="BBA46">
        <v>7</v>
      </c>
      <c r="BBB46">
        <v>11</v>
      </c>
      <c r="BBC46">
        <v>14</v>
      </c>
      <c r="BBD46">
        <v>14</v>
      </c>
      <c r="BBE46">
        <v>44</v>
      </c>
      <c r="BBF46">
        <v>6</v>
      </c>
      <c r="BBG46">
        <v>1</v>
      </c>
      <c r="BBH46">
        <v>0</v>
      </c>
      <c r="BBI46">
        <v>0</v>
      </c>
      <c r="BBJ46">
        <v>5</v>
      </c>
      <c r="BBK46">
        <v>2</v>
      </c>
      <c r="BBL46">
        <v>0</v>
      </c>
      <c r="BBM46">
        <v>2</v>
      </c>
      <c r="BBN46">
        <v>0</v>
      </c>
      <c r="BBO46">
        <v>4</v>
      </c>
      <c r="BBP46">
        <v>1</v>
      </c>
      <c r="BBQ46">
        <v>5</v>
      </c>
      <c r="BBR46">
        <v>0</v>
      </c>
      <c r="BBS46">
        <v>5</v>
      </c>
      <c r="BBT46">
        <v>0</v>
      </c>
      <c r="BBU46">
        <v>6</v>
      </c>
      <c r="BBV46">
        <v>7</v>
      </c>
      <c r="BBW46">
        <v>0</v>
      </c>
      <c r="BBX46">
        <v>0</v>
      </c>
      <c r="BBY46">
        <v>1</v>
      </c>
      <c r="BBZ46">
        <v>2</v>
      </c>
      <c r="BCA46">
        <v>1</v>
      </c>
      <c r="BCB46">
        <v>28</v>
      </c>
      <c r="BCC46">
        <v>3</v>
      </c>
      <c r="BCD46">
        <v>10</v>
      </c>
      <c r="BCE46">
        <v>0</v>
      </c>
      <c r="BCF46">
        <v>1</v>
      </c>
      <c r="BCG46">
        <v>0</v>
      </c>
      <c r="BCH46">
        <v>3</v>
      </c>
      <c r="BCI46">
        <v>4</v>
      </c>
      <c r="BCJ46">
        <v>1</v>
      </c>
      <c r="BCK46">
        <v>11</v>
      </c>
      <c r="BCL46">
        <v>1</v>
      </c>
      <c r="BCM46">
        <v>1</v>
      </c>
      <c r="BCN46">
        <v>4</v>
      </c>
      <c r="BCO46">
        <v>0</v>
      </c>
      <c r="BCP46">
        <v>2</v>
      </c>
      <c r="BCQ46">
        <v>2</v>
      </c>
      <c r="BCR46">
        <v>1</v>
      </c>
      <c r="BCS46">
        <v>6</v>
      </c>
      <c r="BCT46">
        <v>4</v>
      </c>
      <c r="BCU46">
        <v>5</v>
      </c>
      <c r="BCV46">
        <v>2</v>
      </c>
      <c r="BCW46">
        <v>4</v>
      </c>
      <c r="BCX46">
        <v>3</v>
      </c>
      <c r="BCY46">
        <v>0</v>
      </c>
      <c r="BCZ46">
        <v>3</v>
      </c>
      <c r="BDA46">
        <v>3</v>
      </c>
      <c r="BDB46">
        <v>0</v>
      </c>
      <c r="BDC46">
        <v>0</v>
      </c>
      <c r="BDD46">
        <v>0</v>
      </c>
      <c r="BDE46">
        <v>1</v>
      </c>
      <c r="BDF46">
        <v>0</v>
      </c>
      <c r="BDG46">
        <v>0</v>
      </c>
      <c r="BDH46">
        <v>5</v>
      </c>
      <c r="BDI46">
        <v>1</v>
      </c>
      <c r="BDJ46">
        <v>1</v>
      </c>
      <c r="BDK46">
        <v>4</v>
      </c>
      <c r="BDL46">
        <v>2</v>
      </c>
      <c r="BDM46">
        <v>0</v>
      </c>
      <c r="BDN46">
        <v>30</v>
      </c>
      <c r="BDO46">
        <v>14</v>
      </c>
      <c r="BDP46">
        <v>2</v>
      </c>
      <c r="BDQ46">
        <v>0</v>
      </c>
      <c r="BDR46">
        <v>3</v>
      </c>
      <c r="BDS46">
        <v>10</v>
      </c>
      <c r="BDT46">
        <v>30</v>
      </c>
      <c r="BDU46">
        <v>17</v>
      </c>
      <c r="BDV46">
        <v>12</v>
      </c>
      <c r="BDW46">
        <v>9</v>
      </c>
      <c r="BDX46">
        <v>3</v>
      </c>
      <c r="BDY46">
        <v>13</v>
      </c>
      <c r="BDZ46">
        <v>8</v>
      </c>
      <c r="BEA46">
        <v>15</v>
      </c>
      <c r="BEB46">
        <v>9</v>
      </c>
      <c r="BEC46">
        <v>21</v>
      </c>
      <c r="BED46">
        <v>32</v>
      </c>
      <c r="BEE46">
        <v>5</v>
      </c>
      <c r="BEF46">
        <v>26</v>
      </c>
      <c r="BEG46">
        <v>2</v>
      </c>
      <c r="BEH46">
        <v>0</v>
      </c>
      <c r="BEI46">
        <v>1</v>
      </c>
      <c r="BEJ46">
        <v>1</v>
      </c>
      <c r="BEK46">
        <v>0</v>
      </c>
      <c r="BEL46">
        <v>0</v>
      </c>
      <c r="BEM46">
        <v>1</v>
      </c>
      <c r="BEN46">
        <v>1</v>
      </c>
      <c r="BEO46">
        <v>2</v>
      </c>
      <c r="BEP46">
        <v>5</v>
      </c>
      <c r="BEQ46">
        <v>4</v>
      </c>
      <c r="BER46">
        <v>18</v>
      </c>
      <c r="BES46">
        <v>8</v>
      </c>
      <c r="BET46">
        <v>12</v>
      </c>
      <c r="BEU46">
        <v>83</v>
      </c>
      <c r="BEV46">
        <v>16</v>
      </c>
      <c r="BEW46">
        <v>2</v>
      </c>
      <c r="BEX46">
        <v>12</v>
      </c>
      <c r="BEY46">
        <v>2</v>
      </c>
      <c r="BEZ46">
        <v>7</v>
      </c>
      <c r="BFA46">
        <v>0</v>
      </c>
      <c r="BFB46">
        <v>0</v>
      </c>
      <c r="BFC46">
        <v>0</v>
      </c>
      <c r="BFD46">
        <v>4</v>
      </c>
      <c r="BFE46">
        <v>2</v>
      </c>
      <c r="BFF46">
        <v>6</v>
      </c>
      <c r="BFG46">
        <v>17</v>
      </c>
      <c r="BFH46">
        <v>0</v>
      </c>
      <c r="BFI46">
        <v>1</v>
      </c>
      <c r="BFJ46">
        <v>0</v>
      </c>
      <c r="BFK46">
        <v>1</v>
      </c>
      <c r="BFL46">
        <v>11</v>
      </c>
      <c r="BFM46">
        <v>5</v>
      </c>
      <c r="BFN46">
        <v>48</v>
      </c>
      <c r="BFO46">
        <v>40</v>
      </c>
      <c r="BFP46">
        <v>0</v>
      </c>
      <c r="BFQ46">
        <v>0</v>
      </c>
      <c r="BFR46">
        <v>0</v>
      </c>
      <c r="BFS46">
        <v>0</v>
      </c>
      <c r="BFT46">
        <v>3</v>
      </c>
      <c r="BFU46">
        <v>1</v>
      </c>
      <c r="BFV46">
        <v>4</v>
      </c>
      <c r="BFW46">
        <v>0</v>
      </c>
      <c r="BFX46">
        <v>20</v>
      </c>
      <c r="BFY46">
        <v>0</v>
      </c>
      <c r="BFZ46">
        <v>1</v>
      </c>
      <c r="BGA46">
        <v>0</v>
      </c>
      <c r="BGB46">
        <v>16</v>
      </c>
      <c r="BGC46">
        <v>3649</v>
      </c>
      <c r="BGD46">
        <v>28</v>
      </c>
      <c r="BGE46">
        <v>8</v>
      </c>
      <c r="BGF46">
        <v>5</v>
      </c>
      <c r="BGG46">
        <v>74</v>
      </c>
      <c r="BGH46">
        <v>134</v>
      </c>
      <c r="BGI46">
        <v>5</v>
      </c>
      <c r="BGJ46">
        <v>0</v>
      </c>
      <c r="BGK46">
        <v>1</v>
      </c>
      <c r="BGL46">
        <v>2</v>
      </c>
      <c r="BGM46">
        <v>9</v>
      </c>
      <c r="BGN46">
        <v>9</v>
      </c>
      <c r="BGO46">
        <v>7</v>
      </c>
      <c r="BGP46">
        <v>10</v>
      </c>
      <c r="BGQ46">
        <v>2</v>
      </c>
      <c r="BGR46">
        <v>3</v>
      </c>
      <c r="BGS46">
        <v>6</v>
      </c>
      <c r="BGT46">
        <v>9</v>
      </c>
      <c r="BGU46">
        <v>10</v>
      </c>
      <c r="BGV46">
        <v>1</v>
      </c>
      <c r="BGW46">
        <v>32</v>
      </c>
      <c r="BGX46">
        <v>3</v>
      </c>
      <c r="BGY46">
        <v>1</v>
      </c>
      <c r="BGZ46">
        <v>34</v>
      </c>
      <c r="BHA46">
        <v>0</v>
      </c>
      <c r="BHB46">
        <v>1</v>
      </c>
      <c r="BHC46">
        <v>4</v>
      </c>
      <c r="BHD46">
        <v>2</v>
      </c>
      <c r="BHE46">
        <v>7</v>
      </c>
      <c r="BHF46">
        <v>6</v>
      </c>
      <c r="BHG46">
        <v>3</v>
      </c>
      <c r="BHH46">
        <v>0</v>
      </c>
      <c r="BHI46">
        <v>32</v>
      </c>
      <c r="BHJ46">
        <v>0</v>
      </c>
      <c r="BHK46">
        <v>1</v>
      </c>
      <c r="BHL46">
        <v>31</v>
      </c>
      <c r="BHM46">
        <v>11</v>
      </c>
      <c r="BHN46">
        <v>28</v>
      </c>
      <c r="BHO46">
        <v>14</v>
      </c>
      <c r="BHP46">
        <v>9</v>
      </c>
      <c r="BHQ46">
        <v>31</v>
      </c>
      <c r="BHR46">
        <v>15</v>
      </c>
      <c r="BHS46">
        <v>6</v>
      </c>
      <c r="BHT46">
        <v>2</v>
      </c>
      <c r="BHU46">
        <v>0</v>
      </c>
      <c r="BHV46">
        <v>0</v>
      </c>
      <c r="BHW46">
        <v>4</v>
      </c>
      <c r="BHX46">
        <v>4</v>
      </c>
      <c r="BHY46">
        <v>5</v>
      </c>
      <c r="BHZ46">
        <v>4</v>
      </c>
      <c r="BIA46">
        <v>0</v>
      </c>
      <c r="BIB46">
        <v>11</v>
      </c>
      <c r="BIC46">
        <v>3</v>
      </c>
      <c r="BID46">
        <v>20</v>
      </c>
      <c r="BIE46">
        <v>5</v>
      </c>
      <c r="BIF46">
        <v>0</v>
      </c>
      <c r="BIG46">
        <v>7</v>
      </c>
      <c r="BIH46">
        <v>14</v>
      </c>
      <c r="BII46">
        <v>0</v>
      </c>
      <c r="BIJ46">
        <v>2</v>
      </c>
      <c r="BIK46">
        <v>1</v>
      </c>
      <c r="BIL46">
        <v>1</v>
      </c>
      <c r="BIM46">
        <v>2</v>
      </c>
      <c r="BIN46">
        <v>0</v>
      </c>
      <c r="BIO46">
        <v>6</v>
      </c>
      <c r="BIP46">
        <v>1</v>
      </c>
      <c r="BIQ46">
        <v>1</v>
      </c>
      <c r="BIR46">
        <v>7</v>
      </c>
      <c r="BIS46">
        <v>4</v>
      </c>
      <c r="BIT46">
        <v>4</v>
      </c>
      <c r="BIU46">
        <v>5</v>
      </c>
      <c r="BIV46">
        <v>21</v>
      </c>
      <c r="BIW46">
        <v>3</v>
      </c>
      <c r="BIX46">
        <v>0</v>
      </c>
      <c r="BIY46">
        <v>0</v>
      </c>
      <c r="BIZ46">
        <v>5</v>
      </c>
      <c r="BJA46">
        <v>0</v>
      </c>
      <c r="BJB46">
        <v>0</v>
      </c>
      <c r="BJC46">
        <v>1</v>
      </c>
      <c r="BJD46">
        <v>0</v>
      </c>
      <c r="BJE46">
        <v>0</v>
      </c>
      <c r="BJF46">
        <v>2</v>
      </c>
      <c r="BJG46">
        <v>1</v>
      </c>
      <c r="BJH46">
        <v>3</v>
      </c>
      <c r="BJI46">
        <v>1</v>
      </c>
      <c r="BJJ46">
        <v>3</v>
      </c>
      <c r="BJK46">
        <v>8</v>
      </c>
      <c r="BJL46">
        <v>0</v>
      </c>
      <c r="BJM46">
        <v>7</v>
      </c>
      <c r="BJN46">
        <v>25</v>
      </c>
      <c r="BJO46">
        <v>0</v>
      </c>
      <c r="BJP46">
        <v>2</v>
      </c>
      <c r="BJQ46">
        <v>5</v>
      </c>
      <c r="BJR46">
        <v>2</v>
      </c>
      <c r="BJS46">
        <v>0</v>
      </c>
      <c r="BJT46">
        <v>0</v>
      </c>
      <c r="BJU46">
        <v>0</v>
      </c>
      <c r="BJV46">
        <v>12</v>
      </c>
      <c r="BJW46">
        <v>1</v>
      </c>
      <c r="BJX46">
        <v>12</v>
      </c>
      <c r="BJY46">
        <v>10</v>
      </c>
      <c r="BJZ46">
        <v>0</v>
      </c>
      <c r="BKA46">
        <v>8</v>
      </c>
      <c r="BKB46">
        <v>0</v>
      </c>
      <c r="BKC46">
        <v>5</v>
      </c>
      <c r="BKD46">
        <v>7</v>
      </c>
      <c r="BKE46">
        <v>2</v>
      </c>
      <c r="BKF46">
        <v>0</v>
      </c>
      <c r="BKG46">
        <v>7</v>
      </c>
      <c r="BKH46">
        <v>3</v>
      </c>
      <c r="BKI46">
        <v>3</v>
      </c>
      <c r="BKJ46">
        <v>6</v>
      </c>
      <c r="BKK46">
        <v>8</v>
      </c>
      <c r="BKL46">
        <v>9</v>
      </c>
      <c r="BKM46">
        <v>18</v>
      </c>
      <c r="BKN46">
        <v>66</v>
      </c>
      <c r="BKO46">
        <v>12</v>
      </c>
      <c r="BKP46">
        <v>6</v>
      </c>
      <c r="BKQ46">
        <v>8</v>
      </c>
      <c r="BKR46">
        <v>9</v>
      </c>
      <c r="BKS46">
        <v>8</v>
      </c>
      <c r="BKT46">
        <v>198</v>
      </c>
      <c r="BKU46">
        <v>3091</v>
      </c>
      <c r="BKV46">
        <v>6</v>
      </c>
      <c r="BKW46">
        <v>20</v>
      </c>
      <c r="BKX46">
        <v>13</v>
      </c>
      <c r="BKY46">
        <v>33</v>
      </c>
      <c r="BKZ46">
        <v>5</v>
      </c>
      <c r="BLA46">
        <v>3</v>
      </c>
      <c r="BLB46">
        <v>5</v>
      </c>
      <c r="BLC46">
        <v>2</v>
      </c>
      <c r="BLD46">
        <v>1</v>
      </c>
      <c r="BLE46">
        <v>12</v>
      </c>
      <c r="BLF46">
        <v>6</v>
      </c>
      <c r="BLG46">
        <v>1</v>
      </c>
      <c r="BLH46">
        <v>4</v>
      </c>
      <c r="BLI46">
        <v>1</v>
      </c>
      <c r="BLJ46">
        <v>2</v>
      </c>
      <c r="BLK46">
        <v>5</v>
      </c>
      <c r="BLL46">
        <v>0</v>
      </c>
      <c r="BLM46">
        <v>1</v>
      </c>
      <c r="BLN46">
        <v>2</v>
      </c>
      <c r="BLO46">
        <v>9</v>
      </c>
      <c r="BLP46">
        <v>14</v>
      </c>
      <c r="BLQ46">
        <v>11</v>
      </c>
      <c r="BLR46">
        <v>23</v>
      </c>
      <c r="BLS46">
        <v>16</v>
      </c>
      <c r="BLT46">
        <v>7</v>
      </c>
      <c r="BLU46">
        <v>11</v>
      </c>
      <c r="BLV46">
        <v>7</v>
      </c>
      <c r="BLW46">
        <v>4</v>
      </c>
      <c r="BLX46">
        <v>12</v>
      </c>
      <c r="BLY46">
        <v>5</v>
      </c>
      <c r="BLZ46">
        <v>4</v>
      </c>
      <c r="BMA46">
        <v>3</v>
      </c>
      <c r="BMB46">
        <v>24</v>
      </c>
      <c r="BMC46">
        <v>7</v>
      </c>
      <c r="BMD46">
        <v>65</v>
      </c>
      <c r="BME46">
        <v>1</v>
      </c>
      <c r="BMF46">
        <v>5</v>
      </c>
      <c r="BMG46">
        <v>11</v>
      </c>
      <c r="BMH46">
        <v>1</v>
      </c>
      <c r="BMI46">
        <v>23</v>
      </c>
      <c r="BMJ46">
        <v>1</v>
      </c>
      <c r="BMK46">
        <v>1</v>
      </c>
      <c r="BML46">
        <v>5</v>
      </c>
      <c r="BMM46">
        <v>2</v>
      </c>
      <c r="BMN46">
        <v>2</v>
      </c>
      <c r="BMO46">
        <v>5</v>
      </c>
      <c r="BMP46">
        <v>6</v>
      </c>
      <c r="BMQ46">
        <v>0</v>
      </c>
      <c r="BMR46">
        <v>33</v>
      </c>
      <c r="BMS46">
        <v>5</v>
      </c>
      <c r="BMT46">
        <v>24</v>
      </c>
      <c r="BMU46">
        <v>18</v>
      </c>
      <c r="BMV46">
        <v>11</v>
      </c>
      <c r="BMW46">
        <v>1</v>
      </c>
      <c r="BMX46">
        <v>0</v>
      </c>
      <c r="BMY46">
        <v>13</v>
      </c>
      <c r="BMZ46">
        <v>0</v>
      </c>
      <c r="BNA46">
        <v>0</v>
      </c>
      <c r="BNB46">
        <v>1</v>
      </c>
      <c r="BNC46">
        <v>17</v>
      </c>
      <c r="BND46">
        <v>8</v>
      </c>
      <c r="BNE46">
        <v>21</v>
      </c>
      <c r="BNF46">
        <v>13</v>
      </c>
      <c r="BNG46">
        <v>1</v>
      </c>
      <c r="BNH46">
        <v>26</v>
      </c>
      <c r="BNI46">
        <v>46</v>
      </c>
      <c r="BNJ46">
        <v>9</v>
      </c>
      <c r="BNK46">
        <v>0</v>
      </c>
      <c r="BNL46">
        <v>0</v>
      </c>
      <c r="BNM46">
        <v>0</v>
      </c>
      <c r="BNN46">
        <v>0</v>
      </c>
      <c r="BNO46">
        <v>0</v>
      </c>
      <c r="BNP46">
        <v>0</v>
      </c>
      <c r="BNQ46">
        <v>0</v>
      </c>
      <c r="BNR46">
        <v>1</v>
      </c>
      <c r="BNS46">
        <v>0</v>
      </c>
      <c r="BNT46">
        <v>4</v>
      </c>
      <c r="BNU46">
        <v>6</v>
      </c>
      <c r="BNV46">
        <v>1</v>
      </c>
      <c r="BNW46">
        <v>3</v>
      </c>
      <c r="BNX46">
        <v>0</v>
      </c>
      <c r="BNY46">
        <v>0</v>
      </c>
      <c r="BNZ46">
        <v>0</v>
      </c>
      <c r="BOA46">
        <v>2</v>
      </c>
      <c r="BOB46">
        <v>5</v>
      </c>
      <c r="BOC46">
        <v>4</v>
      </c>
      <c r="BOD46">
        <v>0</v>
      </c>
      <c r="BOE46">
        <v>4</v>
      </c>
      <c r="BOF46">
        <v>5</v>
      </c>
      <c r="BOG46">
        <v>1</v>
      </c>
      <c r="BOH46">
        <v>1</v>
      </c>
      <c r="BOI46">
        <v>0</v>
      </c>
      <c r="BOJ46">
        <v>6</v>
      </c>
      <c r="BOK46">
        <v>4</v>
      </c>
      <c r="BOL46">
        <v>10</v>
      </c>
      <c r="BOM46">
        <v>20</v>
      </c>
      <c r="BON46">
        <v>2</v>
      </c>
      <c r="BOO46">
        <v>1</v>
      </c>
      <c r="BOP46">
        <v>3</v>
      </c>
      <c r="BOQ46">
        <v>20</v>
      </c>
      <c r="BOR46">
        <v>4</v>
      </c>
      <c r="BOS46">
        <v>0</v>
      </c>
      <c r="BOT46">
        <v>4</v>
      </c>
      <c r="BOU46">
        <v>0</v>
      </c>
      <c r="BOV46">
        <v>3</v>
      </c>
      <c r="BOW46">
        <v>5</v>
      </c>
      <c r="BOX46">
        <v>7</v>
      </c>
      <c r="BOY46">
        <v>4</v>
      </c>
      <c r="BOZ46">
        <v>2</v>
      </c>
      <c r="BPA46">
        <v>2</v>
      </c>
      <c r="BPB46">
        <v>18</v>
      </c>
      <c r="BPC46">
        <v>22</v>
      </c>
      <c r="BPD46">
        <v>30</v>
      </c>
      <c r="BPE46">
        <v>20</v>
      </c>
      <c r="BPF46">
        <v>12</v>
      </c>
      <c r="BPG46">
        <v>28</v>
      </c>
      <c r="BPH46">
        <v>5</v>
      </c>
      <c r="BPI46">
        <v>17</v>
      </c>
      <c r="BPJ46">
        <v>13</v>
      </c>
      <c r="BPK46">
        <v>12</v>
      </c>
      <c r="BPL46">
        <v>7</v>
      </c>
      <c r="BPM46">
        <v>18</v>
      </c>
      <c r="BPN46">
        <v>8</v>
      </c>
      <c r="BPO46">
        <v>9</v>
      </c>
      <c r="BPP46">
        <v>0</v>
      </c>
      <c r="BPQ46">
        <v>30</v>
      </c>
      <c r="BPR46">
        <v>0</v>
      </c>
      <c r="BPS46">
        <v>0</v>
      </c>
      <c r="BPT46">
        <v>4</v>
      </c>
      <c r="BPU46">
        <v>2</v>
      </c>
      <c r="BPV46">
        <v>2</v>
      </c>
      <c r="BPW46">
        <v>4</v>
      </c>
      <c r="BPX46">
        <v>3</v>
      </c>
      <c r="BPY46">
        <v>8</v>
      </c>
      <c r="BPZ46">
        <v>4</v>
      </c>
      <c r="BQA46">
        <v>4</v>
      </c>
      <c r="BQB46">
        <v>0</v>
      </c>
      <c r="BQC46">
        <v>29</v>
      </c>
      <c r="BQD46">
        <v>7</v>
      </c>
      <c r="BQE46">
        <v>4</v>
      </c>
      <c r="BQF46">
        <v>2</v>
      </c>
      <c r="BQG46">
        <v>6</v>
      </c>
      <c r="BQH46">
        <v>0</v>
      </c>
      <c r="BQI46">
        <v>2</v>
      </c>
      <c r="BQJ46">
        <v>12</v>
      </c>
      <c r="BQK46">
        <v>5</v>
      </c>
      <c r="BQL46">
        <v>6</v>
      </c>
      <c r="BQM46">
        <v>16</v>
      </c>
      <c r="BQN46">
        <v>0</v>
      </c>
      <c r="BQO46">
        <v>2</v>
      </c>
      <c r="BQP46">
        <v>3</v>
      </c>
      <c r="BQQ46">
        <v>1</v>
      </c>
      <c r="BQR46">
        <v>0</v>
      </c>
      <c r="BQS46">
        <v>2</v>
      </c>
      <c r="BQT46">
        <v>1</v>
      </c>
      <c r="BQU46">
        <v>0</v>
      </c>
      <c r="BQV46">
        <v>0</v>
      </c>
      <c r="BQW46">
        <v>0</v>
      </c>
      <c r="BQX46">
        <v>0</v>
      </c>
      <c r="BQY46">
        <v>0</v>
      </c>
      <c r="BQZ46">
        <v>1</v>
      </c>
      <c r="BRA46">
        <v>18</v>
      </c>
      <c r="BRB46">
        <v>11</v>
      </c>
      <c r="BRC46">
        <v>9</v>
      </c>
      <c r="BRD46">
        <v>23</v>
      </c>
      <c r="BRE46">
        <v>21</v>
      </c>
      <c r="BRF46">
        <v>23</v>
      </c>
      <c r="BRG46">
        <v>23</v>
      </c>
      <c r="BRH46">
        <v>23</v>
      </c>
      <c r="BRI46">
        <v>4</v>
      </c>
      <c r="BRJ46">
        <v>6</v>
      </c>
      <c r="BRK46">
        <v>0</v>
      </c>
      <c r="BRL46">
        <v>0</v>
      </c>
      <c r="BRM46">
        <v>5</v>
      </c>
      <c r="BRN46">
        <v>39</v>
      </c>
      <c r="BRO46">
        <v>19</v>
      </c>
      <c r="BRP46">
        <v>62</v>
      </c>
      <c r="BRQ46">
        <v>40</v>
      </c>
      <c r="BRR46">
        <v>4</v>
      </c>
      <c r="BRS46">
        <v>6</v>
      </c>
      <c r="BRT46" s="1">
        <v>9</v>
      </c>
      <c r="BRU46">
        <v>9</v>
      </c>
      <c r="BRV46">
        <v>18</v>
      </c>
      <c r="BRW46">
        <v>5</v>
      </c>
      <c r="BRX46">
        <v>10</v>
      </c>
      <c r="BRY46">
        <v>23</v>
      </c>
      <c r="BRZ46">
        <v>2</v>
      </c>
      <c r="BSA46">
        <v>4</v>
      </c>
      <c r="BSB46">
        <v>0</v>
      </c>
      <c r="BSC46">
        <v>0</v>
      </c>
      <c r="BSD46">
        <v>11</v>
      </c>
      <c r="BSE46">
        <v>0</v>
      </c>
      <c r="BSF46">
        <v>3</v>
      </c>
      <c r="BSG46">
        <v>2</v>
      </c>
      <c r="BSH46">
        <v>0</v>
      </c>
      <c r="BSI46">
        <v>0</v>
      </c>
      <c r="BSJ46">
        <v>3</v>
      </c>
      <c r="BSK46">
        <v>1</v>
      </c>
      <c r="BSL46">
        <v>3</v>
      </c>
      <c r="BSM46">
        <v>2</v>
      </c>
      <c r="BSN46">
        <v>7</v>
      </c>
      <c r="BSO46">
        <v>3</v>
      </c>
      <c r="BSP46">
        <v>2</v>
      </c>
      <c r="BSQ46">
        <v>0</v>
      </c>
      <c r="BSR46">
        <v>0</v>
      </c>
      <c r="BSS46">
        <v>0</v>
      </c>
      <c r="BST46">
        <v>2</v>
      </c>
      <c r="BSU46">
        <v>4</v>
      </c>
      <c r="BSV46">
        <v>0</v>
      </c>
      <c r="BSW46">
        <v>0</v>
      </c>
      <c r="BSX46">
        <v>2</v>
      </c>
      <c r="BSY46">
        <v>4</v>
      </c>
      <c r="BSZ46">
        <v>0</v>
      </c>
      <c r="BTA46">
        <v>3</v>
      </c>
      <c r="BTB46">
        <v>2</v>
      </c>
      <c r="BTC46">
        <v>8</v>
      </c>
      <c r="BTD46">
        <v>4</v>
      </c>
      <c r="BTE46">
        <v>0</v>
      </c>
      <c r="BTF46">
        <v>0</v>
      </c>
      <c r="BTG46">
        <v>2</v>
      </c>
      <c r="BTH46">
        <v>1</v>
      </c>
      <c r="BTI46">
        <v>1</v>
      </c>
      <c r="BTJ46">
        <v>2</v>
      </c>
      <c r="BTK46">
        <v>6</v>
      </c>
      <c r="BTL46">
        <v>7</v>
      </c>
      <c r="BTM46">
        <v>0</v>
      </c>
      <c r="BTN46">
        <v>0</v>
      </c>
      <c r="BTO46">
        <v>3</v>
      </c>
      <c r="BTP46">
        <v>0</v>
      </c>
      <c r="BTQ46">
        <v>10</v>
      </c>
      <c r="BTR46">
        <v>0</v>
      </c>
      <c r="BTS46">
        <v>1</v>
      </c>
      <c r="BTT46">
        <v>0</v>
      </c>
      <c r="BTU46">
        <v>2</v>
      </c>
      <c r="BTV46">
        <v>1</v>
      </c>
      <c r="BTW46">
        <v>10</v>
      </c>
      <c r="BTX46">
        <v>28</v>
      </c>
      <c r="BTY46">
        <v>1</v>
      </c>
      <c r="BTZ46">
        <v>1</v>
      </c>
      <c r="BUA46">
        <v>2</v>
      </c>
      <c r="BUB46">
        <v>0</v>
      </c>
      <c r="BUC46">
        <v>16</v>
      </c>
      <c r="BUD46">
        <v>13</v>
      </c>
      <c r="BUE46">
        <v>0</v>
      </c>
      <c r="BUF46">
        <v>3</v>
      </c>
      <c r="BUG46">
        <v>0</v>
      </c>
      <c r="BUH46">
        <v>0</v>
      </c>
      <c r="BUI46">
        <v>2</v>
      </c>
      <c r="BUJ46">
        <v>11</v>
      </c>
      <c r="BUK46">
        <v>2</v>
      </c>
      <c r="BUL46">
        <v>13</v>
      </c>
      <c r="BUM46">
        <v>0</v>
      </c>
      <c r="BUN46">
        <v>1</v>
      </c>
      <c r="BUO46">
        <v>0</v>
      </c>
      <c r="BUP46">
        <v>8</v>
      </c>
      <c r="BUQ46">
        <v>0</v>
      </c>
      <c r="BUR46">
        <v>0</v>
      </c>
      <c r="BUS46">
        <v>0</v>
      </c>
      <c r="BUT46">
        <v>0</v>
      </c>
      <c r="BUU46">
        <v>0</v>
      </c>
      <c r="BUV46">
        <v>2</v>
      </c>
      <c r="BUW46">
        <v>0</v>
      </c>
      <c r="BUX46">
        <v>0</v>
      </c>
      <c r="BUY46">
        <v>0</v>
      </c>
      <c r="BUZ46">
        <v>0</v>
      </c>
      <c r="BVA46">
        <v>9</v>
      </c>
      <c r="BVB46">
        <v>10</v>
      </c>
      <c r="BVC46">
        <v>8</v>
      </c>
      <c r="BVD46">
        <v>0</v>
      </c>
      <c r="BVE46">
        <v>53</v>
      </c>
      <c r="BVF46">
        <v>3</v>
      </c>
      <c r="BVG46">
        <v>0</v>
      </c>
      <c r="BVH46">
        <v>0</v>
      </c>
      <c r="BVI46">
        <v>8</v>
      </c>
      <c r="BVJ46">
        <v>3</v>
      </c>
      <c r="BVK46">
        <v>8</v>
      </c>
      <c r="BVL46">
        <v>1</v>
      </c>
      <c r="BVM46">
        <v>0</v>
      </c>
      <c r="BVN46">
        <v>49816</v>
      </c>
    </row>
    <row r="47" spans="1:1938" x14ac:dyDescent="0.3">
      <c r="A47" t="s">
        <v>2040</v>
      </c>
      <c r="B47" t="s">
        <v>1955</v>
      </c>
      <c r="C47">
        <v>77</v>
      </c>
      <c r="D47">
        <v>21.955555560000001</v>
      </c>
      <c r="E47" t="s">
        <v>1940</v>
      </c>
      <c r="F47">
        <v>0</v>
      </c>
      <c r="G47">
        <v>2</v>
      </c>
      <c r="H47">
        <v>19</v>
      </c>
      <c r="I47">
        <v>23</v>
      </c>
      <c r="J47">
        <v>12</v>
      </c>
      <c r="K47">
        <v>8</v>
      </c>
      <c r="L47">
        <v>9</v>
      </c>
      <c r="M47">
        <v>9</v>
      </c>
      <c r="N47">
        <v>38</v>
      </c>
      <c r="O47">
        <v>20</v>
      </c>
      <c r="P47">
        <v>1</v>
      </c>
      <c r="Q47">
        <v>30</v>
      </c>
      <c r="R47">
        <v>10</v>
      </c>
      <c r="S47">
        <v>8</v>
      </c>
      <c r="T47">
        <v>72</v>
      </c>
      <c r="U47">
        <v>298</v>
      </c>
      <c r="V47">
        <v>59</v>
      </c>
      <c r="W47">
        <v>13</v>
      </c>
      <c r="X47">
        <v>5</v>
      </c>
      <c r="Y47">
        <v>92</v>
      </c>
      <c r="Z47">
        <v>41</v>
      </c>
      <c r="AA47">
        <v>6</v>
      </c>
      <c r="AB47">
        <v>618</v>
      </c>
      <c r="AC47">
        <v>198</v>
      </c>
      <c r="AD47">
        <v>86</v>
      </c>
      <c r="AE47">
        <v>22</v>
      </c>
      <c r="AF47">
        <v>340</v>
      </c>
      <c r="AG47">
        <v>1162</v>
      </c>
      <c r="AH47">
        <v>544</v>
      </c>
      <c r="AI47">
        <v>7</v>
      </c>
      <c r="AJ47">
        <v>1835</v>
      </c>
      <c r="AK47">
        <v>3</v>
      </c>
      <c r="AL47">
        <v>2389</v>
      </c>
      <c r="AM47">
        <v>14365</v>
      </c>
      <c r="AN47">
        <v>17324</v>
      </c>
      <c r="AO47">
        <v>34</v>
      </c>
      <c r="AP47">
        <v>81</v>
      </c>
      <c r="AQ47">
        <v>55</v>
      </c>
      <c r="AR47">
        <v>8</v>
      </c>
      <c r="AS47">
        <v>322</v>
      </c>
      <c r="AT47">
        <v>16</v>
      </c>
      <c r="AU47">
        <v>9</v>
      </c>
      <c r="AV47">
        <v>0</v>
      </c>
      <c r="AW47">
        <v>4</v>
      </c>
      <c r="AX47">
        <v>20</v>
      </c>
      <c r="AY47">
        <v>19</v>
      </c>
      <c r="AZ47">
        <v>4</v>
      </c>
      <c r="BA47">
        <v>2</v>
      </c>
      <c r="BB47">
        <v>9</v>
      </c>
      <c r="BC47">
        <v>0</v>
      </c>
      <c r="BD47">
        <v>17</v>
      </c>
      <c r="BE47">
        <v>12</v>
      </c>
      <c r="BF47">
        <v>7</v>
      </c>
      <c r="BG47">
        <v>7</v>
      </c>
      <c r="BH47">
        <v>29</v>
      </c>
      <c r="BI47">
        <v>4</v>
      </c>
      <c r="BJ47">
        <v>7</v>
      </c>
      <c r="BK47">
        <v>11</v>
      </c>
      <c r="BL47">
        <v>11</v>
      </c>
      <c r="BM47">
        <v>10</v>
      </c>
      <c r="BN47">
        <v>10</v>
      </c>
      <c r="BO47">
        <v>7</v>
      </c>
      <c r="BP47">
        <v>0</v>
      </c>
      <c r="BQ47">
        <v>0</v>
      </c>
      <c r="BR47">
        <v>19</v>
      </c>
      <c r="BS47">
        <v>11</v>
      </c>
      <c r="BT47">
        <v>11</v>
      </c>
      <c r="BU47">
        <v>10</v>
      </c>
      <c r="BV47">
        <v>7</v>
      </c>
      <c r="BW47">
        <v>19</v>
      </c>
      <c r="BX47">
        <v>5</v>
      </c>
      <c r="BY47">
        <v>4</v>
      </c>
      <c r="BZ47">
        <v>3</v>
      </c>
      <c r="CA47">
        <v>12</v>
      </c>
      <c r="CB47">
        <v>1</v>
      </c>
      <c r="CC47">
        <v>10</v>
      </c>
      <c r="CD47">
        <v>3</v>
      </c>
      <c r="CE47">
        <v>16</v>
      </c>
      <c r="CF47">
        <v>19</v>
      </c>
      <c r="CG47">
        <v>29</v>
      </c>
      <c r="CH47">
        <v>2</v>
      </c>
      <c r="CI47">
        <v>16</v>
      </c>
      <c r="CJ47">
        <v>7</v>
      </c>
      <c r="CK47">
        <v>7</v>
      </c>
      <c r="CL47">
        <v>6</v>
      </c>
      <c r="CM47">
        <v>10</v>
      </c>
      <c r="CN47">
        <v>5</v>
      </c>
      <c r="CO47">
        <v>0</v>
      </c>
      <c r="CP47">
        <v>2</v>
      </c>
      <c r="CQ47">
        <v>13</v>
      </c>
      <c r="CR47">
        <v>2</v>
      </c>
      <c r="CS47">
        <v>11</v>
      </c>
      <c r="CT47">
        <v>8</v>
      </c>
      <c r="CU47">
        <v>2</v>
      </c>
      <c r="CV47">
        <v>2</v>
      </c>
      <c r="CW47">
        <v>0</v>
      </c>
      <c r="CX47">
        <v>1</v>
      </c>
      <c r="CY47">
        <v>19</v>
      </c>
      <c r="CZ47">
        <v>2</v>
      </c>
      <c r="DA47">
        <v>0</v>
      </c>
      <c r="DB47">
        <v>2</v>
      </c>
      <c r="DC47">
        <v>5</v>
      </c>
      <c r="DD47">
        <v>9</v>
      </c>
      <c r="DE47">
        <v>6</v>
      </c>
      <c r="DF47">
        <v>7</v>
      </c>
      <c r="DG47">
        <v>11</v>
      </c>
      <c r="DH47">
        <v>4</v>
      </c>
      <c r="DI47">
        <v>2</v>
      </c>
      <c r="DJ47">
        <v>1</v>
      </c>
      <c r="DK47">
        <v>0</v>
      </c>
      <c r="DL47">
        <v>0</v>
      </c>
      <c r="DM47">
        <v>19</v>
      </c>
      <c r="DN47">
        <v>1</v>
      </c>
      <c r="DO47">
        <v>14</v>
      </c>
      <c r="DP47">
        <v>14</v>
      </c>
      <c r="DQ47">
        <v>4</v>
      </c>
      <c r="DR47">
        <v>8</v>
      </c>
      <c r="DS47">
        <v>5</v>
      </c>
      <c r="DT47">
        <v>16</v>
      </c>
      <c r="DU47">
        <v>2</v>
      </c>
      <c r="DV47">
        <v>2</v>
      </c>
      <c r="DW47">
        <v>4</v>
      </c>
      <c r="DX47">
        <v>11</v>
      </c>
      <c r="DY47">
        <v>6</v>
      </c>
      <c r="DZ47">
        <v>0</v>
      </c>
      <c r="EA47">
        <v>0</v>
      </c>
      <c r="EB47">
        <v>3</v>
      </c>
      <c r="EC47">
        <v>6</v>
      </c>
      <c r="ED47">
        <v>0</v>
      </c>
      <c r="EE47">
        <v>0</v>
      </c>
      <c r="EF47">
        <v>11</v>
      </c>
      <c r="EG47">
        <v>4</v>
      </c>
      <c r="EH47">
        <v>15</v>
      </c>
      <c r="EI47">
        <v>15</v>
      </c>
      <c r="EJ47">
        <v>11</v>
      </c>
      <c r="EK47">
        <v>18</v>
      </c>
      <c r="EL47">
        <v>6</v>
      </c>
      <c r="EM47">
        <v>5</v>
      </c>
      <c r="EN47">
        <v>8</v>
      </c>
      <c r="EO47">
        <v>7</v>
      </c>
      <c r="EP47">
        <v>11</v>
      </c>
      <c r="EQ47">
        <v>5</v>
      </c>
      <c r="ER47">
        <v>15</v>
      </c>
      <c r="ES47">
        <v>11</v>
      </c>
      <c r="ET47">
        <v>6</v>
      </c>
      <c r="EU47">
        <v>17</v>
      </c>
      <c r="EV47">
        <v>12</v>
      </c>
      <c r="EW47">
        <v>20</v>
      </c>
      <c r="EX47">
        <v>5</v>
      </c>
      <c r="EY47">
        <v>11</v>
      </c>
      <c r="EZ47">
        <v>9</v>
      </c>
      <c r="FA47">
        <v>3</v>
      </c>
      <c r="FB47">
        <v>29</v>
      </c>
      <c r="FC47">
        <v>18</v>
      </c>
      <c r="FD47">
        <v>8</v>
      </c>
      <c r="FE47">
        <v>28</v>
      </c>
      <c r="FF47">
        <v>8</v>
      </c>
      <c r="FG47">
        <v>17</v>
      </c>
      <c r="FH47">
        <v>3</v>
      </c>
      <c r="FI47">
        <v>2</v>
      </c>
      <c r="FJ47">
        <v>20</v>
      </c>
      <c r="FK47">
        <v>4</v>
      </c>
      <c r="FL47">
        <v>8</v>
      </c>
      <c r="FM47">
        <v>8</v>
      </c>
      <c r="FN47">
        <v>12</v>
      </c>
      <c r="FO47">
        <v>2</v>
      </c>
      <c r="FP47">
        <v>3</v>
      </c>
      <c r="FQ47">
        <v>12</v>
      </c>
      <c r="FR47">
        <v>0</v>
      </c>
      <c r="FS47">
        <v>0</v>
      </c>
      <c r="FT47">
        <v>27</v>
      </c>
      <c r="FU47">
        <v>8</v>
      </c>
      <c r="FV47">
        <v>14</v>
      </c>
      <c r="FW47">
        <v>32</v>
      </c>
      <c r="FX47">
        <v>24</v>
      </c>
      <c r="FY47">
        <v>0</v>
      </c>
      <c r="FZ47">
        <v>20</v>
      </c>
      <c r="GA47">
        <v>10</v>
      </c>
      <c r="GB47">
        <v>11</v>
      </c>
      <c r="GC47">
        <v>3</v>
      </c>
      <c r="GD47">
        <v>39</v>
      </c>
      <c r="GE47">
        <v>173</v>
      </c>
      <c r="GF47">
        <v>14</v>
      </c>
      <c r="GG47">
        <v>13</v>
      </c>
      <c r="GH47">
        <v>11</v>
      </c>
      <c r="GI47">
        <v>0</v>
      </c>
      <c r="GJ47">
        <v>11</v>
      </c>
      <c r="GK47">
        <v>21</v>
      </c>
      <c r="GL47">
        <v>16</v>
      </c>
      <c r="GM47">
        <v>13</v>
      </c>
      <c r="GN47">
        <v>4</v>
      </c>
      <c r="GO47">
        <v>0</v>
      </c>
      <c r="GP47">
        <v>3</v>
      </c>
      <c r="GQ47">
        <v>10</v>
      </c>
      <c r="GR47">
        <v>6</v>
      </c>
      <c r="GS47">
        <v>5</v>
      </c>
      <c r="GT47">
        <v>11</v>
      </c>
      <c r="GU47">
        <v>11</v>
      </c>
      <c r="GV47">
        <v>14</v>
      </c>
      <c r="GW47">
        <v>18</v>
      </c>
      <c r="GX47">
        <v>49</v>
      </c>
      <c r="GY47">
        <v>17</v>
      </c>
      <c r="GZ47">
        <v>29</v>
      </c>
      <c r="HA47">
        <v>55</v>
      </c>
      <c r="HB47">
        <v>26</v>
      </c>
      <c r="HC47">
        <v>11</v>
      </c>
      <c r="HD47">
        <v>1</v>
      </c>
      <c r="HE47">
        <v>6</v>
      </c>
      <c r="HF47">
        <v>18</v>
      </c>
      <c r="HG47">
        <v>0</v>
      </c>
      <c r="HH47">
        <v>12</v>
      </c>
      <c r="HI47">
        <v>12</v>
      </c>
      <c r="HJ47">
        <v>8</v>
      </c>
      <c r="HK47">
        <v>13</v>
      </c>
      <c r="HL47">
        <v>0</v>
      </c>
      <c r="HM47">
        <v>0</v>
      </c>
      <c r="HN47">
        <v>5</v>
      </c>
      <c r="HO47">
        <v>4</v>
      </c>
      <c r="HP47">
        <v>5</v>
      </c>
      <c r="HQ47">
        <v>12</v>
      </c>
      <c r="HR47">
        <v>8</v>
      </c>
      <c r="HS47">
        <v>7</v>
      </c>
      <c r="HT47">
        <v>15</v>
      </c>
      <c r="HU47">
        <v>5</v>
      </c>
      <c r="HV47">
        <v>3</v>
      </c>
      <c r="HW47">
        <v>9</v>
      </c>
      <c r="HX47">
        <v>13</v>
      </c>
      <c r="HY47">
        <v>9</v>
      </c>
      <c r="HZ47">
        <v>0</v>
      </c>
      <c r="IA47">
        <v>3</v>
      </c>
      <c r="IB47">
        <v>9</v>
      </c>
      <c r="IC47">
        <v>2</v>
      </c>
      <c r="ID47">
        <v>14</v>
      </c>
      <c r="IE47">
        <v>2</v>
      </c>
      <c r="IF47">
        <v>2</v>
      </c>
      <c r="IG47">
        <v>9</v>
      </c>
      <c r="IH47">
        <v>8</v>
      </c>
      <c r="II47">
        <v>0</v>
      </c>
      <c r="IJ47">
        <v>6</v>
      </c>
      <c r="IK47">
        <v>4</v>
      </c>
      <c r="IL47">
        <v>12</v>
      </c>
      <c r="IM47">
        <v>2</v>
      </c>
      <c r="IN47">
        <v>2</v>
      </c>
      <c r="IO47">
        <v>15</v>
      </c>
      <c r="IP47">
        <v>12</v>
      </c>
      <c r="IQ47">
        <v>1</v>
      </c>
      <c r="IR47">
        <v>13</v>
      </c>
      <c r="IS47">
        <v>12</v>
      </c>
      <c r="IT47">
        <v>0</v>
      </c>
      <c r="IU47">
        <v>3</v>
      </c>
      <c r="IV47">
        <v>2</v>
      </c>
      <c r="IW47">
        <v>3</v>
      </c>
      <c r="IX47">
        <v>7</v>
      </c>
      <c r="IY47">
        <v>16</v>
      </c>
      <c r="IZ47">
        <v>11</v>
      </c>
      <c r="JA47">
        <v>15</v>
      </c>
      <c r="JB47">
        <v>12</v>
      </c>
      <c r="JC47">
        <v>5</v>
      </c>
      <c r="JD47">
        <v>23</v>
      </c>
      <c r="JE47">
        <v>31</v>
      </c>
      <c r="JF47">
        <v>20</v>
      </c>
      <c r="JG47">
        <v>75</v>
      </c>
      <c r="JH47">
        <v>167</v>
      </c>
      <c r="JI47">
        <v>449</v>
      </c>
      <c r="JJ47">
        <v>178</v>
      </c>
      <c r="JK47">
        <v>152</v>
      </c>
      <c r="JL47">
        <v>3457</v>
      </c>
      <c r="JM47">
        <v>10</v>
      </c>
      <c r="JN47">
        <v>2685</v>
      </c>
      <c r="JO47">
        <v>146</v>
      </c>
      <c r="JP47">
        <v>198</v>
      </c>
      <c r="JQ47">
        <v>19</v>
      </c>
      <c r="JR47">
        <v>18</v>
      </c>
      <c r="JS47">
        <v>19</v>
      </c>
      <c r="JT47">
        <v>0</v>
      </c>
      <c r="JU47">
        <v>3</v>
      </c>
      <c r="JV47">
        <v>0</v>
      </c>
      <c r="JW47">
        <v>1</v>
      </c>
      <c r="JX47">
        <v>0</v>
      </c>
      <c r="JY47">
        <v>0</v>
      </c>
      <c r="JZ47">
        <v>1</v>
      </c>
      <c r="KA47">
        <v>0</v>
      </c>
      <c r="KB47">
        <v>1</v>
      </c>
      <c r="KC47">
        <v>11</v>
      </c>
      <c r="KD47">
        <v>13</v>
      </c>
      <c r="KE47">
        <v>35</v>
      </c>
      <c r="KF47">
        <v>6660</v>
      </c>
      <c r="KG47" s="1">
        <v>67111</v>
      </c>
      <c r="KH47">
        <v>1699</v>
      </c>
      <c r="KI47">
        <v>36731</v>
      </c>
      <c r="KJ47">
        <v>486</v>
      </c>
      <c r="KK47">
        <v>28524</v>
      </c>
      <c r="KL47">
        <v>2184</v>
      </c>
      <c r="KM47">
        <v>576</v>
      </c>
      <c r="KN47">
        <v>49</v>
      </c>
      <c r="KO47">
        <v>3401</v>
      </c>
      <c r="KP47">
        <v>53</v>
      </c>
      <c r="KQ47">
        <v>579</v>
      </c>
      <c r="KR47" s="1">
        <v>22</v>
      </c>
      <c r="KS47">
        <v>70</v>
      </c>
      <c r="KT47">
        <v>190</v>
      </c>
      <c r="KU47">
        <v>125</v>
      </c>
      <c r="KV47">
        <v>56</v>
      </c>
      <c r="KW47">
        <v>26</v>
      </c>
      <c r="KX47">
        <v>62</v>
      </c>
      <c r="KY47" s="1">
        <v>43</v>
      </c>
      <c r="KZ47">
        <v>73</v>
      </c>
      <c r="LA47">
        <v>97</v>
      </c>
      <c r="LB47">
        <v>28</v>
      </c>
      <c r="LC47">
        <v>31</v>
      </c>
      <c r="LD47" s="1">
        <v>46463</v>
      </c>
      <c r="LE47">
        <v>115</v>
      </c>
      <c r="LF47">
        <v>1</v>
      </c>
      <c r="LG47">
        <v>36</v>
      </c>
      <c r="LH47">
        <v>9</v>
      </c>
      <c r="LI47">
        <v>3</v>
      </c>
      <c r="LJ47">
        <v>10</v>
      </c>
      <c r="LK47">
        <v>12</v>
      </c>
      <c r="LL47">
        <v>3</v>
      </c>
      <c r="LM47">
        <v>9</v>
      </c>
      <c r="LN47">
        <v>15</v>
      </c>
      <c r="LO47">
        <v>9</v>
      </c>
      <c r="LP47">
        <v>37</v>
      </c>
      <c r="LQ47">
        <v>17</v>
      </c>
      <c r="LR47">
        <v>9</v>
      </c>
      <c r="LS47">
        <v>33</v>
      </c>
      <c r="LT47">
        <v>21</v>
      </c>
      <c r="LU47">
        <v>28</v>
      </c>
      <c r="LV47">
        <v>33</v>
      </c>
      <c r="LW47">
        <v>7</v>
      </c>
      <c r="LX47">
        <v>11</v>
      </c>
      <c r="LY47">
        <v>39</v>
      </c>
      <c r="LZ47">
        <v>21</v>
      </c>
      <c r="MA47">
        <v>3</v>
      </c>
      <c r="MB47">
        <v>7</v>
      </c>
      <c r="MC47">
        <v>3</v>
      </c>
      <c r="MD47">
        <v>13</v>
      </c>
      <c r="ME47">
        <v>14</v>
      </c>
      <c r="MF47">
        <v>0</v>
      </c>
      <c r="MG47">
        <v>1</v>
      </c>
      <c r="MH47">
        <v>0</v>
      </c>
      <c r="MI47">
        <v>2</v>
      </c>
      <c r="MJ47">
        <v>0</v>
      </c>
      <c r="MK47">
        <v>0</v>
      </c>
      <c r="ML47">
        <v>2</v>
      </c>
      <c r="MM47">
        <v>0</v>
      </c>
      <c r="MN47">
        <v>25</v>
      </c>
      <c r="MO47">
        <v>8</v>
      </c>
      <c r="MP47">
        <v>14</v>
      </c>
      <c r="MQ47">
        <v>1</v>
      </c>
      <c r="MR47">
        <v>4</v>
      </c>
      <c r="MS47">
        <v>3</v>
      </c>
      <c r="MT47">
        <v>1</v>
      </c>
      <c r="MU47">
        <v>9</v>
      </c>
      <c r="MV47">
        <v>2</v>
      </c>
      <c r="MW47">
        <v>0</v>
      </c>
      <c r="MX47">
        <v>23</v>
      </c>
      <c r="MY47">
        <v>6</v>
      </c>
      <c r="MZ47">
        <v>2</v>
      </c>
      <c r="NA47">
        <v>1</v>
      </c>
      <c r="NB47">
        <v>6</v>
      </c>
      <c r="NC47">
        <v>4</v>
      </c>
      <c r="ND47">
        <v>1</v>
      </c>
      <c r="NE47">
        <v>0</v>
      </c>
      <c r="NF47">
        <v>19</v>
      </c>
      <c r="NG47">
        <v>7</v>
      </c>
      <c r="NH47">
        <v>20</v>
      </c>
      <c r="NI47">
        <v>3</v>
      </c>
      <c r="NJ47">
        <v>9</v>
      </c>
      <c r="NK47">
        <v>4</v>
      </c>
      <c r="NL47">
        <v>14</v>
      </c>
      <c r="NM47">
        <v>1</v>
      </c>
      <c r="NN47">
        <v>2</v>
      </c>
      <c r="NO47">
        <v>11</v>
      </c>
      <c r="NP47">
        <v>3</v>
      </c>
      <c r="NQ47">
        <v>11</v>
      </c>
      <c r="NR47">
        <v>0</v>
      </c>
      <c r="NS47">
        <v>2</v>
      </c>
      <c r="NT47">
        <v>9</v>
      </c>
      <c r="NU47">
        <v>3</v>
      </c>
      <c r="NV47">
        <v>200</v>
      </c>
      <c r="NW47">
        <v>11</v>
      </c>
      <c r="NX47">
        <v>7</v>
      </c>
      <c r="NY47">
        <v>19</v>
      </c>
      <c r="NZ47">
        <v>19</v>
      </c>
      <c r="OA47">
        <v>4</v>
      </c>
      <c r="OB47">
        <v>7</v>
      </c>
      <c r="OC47">
        <v>4</v>
      </c>
      <c r="OD47">
        <v>1</v>
      </c>
      <c r="OE47">
        <v>7</v>
      </c>
      <c r="OF47">
        <v>20</v>
      </c>
      <c r="OG47">
        <v>6</v>
      </c>
      <c r="OH47">
        <v>21</v>
      </c>
      <c r="OI47">
        <v>1</v>
      </c>
      <c r="OJ47">
        <v>13</v>
      </c>
      <c r="OK47">
        <v>23</v>
      </c>
      <c r="OL47">
        <v>16</v>
      </c>
      <c r="OM47">
        <v>14</v>
      </c>
      <c r="ON47">
        <v>16</v>
      </c>
      <c r="OO47">
        <v>7</v>
      </c>
      <c r="OP47">
        <v>2</v>
      </c>
      <c r="OQ47">
        <v>3</v>
      </c>
      <c r="OR47">
        <v>9</v>
      </c>
      <c r="OS47">
        <v>10</v>
      </c>
      <c r="OT47">
        <v>11</v>
      </c>
      <c r="OU47">
        <v>55</v>
      </c>
      <c r="OV47">
        <v>21</v>
      </c>
      <c r="OW47">
        <v>1</v>
      </c>
      <c r="OX47">
        <v>2</v>
      </c>
      <c r="OY47">
        <v>202</v>
      </c>
      <c r="OZ47">
        <v>0</v>
      </c>
      <c r="PA47">
        <v>0</v>
      </c>
      <c r="PB47">
        <v>0</v>
      </c>
      <c r="PC47">
        <v>2</v>
      </c>
      <c r="PD47">
        <v>0</v>
      </c>
      <c r="PE47">
        <v>0</v>
      </c>
      <c r="PF47">
        <v>0</v>
      </c>
      <c r="PG47">
        <v>0</v>
      </c>
      <c r="PH47">
        <v>3</v>
      </c>
      <c r="PI47">
        <v>0</v>
      </c>
      <c r="PJ47">
        <v>7</v>
      </c>
      <c r="PK47">
        <v>2</v>
      </c>
      <c r="PL47">
        <v>1</v>
      </c>
      <c r="PM47">
        <v>27</v>
      </c>
      <c r="PN47">
        <v>30</v>
      </c>
      <c r="PO47">
        <v>1</v>
      </c>
      <c r="PP47">
        <v>10</v>
      </c>
      <c r="PQ47">
        <v>7</v>
      </c>
      <c r="PR47">
        <v>2</v>
      </c>
      <c r="PS47">
        <v>7</v>
      </c>
      <c r="PT47">
        <v>16</v>
      </c>
      <c r="PU47">
        <v>3</v>
      </c>
      <c r="PV47">
        <v>15</v>
      </c>
      <c r="PW47">
        <v>10</v>
      </c>
      <c r="PX47">
        <v>27</v>
      </c>
      <c r="PY47">
        <v>5</v>
      </c>
      <c r="PZ47">
        <v>4</v>
      </c>
      <c r="QA47">
        <v>20</v>
      </c>
      <c r="QB47">
        <v>5</v>
      </c>
      <c r="QC47">
        <v>3</v>
      </c>
      <c r="QD47">
        <v>43</v>
      </c>
      <c r="QE47">
        <v>1</v>
      </c>
      <c r="QF47">
        <v>5</v>
      </c>
      <c r="QG47">
        <v>3</v>
      </c>
      <c r="QH47">
        <v>51</v>
      </c>
      <c r="QI47">
        <v>13</v>
      </c>
      <c r="QJ47">
        <v>18</v>
      </c>
      <c r="QK47">
        <v>14</v>
      </c>
      <c r="QL47">
        <v>6</v>
      </c>
      <c r="QM47">
        <v>4</v>
      </c>
      <c r="QN47">
        <v>13</v>
      </c>
      <c r="QO47">
        <v>34</v>
      </c>
      <c r="QP47">
        <v>1</v>
      </c>
      <c r="QQ47">
        <v>1</v>
      </c>
      <c r="QR47">
        <v>1</v>
      </c>
      <c r="QS47">
        <v>14</v>
      </c>
      <c r="QT47">
        <v>0</v>
      </c>
      <c r="QU47">
        <v>0</v>
      </c>
      <c r="QV47">
        <v>0</v>
      </c>
      <c r="QW47">
        <v>0</v>
      </c>
      <c r="QX47">
        <v>2</v>
      </c>
      <c r="QY47">
        <v>0</v>
      </c>
      <c r="QZ47">
        <v>0</v>
      </c>
      <c r="RA47">
        <v>0</v>
      </c>
      <c r="RB47">
        <v>2</v>
      </c>
      <c r="RC47">
        <v>6</v>
      </c>
      <c r="RD47">
        <v>1</v>
      </c>
      <c r="RE47">
        <v>20</v>
      </c>
      <c r="RF47">
        <v>24</v>
      </c>
      <c r="RG47">
        <v>2</v>
      </c>
      <c r="RH47">
        <v>8</v>
      </c>
      <c r="RI47">
        <v>1</v>
      </c>
      <c r="RJ47">
        <v>0</v>
      </c>
      <c r="RK47">
        <v>3</v>
      </c>
      <c r="RL47">
        <v>0</v>
      </c>
      <c r="RM47">
        <v>0</v>
      </c>
      <c r="RN47">
        <v>3</v>
      </c>
      <c r="RO47">
        <v>2</v>
      </c>
      <c r="RP47">
        <v>13</v>
      </c>
      <c r="RQ47">
        <v>12</v>
      </c>
      <c r="RR47">
        <v>1</v>
      </c>
      <c r="RS47">
        <v>2</v>
      </c>
      <c r="RT47">
        <v>2</v>
      </c>
      <c r="RU47">
        <v>0</v>
      </c>
      <c r="RV47">
        <v>0</v>
      </c>
      <c r="RW47">
        <v>2</v>
      </c>
      <c r="RX47">
        <v>2</v>
      </c>
      <c r="RY47">
        <v>6</v>
      </c>
      <c r="RZ47">
        <v>0</v>
      </c>
      <c r="SA47">
        <v>2</v>
      </c>
      <c r="SB47">
        <v>0</v>
      </c>
      <c r="SC47">
        <v>4</v>
      </c>
      <c r="SD47">
        <v>3</v>
      </c>
      <c r="SE47">
        <v>0</v>
      </c>
      <c r="SF47">
        <v>7</v>
      </c>
      <c r="SG47">
        <v>3</v>
      </c>
      <c r="SH47">
        <v>12</v>
      </c>
      <c r="SI47">
        <v>12</v>
      </c>
      <c r="SJ47">
        <v>12</v>
      </c>
      <c r="SK47">
        <v>0</v>
      </c>
      <c r="SL47">
        <v>5</v>
      </c>
      <c r="SM47">
        <v>1</v>
      </c>
      <c r="SN47">
        <v>8</v>
      </c>
      <c r="SO47">
        <v>0</v>
      </c>
      <c r="SP47">
        <v>2</v>
      </c>
      <c r="SQ47">
        <v>2</v>
      </c>
      <c r="SR47">
        <v>18</v>
      </c>
      <c r="SS47">
        <v>0</v>
      </c>
      <c r="ST47">
        <v>1</v>
      </c>
      <c r="SU47">
        <v>3</v>
      </c>
      <c r="SV47">
        <v>0</v>
      </c>
      <c r="SW47">
        <v>11</v>
      </c>
      <c r="SX47">
        <v>28</v>
      </c>
      <c r="SY47">
        <v>6</v>
      </c>
      <c r="SZ47">
        <v>0</v>
      </c>
      <c r="TA47">
        <v>13</v>
      </c>
      <c r="TB47">
        <v>7</v>
      </c>
      <c r="TC47">
        <v>20</v>
      </c>
      <c r="TD47">
        <v>20</v>
      </c>
      <c r="TE47">
        <v>15</v>
      </c>
      <c r="TF47">
        <v>8</v>
      </c>
      <c r="TG47">
        <v>9</v>
      </c>
      <c r="TH47">
        <v>24</v>
      </c>
      <c r="TI47">
        <v>10</v>
      </c>
      <c r="TJ47">
        <v>15</v>
      </c>
      <c r="TK47">
        <v>21</v>
      </c>
      <c r="TL47">
        <v>12</v>
      </c>
      <c r="TM47">
        <v>9</v>
      </c>
      <c r="TN47">
        <v>6</v>
      </c>
      <c r="TO47">
        <v>27</v>
      </c>
      <c r="TP47">
        <v>8</v>
      </c>
      <c r="TQ47">
        <v>6</v>
      </c>
      <c r="TR47">
        <v>8</v>
      </c>
      <c r="TS47">
        <v>8</v>
      </c>
      <c r="TT47">
        <v>16</v>
      </c>
      <c r="TU47">
        <v>5</v>
      </c>
      <c r="TV47">
        <v>5</v>
      </c>
      <c r="TW47">
        <v>1</v>
      </c>
      <c r="TX47">
        <v>7</v>
      </c>
      <c r="TY47">
        <v>10</v>
      </c>
      <c r="TZ47">
        <v>10</v>
      </c>
      <c r="UA47">
        <v>30</v>
      </c>
      <c r="UB47">
        <v>50</v>
      </c>
      <c r="UC47">
        <v>5</v>
      </c>
      <c r="UD47">
        <v>22</v>
      </c>
      <c r="UE47">
        <v>19</v>
      </c>
      <c r="UF47">
        <v>4</v>
      </c>
      <c r="UG47">
        <v>3</v>
      </c>
      <c r="UH47">
        <v>2</v>
      </c>
      <c r="UI47">
        <v>0</v>
      </c>
      <c r="UJ47">
        <v>0</v>
      </c>
      <c r="UK47">
        <v>14</v>
      </c>
      <c r="UL47">
        <v>18</v>
      </c>
      <c r="UM47">
        <v>8</v>
      </c>
      <c r="UN47">
        <v>36</v>
      </c>
      <c r="UO47">
        <v>19</v>
      </c>
      <c r="UP47">
        <v>20</v>
      </c>
      <c r="UQ47">
        <v>2</v>
      </c>
      <c r="UR47">
        <v>24</v>
      </c>
      <c r="US47">
        <v>5</v>
      </c>
      <c r="UT47">
        <v>8</v>
      </c>
      <c r="UU47">
        <v>32</v>
      </c>
      <c r="UV47">
        <v>2</v>
      </c>
      <c r="UW47">
        <v>1</v>
      </c>
      <c r="UX47">
        <v>1</v>
      </c>
      <c r="UY47">
        <v>3</v>
      </c>
      <c r="UZ47">
        <v>43</v>
      </c>
      <c r="VA47">
        <v>12</v>
      </c>
      <c r="VB47">
        <v>10</v>
      </c>
      <c r="VC47">
        <v>19</v>
      </c>
      <c r="VD47">
        <v>0</v>
      </c>
      <c r="VE47">
        <v>0</v>
      </c>
      <c r="VF47">
        <v>0</v>
      </c>
      <c r="VG47">
        <v>3</v>
      </c>
      <c r="VH47">
        <v>0</v>
      </c>
      <c r="VI47">
        <v>1</v>
      </c>
      <c r="VJ47">
        <v>3</v>
      </c>
      <c r="VK47">
        <v>22</v>
      </c>
      <c r="VL47">
        <v>0</v>
      </c>
      <c r="VM47">
        <v>8</v>
      </c>
      <c r="VN47">
        <v>38</v>
      </c>
      <c r="VO47">
        <v>1</v>
      </c>
      <c r="VP47">
        <v>5</v>
      </c>
      <c r="VQ47">
        <v>4</v>
      </c>
      <c r="VR47">
        <v>0</v>
      </c>
      <c r="VS47">
        <v>0</v>
      </c>
      <c r="VT47">
        <v>6</v>
      </c>
      <c r="VU47">
        <v>0</v>
      </c>
      <c r="VV47">
        <v>5</v>
      </c>
      <c r="VW47">
        <v>0</v>
      </c>
      <c r="VX47">
        <v>0</v>
      </c>
      <c r="VY47">
        <v>2</v>
      </c>
      <c r="VZ47">
        <v>0</v>
      </c>
      <c r="WA47">
        <v>0</v>
      </c>
      <c r="WB47">
        <v>8</v>
      </c>
      <c r="WC47">
        <v>3</v>
      </c>
      <c r="WD47">
        <v>0</v>
      </c>
      <c r="WE47">
        <v>0</v>
      </c>
      <c r="WF47">
        <v>12</v>
      </c>
      <c r="WG47">
        <v>3</v>
      </c>
      <c r="WH47">
        <v>10</v>
      </c>
      <c r="WI47">
        <v>10</v>
      </c>
      <c r="WJ47">
        <v>19</v>
      </c>
      <c r="WK47">
        <v>20</v>
      </c>
      <c r="WL47">
        <v>18</v>
      </c>
      <c r="WM47">
        <v>9</v>
      </c>
      <c r="WN47">
        <v>57</v>
      </c>
      <c r="WO47">
        <v>2</v>
      </c>
      <c r="WP47">
        <v>17</v>
      </c>
      <c r="WQ47">
        <v>30</v>
      </c>
      <c r="WR47">
        <v>30</v>
      </c>
      <c r="WS47">
        <v>12</v>
      </c>
      <c r="WT47">
        <v>24</v>
      </c>
      <c r="WU47">
        <v>31</v>
      </c>
      <c r="WV47">
        <v>55</v>
      </c>
      <c r="WW47">
        <v>39</v>
      </c>
      <c r="WX47">
        <v>21</v>
      </c>
      <c r="WY47">
        <v>17</v>
      </c>
      <c r="WZ47">
        <v>63</v>
      </c>
      <c r="XA47">
        <v>23</v>
      </c>
      <c r="XB47">
        <v>15</v>
      </c>
      <c r="XC47">
        <v>5</v>
      </c>
      <c r="XD47">
        <v>21</v>
      </c>
      <c r="XE47">
        <v>19</v>
      </c>
      <c r="XF47">
        <v>16</v>
      </c>
      <c r="XG47">
        <v>41</v>
      </c>
      <c r="XH47">
        <v>40</v>
      </c>
      <c r="XI47">
        <v>1</v>
      </c>
      <c r="XJ47">
        <v>38</v>
      </c>
      <c r="XK47">
        <v>6</v>
      </c>
      <c r="XL47">
        <v>16</v>
      </c>
      <c r="XM47">
        <v>17</v>
      </c>
      <c r="XN47">
        <v>14</v>
      </c>
      <c r="XO47">
        <v>8</v>
      </c>
      <c r="XP47">
        <v>16</v>
      </c>
      <c r="XQ47">
        <v>30</v>
      </c>
      <c r="XR47">
        <v>35</v>
      </c>
      <c r="XS47">
        <v>21</v>
      </c>
      <c r="XT47">
        <v>50</v>
      </c>
      <c r="XU47">
        <v>33</v>
      </c>
      <c r="XV47">
        <v>2</v>
      </c>
      <c r="XW47">
        <v>8</v>
      </c>
      <c r="XX47">
        <v>23</v>
      </c>
      <c r="XY47">
        <v>19</v>
      </c>
      <c r="XZ47">
        <v>17</v>
      </c>
      <c r="YA47">
        <v>32</v>
      </c>
      <c r="YB47">
        <v>14</v>
      </c>
      <c r="YC47">
        <v>1</v>
      </c>
      <c r="YD47">
        <v>6</v>
      </c>
      <c r="YE47">
        <v>43</v>
      </c>
      <c r="YF47">
        <v>12</v>
      </c>
      <c r="YG47">
        <v>3</v>
      </c>
      <c r="YH47">
        <v>2</v>
      </c>
      <c r="YI47">
        <v>4</v>
      </c>
      <c r="YJ47">
        <v>11</v>
      </c>
      <c r="YK47">
        <v>28</v>
      </c>
      <c r="YL47">
        <v>15</v>
      </c>
      <c r="YM47">
        <v>5</v>
      </c>
      <c r="YN47">
        <v>1</v>
      </c>
      <c r="YO47">
        <v>3</v>
      </c>
      <c r="YP47">
        <v>3</v>
      </c>
      <c r="YQ47">
        <v>12</v>
      </c>
      <c r="YR47">
        <v>10</v>
      </c>
      <c r="YS47">
        <v>1</v>
      </c>
      <c r="YT47">
        <v>11</v>
      </c>
      <c r="YU47">
        <v>10</v>
      </c>
      <c r="YV47">
        <v>2</v>
      </c>
      <c r="YW47">
        <v>23</v>
      </c>
      <c r="YX47">
        <v>2</v>
      </c>
      <c r="YY47">
        <v>29</v>
      </c>
      <c r="YZ47">
        <v>14</v>
      </c>
      <c r="ZA47">
        <v>2</v>
      </c>
      <c r="ZB47">
        <v>16</v>
      </c>
      <c r="ZC47">
        <v>2</v>
      </c>
      <c r="ZD47">
        <v>6</v>
      </c>
      <c r="ZE47">
        <v>7</v>
      </c>
      <c r="ZF47">
        <v>32</v>
      </c>
      <c r="ZG47">
        <v>15</v>
      </c>
      <c r="ZH47">
        <v>5</v>
      </c>
      <c r="ZI47">
        <v>58</v>
      </c>
      <c r="ZJ47">
        <v>444</v>
      </c>
      <c r="ZK47">
        <v>991</v>
      </c>
      <c r="ZL47">
        <v>2</v>
      </c>
      <c r="ZM47">
        <v>17</v>
      </c>
      <c r="ZN47">
        <v>8</v>
      </c>
      <c r="ZO47">
        <v>19</v>
      </c>
      <c r="ZP47">
        <v>12</v>
      </c>
      <c r="ZQ47">
        <v>23</v>
      </c>
      <c r="ZR47">
        <v>1364</v>
      </c>
      <c r="ZS47">
        <v>1046</v>
      </c>
      <c r="ZT47">
        <v>4</v>
      </c>
      <c r="ZU47">
        <v>8</v>
      </c>
      <c r="ZV47">
        <v>27</v>
      </c>
      <c r="ZW47">
        <v>36</v>
      </c>
      <c r="ZX47">
        <v>78</v>
      </c>
      <c r="ZY47">
        <v>10</v>
      </c>
      <c r="ZZ47">
        <v>166</v>
      </c>
      <c r="AAA47">
        <v>15</v>
      </c>
      <c r="AAB47">
        <v>11</v>
      </c>
      <c r="AAC47">
        <v>167</v>
      </c>
      <c r="AAD47">
        <v>12</v>
      </c>
      <c r="AAE47">
        <v>45</v>
      </c>
      <c r="AAF47">
        <v>83</v>
      </c>
      <c r="AAG47">
        <v>6</v>
      </c>
      <c r="AAH47">
        <v>12</v>
      </c>
      <c r="AAI47">
        <v>7974</v>
      </c>
      <c r="AAJ47">
        <v>19</v>
      </c>
      <c r="AAK47">
        <v>10</v>
      </c>
      <c r="AAL47">
        <v>3</v>
      </c>
      <c r="AAM47">
        <v>22</v>
      </c>
      <c r="AAN47">
        <v>39</v>
      </c>
      <c r="AAO47">
        <v>5</v>
      </c>
      <c r="AAP47">
        <v>210</v>
      </c>
      <c r="AAQ47">
        <v>17</v>
      </c>
      <c r="AAR47">
        <v>3302</v>
      </c>
      <c r="AAS47">
        <v>1</v>
      </c>
      <c r="AAT47">
        <v>8</v>
      </c>
      <c r="AAU47">
        <v>10</v>
      </c>
      <c r="AAV47">
        <v>10</v>
      </c>
      <c r="AAW47">
        <v>6</v>
      </c>
      <c r="AAX47">
        <v>3</v>
      </c>
      <c r="AAY47">
        <v>3</v>
      </c>
      <c r="AAZ47">
        <v>2</v>
      </c>
      <c r="ABA47">
        <v>0</v>
      </c>
      <c r="ABB47">
        <v>4</v>
      </c>
      <c r="ABC47">
        <v>0</v>
      </c>
      <c r="ABD47">
        <v>3</v>
      </c>
      <c r="ABE47">
        <v>1</v>
      </c>
      <c r="ABF47">
        <v>3</v>
      </c>
      <c r="ABG47">
        <v>28</v>
      </c>
      <c r="ABH47">
        <v>18</v>
      </c>
      <c r="ABI47">
        <v>190</v>
      </c>
      <c r="ABJ47">
        <v>63</v>
      </c>
      <c r="ABK47">
        <v>18</v>
      </c>
      <c r="ABL47">
        <v>688</v>
      </c>
      <c r="ABM47">
        <v>3834</v>
      </c>
      <c r="ABN47">
        <v>94</v>
      </c>
      <c r="ABO47">
        <v>17</v>
      </c>
      <c r="ABP47">
        <v>56</v>
      </c>
      <c r="ABQ47">
        <v>24</v>
      </c>
      <c r="ABR47">
        <v>713</v>
      </c>
      <c r="ABS47">
        <v>41</v>
      </c>
      <c r="ABT47">
        <v>15</v>
      </c>
      <c r="ABU47">
        <v>190</v>
      </c>
      <c r="ABV47">
        <v>11</v>
      </c>
      <c r="ABW47">
        <v>3</v>
      </c>
      <c r="ABX47">
        <v>263</v>
      </c>
      <c r="ABY47">
        <v>1785</v>
      </c>
      <c r="ABZ47">
        <v>82</v>
      </c>
      <c r="ACA47">
        <v>78</v>
      </c>
      <c r="ACB47">
        <v>3400</v>
      </c>
      <c r="ACC47">
        <v>19</v>
      </c>
      <c r="ACD47">
        <v>661</v>
      </c>
      <c r="ACE47">
        <v>130</v>
      </c>
      <c r="ACF47">
        <v>27</v>
      </c>
      <c r="ACG47">
        <v>785</v>
      </c>
      <c r="ACH47">
        <v>56877</v>
      </c>
      <c r="ACI47">
        <v>78</v>
      </c>
      <c r="ACJ47">
        <v>280</v>
      </c>
      <c r="ACK47">
        <v>18</v>
      </c>
      <c r="ACL47">
        <v>134</v>
      </c>
      <c r="ACM47">
        <v>107</v>
      </c>
      <c r="ACN47">
        <v>169</v>
      </c>
      <c r="ACO47">
        <v>68</v>
      </c>
      <c r="ACP47">
        <v>3289</v>
      </c>
      <c r="ACQ47">
        <v>1301</v>
      </c>
      <c r="ACR47">
        <v>20</v>
      </c>
      <c r="ACS47">
        <v>30</v>
      </c>
      <c r="ACT47">
        <v>37</v>
      </c>
      <c r="ACU47">
        <v>0</v>
      </c>
      <c r="ACV47">
        <v>0</v>
      </c>
      <c r="ACW47">
        <v>16</v>
      </c>
      <c r="ACX47">
        <v>94</v>
      </c>
      <c r="ACY47">
        <v>50</v>
      </c>
      <c r="ACZ47">
        <v>68</v>
      </c>
      <c r="ADA47">
        <v>74</v>
      </c>
      <c r="ADB47">
        <v>25</v>
      </c>
      <c r="ADC47">
        <v>99</v>
      </c>
      <c r="ADD47">
        <v>212</v>
      </c>
      <c r="ADE47">
        <v>187</v>
      </c>
      <c r="ADF47">
        <v>23</v>
      </c>
      <c r="ADG47">
        <v>67</v>
      </c>
      <c r="ADH47">
        <v>121</v>
      </c>
      <c r="ADI47">
        <v>5</v>
      </c>
      <c r="ADJ47">
        <v>42</v>
      </c>
      <c r="ADK47">
        <v>146</v>
      </c>
      <c r="ADL47">
        <v>271</v>
      </c>
      <c r="ADM47">
        <v>54</v>
      </c>
      <c r="ADN47">
        <v>72</v>
      </c>
      <c r="ADO47">
        <v>31</v>
      </c>
      <c r="ADP47">
        <v>106</v>
      </c>
      <c r="ADQ47">
        <v>1138</v>
      </c>
      <c r="ADR47">
        <v>26</v>
      </c>
      <c r="ADS47">
        <v>82</v>
      </c>
      <c r="ADT47">
        <v>162</v>
      </c>
      <c r="ADU47">
        <v>54</v>
      </c>
      <c r="ADV47">
        <v>45</v>
      </c>
      <c r="ADW47">
        <v>7742</v>
      </c>
      <c r="ADX47">
        <v>48</v>
      </c>
      <c r="ADY47">
        <v>2594</v>
      </c>
      <c r="ADZ47">
        <v>111</v>
      </c>
      <c r="AEA47">
        <v>738</v>
      </c>
      <c r="AEB47">
        <v>239</v>
      </c>
      <c r="AEC47">
        <v>1622</v>
      </c>
      <c r="AED47">
        <v>611</v>
      </c>
      <c r="AEE47">
        <v>41868</v>
      </c>
      <c r="AEF47">
        <v>43913</v>
      </c>
      <c r="AEG47">
        <v>1309</v>
      </c>
      <c r="AEH47">
        <v>24</v>
      </c>
      <c r="AEI47">
        <v>21</v>
      </c>
      <c r="AEJ47">
        <v>3</v>
      </c>
      <c r="AEK47">
        <v>0</v>
      </c>
      <c r="AEL47">
        <v>12</v>
      </c>
      <c r="AEM47">
        <v>28</v>
      </c>
      <c r="AEN47">
        <v>52</v>
      </c>
      <c r="AEO47">
        <v>78</v>
      </c>
      <c r="AEP47">
        <v>18</v>
      </c>
      <c r="AEQ47">
        <v>18</v>
      </c>
      <c r="AER47">
        <v>8</v>
      </c>
      <c r="AES47">
        <v>25</v>
      </c>
      <c r="AET47">
        <v>37</v>
      </c>
      <c r="AEU47">
        <v>34</v>
      </c>
      <c r="AEV47">
        <v>39</v>
      </c>
      <c r="AEW47">
        <v>46</v>
      </c>
      <c r="AEX47">
        <v>86</v>
      </c>
      <c r="AEY47">
        <v>20</v>
      </c>
      <c r="AEZ47">
        <v>119</v>
      </c>
      <c r="AFA47">
        <v>58</v>
      </c>
      <c r="AFB47">
        <v>5439</v>
      </c>
      <c r="AFC47">
        <v>590</v>
      </c>
      <c r="AFD47">
        <v>306</v>
      </c>
      <c r="AFE47">
        <v>134</v>
      </c>
      <c r="AFF47">
        <v>286</v>
      </c>
      <c r="AFG47">
        <v>68</v>
      </c>
      <c r="AFH47">
        <v>64</v>
      </c>
      <c r="AFI47">
        <v>63</v>
      </c>
      <c r="AFJ47">
        <v>1127</v>
      </c>
      <c r="AFK47">
        <v>265243</v>
      </c>
      <c r="AFL47">
        <v>62</v>
      </c>
      <c r="AFM47">
        <v>26</v>
      </c>
      <c r="AFN47">
        <v>11</v>
      </c>
      <c r="AFO47">
        <v>23</v>
      </c>
      <c r="AFP47">
        <v>8215</v>
      </c>
      <c r="AFQ47">
        <v>7</v>
      </c>
      <c r="AFR47">
        <v>10</v>
      </c>
      <c r="AFS47">
        <v>16</v>
      </c>
      <c r="AFT47">
        <v>20</v>
      </c>
      <c r="AFU47">
        <v>19</v>
      </c>
      <c r="AFV47">
        <v>4</v>
      </c>
      <c r="AFW47">
        <v>14</v>
      </c>
      <c r="AFX47">
        <v>19</v>
      </c>
      <c r="AFY47">
        <v>6</v>
      </c>
      <c r="AFZ47">
        <v>23</v>
      </c>
      <c r="AGA47">
        <v>7</v>
      </c>
      <c r="AGB47">
        <v>6</v>
      </c>
      <c r="AGC47">
        <v>4</v>
      </c>
      <c r="AGD47">
        <v>7</v>
      </c>
      <c r="AGE47">
        <v>0</v>
      </c>
      <c r="AGF47">
        <v>0</v>
      </c>
      <c r="AGG47">
        <v>1</v>
      </c>
      <c r="AGH47">
        <v>10</v>
      </c>
      <c r="AGI47">
        <v>6</v>
      </c>
      <c r="AGJ47">
        <v>2</v>
      </c>
      <c r="AGK47">
        <v>0</v>
      </c>
      <c r="AGL47">
        <v>4</v>
      </c>
      <c r="AGM47">
        <v>7</v>
      </c>
      <c r="AGN47">
        <v>18</v>
      </c>
      <c r="AGO47">
        <v>12</v>
      </c>
      <c r="AGP47">
        <v>15</v>
      </c>
      <c r="AGQ47">
        <v>14</v>
      </c>
      <c r="AGR47">
        <v>13</v>
      </c>
      <c r="AGS47">
        <v>10</v>
      </c>
      <c r="AGT47">
        <v>25</v>
      </c>
      <c r="AGU47">
        <v>2</v>
      </c>
      <c r="AGV47">
        <v>59</v>
      </c>
      <c r="AGW47">
        <v>176</v>
      </c>
      <c r="AGX47">
        <v>31306</v>
      </c>
      <c r="AGY47">
        <v>172</v>
      </c>
      <c r="AGZ47">
        <v>44</v>
      </c>
      <c r="AHA47">
        <v>15</v>
      </c>
      <c r="AHB47">
        <v>87</v>
      </c>
      <c r="AHC47">
        <v>19</v>
      </c>
      <c r="AHD47">
        <v>11</v>
      </c>
      <c r="AHE47">
        <v>403</v>
      </c>
      <c r="AHF47">
        <v>2944</v>
      </c>
      <c r="AHG47">
        <v>42</v>
      </c>
      <c r="AHH47">
        <v>42</v>
      </c>
      <c r="AHI47" s="1">
        <v>57</v>
      </c>
      <c r="AHJ47">
        <v>43</v>
      </c>
      <c r="AHK47">
        <v>12</v>
      </c>
      <c r="AHL47" s="1">
        <v>73</v>
      </c>
      <c r="AHM47">
        <v>35</v>
      </c>
      <c r="AHN47">
        <v>30</v>
      </c>
      <c r="AHO47">
        <v>41</v>
      </c>
      <c r="AHP47">
        <v>13</v>
      </c>
      <c r="AHQ47">
        <v>15</v>
      </c>
      <c r="AHR47">
        <v>11</v>
      </c>
      <c r="AHS47">
        <v>15</v>
      </c>
      <c r="AHT47">
        <v>1</v>
      </c>
      <c r="AHU47">
        <v>17</v>
      </c>
      <c r="AHV47">
        <v>0</v>
      </c>
      <c r="AHW47">
        <v>0</v>
      </c>
      <c r="AHX47">
        <v>0</v>
      </c>
      <c r="AHY47">
        <v>6</v>
      </c>
      <c r="AHZ47">
        <v>5</v>
      </c>
      <c r="AIA47">
        <v>6</v>
      </c>
      <c r="AIB47">
        <v>4</v>
      </c>
      <c r="AIC47">
        <v>14</v>
      </c>
      <c r="AID47">
        <v>5</v>
      </c>
      <c r="AIE47">
        <v>40</v>
      </c>
      <c r="AIF47">
        <v>10</v>
      </c>
      <c r="AIG47">
        <v>17</v>
      </c>
      <c r="AIH47">
        <v>10</v>
      </c>
      <c r="AII47">
        <v>9</v>
      </c>
      <c r="AIJ47">
        <v>17</v>
      </c>
      <c r="AIK47">
        <v>1</v>
      </c>
      <c r="AIL47">
        <v>9</v>
      </c>
      <c r="AIM47">
        <v>8</v>
      </c>
      <c r="AIN47">
        <v>15</v>
      </c>
      <c r="AIO47">
        <v>8</v>
      </c>
      <c r="AIP47">
        <v>23</v>
      </c>
      <c r="AIQ47">
        <v>5</v>
      </c>
      <c r="AIR47">
        <v>18</v>
      </c>
      <c r="AIS47">
        <v>22</v>
      </c>
      <c r="AIT47">
        <v>13</v>
      </c>
      <c r="AIU47">
        <v>11</v>
      </c>
      <c r="AIV47">
        <v>12</v>
      </c>
      <c r="AIW47">
        <v>2</v>
      </c>
      <c r="AIX47">
        <v>0</v>
      </c>
      <c r="AIY47">
        <v>0</v>
      </c>
      <c r="AIZ47">
        <v>0</v>
      </c>
      <c r="AJA47">
        <v>5</v>
      </c>
      <c r="AJB47">
        <v>14</v>
      </c>
      <c r="AJC47">
        <v>4</v>
      </c>
      <c r="AJD47">
        <v>29</v>
      </c>
      <c r="AJE47">
        <v>27</v>
      </c>
      <c r="AJF47">
        <v>0</v>
      </c>
      <c r="AJG47">
        <v>2</v>
      </c>
      <c r="AJH47">
        <v>4</v>
      </c>
      <c r="AJI47">
        <v>1</v>
      </c>
      <c r="AJJ47">
        <v>1</v>
      </c>
      <c r="AJK47">
        <v>0</v>
      </c>
      <c r="AJL47">
        <v>2</v>
      </c>
      <c r="AJM47">
        <v>1</v>
      </c>
      <c r="AJN47">
        <v>2</v>
      </c>
      <c r="AJO47">
        <v>3</v>
      </c>
      <c r="AJP47">
        <v>22</v>
      </c>
      <c r="AJQ47">
        <v>7</v>
      </c>
      <c r="AJR47">
        <v>37</v>
      </c>
      <c r="AJS47">
        <v>1</v>
      </c>
      <c r="AJT47">
        <v>24</v>
      </c>
      <c r="AJU47">
        <v>7</v>
      </c>
      <c r="AJV47">
        <v>20</v>
      </c>
      <c r="AJW47">
        <v>7</v>
      </c>
      <c r="AJX47">
        <v>7</v>
      </c>
      <c r="AJY47">
        <v>1</v>
      </c>
      <c r="AJZ47">
        <v>6</v>
      </c>
      <c r="AKA47">
        <v>10</v>
      </c>
      <c r="AKB47">
        <v>37</v>
      </c>
      <c r="AKC47">
        <v>0</v>
      </c>
      <c r="AKD47">
        <v>0</v>
      </c>
      <c r="AKE47">
        <v>0</v>
      </c>
      <c r="AKF47">
        <v>0</v>
      </c>
      <c r="AKG47">
        <v>0</v>
      </c>
      <c r="AKH47">
        <v>0</v>
      </c>
      <c r="AKI47">
        <v>0</v>
      </c>
      <c r="AKJ47">
        <v>2</v>
      </c>
      <c r="AKK47">
        <v>2</v>
      </c>
      <c r="AKL47">
        <v>24</v>
      </c>
      <c r="AKM47">
        <v>21</v>
      </c>
      <c r="AKN47">
        <v>14</v>
      </c>
      <c r="AKO47">
        <v>5</v>
      </c>
      <c r="AKP47">
        <v>14</v>
      </c>
      <c r="AKQ47">
        <v>10</v>
      </c>
      <c r="AKR47">
        <v>5</v>
      </c>
      <c r="AKS47">
        <v>6</v>
      </c>
      <c r="AKT47">
        <v>0</v>
      </c>
      <c r="AKU47">
        <v>10</v>
      </c>
      <c r="AKV47">
        <v>20</v>
      </c>
      <c r="AKW47">
        <v>7</v>
      </c>
      <c r="AKX47">
        <v>14</v>
      </c>
      <c r="AKY47">
        <v>2</v>
      </c>
      <c r="AKZ47">
        <v>24</v>
      </c>
      <c r="ALA47">
        <v>15</v>
      </c>
      <c r="ALB47">
        <v>0</v>
      </c>
      <c r="ALC47">
        <v>7</v>
      </c>
      <c r="ALD47">
        <v>5</v>
      </c>
      <c r="ALE47">
        <v>7</v>
      </c>
      <c r="ALF47">
        <v>9</v>
      </c>
      <c r="ALG47">
        <v>8</v>
      </c>
      <c r="ALH47">
        <v>4</v>
      </c>
      <c r="ALI47">
        <v>2</v>
      </c>
      <c r="ALJ47">
        <v>4</v>
      </c>
      <c r="ALK47">
        <v>2</v>
      </c>
      <c r="ALL47">
        <v>15</v>
      </c>
      <c r="ALM47">
        <v>11</v>
      </c>
      <c r="ALN47">
        <v>1</v>
      </c>
      <c r="ALO47">
        <v>0</v>
      </c>
      <c r="ALP47">
        <v>2</v>
      </c>
      <c r="ALQ47">
        <v>0</v>
      </c>
      <c r="ALR47">
        <v>0</v>
      </c>
      <c r="ALS47">
        <v>31</v>
      </c>
      <c r="ALT47">
        <v>32</v>
      </c>
      <c r="ALU47">
        <v>11</v>
      </c>
      <c r="ALV47">
        <v>53</v>
      </c>
      <c r="ALW47">
        <v>9</v>
      </c>
      <c r="ALX47">
        <v>4</v>
      </c>
      <c r="ALY47">
        <v>7</v>
      </c>
      <c r="ALZ47">
        <v>6</v>
      </c>
      <c r="AMA47">
        <v>6</v>
      </c>
      <c r="AMB47">
        <v>21</v>
      </c>
      <c r="AMC47">
        <v>19</v>
      </c>
      <c r="AMD47">
        <v>4</v>
      </c>
      <c r="AME47">
        <v>22</v>
      </c>
      <c r="AMF47">
        <v>9</v>
      </c>
      <c r="AMG47">
        <v>20</v>
      </c>
      <c r="AMH47">
        <v>7</v>
      </c>
      <c r="AMI47">
        <v>15</v>
      </c>
      <c r="AMJ47">
        <v>2</v>
      </c>
      <c r="AMK47">
        <v>8</v>
      </c>
      <c r="AML47">
        <v>13</v>
      </c>
      <c r="AMM47">
        <v>7</v>
      </c>
      <c r="AMN47">
        <v>10</v>
      </c>
      <c r="AMO47">
        <v>17</v>
      </c>
      <c r="AMP47">
        <v>0</v>
      </c>
      <c r="AMQ47">
        <v>6</v>
      </c>
      <c r="AMR47">
        <v>21</v>
      </c>
      <c r="AMS47">
        <v>15</v>
      </c>
      <c r="AMT47">
        <v>8</v>
      </c>
      <c r="AMU47">
        <v>25</v>
      </c>
      <c r="AMV47">
        <v>22</v>
      </c>
      <c r="AMW47">
        <v>15</v>
      </c>
      <c r="AMX47">
        <v>0</v>
      </c>
      <c r="AMY47">
        <v>21</v>
      </c>
      <c r="AMZ47">
        <v>8</v>
      </c>
      <c r="ANA47">
        <v>17</v>
      </c>
      <c r="ANB47">
        <v>7</v>
      </c>
      <c r="ANC47">
        <v>10</v>
      </c>
      <c r="AND47">
        <v>22</v>
      </c>
      <c r="ANE47">
        <v>13</v>
      </c>
      <c r="ANF47">
        <v>31</v>
      </c>
      <c r="ANG47">
        <v>20</v>
      </c>
      <c r="ANH47">
        <v>24</v>
      </c>
      <c r="ANI47">
        <v>4</v>
      </c>
      <c r="ANJ47">
        <v>1</v>
      </c>
      <c r="ANK47">
        <v>8</v>
      </c>
      <c r="ANL47">
        <v>3</v>
      </c>
      <c r="ANM47">
        <v>16</v>
      </c>
      <c r="ANN47">
        <v>12</v>
      </c>
      <c r="ANO47">
        <v>9</v>
      </c>
      <c r="ANP47">
        <v>1</v>
      </c>
      <c r="ANQ47">
        <v>2</v>
      </c>
      <c r="ANR47">
        <v>4</v>
      </c>
      <c r="ANS47">
        <v>4</v>
      </c>
      <c r="ANT47">
        <v>24</v>
      </c>
      <c r="ANU47">
        <v>15</v>
      </c>
      <c r="ANV47">
        <v>19</v>
      </c>
      <c r="ANW47">
        <v>18</v>
      </c>
      <c r="ANX47">
        <v>35</v>
      </c>
      <c r="ANY47">
        <v>50</v>
      </c>
      <c r="ANZ47">
        <v>13</v>
      </c>
      <c r="AOA47">
        <v>4</v>
      </c>
      <c r="AOB47">
        <v>8</v>
      </c>
      <c r="AOC47">
        <v>17</v>
      </c>
      <c r="AOD47">
        <v>16</v>
      </c>
      <c r="AOE47">
        <v>8</v>
      </c>
      <c r="AOF47">
        <v>44</v>
      </c>
      <c r="AOG47">
        <v>14</v>
      </c>
      <c r="AOH47">
        <v>7</v>
      </c>
      <c r="AOI47">
        <v>11</v>
      </c>
      <c r="AOJ47">
        <v>0</v>
      </c>
      <c r="AOK47">
        <v>0</v>
      </c>
      <c r="AOL47">
        <v>0</v>
      </c>
      <c r="AOM47">
        <v>0</v>
      </c>
      <c r="AON47">
        <v>0</v>
      </c>
      <c r="AOO47">
        <v>0</v>
      </c>
      <c r="AOP47">
        <v>6</v>
      </c>
      <c r="AOQ47">
        <v>1</v>
      </c>
      <c r="AOR47">
        <v>0</v>
      </c>
      <c r="AOS47">
        <v>0</v>
      </c>
      <c r="AOT47">
        <v>0</v>
      </c>
      <c r="AOU47">
        <v>0</v>
      </c>
      <c r="AOV47">
        <v>1</v>
      </c>
      <c r="AOW47">
        <v>0</v>
      </c>
      <c r="AOX47">
        <v>0</v>
      </c>
      <c r="AOY47">
        <v>0</v>
      </c>
      <c r="AOZ47">
        <v>0</v>
      </c>
      <c r="APA47">
        <v>6</v>
      </c>
      <c r="APB47">
        <v>3</v>
      </c>
      <c r="APC47">
        <v>3</v>
      </c>
      <c r="APD47">
        <v>0</v>
      </c>
      <c r="APE47">
        <v>2</v>
      </c>
      <c r="APF47">
        <v>1</v>
      </c>
      <c r="APG47">
        <v>10</v>
      </c>
      <c r="APH47">
        <v>0</v>
      </c>
      <c r="API47">
        <v>1</v>
      </c>
      <c r="APJ47">
        <v>1</v>
      </c>
      <c r="APK47">
        <v>0</v>
      </c>
      <c r="APL47">
        <v>8</v>
      </c>
      <c r="APM47">
        <v>0</v>
      </c>
      <c r="APN47">
        <v>0</v>
      </c>
      <c r="APO47">
        <v>0</v>
      </c>
      <c r="APP47">
        <v>1</v>
      </c>
      <c r="APQ47">
        <v>0</v>
      </c>
      <c r="APR47">
        <v>2</v>
      </c>
      <c r="APS47">
        <v>0</v>
      </c>
      <c r="APT47">
        <v>0</v>
      </c>
      <c r="APU47">
        <v>0</v>
      </c>
      <c r="APV47">
        <v>14</v>
      </c>
      <c r="APW47">
        <v>37</v>
      </c>
      <c r="APX47">
        <v>0</v>
      </c>
      <c r="APY47">
        <v>7</v>
      </c>
      <c r="APZ47">
        <v>1</v>
      </c>
      <c r="AQA47">
        <v>12</v>
      </c>
      <c r="AQB47">
        <v>5</v>
      </c>
      <c r="AQC47">
        <v>9</v>
      </c>
      <c r="AQD47">
        <v>5</v>
      </c>
      <c r="AQE47">
        <v>6</v>
      </c>
      <c r="AQF47">
        <v>9</v>
      </c>
      <c r="AQG47">
        <v>9</v>
      </c>
      <c r="AQH47">
        <v>10</v>
      </c>
      <c r="AQI47">
        <v>1</v>
      </c>
      <c r="AQJ47">
        <v>11</v>
      </c>
      <c r="AQK47">
        <v>11</v>
      </c>
      <c r="AQL47">
        <v>12</v>
      </c>
      <c r="AQM47">
        <v>2</v>
      </c>
      <c r="AQN47">
        <v>4</v>
      </c>
      <c r="AQO47">
        <v>3</v>
      </c>
      <c r="AQP47">
        <v>9</v>
      </c>
      <c r="AQQ47">
        <v>6</v>
      </c>
      <c r="AQR47">
        <v>11</v>
      </c>
      <c r="AQS47">
        <v>10</v>
      </c>
      <c r="AQT47">
        <v>6</v>
      </c>
      <c r="AQU47">
        <v>18</v>
      </c>
      <c r="AQV47">
        <v>10</v>
      </c>
      <c r="AQW47">
        <v>7</v>
      </c>
      <c r="AQX47">
        <v>15</v>
      </c>
      <c r="AQY47">
        <v>3</v>
      </c>
      <c r="AQZ47">
        <v>10</v>
      </c>
      <c r="ARA47">
        <v>11</v>
      </c>
      <c r="ARB47">
        <v>2</v>
      </c>
      <c r="ARC47">
        <v>0</v>
      </c>
      <c r="ARD47">
        <v>0</v>
      </c>
      <c r="ARE47">
        <v>0</v>
      </c>
      <c r="ARF47">
        <v>0</v>
      </c>
      <c r="ARG47">
        <v>0</v>
      </c>
      <c r="ARH47">
        <v>0</v>
      </c>
      <c r="ARI47">
        <v>1</v>
      </c>
      <c r="ARJ47">
        <v>32</v>
      </c>
      <c r="ARK47">
        <v>3</v>
      </c>
      <c r="ARL47">
        <v>13</v>
      </c>
      <c r="ARM47">
        <v>17</v>
      </c>
      <c r="ARN47">
        <v>1</v>
      </c>
      <c r="ARO47">
        <v>1</v>
      </c>
      <c r="ARP47">
        <v>3</v>
      </c>
      <c r="ARQ47">
        <v>28</v>
      </c>
      <c r="ARR47">
        <v>5</v>
      </c>
      <c r="ARS47">
        <v>0</v>
      </c>
      <c r="ART47">
        <v>0</v>
      </c>
      <c r="ARU47">
        <v>18</v>
      </c>
      <c r="ARV47">
        <v>7</v>
      </c>
      <c r="ARW47">
        <v>11</v>
      </c>
      <c r="ARX47">
        <v>4</v>
      </c>
      <c r="ARY47">
        <v>1</v>
      </c>
      <c r="ARZ47">
        <v>2</v>
      </c>
      <c r="ASA47">
        <v>10</v>
      </c>
      <c r="ASB47">
        <v>7</v>
      </c>
      <c r="ASC47">
        <v>2</v>
      </c>
      <c r="ASD47">
        <v>6</v>
      </c>
      <c r="ASE47">
        <v>19</v>
      </c>
      <c r="ASF47">
        <v>8</v>
      </c>
      <c r="ASG47">
        <v>0</v>
      </c>
      <c r="ASH47">
        <v>4</v>
      </c>
      <c r="ASI47">
        <v>7</v>
      </c>
      <c r="ASJ47">
        <v>2</v>
      </c>
      <c r="ASK47">
        <v>0</v>
      </c>
      <c r="ASL47">
        <v>2</v>
      </c>
      <c r="ASM47">
        <v>7</v>
      </c>
      <c r="ASN47">
        <v>0</v>
      </c>
      <c r="ASO47">
        <v>7</v>
      </c>
      <c r="ASP47">
        <v>17</v>
      </c>
      <c r="ASQ47">
        <v>2</v>
      </c>
      <c r="ASR47">
        <v>1</v>
      </c>
      <c r="ASS47">
        <v>3</v>
      </c>
      <c r="AST47">
        <v>0</v>
      </c>
      <c r="ASU47">
        <v>1</v>
      </c>
      <c r="ASV47">
        <v>11</v>
      </c>
      <c r="ASW47">
        <v>0</v>
      </c>
      <c r="ASX47">
        <v>2</v>
      </c>
      <c r="ASY47">
        <v>21</v>
      </c>
      <c r="ASZ47">
        <v>12</v>
      </c>
      <c r="ATA47">
        <v>1</v>
      </c>
      <c r="ATB47">
        <v>16</v>
      </c>
      <c r="ATC47">
        <v>10</v>
      </c>
      <c r="ATD47">
        <v>17</v>
      </c>
      <c r="ATE47">
        <v>9</v>
      </c>
      <c r="ATF47">
        <v>16</v>
      </c>
      <c r="ATG47">
        <v>5</v>
      </c>
      <c r="ATH47">
        <v>17</v>
      </c>
      <c r="ATI47">
        <v>3</v>
      </c>
      <c r="ATJ47">
        <v>14</v>
      </c>
      <c r="ATK47">
        <v>0</v>
      </c>
      <c r="ATL47">
        <v>12</v>
      </c>
      <c r="ATM47">
        <v>5</v>
      </c>
      <c r="ATN47">
        <v>2</v>
      </c>
      <c r="ATO47">
        <v>13</v>
      </c>
      <c r="ATP47">
        <v>26</v>
      </c>
      <c r="ATQ47">
        <v>2</v>
      </c>
      <c r="ATR47">
        <v>3</v>
      </c>
      <c r="ATS47">
        <v>1</v>
      </c>
      <c r="ATT47">
        <v>16</v>
      </c>
      <c r="ATU47">
        <v>0</v>
      </c>
      <c r="ATV47">
        <v>8</v>
      </c>
      <c r="ATW47">
        <v>5</v>
      </c>
      <c r="ATX47">
        <v>19</v>
      </c>
      <c r="ATY47">
        <v>33</v>
      </c>
      <c r="ATZ47">
        <v>47</v>
      </c>
      <c r="AUA47">
        <v>4</v>
      </c>
      <c r="AUB47">
        <v>9</v>
      </c>
      <c r="AUC47">
        <v>10</v>
      </c>
      <c r="AUD47">
        <v>10</v>
      </c>
      <c r="AUE47">
        <v>13</v>
      </c>
      <c r="AUF47">
        <v>14</v>
      </c>
      <c r="AUG47">
        <v>6</v>
      </c>
      <c r="AUH47">
        <v>23</v>
      </c>
      <c r="AUI47">
        <v>6</v>
      </c>
      <c r="AUJ47">
        <v>7</v>
      </c>
      <c r="AUK47">
        <v>1</v>
      </c>
      <c r="AUL47">
        <v>2</v>
      </c>
      <c r="AUM47">
        <v>10</v>
      </c>
      <c r="AUN47">
        <v>8</v>
      </c>
      <c r="AUO47">
        <v>11</v>
      </c>
      <c r="AUP47">
        <v>36</v>
      </c>
      <c r="AUQ47">
        <v>3</v>
      </c>
      <c r="AUR47">
        <v>23</v>
      </c>
      <c r="AUS47">
        <v>14</v>
      </c>
      <c r="AUT47">
        <v>6</v>
      </c>
      <c r="AUU47">
        <v>17</v>
      </c>
      <c r="AUV47">
        <v>13</v>
      </c>
      <c r="AUW47">
        <v>11</v>
      </c>
      <c r="AUX47">
        <v>12</v>
      </c>
      <c r="AUY47">
        <v>14</v>
      </c>
      <c r="AUZ47">
        <v>7</v>
      </c>
      <c r="AVA47">
        <v>9</v>
      </c>
      <c r="AVB47">
        <v>3</v>
      </c>
      <c r="AVC47">
        <v>4</v>
      </c>
      <c r="AVD47">
        <v>2</v>
      </c>
      <c r="AVE47">
        <v>2</v>
      </c>
      <c r="AVF47">
        <v>13</v>
      </c>
      <c r="AVG47">
        <v>9</v>
      </c>
      <c r="AVH47">
        <v>29</v>
      </c>
      <c r="AVI47">
        <v>5</v>
      </c>
      <c r="AVJ47">
        <v>22</v>
      </c>
      <c r="AVK47">
        <v>5</v>
      </c>
      <c r="AVL47">
        <v>27</v>
      </c>
      <c r="AVM47">
        <v>16</v>
      </c>
      <c r="AVN47">
        <v>20</v>
      </c>
      <c r="AVO47">
        <v>8</v>
      </c>
      <c r="AVP47">
        <v>6</v>
      </c>
      <c r="AVQ47">
        <v>13</v>
      </c>
      <c r="AVR47">
        <v>5</v>
      </c>
      <c r="AVS47">
        <v>1</v>
      </c>
      <c r="AVT47">
        <v>3</v>
      </c>
      <c r="AVU47">
        <v>5</v>
      </c>
      <c r="AVV47">
        <v>7</v>
      </c>
      <c r="AVW47">
        <v>6</v>
      </c>
      <c r="AVX47">
        <v>3</v>
      </c>
      <c r="AVY47">
        <v>0</v>
      </c>
      <c r="AVZ47">
        <v>1</v>
      </c>
      <c r="AWA47">
        <v>19</v>
      </c>
      <c r="AWB47">
        <v>15</v>
      </c>
      <c r="AWC47">
        <v>15</v>
      </c>
      <c r="AWD47">
        <v>0</v>
      </c>
      <c r="AWE47">
        <v>16</v>
      </c>
      <c r="AWF47">
        <v>4</v>
      </c>
      <c r="AWG47">
        <v>3</v>
      </c>
      <c r="AWH47">
        <v>22</v>
      </c>
      <c r="AWI47">
        <v>22</v>
      </c>
      <c r="AWJ47">
        <v>0</v>
      </c>
      <c r="AWK47">
        <v>14</v>
      </c>
      <c r="AWL47">
        <v>1</v>
      </c>
      <c r="AWM47">
        <v>0</v>
      </c>
      <c r="AWN47">
        <v>8</v>
      </c>
      <c r="AWO47">
        <v>4</v>
      </c>
      <c r="AWP47">
        <v>10</v>
      </c>
      <c r="AWQ47">
        <v>4</v>
      </c>
      <c r="AWR47">
        <v>7</v>
      </c>
      <c r="AWS47">
        <v>9</v>
      </c>
      <c r="AWT47">
        <v>22</v>
      </c>
      <c r="AWU47">
        <v>12</v>
      </c>
      <c r="AWV47">
        <v>31</v>
      </c>
      <c r="AWW47">
        <v>15</v>
      </c>
      <c r="AWX47">
        <v>14</v>
      </c>
      <c r="AWY47">
        <v>8</v>
      </c>
      <c r="AWZ47">
        <v>18</v>
      </c>
      <c r="AXA47">
        <v>19</v>
      </c>
      <c r="AXB47">
        <v>1</v>
      </c>
      <c r="AXC47">
        <v>9</v>
      </c>
      <c r="AXD47">
        <v>14</v>
      </c>
      <c r="AXE47">
        <v>0</v>
      </c>
      <c r="AXF47">
        <v>7</v>
      </c>
      <c r="AXG47">
        <v>64</v>
      </c>
      <c r="AXH47">
        <v>27</v>
      </c>
      <c r="AXI47">
        <v>12</v>
      </c>
      <c r="AXJ47">
        <v>14</v>
      </c>
      <c r="AXK47">
        <v>23</v>
      </c>
      <c r="AXL47">
        <v>34</v>
      </c>
      <c r="AXM47">
        <v>5</v>
      </c>
      <c r="AXN47">
        <v>7</v>
      </c>
      <c r="AXO47">
        <v>24</v>
      </c>
      <c r="AXP47">
        <v>6</v>
      </c>
      <c r="AXQ47">
        <v>29</v>
      </c>
      <c r="AXR47">
        <v>43</v>
      </c>
      <c r="AXS47">
        <v>46</v>
      </c>
      <c r="AXT47">
        <v>33</v>
      </c>
      <c r="AXU47">
        <v>127</v>
      </c>
      <c r="AXV47">
        <v>14378</v>
      </c>
      <c r="AXW47">
        <v>67</v>
      </c>
      <c r="AXX47">
        <v>15</v>
      </c>
      <c r="AXY47">
        <v>109</v>
      </c>
      <c r="AXZ47">
        <v>18</v>
      </c>
      <c r="AYA47">
        <v>7</v>
      </c>
      <c r="AYB47">
        <v>0</v>
      </c>
      <c r="AYC47">
        <v>19</v>
      </c>
      <c r="AYD47">
        <v>19</v>
      </c>
      <c r="AYE47">
        <v>22</v>
      </c>
      <c r="AYF47">
        <v>18</v>
      </c>
      <c r="AYG47">
        <v>20</v>
      </c>
      <c r="AYH47">
        <v>23</v>
      </c>
      <c r="AYI47">
        <v>27</v>
      </c>
      <c r="AYJ47">
        <v>22</v>
      </c>
      <c r="AYK47">
        <v>34</v>
      </c>
      <c r="AYL47">
        <v>35</v>
      </c>
      <c r="AYM47">
        <v>36</v>
      </c>
      <c r="AYN47">
        <v>9</v>
      </c>
      <c r="AYO47">
        <v>27</v>
      </c>
      <c r="AYP47">
        <v>21</v>
      </c>
      <c r="AYQ47">
        <v>16</v>
      </c>
      <c r="AYR47">
        <v>3</v>
      </c>
      <c r="AYS47">
        <v>35</v>
      </c>
      <c r="AYT47">
        <v>27</v>
      </c>
      <c r="AYU47">
        <v>28</v>
      </c>
      <c r="AYV47">
        <v>19</v>
      </c>
      <c r="AYW47">
        <v>21</v>
      </c>
      <c r="AYX47">
        <v>11</v>
      </c>
      <c r="AYY47">
        <v>24</v>
      </c>
      <c r="AYZ47">
        <v>14</v>
      </c>
      <c r="AZA47">
        <v>37</v>
      </c>
      <c r="AZB47">
        <v>39</v>
      </c>
      <c r="AZC47">
        <v>47</v>
      </c>
      <c r="AZD47">
        <v>16</v>
      </c>
      <c r="AZE47">
        <v>3</v>
      </c>
      <c r="AZF47">
        <v>25</v>
      </c>
      <c r="AZG47">
        <v>7</v>
      </c>
      <c r="AZH47">
        <v>5</v>
      </c>
      <c r="AZI47">
        <v>0</v>
      </c>
      <c r="AZJ47">
        <v>0</v>
      </c>
      <c r="AZK47">
        <v>10</v>
      </c>
      <c r="AZL47">
        <v>4</v>
      </c>
      <c r="AZM47">
        <v>1</v>
      </c>
      <c r="AZN47">
        <v>5</v>
      </c>
      <c r="AZO47">
        <v>144</v>
      </c>
      <c r="AZP47">
        <v>4</v>
      </c>
      <c r="AZQ47">
        <v>5</v>
      </c>
      <c r="AZR47">
        <v>1</v>
      </c>
      <c r="AZS47">
        <v>1</v>
      </c>
      <c r="AZT47">
        <v>8</v>
      </c>
      <c r="AZU47">
        <v>2</v>
      </c>
      <c r="AZV47">
        <v>2</v>
      </c>
      <c r="AZW47">
        <v>329</v>
      </c>
      <c r="AZX47">
        <v>10</v>
      </c>
      <c r="AZY47">
        <v>0</v>
      </c>
      <c r="AZZ47">
        <v>0</v>
      </c>
      <c r="BAA47">
        <v>1</v>
      </c>
      <c r="BAB47">
        <v>1</v>
      </c>
      <c r="BAC47">
        <v>0</v>
      </c>
      <c r="BAD47">
        <v>1</v>
      </c>
      <c r="BAE47">
        <v>5</v>
      </c>
      <c r="BAF47">
        <v>4</v>
      </c>
      <c r="BAG47">
        <v>3</v>
      </c>
      <c r="BAH47">
        <v>0</v>
      </c>
      <c r="BAI47">
        <v>2</v>
      </c>
      <c r="BAJ47">
        <v>1</v>
      </c>
      <c r="BAK47">
        <v>2</v>
      </c>
      <c r="BAL47">
        <v>0</v>
      </c>
      <c r="BAM47">
        <v>0</v>
      </c>
      <c r="BAN47">
        <v>44</v>
      </c>
      <c r="BAO47">
        <v>0</v>
      </c>
      <c r="BAP47">
        <v>1</v>
      </c>
      <c r="BAQ47">
        <v>0</v>
      </c>
      <c r="BAR47">
        <v>0</v>
      </c>
      <c r="BAS47">
        <v>0</v>
      </c>
      <c r="BAT47">
        <v>10</v>
      </c>
      <c r="BAU47">
        <v>7</v>
      </c>
      <c r="BAV47">
        <v>4</v>
      </c>
      <c r="BAW47">
        <v>14</v>
      </c>
      <c r="BAX47">
        <v>8</v>
      </c>
      <c r="BAY47">
        <v>12</v>
      </c>
      <c r="BAZ47">
        <v>57</v>
      </c>
      <c r="BBA47">
        <v>8</v>
      </c>
      <c r="BBB47">
        <v>64</v>
      </c>
      <c r="BBC47">
        <v>21</v>
      </c>
      <c r="BBD47">
        <v>12</v>
      </c>
      <c r="BBE47">
        <v>19</v>
      </c>
      <c r="BBF47">
        <v>3</v>
      </c>
      <c r="BBG47">
        <v>14</v>
      </c>
      <c r="BBH47">
        <v>0</v>
      </c>
      <c r="BBI47">
        <v>1</v>
      </c>
      <c r="BBJ47">
        <v>2</v>
      </c>
      <c r="BBK47">
        <v>0</v>
      </c>
      <c r="BBL47">
        <v>0</v>
      </c>
      <c r="BBM47">
        <v>0</v>
      </c>
      <c r="BBN47">
        <v>0</v>
      </c>
      <c r="BBO47">
        <v>1</v>
      </c>
      <c r="BBP47">
        <v>2</v>
      </c>
      <c r="BBQ47">
        <v>22</v>
      </c>
      <c r="BBR47">
        <v>1</v>
      </c>
      <c r="BBS47">
        <v>17</v>
      </c>
      <c r="BBT47">
        <v>0</v>
      </c>
      <c r="BBU47">
        <v>7</v>
      </c>
      <c r="BBV47">
        <v>4</v>
      </c>
      <c r="BBW47">
        <v>3</v>
      </c>
      <c r="BBX47">
        <v>4</v>
      </c>
      <c r="BBY47">
        <v>2</v>
      </c>
      <c r="BBZ47">
        <v>1</v>
      </c>
      <c r="BCA47">
        <v>1</v>
      </c>
      <c r="BCB47">
        <v>24</v>
      </c>
      <c r="BCC47">
        <v>0</v>
      </c>
      <c r="BCD47">
        <v>1</v>
      </c>
      <c r="BCE47">
        <v>0</v>
      </c>
      <c r="BCF47">
        <v>0</v>
      </c>
      <c r="BCG47">
        <v>0</v>
      </c>
      <c r="BCH47">
        <v>3</v>
      </c>
      <c r="BCI47">
        <v>13</v>
      </c>
      <c r="BCJ47">
        <v>1</v>
      </c>
      <c r="BCK47">
        <v>11</v>
      </c>
      <c r="BCL47">
        <v>0</v>
      </c>
      <c r="BCM47">
        <v>0</v>
      </c>
      <c r="BCN47">
        <v>5</v>
      </c>
      <c r="BCO47">
        <v>16</v>
      </c>
      <c r="BCP47">
        <v>1</v>
      </c>
      <c r="BCQ47">
        <v>4</v>
      </c>
      <c r="BCR47">
        <v>0</v>
      </c>
      <c r="BCS47">
        <v>0</v>
      </c>
      <c r="BCT47">
        <v>0</v>
      </c>
      <c r="BCU47">
        <v>4</v>
      </c>
      <c r="BCV47">
        <v>0</v>
      </c>
      <c r="BCW47">
        <v>0</v>
      </c>
      <c r="BCX47">
        <v>0</v>
      </c>
      <c r="BCY47">
        <v>0</v>
      </c>
      <c r="BCZ47">
        <v>1</v>
      </c>
      <c r="BDA47">
        <v>2</v>
      </c>
      <c r="BDB47">
        <v>0</v>
      </c>
      <c r="BDC47">
        <v>1</v>
      </c>
      <c r="BDD47">
        <v>0</v>
      </c>
      <c r="BDE47">
        <v>0</v>
      </c>
      <c r="BDF47">
        <v>3</v>
      </c>
      <c r="BDG47">
        <v>2</v>
      </c>
      <c r="BDH47">
        <v>17</v>
      </c>
      <c r="BDI47">
        <v>3</v>
      </c>
      <c r="BDJ47">
        <v>6</v>
      </c>
      <c r="BDK47">
        <v>3</v>
      </c>
      <c r="BDL47">
        <v>4</v>
      </c>
      <c r="BDM47">
        <v>5</v>
      </c>
      <c r="BDN47">
        <v>22</v>
      </c>
      <c r="BDO47">
        <v>14</v>
      </c>
      <c r="BDP47">
        <v>1</v>
      </c>
      <c r="BDQ47">
        <v>1</v>
      </c>
      <c r="BDR47">
        <v>1</v>
      </c>
      <c r="BDS47">
        <v>20</v>
      </c>
      <c r="BDT47">
        <v>28</v>
      </c>
      <c r="BDU47">
        <v>10</v>
      </c>
      <c r="BDV47">
        <v>22</v>
      </c>
      <c r="BDW47">
        <v>6</v>
      </c>
      <c r="BDX47">
        <v>8</v>
      </c>
      <c r="BDY47">
        <v>12</v>
      </c>
      <c r="BDZ47">
        <v>6</v>
      </c>
      <c r="BEA47">
        <v>15</v>
      </c>
      <c r="BEB47">
        <v>11</v>
      </c>
      <c r="BEC47">
        <v>18</v>
      </c>
      <c r="BED47">
        <v>25</v>
      </c>
      <c r="BEE47">
        <v>15</v>
      </c>
      <c r="BEF47">
        <v>20</v>
      </c>
      <c r="BEG47">
        <v>3</v>
      </c>
      <c r="BEH47">
        <v>1</v>
      </c>
      <c r="BEI47">
        <v>1</v>
      </c>
      <c r="BEJ47">
        <v>0</v>
      </c>
      <c r="BEK47">
        <v>11</v>
      </c>
      <c r="BEL47">
        <v>0</v>
      </c>
      <c r="BEM47">
        <v>0</v>
      </c>
      <c r="BEN47">
        <v>2</v>
      </c>
      <c r="BEO47">
        <v>2</v>
      </c>
      <c r="BEP47">
        <v>4</v>
      </c>
      <c r="BEQ47">
        <v>4</v>
      </c>
      <c r="BER47">
        <v>54</v>
      </c>
      <c r="BES47">
        <v>5</v>
      </c>
      <c r="BET47">
        <v>93</v>
      </c>
      <c r="BEU47">
        <v>119</v>
      </c>
      <c r="BEV47">
        <v>27</v>
      </c>
      <c r="BEW47">
        <v>28</v>
      </c>
      <c r="BEX47">
        <v>16</v>
      </c>
      <c r="BEY47">
        <v>15</v>
      </c>
      <c r="BEZ47">
        <v>16</v>
      </c>
      <c r="BFA47">
        <v>1</v>
      </c>
      <c r="BFB47">
        <v>15</v>
      </c>
      <c r="BFC47">
        <v>29</v>
      </c>
      <c r="BFD47">
        <v>11</v>
      </c>
      <c r="BFE47">
        <v>3</v>
      </c>
      <c r="BFF47">
        <v>8</v>
      </c>
      <c r="BFG47">
        <v>7</v>
      </c>
      <c r="BFH47">
        <v>0</v>
      </c>
      <c r="BFI47">
        <v>12</v>
      </c>
      <c r="BFJ47">
        <v>0</v>
      </c>
      <c r="BFK47">
        <v>2</v>
      </c>
      <c r="BFL47">
        <v>32</v>
      </c>
      <c r="BFM47">
        <v>136</v>
      </c>
      <c r="BFN47">
        <v>71</v>
      </c>
      <c r="BFO47">
        <v>123</v>
      </c>
      <c r="BFP47">
        <v>0</v>
      </c>
      <c r="BFQ47">
        <v>6</v>
      </c>
      <c r="BFR47">
        <v>8</v>
      </c>
      <c r="BFS47">
        <v>18</v>
      </c>
      <c r="BFT47">
        <v>24</v>
      </c>
      <c r="BFU47">
        <v>1</v>
      </c>
      <c r="BFV47">
        <v>12</v>
      </c>
      <c r="BFW47">
        <v>8</v>
      </c>
      <c r="BFX47">
        <v>18</v>
      </c>
      <c r="BFY47">
        <v>1</v>
      </c>
      <c r="BFZ47">
        <v>0</v>
      </c>
      <c r="BGA47">
        <v>2</v>
      </c>
      <c r="BGB47">
        <v>221</v>
      </c>
      <c r="BGC47">
        <v>259450</v>
      </c>
      <c r="BGD47">
        <v>186</v>
      </c>
      <c r="BGE47">
        <v>5</v>
      </c>
      <c r="BGF47">
        <v>11</v>
      </c>
      <c r="BGG47">
        <v>245</v>
      </c>
      <c r="BGH47">
        <v>12449</v>
      </c>
      <c r="BGI47">
        <v>598</v>
      </c>
      <c r="BGJ47">
        <v>2</v>
      </c>
      <c r="BGK47">
        <v>299</v>
      </c>
      <c r="BGL47">
        <v>21</v>
      </c>
      <c r="BGM47">
        <v>10</v>
      </c>
      <c r="BGN47">
        <v>23</v>
      </c>
      <c r="BGO47">
        <v>19</v>
      </c>
      <c r="BGP47">
        <v>17</v>
      </c>
      <c r="BGQ47">
        <v>17</v>
      </c>
      <c r="BGR47">
        <v>7</v>
      </c>
      <c r="BGS47">
        <v>13</v>
      </c>
      <c r="BGT47">
        <v>15</v>
      </c>
      <c r="BGU47">
        <v>16</v>
      </c>
      <c r="BGV47">
        <v>23</v>
      </c>
      <c r="BGW47">
        <v>7</v>
      </c>
      <c r="BGX47">
        <v>3</v>
      </c>
      <c r="BGY47">
        <v>5</v>
      </c>
      <c r="BGZ47">
        <v>8</v>
      </c>
      <c r="BHA47">
        <v>0</v>
      </c>
      <c r="BHB47">
        <v>0</v>
      </c>
      <c r="BHC47">
        <v>42</v>
      </c>
      <c r="BHD47">
        <v>2</v>
      </c>
      <c r="BHE47">
        <v>31</v>
      </c>
      <c r="BHF47">
        <v>2</v>
      </c>
      <c r="BHG47">
        <v>26</v>
      </c>
      <c r="BHH47">
        <v>1</v>
      </c>
      <c r="BHI47">
        <v>7</v>
      </c>
      <c r="BHJ47">
        <v>0</v>
      </c>
      <c r="BHK47">
        <v>0</v>
      </c>
      <c r="BHL47">
        <v>208</v>
      </c>
      <c r="BHM47">
        <v>31</v>
      </c>
      <c r="BHN47">
        <v>354</v>
      </c>
      <c r="BHO47">
        <v>27</v>
      </c>
      <c r="BHP47">
        <v>20</v>
      </c>
      <c r="BHQ47">
        <v>34</v>
      </c>
      <c r="BHR47">
        <v>8</v>
      </c>
      <c r="BHS47">
        <v>17</v>
      </c>
      <c r="BHT47">
        <v>5</v>
      </c>
      <c r="BHU47">
        <v>2</v>
      </c>
      <c r="BHV47">
        <v>1</v>
      </c>
      <c r="BHW47">
        <v>109</v>
      </c>
      <c r="BHX47">
        <v>134</v>
      </c>
      <c r="BHY47">
        <v>121</v>
      </c>
      <c r="BHZ47">
        <v>69</v>
      </c>
      <c r="BIA47">
        <v>0</v>
      </c>
      <c r="BIB47">
        <v>15</v>
      </c>
      <c r="BIC47">
        <v>5</v>
      </c>
      <c r="BID47">
        <v>7</v>
      </c>
      <c r="BIE47">
        <v>5</v>
      </c>
      <c r="BIF47">
        <v>1</v>
      </c>
      <c r="BIG47">
        <v>14</v>
      </c>
      <c r="BIH47">
        <v>4</v>
      </c>
      <c r="BII47">
        <v>12</v>
      </c>
      <c r="BIJ47">
        <v>2</v>
      </c>
      <c r="BIK47">
        <v>3</v>
      </c>
      <c r="BIL47">
        <v>2</v>
      </c>
      <c r="BIM47">
        <v>18</v>
      </c>
      <c r="BIN47">
        <v>0</v>
      </c>
      <c r="BIO47">
        <v>2</v>
      </c>
      <c r="BIP47">
        <v>14</v>
      </c>
      <c r="BIQ47">
        <v>0</v>
      </c>
      <c r="BIR47">
        <v>2</v>
      </c>
      <c r="BIS47">
        <v>9</v>
      </c>
      <c r="BIT47">
        <v>5</v>
      </c>
      <c r="BIU47">
        <v>27</v>
      </c>
      <c r="BIV47">
        <v>30</v>
      </c>
      <c r="BIW47">
        <v>4</v>
      </c>
      <c r="BIX47">
        <v>0</v>
      </c>
      <c r="BIY47">
        <v>3</v>
      </c>
      <c r="BIZ47">
        <v>0</v>
      </c>
      <c r="BJA47">
        <v>0</v>
      </c>
      <c r="BJB47">
        <v>0</v>
      </c>
      <c r="BJC47">
        <v>8</v>
      </c>
      <c r="BJD47">
        <v>0</v>
      </c>
      <c r="BJE47">
        <v>13</v>
      </c>
      <c r="BJF47">
        <v>18</v>
      </c>
      <c r="BJG47">
        <v>0</v>
      </c>
      <c r="BJH47">
        <v>8</v>
      </c>
      <c r="BJI47">
        <v>10</v>
      </c>
      <c r="BJJ47">
        <v>3</v>
      </c>
      <c r="BJK47">
        <v>7</v>
      </c>
      <c r="BJL47">
        <v>0</v>
      </c>
      <c r="BJM47">
        <v>5</v>
      </c>
      <c r="BJN47">
        <v>9</v>
      </c>
      <c r="BJO47">
        <v>3</v>
      </c>
      <c r="BJP47">
        <v>9</v>
      </c>
      <c r="BJQ47">
        <v>0</v>
      </c>
      <c r="BJR47">
        <v>4</v>
      </c>
      <c r="BJS47">
        <v>0</v>
      </c>
      <c r="BJT47">
        <v>0</v>
      </c>
      <c r="BJU47">
        <v>0</v>
      </c>
      <c r="BJV47">
        <v>10</v>
      </c>
      <c r="BJW47">
        <v>4</v>
      </c>
      <c r="BJX47">
        <v>13</v>
      </c>
      <c r="BJY47">
        <v>6</v>
      </c>
      <c r="BJZ47">
        <v>8</v>
      </c>
      <c r="BKA47">
        <v>8</v>
      </c>
      <c r="BKB47">
        <v>6</v>
      </c>
      <c r="BKC47">
        <v>8</v>
      </c>
      <c r="BKD47">
        <v>3</v>
      </c>
      <c r="BKE47">
        <v>9</v>
      </c>
      <c r="BKF47">
        <v>15</v>
      </c>
      <c r="BKG47">
        <v>1</v>
      </c>
      <c r="BKH47">
        <v>2</v>
      </c>
      <c r="BKI47">
        <v>3</v>
      </c>
      <c r="BKJ47">
        <v>7</v>
      </c>
      <c r="BKK47">
        <v>5</v>
      </c>
      <c r="BKL47">
        <v>21</v>
      </c>
      <c r="BKM47">
        <v>9</v>
      </c>
      <c r="BKN47">
        <v>98</v>
      </c>
      <c r="BKO47">
        <v>2</v>
      </c>
      <c r="BKP47">
        <v>9</v>
      </c>
      <c r="BKQ47">
        <v>4</v>
      </c>
      <c r="BKR47">
        <v>1</v>
      </c>
      <c r="BKS47">
        <v>2</v>
      </c>
      <c r="BKT47">
        <v>155</v>
      </c>
      <c r="BKU47">
        <v>2642</v>
      </c>
      <c r="BKV47">
        <v>268</v>
      </c>
      <c r="BKW47">
        <v>9</v>
      </c>
      <c r="BKX47">
        <v>13</v>
      </c>
      <c r="BKY47">
        <v>15</v>
      </c>
      <c r="BKZ47">
        <v>12</v>
      </c>
      <c r="BLA47">
        <v>3</v>
      </c>
      <c r="BLB47">
        <v>8</v>
      </c>
      <c r="BLC47">
        <v>2</v>
      </c>
      <c r="BLD47">
        <v>2</v>
      </c>
      <c r="BLE47">
        <v>8</v>
      </c>
      <c r="BLF47">
        <v>13</v>
      </c>
      <c r="BLG47">
        <v>5</v>
      </c>
      <c r="BLH47">
        <v>14</v>
      </c>
      <c r="BLI47">
        <v>0</v>
      </c>
      <c r="BLJ47">
        <v>0</v>
      </c>
      <c r="BLK47">
        <v>17</v>
      </c>
      <c r="BLL47">
        <v>2</v>
      </c>
      <c r="BLM47">
        <v>0</v>
      </c>
      <c r="BLN47">
        <v>1</v>
      </c>
      <c r="BLO47">
        <v>1</v>
      </c>
      <c r="BLP47">
        <v>24</v>
      </c>
      <c r="BLQ47">
        <v>21</v>
      </c>
      <c r="BLR47">
        <v>35</v>
      </c>
      <c r="BLS47">
        <v>13</v>
      </c>
      <c r="BLT47">
        <v>2</v>
      </c>
      <c r="BLU47">
        <v>4</v>
      </c>
      <c r="BLV47">
        <v>10</v>
      </c>
      <c r="BLW47">
        <v>14</v>
      </c>
      <c r="BLX47">
        <v>16</v>
      </c>
      <c r="BLY47">
        <v>5</v>
      </c>
      <c r="BLZ47">
        <v>12</v>
      </c>
      <c r="BMA47">
        <v>5</v>
      </c>
      <c r="BMB47">
        <v>2</v>
      </c>
      <c r="BMC47">
        <v>8</v>
      </c>
      <c r="BMD47">
        <v>85</v>
      </c>
      <c r="BME47">
        <v>1</v>
      </c>
      <c r="BMF47">
        <v>1</v>
      </c>
      <c r="BMG47">
        <v>11</v>
      </c>
      <c r="BMH47">
        <v>2</v>
      </c>
      <c r="BMI47">
        <v>38</v>
      </c>
      <c r="BMJ47">
        <v>10</v>
      </c>
      <c r="BMK47">
        <v>2</v>
      </c>
      <c r="BML47">
        <v>21</v>
      </c>
      <c r="BMM47">
        <v>3</v>
      </c>
      <c r="BMN47">
        <v>0</v>
      </c>
      <c r="BMO47">
        <v>14</v>
      </c>
      <c r="BMP47">
        <v>7</v>
      </c>
      <c r="BMQ47">
        <v>15</v>
      </c>
      <c r="BMR47">
        <v>45</v>
      </c>
      <c r="BMS47">
        <v>6</v>
      </c>
      <c r="BMT47">
        <v>8</v>
      </c>
      <c r="BMU47">
        <v>4</v>
      </c>
      <c r="BMV47">
        <v>6</v>
      </c>
      <c r="BMW47">
        <v>2</v>
      </c>
      <c r="BMX47">
        <v>1</v>
      </c>
      <c r="BMY47">
        <v>2</v>
      </c>
      <c r="BMZ47">
        <v>0</v>
      </c>
      <c r="BNA47">
        <v>2</v>
      </c>
      <c r="BNB47">
        <v>0</v>
      </c>
      <c r="BNC47">
        <v>31</v>
      </c>
      <c r="BND47">
        <v>7</v>
      </c>
      <c r="BNE47">
        <v>8</v>
      </c>
      <c r="BNF47">
        <v>4</v>
      </c>
      <c r="BNG47">
        <v>7</v>
      </c>
      <c r="BNH47">
        <v>74</v>
      </c>
      <c r="BNI47">
        <v>30</v>
      </c>
      <c r="BNJ47">
        <v>2</v>
      </c>
      <c r="BNK47">
        <v>7</v>
      </c>
      <c r="BNL47">
        <v>0</v>
      </c>
      <c r="BNM47">
        <v>0</v>
      </c>
      <c r="BNN47">
        <v>0</v>
      </c>
      <c r="BNO47">
        <v>0</v>
      </c>
      <c r="BNP47">
        <v>1</v>
      </c>
      <c r="BNQ47">
        <v>0</v>
      </c>
      <c r="BNR47">
        <v>0</v>
      </c>
      <c r="BNS47">
        <v>0</v>
      </c>
      <c r="BNT47">
        <v>7</v>
      </c>
      <c r="BNU47">
        <v>2</v>
      </c>
      <c r="BNV47">
        <v>1</v>
      </c>
      <c r="BNW47">
        <v>5</v>
      </c>
      <c r="BNX47">
        <v>0</v>
      </c>
      <c r="BNY47">
        <v>0</v>
      </c>
      <c r="BNZ47">
        <v>0</v>
      </c>
      <c r="BOA47">
        <v>6</v>
      </c>
      <c r="BOB47">
        <v>5</v>
      </c>
      <c r="BOC47">
        <v>15</v>
      </c>
      <c r="BOD47">
        <v>1</v>
      </c>
      <c r="BOE47">
        <v>3</v>
      </c>
      <c r="BOF47">
        <v>7</v>
      </c>
      <c r="BOG47">
        <v>0</v>
      </c>
      <c r="BOH47">
        <v>12</v>
      </c>
      <c r="BOI47">
        <v>5</v>
      </c>
      <c r="BOJ47">
        <v>1</v>
      </c>
      <c r="BOK47">
        <v>6</v>
      </c>
      <c r="BOL47">
        <v>13</v>
      </c>
      <c r="BOM47">
        <v>1</v>
      </c>
      <c r="BON47">
        <v>9</v>
      </c>
      <c r="BOO47">
        <v>0</v>
      </c>
      <c r="BOP47">
        <v>1</v>
      </c>
      <c r="BOQ47">
        <v>8</v>
      </c>
      <c r="BOR47">
        <v>7</v>
      </c>
      <c r="BOS47">
        <v>3</v>
      </c>
      <c r="BOT47">
        <v>8</v>
      </c>
      <c r="BOU47">
        <v>2</v>
      </c>
      <c r="BOV47">
        <v>0</v>
      </c>
      <c r="BOW47">
        <v>0</v>
      </c>
      <c r="BOX47">
        <v>1</v>
      </c>
      <c r="BOY47">
        <v>3</v>
      </c>
      <c r="BOZ47">
        <v>7</v>
      </c>
      <c r="BPA47">
        <v>0</v>
      </c>
      <c r="BPB47">
        <v>13</v>
      </c>
      <c r="BPC47">
        <v>15</v>
      </c>
      <c r="BPD47">
        <v>11</v>
      </c>
      <c r="BPE47">
        <v>10</v>
      </c>
      <c r="BPF47">
        <v>16</v>
      </c>
      <c r="BPG47">
        <v>7</v>
      </c>
      <c r="BPH47">
        <v>20</v>
      </c>
      <c r="BPI47">
        <v>19</v>
      </c>
      <c r="BPJ47">
        <v>2</v>
      </c>
      <c r="BPK47">
        <v>46</v>
      </c>
      <c r="BPL47">
        <v>14</v>
      </c>
      <c r="BPM47">
        <v>30</v>
      </c>
      <c r="BPN47">
        <v>9</v>
      </c>
      <c r="BPO47">
        <v>8</v>
      </c>
      <c r="BPP47">
        <v>1</v>
      </c>
      <c r="BPQ47">
        <v>13</v>
      </c>
      <c r="BPR47">
        <v>0</v>
      </c>
      <c r="BPS47">
        <v>1</v>
      </c>
      <c r="BPT47">
        <v>4</v>
      </c>
      <c r="BPU47">
        <v>3</v>
      </c>
      <c r="BPV47">
        <v>3</v>
      </c>
      <c r="BPW47">
        <v>3</v>
      </c>
      <c r="BPX47">
        <v>1</v>
      </c>
      <c r="BPY47">
        <v>0</v>
      </c>
      <c r="BPZ47">
        <v>3</v>
      </c>
      <c r="BQA47">
        <v>2</v>
      </c>
      <c r="BQB47">
        <v>9</v>
      </c>
      <c r="BQC47">
        <v>29</v>
      </c>
      <c r="BQD47">
        <v>8</v>
      </c>
      <c r="BQE47">
        <v>3</v>
      </c>
      <c r="BQF47">
        <v>1</v>
      </c>
      <c r="BQG47">
        <v>1</v>
      </c>
      <c r="BQH47">
        <v>0</v>
      </c>
      <c r="BQI47">
        <v>11</v>
      </c>
      <c r="BQJ47">
        <v>10</v>
      </c>
      <c r="BQK47">
        <v>8</v>
      </c>
      <c r="BQL47">
        <v>9</v>
      </c>
      <c r="BQM47">
        <v>21</v>
      </c>
      <c r="BQN47">
        <v>0</v>
      </c>
      <c r="BQO47">
        <v>0</v>
      </c>
      <c r="BQP47">
        <v>0</v>
      </c>
      <c r="BQQ47">
        <v>3</v>
      </c>
      <c r="BQR47">
        <v>0</v>
      </c>
      <c r="BQS47">
        <v>0</v>
      </c>
      <c r="BQT47">
        <v>0</v>
      </c>
      <c r="BQU47">
        <v>0</v>
      </c>
      <c r="BQV47">
        <v>0</v>
      </c>
      <c r="BQW47">
        <v>0</v>
      </c>
      <c r="BQX47">
        <v>0</v>
      </c>
      <c r="BQY47">
        <v>0</v>
      </c>
      <c r="BQZ47">
        <v>13</v>
      </c>
      <c r="BRA47">
        <v>14</v>
      </c>
      <c r="BRB47">
        <v>12</v>
      </c>
      <c r="BRC47">
        <v>20</v>
      </c>
      <c r="BRD47">
        <v>19</v>
      </c>
      <c r="BRE47">
        <v>5</v>
      </c>
      <c r="BRF47">
        <v>17</v>
      </c>
      <c r="BRG47">
        <v>12</v>
      </c>
      <c r="BRH47">
        <v>26</v>
      </c>
      <c r="BRI47">
        <v>7</v>
      </c>
      <c r="BRJ47">
        <v>15</v>
      </c>
      <c r="BRK47">
        <v>0</v>
      </c>
      <c r="BRL47">
        <v>0</v>
      </c>
      <c r="BRM47">
        <v>4</v>
      </c>
      <c r="BRN47">
        <v>19</v>
      </c>
      <c r="BRO47">
        <v>14</v>
      </c>
      <c r="BRP47">
        <v>48</v>
      </c>
      <c r="BRQ47">
        <v>102</v>
      </c>
      <c r="BRR47">
        <v>7</v>
      </c>
      <c r="BRS47">
        <v>16</v>
      </c>
      <c r="BRT47" s="1">
        <v>4</v>
      </c>
      <c r="BRU47">
        <v>2</v>
      </c>
      <c r="BRV47">
        <v>9</v>
      </c>
      <c r="BRW47">
        <v>2</v>
      </c>
      <c r="BRX47">
        <v>7</v>
      </c>
      <c r="BRY47">
        <v>12</v>
      </c>
      <c r="BRZ47">
        <v>0</v>
      </c>
      <c r="BSA47">
        <v>2</v>
      </c>
      <c r="BSB47">
        <v>2</v>
      </c>
      <c r="BSC47">
        <v>0</v>
      </c>
      <c r="BSD47">
        <v>8</v>
      </c>
      <c r="BSE47">
        <v>2</v>
      </c>
      <c r="BSF47">
        <v>2</v>
      </c>
      <c r="BSG47">
        <v>0</v>
      </c>
      <c r="BSH47">
        <v>3</v>
      </c>
      <c r="BSI47">
        <v>2</v>
      </c>
      <c r="BSJ47">
        <v>2</v>
      </c>
      <c r="BSK47">
        <v>1</v>
      </c>
      <c r="BSL47">
        <v>4</v>
      </c>
      <c r="BSM47">
        <v>0</v>
      </c>
      <c r="BSN47">
        <v>5</v>
      </c>
      <c r="BSO47">
        <v>2</v>
      </c>
      <c r="BSP47">
        <v>9</v>
      </c>
      <c r="BSQ47">
        <v>0</v>
      </c>
      <c r="BSR47">
        <v>2</v>
      </c>
      <c r="BSS47">
        <v>1</v>
      </c>
      <c r="BST47">
        <v>2</v>
      </c>
      <c r="BSU47">
        <v>2</v>
      </c>
      <c r="BSV47">
        <v>4</v>
      </c>
      <c r="BSW47">
        <v>0</v>
      </c>
      <c r="BSX47">
        <v>5</v>
      </c>
      <c r="BSY47">
        <v>0</v>
      </c>
      <c r="BSZ47">
        <v>0</v>
      </c>
      <c r="BTA47">
        <v>2</v>
      </c>
      <c r="BTB47">
        <v>0</v>
      </c>
      <c r="BTC47">
        <v>3</v>
      </c>
      <c r="BTD47">
        <v>2</v>
      </c>
      <c r="BTE47">
        <v>0</v>
      </c>
      <c r="BTF47">
        <v>0</v>
      </c>
      <c r="BTG47">
        <v>14</v>
      </c>
      <c r="BTH47">
        <v>3</v>
      </c>
      <c r="BTI47">
        <v>1</v>
      </c>
      <c r="BTJ47">
        <v>4</v>
      </c>
      <c r="BTK47">
        <v>3</v>
      </c>
      <c r="BTL47">
        <v>7</v>
      </c>
      <c r="BTM47">
        <v>3</v>
      </c>
      <c r="BTN47">
        <v>0</v>
      </c>
      <c r="BTO47">
        <v>11</v>
      </c>
      <c r="BTP47">
        <v>0</v>
      </c>
      <c r="BTQ47">
        <v>0</v>
      </c>
      <c r="BTR47">
        <v>1</v>
      </c>
      <c r="BTS47">
        <v>11</v>
      </c>
      <c r="BTT47">
        <v>0</v>
      </c>
      <c r="BTU47">
        <v>5</v>
      </c>
      <c r="BTV47">
        <v>0</v>
      </c>
      <c r="BTW47">
        <v>10</v>
      </c>
      <c r="BTX47">
        <v>6</v>
      </c>
      <c r="BTY47">
        <v>9</v>
      </c>
      <c r="BTZ47">
        <v>1</v>
      </c>
      <c r="BUA47">
        <v>21</v>
      </c>
      <c r="BUB47">
        <v>1</v>
      </c>
      <c r="BUC47">
        <v>0</v>
      </c>
      <c r="BUD47">
        <v>13</v>
      </c>
      <c r="BUE47">
        <v>3</v>
      </c>
      <c r="BUF47">
        <v>8</v>
      </c>
      <c r="BUG47">
        <v>0</v>
      </c>
      <c r="BUH47">
        <v>0</v>
      </c>
      <c r="BUI47">
        <v>5</v>
      </c>
      <c r="BUJ47">
        <v>7</v>
      </c>
      <c r="BUK47">
        <v>4</v>
      </c>
      <c r="BUL47">
        <v>14</v>
      </c>
      <c r="BUM47">
        <v>0</v>
      </c>
      <c r="BUN47">
        <v>0</v>
      </c>
      <c r="BUO47">
        <v>0</v>
      </c>
      <c r="BUP47">
        <v>3</v>
      </c>
      <c r="BUQ47">
        <v>3</v>
      </c>
      <c r="BUR47">
        <v>0</v>
      </c>
      <c r="BUS47">
        <v>1</v>
      </c>
      <c r="BUT47">
        <v>0</v>
      </c>
      <c r="BUU47">
        <v>0</v>
      </c>
      <c r="BUV47">
        <v>1</v>
      </c>
      <c r="BUW47">
        <v>0</v>
      </c>
      <c r="BUX47">
        <v>0</v>
      </c>
      <c r="BUY47">
        <v>0</v>
      </c>
      <c r="BUZ47">
        <v>5</v>
      </c>
      <c r="BVA47">
        <v>33</v>
      </c>
      <c r="BVB47">
        <v>15</v>
      </c>
      <c r="BVC47">
        <v>4</v>
      </c>
      <c r="BVD47">
        <v>0</v>
      </c>
      <c r="BVE47">
        <v>53</v>
      </c>
      <c r="BVF47">
        <v>18</v>
      </c>
      <c r="BVG47">
        <v>1</v>
      </c>
      <c r="BVH47">
        <v>0</v>
      </c>
      <c r="BVI47">
        <v>12</v>
      </c>
      <c r="BVJ47">
        <v>22</v>
      </c>
      <c r="BVK47">
        <v>12</v>
      </c>
      <c r="BVL47">
        <v>0</v>
      </c>
      <c r="BVM47">
        <v>0</v>
      </c>
      <c r="BVN47">
        <v>156061</v>
      </c>
    </row>
    <row r="48" spans="1:1938" x14ac:dyDescent="0.3">
      <c r="A48" t="s">
        <v>2041</v>
      </c>
      <c r="B48" t="s">
        <v>1955</v>
      </c>
      <c r="C48">
        <v>77</v>
      </c>
      <c r="D48">
        <v>23.510135649999999</v>
      </c>
      <c r="E48" t="s">
        <v>1940</v>
      </c>
      <c r="F48">
        <v>0</v>
      </c>
      <c r="G48">
        <v>3</v>
      </c>
      <c r="H48">
        <v>25</v>
      </c>
      <c r="I48">
        <v>24</v>
      </c>
      <c r="J48">
        <v>20</v>
      </c>
      <c r="K48">
        <v>37</v>
      </c>
      <c r="L48">
        <v>35</v>
      </c>
      <c r="M48">
        <v>4</v>
      </c>
      <c r="N48">
        <v>23</v>
      </c>
      <c r="O48">
        <v>67</v>
      </c>
      <c r="P48">
        <v>10</v>
      </c>
      <c r="Q48">
        <v>43</v>
      </c>
      <c r="R48">
        <v>19</v>
      </c>
      <c r="S48">
        <v>9</v>
      </c>
      <c r="T48">
        <v>50</v>
      </c>
      <c r="U48">
        <v>58</v>
      </c>
      <c r="V48">
        <v>44</v>
      </c>
      <c r="W48">
        <v>37</v>
      </c>
      <c r="X48">
        <v>1</v>
      </c>
      <c r="Y48">
        <v>159</v>
      </c>
      <c r="Z48">
        <v>51</v>
      </c>
      <c r="AA48">
        <v>50</v>
      </c>
      <c r="AB48">
        <v>505</v>
      </c>
      <c r="AC48">
        <v>146</v>
      </c>
      <c r="AD48">
        <v>61</v>
      </c>
      <c r="AE48">
        <v>68</v>
      </c>
      <c r="AF48">
        <v>185</v>
      </c>
      <c r="AG48">
        <v>1743</v>
      </c>
      <c r="AH48">
        <v>282</v>
      </c>
      <c r="AI48">
        <v>17</v>
      </c>
      <c r="AJ48">
        <v>145</v>
      </c>
      <c r="AK48">
        <v>6</v>
      </c>
      <c r="AL48">
        <v>103</v>
      </c>
      <c r="AM48">
        <v>704</v>
      </c>
      <c r="AN48">
        <v>228</v>
      </c>
      <c r="AO48">
        <v>75</v>
      </c>
      <c r="AP48">
        <v>94</v>
      </c>
      <c r="AQ48">
        <v>68</v>
      </c>
      <c r="AR48">
        <v>17</v>
      </c>
      <c r="AS48">
        <v>56</v>
      </c>
      <c r="AT48">
        <v>58</v>
      </c>
      <c r="AU48">
        <v>40</v>
      </c>
      <c r="AV48">
        <v>0</v>
      </c>
      <c r="AW48">
        <v>8</v>
      </c>
      <c r="AX48">
        <v>29</v>
      </c>
      <c r="AY48">
        <v>32</v>
      </c>
      <c r="AZ48">
        <v>5</v>
      </c>
      <c r="BA48">
        <v>39</v>
      </c>
      <c r="BB48">
        <v>8</v>
      </c>
      <c r="BC48">
        <v>4</v>
      </c>
      <c r="BD48">
        <v>55</v>
      </c>
      <c r="BE48">
        <v>39</v>
      </c>
      <c r="BF48">
        <v>24</v>
      </c>
      <c r="BG48">
        <v>22</v>
      </c>
      <c r="BH48">
        <v>50</v>
      </c>
      <c r="BI48">
        <v>1</v>
      </c>
      <c r="BJ48">
        <v>14</v>
      </c>
      <c r="BK48">
        <v>7</v>
      </c>
      <c r="BL48">
        <v>26</v>
      </c>
      <c r="BM48">
        <v>17</v>
      </c>
      <c r="BN48">
        <v>51</v>
      </c>
      <c r="BO48">
        <v>26</v>
      </c>
      <c r="BP48">
        <v>12</v>
      </c>
      <c r="BQ48">
        <v>20</v>
      </c>
      <c r="BR48">
        <v>20</v>
      </c>
      <c r="BS48">
        <v>29</v>
      </c>
      <c r="BT48">
        <v>25</v>
      </c>
      <c r="BU48">
        <v>2</v>
      </c>
      <c r="BV48">
        <v>15</v>
      </c>
      <c r="BW48">
        <v>15</v>
      </c>
      <c r="BX48">
        <v>25</v>
      </c>
      <c r="BY48">
        <v>6</v>
      </c>
      <c r="BZ48">
        <v>6</v>
      </c>
      <c r="CA48">
        <v>9</v>
      </c>
      <c r="CB48">
        <v>14</v>
      </c>
      <c r="CC48">
        <v>31</v>
      </c>
      <c r="CD48">
        <v>21</v>
      </c>
      <c r="CE48">
        <v>29</v>
      </c>
      <c r="CF48">
        <v>23</v>
      </c>
      <c r="CG48">
        <v>56</v>
      </c>
      <c r="CH48">
        <v>8</v>
      </c>
      <c r="CI48">
        <v>18</v>
      </c>
      <c r="CJ48">
        <v>13</v>
      </c>
      <c r="CK48">
        <v>7</v>
      </c>
      <c r="CL48">
        <v>8</v>
      </c>
      <c r="CM48">
        <v>49</v>
      </c>
      <c r="CN48">
        <v>24</v>
      </c>
      <c r="CO48">
        <v>0</v>
      </c>
      <c r="CP48">
        <v>0</v>
      </c>
      <c r="CQ48">
        <v>7</v>
      </c>
      <c r="CR48">
        <v>0</v>
      </c>
      <c r="CS48">
        <v>15</v>
      </c>
      <c r="CT48">
        <v>12</v>
      </c>
      <c r="CU48">
        <v>5</v>
      </c>
      <c r="CV48">
        <v>23</v>
      </c>
      <c r="CW48">
        <v>0</v>
      </c>
      <c r="CX48">
        <v>0</v>
      </c>
      <c r="CY48">
        <v>11</v>
      </c>
      <c r="CZ48">
        <v>2</v>
      </c>
      <c r="DA48">
        <v>0</v>
      </c>
      <c r="DB48">
        <v>8</v>
      </c>
      <c r="DC48">
        <v>9</v>
      </c>
      <c r="DD48">
        <v>15</v>
      </c>
      <c r="DE48">
        <v>17</v>
      </c>
      <c r="DF48">
        <v>7</v>
      </c>
      <c r="DG48">
        <v>15</v>
      </c>
      <c r="DH48">
        <v>3</v>
      </c>
      <c r="DI48">
        <v>9</v>
      </c>
      <c r="DJ48">
        <v>0</v>
      </c>
      <c r="DK48">
        <v>8</v>
      </c>
      <c r="DL48">
        <v>13</v>
      </c>
      <c r="DM48">
        <v>9</v>
      </c>
      <c r="DN48">
        <v>2</v>
      </c>
      <c r="DO48">
        <v>17</v>
      </c>
      <c r="DP48">
        <v>15</v>
      </c>
      <c r="DQ48">
        <v>20</v>
      </c>
      <c r="DR48">
        <v>20</v>
      </c>
      <c r="DS48">
        <v>20</v>
      </c>
      <c r="DT48">
        <v>30</v>
      </c>
      <c r="DU48">
        <v>51</v>
      </c>
      <c r="DV48">
        <v>5</v>
      </c>
      <c r="DW48">
        <v>3</v>
      </c>
      <c r="DX48">
        <v>16</v>
      </c>
      <c r="DY48">
        <v>14</v>
      </c>
      <c r="DZ48">
        <v>20</v>
      </c>
      <c r="EA48">
        <v>5</v>
      </c>
      <c r="EB48">
        <v>26</v>
      </c>
      <c r="EC48">
        <v>8</v>
      </c>
      <c r="ED48">
        <v>0</v>
      </c>
      <c r="EE48">
        <v>0</v>
      </c>
      <c r="EF48">
        <v>45</v>
      </c>
      <c r="EG48">
        <v>22</v>
      </c>
      <c r="EH48">
        <v>9</v>
      </c>
      <c r="EI48">
        <v>48</v>
      </c>
      <c r="EJ48">
        <v>16</v>
      </c>
      <c r="EK48">
        <v>46</v>
      </c>
      <c r="EL48">
        <v>23</v>
      </c>
      <c r="EM48">
        <v>22</v>
      </c>
      <c r="EN48">
        <v>40</v>
      </c>
      <c r="EO48">
        <v>20</v>
      </c>
      <c r="EP48">
        <v>28</v>
      </c>
      <c r="EQ48">
        <v>49</v>
      </c>
      <c r="ER48">
        <v>30</v>
      </c>
      <c r="ES48">
        <v>26</v>
      </c>
      <c r="ET48">
        <v>11</v>
      </c>
      <c r="EU48">
        <v>36</v>
      </c>
      <c r="EV48">
        <v>35</v>
      </c>
      <c r="EW48">
        <v>20</v>
      </c>
      <c r="EX48">
        <v>26</v>
      </c>
      <c r="EY48">
        <v>33</v>
      </c>
      <c r="EZ48">
        <v>19</v>
      </c>
      <c r="FA48">
        <v>3</v>
      </c>
      <c r="FB48">
        <v>67</v>
      </c>
      <c r="FC48">
        <v>21</v>
      </c>
      <c r="FD48">
        <v>18</v>
      </c>
      <c r="FE48">
        <v>38</v>
      </c>
      <c r="FF48">
        <v>47</v>
      </c>
      <c r="FG48">
        <v>17</v>
      </c>
      <c r="FH48">
        <v>16</v>
      </c>
      <c r="FI48">
        <v>3</v>
      </c>
      <c r="FJ48">
        <v>26</v>
      </c>
      <c r="FK48">
        <v>32</v>
      </c>
      <c r="FL48">
        <v>19</v>
      </c>
      <c r="FM48">
        <v>44</v>
      </c>
      <c r="FN48">
        <v>22</v>
      </c>
      <c r="FO48">
        <v>18</v>
      </c>
      <c r="FP48">
        <v>1</v>
      </c>
      <c r="FQ48">
        <v>17</v>
      </c>
      <c r="FR48">
        <v>2</v>
      </c>
      <c r="FS48">
        <v>2</v>
      </c>
      <c r="FT48">
        <v>34</v>
      </c>
      <c r="FU48">
        <v>10</v>
      </c>
      <c r="FV48">
        <v>25</v>
      </c>
      <c r="FW48">
        <v>45</v>
      </c>
      <c r="FX48">
        <v>29</v>
      </c>
      <c r="FY48">
        <v>1</v>
      </c>
      <c r="FZ48">
        <v>19</v>
      </c>
      <c r="GA48">
        <v>17</v>
      </c>
      <c r="GB48">
        <v>24</v>
      </c>
      <c r="GC48">
        <v>6</v>
      </c>
      <c r="GD48">
        <v>9</v>
      </c>
      <c r="GE48">
        <v>64</v>
      </c>
      <c r="GF48">
        <v>27</v>
      </c>
      <c r="GG48">
        <v>39</v>
      </c>
      <c r="GH48">
        <v>29</v>
      </c>
      <c r="GI48">
        <v>7</v>
      </c>
      <c r="GJ48">
        <v>19</v>
      </c>
      <c r="GK48">
        <v>19</v>
      </c>
      <c r="GL48">
        <v>61</v>
      </c>
      <c r="GM48">
        <v>32</v>
      </c>
      <c r="GN48">
        <v>5</v>
      </c>
      <c r="GO48">
        <v>2</v>
      </c>
      <c r="GP48">
        <v>12</v>
      </c>
      <c r="GQ48">
        <v>16</v>
      </c>
      <c r="GR48">
        <v>20</v>
      </c>
      <c r="GS48">
        <v>27</v>
      </c>
      <c r="GT48">
        <v>20</v>
      </c>
      <c r="GU48">
        <v>21</v>
      </c>
      <c r="GV48">
        <v>20</v>
      </c>
      <c r="GW48">
        <v>16</v>
      </c>
      <c r="GX48">
        <v>48</v>
      </c>
      <c r="GY48">
        <v>32</v>
      </c>
      <c r="GZ48">
        <v>27</v>
      </c>
      <c r="HA48">
        <v>60</v>
      </c>
      <c r="HB48">
        <v>46</v>
      </c>
      <c r="HC48">
        <v>21</v>
      </c>
      <c r="HD48">
        <v>5</v>
      </c>
      <c r="HE48">
        <v>22</v>
      </c>
      <c r="HF48">
        <v>14</v>
      </c>
      <c r="HG48">
        <v>1</v>
      </c>
      <c r="HH48">
        <v>23</v>
      </c>
      <c r="HI48">
        <v>42</v>
      </c>
      <c r="HJ48">
        <v>14</v>
      </c>
      <c r="HK48">
        <v>9</v>
      </c>
      <c r="HL48">
        <v>0</v>
      </c>
      <c r="HM48">
        <v>0</v>
      </c>
      <c r="HN48">
        <v>10</v>
      </c>
      <c r="HO48">
        <v>12</v>
      </c>
      <c r="HP48">
        <v>43</v>
      </c>
      <c r="HQ48">
        <v>16</v>
      </c>
      <c r="HR48">
        <v>21</v>
      </c>
      <c r="HS48">
        <v>15</v>
      </c>
      <c r="HT48">
        <v>53</v>
      </c>
      <c r="HU48">
        <v>3</v>
      </c>
      <c r="HV48">
        <v>9</v>
      </c>
      <c r="HW48">
        <v>15</v>
      </c>
      <c r="HX48">
        <v>21</v>
      </c>
      <c r="HY48">
        <v>5</v>
      </c>
      <c r="HZ48">
        <v>6</v>
      </c>
      <c r="IA48">
        <v>3</v>
      </c>
      <c r="IB48">
        <v>11</v>
      </c>
      <c r="IC48">
        <v>23</v>
      </c>
      <c r="ID48">
        <v>15</v>
      </c>
      <c r="IE48">
        <v>11</v>
      </c>
      <c r="IF48">
        <v>2</v>
      </c>
      <c r="IG48">
        <v>13</v>
      </c>
      <c r="IH48">
        <v>23</v>
      </c>
      <c r="II48">
        <v>0</v>
      </c>
      <c r="IJ48">
        <v>11</v>
      </c>
      <c r="IK48">
        <v>14</v>
      </c>
      <c r="IL48">
        <v>9</v>
      </c>
      <c r="IM48">
        <v>11</v>
      </c>
      <c r="IN48">
        <v>10</v>
      </c>
      <c r="IO48">
        <v>9</v>
      </c>
      <c r="IP48">
        <v>36</v>
      </c>
      <c r="IQ48">
        <v>14</v>
      </c>
      <c r="IR48">
        <v>22</v>
      </c>
      <c r="IS48">
        <v>13</v>
      </c>
      <c r="IT48">
        <v>1</v>
      </c>
      <c r="IU48">
        <v>12</v>
      </c>
      <c r="IV48">
        <v>21</v>
      </c>
      <c r="IW48">
        <v>23</v>
      </c>
      <c r="IX48">
        <v>32</v>
      </c>
      <c r="IY48">
        <v>31</v>
      </c>
      <c r="IZ48">
        <v>42</v>
      </c>
      <c r="JA48">
        <v>63</v>
      </c>
      <c r="JB48">
        <v>17</v>
      </c>
      <c r="JC48">
        <v>52</v>
      </c>
      <c r="JD48">
        <v>58</v>
      </c>
      <c r="JE48">
        <v>36</v>
      </c>
      <c r="JF48">
        <v>11</v>
      </c>
      <c r="JG48">
        <v>49</v>
      </c>
      <c r="JH48">
        <v>190</v>
      </c>
      <c r="JI48">
        <v>330</v>
      </c>
      <c r="JJ48">
        <v>164</v>
      </c>
      <c r="JK48">
        <v>234</v>
      </c>
      <c r="JL48">
        <v>366</v>
      </c>
      <c r="JM48">
        <v>10</v>
      </c>
      <c r="JN48">
        <v>4971</v>
      </c>
      <c r="JO48">
        <v>181</v>
      </c>
      <c r="JP48">
        <v>435</v>
      </c>
      <c r="JQ48">
        <v>23</v>
      </c>
      <c r="JR48">
        <v>30</v>
      </c>
      <c r="JS48">
        <v>47</v>
      </c>
      <c r="JT48">
        <v>1</v>
      </c>
      <c r="JU48">
        <v>0</v>
      </c>
      <c r="JV48">
        <v>0</v>
      </c>
      <c r="JW48">
        <v>5</v>
      </c>
      <c r="JX48">
        <v>2</v>
      </c>
      <c r="JY48">
        <v>2</v>
      </c>
      <c r="JZ48">
        <v>20</v>
      </c>
      <c r="KA48">
        <v>3</v>
      </c>
      <c r="KB48">
        <v>21</v>
      </c>
      <c r="KC48">
        <v>14</v>
      </c>
      <c r="KD48">
        <v>5</v>
      </c>
      <c r="KE48">
        <v>102</v>
      </c>
      <c r="KF48">
        <v>7579</v>
      </c>
      <c r="KG48" s="1">
        <v>46883</v>
      </c>
      <c r="KH48">
        <v>4475</v>
      </c>
      <c r="KI48">
        <v>134565</v>
      </c>
      <c r="KJ48">
        <v>12123</v>
      </c>
      <c r="KK48">
        <v>139588</v>
      </c>
      <c r="KL48">
        <v>500731</v>
      </c>
      <c r="KM48">
        <v>5791</v>
      </c>
      <c r="KN48">
        <v>178</v>
      </c>
      <c r="KO48">
        <v>7703</v>
      </c>
      <c r="KP48">
        <v>246</v>
      </c>
      <c r="KQ48">
        <v>42520</v>
      </c>
      <c r="KR48" s="1">
        <v>135</v>
      </c>
      <c r="KS48">
        <v>483</v>
      </c>
      <c r="KT48">
        <v>3567</v>
      </c>
      <c r="KU48">
        <v>547</v>
      </c>
      <c r="KV48">
        <v>295</v>
      </c>
      <c r="KW48">
        <v>395</v>
      </c>
      <c r="KX48">
        <v>278</v>
      </c>
      <c r="KY48" s="1">
        <v>232</v>
      </c>
      <c r="KZ48">
        <v>908</v>
      </c>
      <c r="LA48">
        <v>563</v>
      </c>
      <c r="LB48">
        <v>334</v>
      </c>
      <c r="LC48">
        <v>100</v>
      </c>
      <c r="LD48" s="1">
        <v>24209</v>
      </c>
      <c r="LE48">
        <v>80</v>
      </c>
      <c r="LF48">
        <v>41</v>
      </c>
      <c r="LG48">
        <v>70</v>
      </c>
      <c r="LH48">
        <v>10</v>
      </c>
      <c r="LI48">
        <v>3</v>
      </c>
      <c r="LJ48">
        <v>12</v>
      </c>
      <c r="LK48">
        <v>11</v>
      </c>
      <c r="LL48">
        <v>10</v>
      </c>
      <c r="LM48">
        <v>18</v>
      </c>
      <c r="LN48">
        <v>24</v>
      </c>
      <c r="LO48">
        <v>10</v>
      </c>
      <c r="LP48">
        <v>49</v>
      </c>
      <c r="LQ48">
        <v>16</v>
      </c>
      <c r="LR48">
        <v>34</v>
      </c>
      <c r="LS48">
        <v>68</v>
      </c>
      <c r="LT48">
        <v>27</v>
      </c>
      <c r="LU48">
        <v>29</v>
      </c>
      <c r="LV48">
        <v>73</v>
      </c>
      <c r="LW48">
        <v>49</v>
      </c>
      <c r="LX48">
        <v>27</v>
      </c>
      <c r="LY48">
        <v>35</v>
      </c>
      <c r="LZ48">
        <v>25</v>
      </c>
      <c r="MA48">
        <v>40</v>
      </c>
      <c r="MB48">
        <v>29</v>
      </c>
      <c r="MC48">
        <v>18</v>
      </c>
      <c r="MD48">
        <v>55</v>
      </c>
      <c r="ME48">
        <v>27</v>
      </c>
      <c r="MF48">
        <v>3</v>
      </c>
      <c r="MG48">
        <v>10</v>
      </c>
      <c r="MH48">
        <v>0</v>
      </c>
      <c r="MI48">
        <v>9</v>
      </c>
      <c r="MJ48">
        <v>11</v>
      </c>
      <c r="MK48">
        <v>0</v>
      </c>
      <c r="ML48">
        <v>8</v>
      </c>
      <c r="MM48">
        <v>0</v>
      </c>
      <c r="MN48">
        <v>18</v>
      </c>
      <c r="MO48">
        <v>29</v>
      </c>
      <c r="MP48">
        <v>27</v>
      </c>
      <c r="MQ48">
        <v>13</v>
      </c>
      <c r="MR48">
        <v>12</v>
      </c>
      <c r="MS48">
        <v>28</v>
      </c>
      <c r="MT48">
        <v>59</v>
      </c>
      <c r="MU48">
        <v>0</v>
      </c>
      <c r="MV48">
        <v>4</v>
      </c>
      <c r="MW48">
        <v>8</v>
      </c>
      <c r="MX48">
        <v>380</v>
      </c>
      <c r="MY48">
        <v>18</v>
      </c>
      <c r="MZ48">
        <v>28</v>
      </c>
      <c r="NA48">
        <v>9</v>
      </c>
      <c r="NB48">
        <v>4</v>
      </c>
      <c r="NC48">
        <v>0</v>
      </c>
      <c r="ND48">
        <v>17</v>
      </c>
      <c r="NE48">
        <v>4</v>
      </c>
      <c r="NF48">
        <v>18</v>
      </c>
      <c r="NG48">
        <v>9</v>
      </c>
      <c r="NH48">
        <v>36</v>
      </c>
      <c r="NI48">
        <v>0</v>
      </c>
      <c r="NJ48">
        <v>56</v>
      </c>
      <c r="NK48">
        <v>67</v>
      </c>
      <c r="NL48">
        <v>22</v>
      </c>
      <c r="NM48">
        <v>5</v>
      </c>
      <c r="NN48">
        <v>35</v>
      </c>
      <c r="NO48">
        <v>16</v>
      </c>
      <c r="NP48">
        <v>25</v>
      </c>
      <c r="NQ48">
        <v>453</v>
      </c>
      <c r="NR48">
        <v>3</v>
      </c>
      <c r="NS48">
        <v>0</v>
      </c>
      <c r="NT48">
        <v>8</v>
      </c>
      <c r="NU48">
        <v>28</v>
      </c>
      <c r="NV48">
        <v>4544</v>
      </c>
      <c r="NW48">
        <v>11</v>
      </c>
      <c r="NX48">
        <v>18</v>
      </c>
      <c r="NY48">
        <v>24</v>
      </c>
      <c r="NZ48">
        <v>11</v>
      </c>
      <c r="OA48">
        <v>3</v>
      </c>
      <c r="OB48">
        <v>13</v>
      </c>
      <c r="OC48">
        <v>9</v>
      </c>
      <c r="OD48">
        <v>34</v>
      </c>
      <c r="OE48">
        <v>9</v>
      </c>
      <c r="OF48">
        <v>16</v>
      </c>
      <c r="OG48">
        <v>43</v>
      </c>
      <c r="OH48">
        <v>46</v>
      </c>
      <c r="OI48">
        <v>0</v>
      </c>
      <c r="OJ48">
        <v>69</v>
      </c>
      <c r="OK48">
        <v>14</v>
      </c>
      <c r="OL48">
        <v>39</v>
      </c>
      <c r="OM48">
        <v>29</v>
      </c>
      <c r="ON48">
        <v>11</v>
      </c>
      <c r="OO48">
        <v>49</v>
      </c>
      <c r="OP48">
        <v>67</v>
      </c>
      <c r="OQ48">
        <v>49</v>
      </c>
      <c r="OR48">
        <v>26</v>
      </c>
      <c r="OS48">
        <v>57</v>
      </c>
      <c r="OT48">
        <v>26</v>
      </c>
      <c r="OU48">
        <v>68</v>
      </c>
      <c r="OV48">
        <v>31</v>
      </c>
      <c r="OW48">
        <v>2</v>
      </c>
      <c r="OX48">
        <v>12</v>
      </c>
      <c r="OY48">
        <v>22</v>
      </c>
      <c r="OZ48">
        <v>0</v>
      </c>
      <c r="PA48">
        <v>0</v>
      </c>
      <c r="PB48">
        <v>0</v>
      </c>
      <c r="PC48">
        <v>0</v>
      </c>
      <c r="PD48">
        <v>1</v>
      </c>
      <c r="PE48">
        <v>0</v>
      </c>
      <c r="PF48">
        <v>0</v>
      </c>
      <c r="PG48">
        <v>1</v>
      </c>
      <c r="PH48">
        <v>0</v>
      </c>
      <c r="PI48">
        <v>1</v>
      </c>
      <c r="PJ48">
        <v>0</v>
      </c>
      <c r="PK48">
        <v>2</v>
      </c>
      <c r="PL48">
        <v>4</v>
      </c>
      <c r="PM48">
        <v>59</v>
      </c>
      <c r="PN48">
        <v>31</v>
      </c>
      <c r="PO48">
        <v>10</v>
      </c>
      <c r="PP48">
        <v>31</v>
      </c>
      <c r="PQ48">
        <v>15</v>
      </c>
      <c r="PR48">
        <v>5</v>
      </c>
      <c r="PS48">
        <v>11</v>
      </c>
      <c r="PT48">
        <v>41</v>
      </c>
      <c r="PU48">
        <v>42</v>
      </c>
      <c r="PV48">
        <v>11</v>
      </c>
      <c r="PW48">
        <v>19</v>
      </c>
      <c r="PX48">
        <v>59</v>
      </c>
      <c r="PY48">
        <v>3</v>
      </c>
      <c r="PZ48">
        <v>26</v>
      </c>
      <c r="QA48">
        <v>29</v>
      </c>
      <c r="QB48">
        <v>11</v>
      </c>
      <c r="QC48">
        <v>4</v>
      </c>
      <c r="QD48">
        <v>67</v>
      </c>
      <c r="QE48">
        <v>0</v>
      </c>
      <c r="QF48">
        <v>38</v>
      </c>
      <c r="QG48">
        <v>6</v>
      </c>
      <c r="QH48">
        <v>110</v>
      </c>
      <c r="QI48">
        <v>24</v>
      </c>
      <c r="QJ48">
        <v>31</v>
      </c>
      <c r="QK48">
        <v>51</v>
      </c>
      <c r="QL48">
        <v>9</v>
      </c>
      <c r="QM48">
        <v>2</v>
      </c>
      <c r="QN48">
        <v>4</v>
      </c>
      <c r="QO48">
        <v>115</v>
      </c>
      <c r="QP48">
        <v>0</v>
      </c>
      <c r="QQ48">
        <v>17</v>
      </c>
      <c r="QR48">
        <v>10</v>
      </c>
      <c r="QS48">
        <v>10</v>
      </c>
      <c r="QT48">
        <v>1</v>
      </c>
      <c r="QU48">
        <v>0</v>
      </c>
      <c r="QV48">
        <v>13</v>
      </c>
      <c r="QW48">
        <v>6</v>
      </c>
      <c r="QX48">
        <v>11</v>
      </c>
      <c r="QY48">
        <v>6</v>
      </c>
      <c r="QZ48">
        <v>1</v>
      </c>
      <c r="RA48">
        <v>0</v>
      </c>
      <c r="RB48">
        <v>0</v>
      </c>
      <c r="RC48">
        <v>6</v>
      </c>
      <c r="RD48">
        <v>2</v>
      </c>
      <c r="RE48">
        <v>29</v>
      </c>
      <c r="RF48">
        <v>25</v>
      </c>
      <c r="RG48">
        <v>16</v>
      </c>
      <c r="RH48">
        <v>11</v>
      </c>
      <c r="RI48">
        <v>5</v>
      </c>
      <c r="RJ48">
        <v>6</v>
      </c>
      <c r="RK48">
        <v>2</v>
      </c>
      <c r="RL48">
        <v>5</v>
      </c>
      <c r="RM48">
        <v>4</v>
      </c>
      <c r="RN48">
        <v>22</v>
      </c>
      <c r="RO48">
        <v>16</v>
      </c>
      <c r="RP48">
        <v>18</v>
      </c>
      <c r="RQ48">
        <v>16</v>
      </c>
      <c r="RR48">
        <v>8</v>
      </c>
      <c r="RS48">
        <v>1</v>
      </c>
      <c r="RT48">
        <v>26</v>
      </c>
      <c r="RU48">
        <v>2</v>
      </c>
      <c r="RV48">
        <v>44</v>
      </c>
      <c r="RW48">
        <v>1</v>
      </c>
      <c r="RX48">
        <v>2</v>
      </c>
      <c r="RY48">
        <v>5</v>
      </c>
      <c r="RZ48">
        <v>2</v>
      </c>
      <c r="SA48">
        <v>0</v>
      </c>
      <c r="SB48">
        <v>4</v>
      </c>
      <c r="SC48">
        <v>3</v>
      </c>
      <c r="SD48">
        <v>2</v>
      </c>
      <c r="SE48">
        <v>10</v>
      </c>
      <c r="SF48">
        <v>8</v>
      </c>
      <c r="SG48">
        <v>11</v>
      </c>
      <c r="SH48">
        <v>23</v>
      </c>
      <c r="SI48">
        <v>0</v>
      </c>
      <c r="SJ48">
        <v>1</v>
      </c>
      <c r="SK48">
        <v>5</v>
      </c>
      <c r="SL48">
        <v>2</v>
      </c>
      <c r="SM48">
        <v>0</v>
      </c>
      <c r="SN48">
        <v>3</v>
      </c>
      <c r="SO48">
        <v>1</v>
      </c>
      <c r="SP48">
        <v>2</v>
      </c>
      <c r="SQ48">
        <v>17</v>
      </c>
      <c r="SR48">
        <v>15</v>
      </c>
      <c r="SS48">
        <v>0</v>
      </c>
      <c r="ST48">
        <v>0</v>
      </c>
      <c r="SU48">
        <v>5</v>
      </c>
      <c r="SV48">
        <v>2</v>
      </c>
      <c r="SW48">
        <v>5</v>
      </c>
      <c r="SX48">
        <v>15</v>
      </c>
      <c r="SY48">
        <v>10</v>
      </c>
      <c r="SZ48">
        <v>1</v>
      </c>
      <c r="TA48">
        <v>16</v>
      </c>
      <c r="TB48">
        <v>19</v>
      </c>
      <c r="TC48">
        <v>31</v>
      </c>
      <c r="TD48">
        <v>39</v>
      </c>
      <c r="TE48">
        <v>62</v>
      </c>
      <c r="TF48">
        <v>15</v>
      </c>
      <c r="TG48">
        <v>27</v>
      </c>
      <c r="TH48">
        <v>57</v>
      </c>
      <c r="TI48">
        <v>45</v>
      </c>
      <c r="TJ48">
        <v>60</v>
      </c>
      <c r="TK48">
        <v>40</v>
      </c>
      <c r="TL48">
        <v>36</v>
      </c>
      <c r="TM48">
        <v>19</v>
      </c>
      <c r="TN48">
        <v>24</v>
      </c>
      <c r="TO48">
        <v>52</v>
      </c>
      <c r="TP48">
        <v>27</v>
      </c>
      <c r="TQ48">
        <v>20</v>
      </c>
      <c r="TR48">
        <v>3</v>
      </c>
      <c r="TS48">
        <v>19</v>
      </c>
      <c r="TT48">
        <v>12</v>
      </c>
      <c r="TU48">
        <v>14</v>
      </c>
      <c r="TV48">
        <v>6</v>
      </c>
      <c r="TW48">
        <v>5</v>
      </c>
      <c r="TX48">
        <v>1</v>
      </c>
      <c r="TY48">
        <v>6</v>
      </c>
      <c r="TZ48">
        <v>2</v>
      </c>
      <c r="UA48">
        <v>62</v>
      </c>
      <c r="UB48">
        <v>93</v>
      </c>
      <c r="UC48">
        <v>31</v>
      </c>
      <c r="UD48">
        <v>23</v>
      </c>
      <c r="UE48">
        <v>21</v>
      </c>
      <c r="UF48">
        <v>6</v>
      </c>
      <c r="UG48">
        <v>3</v>
      </c>
      <c r="UH48">
        <v>1</v>
      </c>
      <c r="UI48">
        <v>0</v>
      </c>
      <c r="UJ48">
        <v>0</v>
      </c>
      <c r="UK48">
        <v>39</v>
      </c>
      <c r="UL48">
        <v>48</v>
      </c>
      <c r="UM48">
        <v>4</v>
      </c>
      <c r="UN48">
        <v>48</v>
      </c>
      <c r="UO48">
        <v>9</v>
      </c>
      <c r="UP48">
        <v>10</v>
      </c>
      <c r="UQ48">
        <v>12</v>
      </c>
      <c r="UR48">
        <v>32</v>
      </c>
      <c r="US48">
        <v>21</v>
      </c>
      <c r="UT48">
        <v>19</v>
      </c>
      <c r="UU48">
        <v>38</v>
      </c>
      <c r="UV48">
        <v>4</v>
      </c>
      <c r="UW48">
        <v>0</v>
      </c>
      <c r="UX48">
        <v>5</v>
      </c>
      <c r="UY48">
        <v>1</v>
      </c>
      <c r="UZ48">
        <v>64</v>
      </c>
      <c r="VA48">
        <v>12</v>
      </c>
      <c r="VB48">
        <v>58</v>
      </c>
      <c r="VC48">
        <v>9</v>
      </c>
      <c r="VD48">
        <v>0</v>
      </c>
      <c r="VE48">
        <v>1</v>
      </c>
      <c r="VF48">
        <v>0</v>
      </c>
      <c r="VG48">
        <v>37</v>
      </c>
      <c r="VH48">
        <v>6</v>
      </c>
      <c r="VI48">
        <v>31</v>
      </c>
      <c r="VJ48">
        <v>17</v>
      </c>
      <c r="VK48">
        <v>9</v>
      </c>
      <c r="VL48">
        <v>0</v>
      </c>
      <c r="VM48">
        <v>44</v>
      </c>
      <c r="VN48">
        <v>39</v>
      </c>
      <c r="VO48">
        <v>2</v>
      </c>
      <c r="VP48">
        <v>0</v>
      </c>
      <c r="VQ48">
        <v>1</v>
      </c>
      <c r="VR48">
        <v>0</v>
      </c>
      <c r="VS48">
        <v>2</v>
      </c>
      <c r="VT48">
        <v>23</v>
      </c>
      <c r="VU48">
        <v>0</v>
      </c>
      <c r="VV48">
        <v>14</v>
      </c>
      <c r="VW48">
        <v>2</v>
      </c>
      <c r="VX48">
        <v>7</v>
      </c>
      <c r="VY48">
        <v>4</v>
      </c>
      <c r="VZ48">
        <v>0</v>
      </c>
      <c r="WA48">
        <v>0</v>
      </c>
      <c r="WB48">
        <v>10</v>
      </c>
      <c r="WC48">
        <v>5</v>
      </c>
      <c r="WD48">
        <v>3</v>
      </c>
      <c r="WE48">
        <v>0</v>
      </c>
      <c r="WF48">
        <v>21</v>
      </c>
      <c r="WG48">
        <v>3</v>
      </c>
      <c r="WH48">
        <v>11</v>
      </c>
      <c r="WI48">
        <v>33</v>
      </c>
      <c r="WJ48">
        <v>16</v>
      </c>
      <c r="WK48">
        <v>24</v>
      </c>
      <c r="WL48">
        <v>25</v>
      </c>
      <c r="WM48">
        <v>12</v>
      </c>
      <c r="WN48">
        <v>16</v>
      </c>
      <c r="WO48">
        <v>5</v>
      </c>
      <c r="WP48">
        <v>17</v>
      </c>
      <c r="WQ48">
        <v>45</v>
      </c>
      <c r="WR48">
        <v>26</v>
      </c>
      <c r="WS48">
        <v>24</v>
      </c>
      <c r="WT48">
        <v>50</v>
      </c>
      <c r="WU48">
        <v>70</v>
      </c>
      <c r="WV48">
        <v>50</v>
      </c>
      <c r="WW48">
        <v>84</v>
      </c>
      <c r="WX48">
        <v>43</v>
      </c>
      <c r="WY48">
        <v>59</v>
      </c>
      <c r="WZ48">
        <v>183</v>
      </c>
      <c r="XA48">
        <v>33</v>
      </c>
      <c r="XB48">
        <v>76</v>
      </c>
      <c r="XC48">
        <v>0</v>
      </c>
      <c r="XD48">
        <v>35</v>
      </c>
      <c r="XE48">
        <v>25</v>
      </c>
      <c r="XF48">
        <v>29</v>
      </c>
      <c r="XG48">
        <v>22</v>
      </c>
      <c r="XH48">
        <v>50</v>
      </c>
      <c r="XI48">
        <v>32</v>
      </c>
      <c r="XJ48">
        <v>26</v>
      </c>
      <c r="XK48">
        <v>25</v>
      </c>
      <c r="XL48">
        <v>37</v>
      </c>
      <c r="XM48">
        <v>100</v>
      </c>
      <c r="XN48">
        <v>74</v>
      </c>
      <c r="XO48">
        <v>6</v>
      </c>
      <c r="XP48">
        <v>34</v>
      </c>
      <c r="XQ48">
        <v>51</v>
      </c>
      <c r="XR48">
        <v>65</v>
      </c>
      <c r="XS48">
        <v>18</v>
      </c>
      <c r="XT48">
        <v>96</v>
      </c>
      <c r="XU48">
        <v>11</v>
      </c>
      <c r="XV48">
        <v>3</v>
      </c>
      <c r="XW48">
        <v>16</v>
      </c>
      <c r="XX48">
        <v>34</v>
      </c>
      <c r="XY48">
        <v>30</v>
      </c>
      <c r="XZ48">
        <v>25</v>
      </c>
      <c r="YA48">
        <v>31</v>
      </c>
      <c r="YB48">
        <v>7</v>
      </c>
      <c r="YC48">
        <v>3</v>
      </c>
      <c r="YD48">
        <v>1</v>
      </c>
      <c r="YE48">
        <v>15</v>
      </c>
      <c r="YF48">
        <v>9</v>
      </c>
      <c r="YG48">
        <v>1</v>
      </c>
      <c r="YH48">
        <v>5</v>
      </c>
      <c r="YI48">
        <v>7</v>
      </c>
      <c r="YJ48">
        <v>5</v>
      </c>
      <c r="YK48">
        <v>59</v>
      </c>
      <c r="YL48">
        <v>10</v>
      </c>
      <c r="YM48">
        <v>16</v>
      </c>
      <c r="YN48">
        <v>6</v>
      </c>
      <c r="YO48">
        <v>16</v>
      </c>
      <c r="YP48">
        <v>5</v>
      </c>
      <c r="YQ48">
        <v>8</v>
      </c>
      <c r="YR48">
        <v>14</v>
      </c>
      <c r="YS48">
        <v>9</v>
      </c>
      <c r="YT48">
        <v>7</v>
      </c>
      <c r="YU48">
        <v>2</v>
      </c>
      <c r="YV48">
        <v>6</v>
      </c>
      <c r="YW48">
        <v>34</v>
      </c>
      <c r="YX48">
        <v>4</v>
      </c>
      <c r="YY48">
        <v>25</v>
      </c>
      <c r="YZ48">
        <v>27</v>
      </c>
      <c r="ZA48">
        <v>8</v>
      </c>
      <c r="ZB48">
        <v>2</v>
      </c>
      <c r="ZC48">
        <v>8</v>
      </c>
      <c r="ZD48">
        <v>11</v>
      </c>
      <c r="ZE48">
        <v>7</v>
      </c>
      <c r="ZF48">
        <v>9</v>
      </c>
      <c r="ZG48">
        <v>4</v>
      </c>
      <c r="ZH48">
        <v>5</v>
      </c>
      <c r="ZI48">
        <v>16</v>
      </c>
      <c r="ZJ48">
        <v>290</v>
      </c>
      <c r="ZK48">
        <v>777</v>
      </c>
      <c r="ZL48">
        <v>6</v>
      </c>
      <c r="ZM48">
        <v>7</v>
      </c>
      <c r="ZN48">
        <v>2</v>
      </c>
      <c r="ZO48">
        <v>22</v>
      </c>
      <c r="ZP48">
        <v>19</v>
      </c>
      <c r="ZQ48">
        <v>1</v>
      </c>
      <c r="ZR48">
        <v>11</v>
      </c>
      <c r="ZS48">
        <v>0</v>
      </c>
      <c r="ZT48">
        <v>1</v>
      </c>
      <c r="ZU48">
        <v>10</v>
      </c>
      <c r="ZV48">
        <v>21</v>
      </c>
      <c r="ZW48">
        <v>30</v>
      </c>
      <c r="ZX48">
        <v>7</v>
      </c>
      <c r="ZY48">
        <v>4</v>
      </c>
      <c r="ZZ48">
        <v>117</v>
      </c>
      <c r="AAA48">
        <v>15</v>
      </c>
      <c r="AAB48">
        <v>9</v>
      </c>
      <c r="AAC48">
        <v>8</v>
      </c>
      <c r="AAD48">
        <v>14</v>
      </c>
      <c r="AAE48">
        <v>30</v>
      </c>
      <c r="AAF48">
        <v>14</v>
      </c>
      <c r="AAG48">
        <v>19</v>
      </c>
      <c r="AAH48">
        <v>4</v>
      </c>
      <c r="AAI48">
        <v>145</v>
      </c>
      <c r="AAJ48">
        <v>14</v>
      </c>
      <c r="AAK48">
        <v>3</v>
      </c>
      <c r="AAL48">
        <v>0</v>
      </c>
      <c r="AAM48">
        <v>9</v>
      </c>
      <c r="AAN48">
        <v>52</v>
      </c>
      <c r="AAO48">
        <v>3</v>
      </c>
      <c r="AAP48">
        <v>740</v>
      </c>
      <c r="AAQ48">
        <v>10</v>
      </c>
      <c r="AAR48">
        <v>772</v>
      </c>
      <c r="AAS48">
        <v>15</v>
      </c>
      <c r="AAT48">
        <v>3</v>
      </c>
      <c r="AAU48">
        <v>5</v>
      </c>
      <c r="AAV48">
        <v>6</v>
      </c>
      <c r="AAW48">
        <v>21</v>
      </c>
      <c r="AAX48">
        <v>12</v>
      </c>
      <c r="AAY48">
        <v>0</v>
      </c>
      <c r="AAZ48">
        <v>18</v>
      </c>
      <c r="ABA48">
        <v>1</v>
      </c>
      <c r="ABB48">
        <v>16</v>
      </c>
      <c r="ABC48">
        <v>0</v>
      </c>
      <c r="ABD48">
        <v>8</v>
      </c>
      <c r="ABE48">
        <v>9</v>
      </c>
      <c r="ABF48">
        <v>15</v>
      </c>
      <c r="ABG48">
        <v>28</v>
      </c>
      <c r="ABH48">
        <v>19</v>
      </c>
      <c r="ABI48">
        <v>8</v>
      </c>
      <c r="ABJ48">
        <v>51</v>
      </c>
      <c r="ABK48">
        <v>12</v>
      </c>
      <c r="ABL48">
        <v>170</v>
      </c>
      <c r="ABM48">
        <v>1154</v>
      </c>
      <c r="ABN48">
        <v>33</v>
      </c>
      <c r="ABO48">
        <v>23</v>
      </c>
      <c r="ABP48">
        <v>36</v>
      </c>
      <c r="ABQ48">
        <v>20</v>
      </c>
      <c r="ABR48">
        <v>44</v>
      </c>
      <c r="ABS48">
        <v>29</v>
      </c>
      <c r="ABT48">
        <v>8</v>
      </c>
      <c r="ABU48">
        <v>16</v>
      </c>
      <c r="ABV48">
        <v>30</v>
      </c>
      <c r="ABW48">
        <v>0</v>
      </c>
      <c r="ABX48">
        <v>79</v>
      </c>
      <c r="ABY48">
        <v>19</v>
      </c>
      <c r="ABZ48">
        <v>97</v>
      </c>
      <c r="ACA48">
        <v>5</v>
      </c>
      <c r="ACB48">
        <v>49</v>
      </c>
      <c r="ACC48">
        <v>6</v>
      </c>
      <c r="ACD48">
        <v>146</v>
      </c>
      <c r="ACE48">
        <v>41</v>
      </c>
      <c r="ACF48">
        <v>11</v>
      </c>
      <c r="ACG48">
        <v>365</v>
      </c>
      <c r="ACH48">
        <v>1231</v>
      </c>
      <c r="ACI48">
        <v>94</v>
      </c>
      <c r="ACJ48">
        <v>48</v>
      </c>
      <c r="ACK48">
        <v>6</v>
      </c>
      <c r="ACL48">
        <v>52</v>
      </c>
      <c r="ACM48">
        <v>66</v>
      </c>
      <c r="ACN48">
        <v>25</v>
      </c>
      <c r="ACO48">
        <v>14</v>
      </c>
      <c r="ACP48">
        <v>1527</v>
      </c>
      <c r="ACQ48">
        <v>194</v>
      </c>
      <c r="ACR48">
        <v>1</v>
      </c>
      <c r="ACS48">
        <v>96</v>
      </c>
      <c r="ACT48">
        <v>29</v>
      </c>
      <c r="ACU48">
        <v>0</v>
      </c>
      <c r="ACV48">
        <v>0</v>
      </c>
      <c r="ACW48">
        <v>11</v>
      </c>
      <c r="ACX48">
        <v>106</v>
      </c>
      <c r="ACY48">
        <v>46</v>
      </c>
      <c r="ACZ48">
        <v>2</v>
      </c>
      <c r="ADA48">
        <v>60</v>
      </c>
      <c r="ADB48">
        <v>23</v>
      </c>
      <c r="ADC48">
        <v>110</v>
      </c>
      <c r="ADD48">
        <v>165</v>
      </c>
      <c r="ADE48">
        <v>96</v>
      </c>
      <c r="ADF48">
        <v>22</v>
      </c>
      <c r="ADG48">
        <v>71</v>
      </c>
      <c r="ADH48">
        <v>73</v>
      </c>
      <c r="ADI48">
        <v>3</v>
      </c>
      <c r="ADJ48">
        <v>15</v>
      </c>
      <c r="ADK48">
        <v>94</v>
      </c>
      <c r="ADL48">
        <v>79</v>
      </c>
      <c r="ADM48">
        <v>30</v>
      </c>
      <c r="ADN48">
        <v>40</v>
      </c>
      <c r="ADO48">
        <v>29</v>
      </c>
      <c r="ADP48">
        <v>113</v>
      </c>
      <c r="ADQ48">
        <v>1807</v>
      </c>
      <c r="ADR48">
        <v>48</v>
      </c>
      <c r="ADS48">
        <v>74</v>
      </c>
      <c r="ADT48">
        <v>299</v>
      </c>
      <c r="ADU48">
        <v>146</v>
      </c>
      <c r="ADV48">
        <v>64</v>
      </c>
      <c r="ADW48">
        <v>39949</v>
      </c>
      <c r="ADX48">
        <v>90</v>
      </c>
      <c r="ADY48">
        <v>1609</v>
      </c>
      <c r="ADZ48">
        <v>204</v>
      </c>
      <c r="AEA48">
        <v>1404</v>
      </c>
      <c r="AEB48">
        <v>230</v>
      </c>
      <c r="AEC48">
        <v>2146</v>
      </c>
      <c r="AED48">
        <v>714</v>
      </c>
      <c r="AEE48">
        <v>32452</v>
      </c>
      <c r="AEF48">
        <v>26266</v>
      </c>
      <c r="AEG48">
        <v>4657</v>
      </c>
      <c r="AEH48">
        <v>62</v>
      </c>
      <c r="AEI48">
        <v>30</v>
      </c>
      <c r="AEJ48">
        <v>7</v>
      </c>
      <c r="AEK48">
        <v>0</v>
      </c>
      <c r="AEL48">
        <v>67</v>
      </c>
      <c r="AEM48">
        <v>60</v>
      </c>
      <c r="AEN48">
        <v>284</v>
      </c>
      <c r="AEO48">
        <v>48</v>
      </c>
      <c r="AEP48">
        <v>36</v>
      </c>
      <c r="AEQ48">
        <v>17</v>
      </c>
      <c r="AER48">
        <v>33</v>
      </c>
      <c r="AES48">
        <v>33</v>
      </c>
      <c r="AET48">
        <v>71</v>
      </c>
      <c r="AEU48">
        <v>33</v>
      </c>
      <c r="AEV48">
        <v>23</v>
      </c>
      <c r="AEW48">
        <v>64</v>
      </c>
      <c r="AEX48">
        <v>129</v>
      </c>
      <c r="AEY48">
        <v>27</v>
      </c>
      <c r="AEZ48">
        <v>75</v>
      </c>
      <c r="AFA48">
        <v>57</v>
      </c>
      <c r="AFB48">
        <v>1767</v>
      </c>
      <c r="AFC48">
        <v>1125</v>
      </c>
      <c r="AFD48">
        <v>481</v>
      </c>
      <c r="AFE48">
        <v>177</v>
      </c>
      <c r="AFF48">
        <v>387</v>
      </c>
      <c r="AFG48">
        <v>118</v>
      </c>
      <c r="AFH48">
        <v>174</v>
      </c>
      <c r="AFI48">
        <v>69</v>
      </c>
      <c r="AFJ48">
        <v>1065</v>
      </c>
      <c r="AFK48">
        <v>2044</v>
      </c>
      <c r="AFL48">
        <v>215</v>
      </c>
      <c r="AFM48">
        <v>32</v>
      </c>
      <c r="AFN48">
        <v>8</v>
      </c>
      <c r="AFO48">
        <v>47</v>
      </c>
      <c r="AFP48">
        <v>20690</v>
      </c>
      <c r="AFQ48">
        <v>3</v>
      </c>
      <c r="AFR48">
        <v>2</v>
      </c>
      <c r="AFS48">
        <v>32</v>
      </c>
      <c r="AFT48">
        <v>50</v>
      </c>
      <c r="AFU48">
        <v>20</v>
      </c>
      <c r="AFV48">
        <v>20</v>
      </c>
      <c r="AFW48">
        <v>31</v>
      </c>
      <c r="AFX48">
        <v>30</v>
      </c>
      <c r="AFY48">
        <v>28</v>
      </c>
      <c r="AFZ48">
        <v>82</v>
      </c>
      <c r="AGA48">
        <v>27</v>
      </c>
      <c r="AGB48">
        <v>29</v>
      </c>
      <c r="AGC48">
        <v>0</v>
      </c>
      <c r="AGD48">
        <v>7</v>
      </c>
      <c r="AGE48">
        <v>0</v>
      </c>
      <c r="AGF48">
        <v>4</v>
      </c>
      <c r="AGG48">
        <v>8</v>
      </c>
      <c r="AGH48">
        <v>1</v>
      </c>
      <c r="AGI48">
        <v>9</v>
      </c>
      <c r="AGJ48">
        <v>3</v>
      </c>
      <c r="AGK48">
        <v>7</v>
      </c>
      <c r="AGL48">
        <v>5</v>
      </c>
      <c r="AGM48">
        <v>5</v>
      </c>
      <c r="AGN48">
        <v>14</v>
      </c>
      <c r="AGO48">
        <v>30</v>
      </c>
      <c r="AGP48">
        <v>15</v>
      </c>
      <c r="AGQ48">
        <v>7</v>
      </c>
      <c r="AGR48">
        <v>43</v>
      </c>
      <c r="AGS48">
        <v>48</v>
      </c>
      <c r="AGT48">
        <v>35</v>
      </c>
      <c r="AGU48">
        <v>5</v>
      </c>
      <c r="AGV48">
        <v>51</v>
      </c>
      <c r="AGW48">
        <v>371</v>
      </c>
      <c r="AGX48">
        <v>83</v>
      </c>
      <c r="AGY48">
        <v>303</v>
      </c>
      <c r="AGZ48">
        <v>55</v>
      </c>
      <c r="AHA48">
        <v>50</v>
      </c>
      <c r="AHB48">
        <v>239</v>
      </c>
      <c r="AHC48">
        <v>23</v>
      </c>
      <c r="AHD48">
        <v>8</v>
      </c>
      <c r="AHE48">
        <v>506</v>
      </c>
      <c r="AHF48">
        <v>275</v>
      </c>
      <c r="AHG48">
        <v>119</v>
      </c>
      <c r="AHH48">
        <v>102</v>
      </c>
      <c r="AHI48" s="1">
        <v>171</v>
      </c>
      <c r="AHJ48">
        <v>32</v>
      </c>
      <c r="AHK48">
        <v>20</v>
      </c>
      <c r="AHL48" s="1">
        <v>143</v>
      </c>
      <c r="AHM48">
        <v>15</v>
      </c>
      <c r="AHN48">
        <v>41</v>
      </c>
      <c r="AHO48">
        <v>29</v>
      </c>
      <c r="AHP48">
        <v>19</v>
      </c>
      <c r="AHQ48">
        <v>13</v>
      </c>
      <c r="AHR48">
        <v>6</v>
      </c>
      <c r="AHS48">
        <v>25</v>
      </c>
      <c r="AHT48">
        <v>2</v>
      </c>
      <c r="AHU48">
        <v>20</v>
      </c>
      <c r="AHV48">
        <v>0</v>
      </c>
      <c r="AHW48">
        <v>3</v>
      </c>
      <c r="AHX48">
        <v>0</v>
      </c>
      <c r="AHY48">
        <v>25</v>
      </c>
      <c r="AHZ48">
        <v>10</v>
      </c>
      <c r="AIA48">
        <v>24</v>
      </c>
      <c r="AIB48">
        <v>2</v>
      </c>
      <c r="AIC48">
        <v>37</v>
      </c>
      <c r="AID48">
        <v>18</v>
      </c>
      <c r="AIE48">
        <v>20</v>
      </c>
      <c r="AIF48">
        <v>7</v>
      </c>
      <c r="AIG48">
        <v>27</v>
      </c>
      <c r="AIH48">
        <v>13</v>
      </c>
      <c r="AII48">
        <v>18</v>
      </c>
      <c r="AIJ48">
        <v>24</v>
      </c>
      <c r="AIK48">
        <v>18</v>
      </c>
      <c r="AIL48">
        <v>7</v>
      </c>
      <c r="AIM48">
        <v>15</v>
      </c>
      <c r="AIN48">
        <v>18</v>
      </c>
      <c r="AIO48">
        <v>22</v>
      </c>
      <c r="AIP48">
        <v>38</v>
      </c>
      <c r="AIQ48">
        <v>26</v>
      </c>
      <c r="AIR48">
        <v>30</v>
      </c>
      <c r="AIS48">
        <v>15</v>
      </c>
      <c r="AIT48">
        <v>36</v>
      </c>
      <c r="AIU48">
        <v>27</v>
      </c>
      <c r="AIV48">
        <v>13</v>
      </c>
      <c r="AIW48">
        <v>14</v>
      </c>
      <c r="AIX48">
        <v>21</v>
      </c>
      <c r="AIY48">
        <v>6</v>
      </c>
      <c r="AIZ48">
        <v>7</v>
      </c>
      <c r="AJA48">
        <v>4</v>
      </c>
      <c r="AJB48">
        <v>1</v>
      </c>
      <c r="AJC48">
        <v>11</v>
      </c>
      <c r="AJD48">
        <v>20</v>
      </c>
      <c r="AJE48">
        <v>76</v>
      </c>
      <c r="AJF48">
        <v>0</v>
      </c>
      <c r="AJG48">
        <v>0</v>
      </c>
      <c r="AJH48">
        <v>1</v>
      </c>
      <c r="AJI48">
        <v>18</v>
      </c>
      <c r="AJJ48">
        <v>0</v>
      </c>
      <c r="AJK48">
        <v>16</v>
      </c>
      <c r="AJL48">
        <v>5</v>
      </c>
      <c r="AJM48">
        <v>2</v>
      </c>
      <c r="AJN48">
        <v>4</v>
      </c>
      <c r="AJO48">
        <v>0</v>
      </c>
      <c r="AJP48">
        <v>41</v>
      </c>
      <c r="AJQ48">
        <v>6</v>
      </c>
      <c r="AJR48">
        <v>25</v>
      </c>
      <c r="AJS48">
        <v>8</v>
      </c>
      <c r="AJT48">
        <v>37</v>
      </c>
      <c r="AJU48">
        <v>29</v>
      </c>
      <c r="AJV48">
        <v>23</v>
      </c>
      <c r="AJW48">
        <v>14</v>
      </c>
      <c r="AJX48">
        <v>17</v>
      </c>
      <c r="AJY48">
        <v>19</v>
      </c>
      <c r="AJZ48">
        <v>4</v>
      </c>
      <c r="AKA48">
        <v>11</v>
      </c>
      <c r="AKB48">
        <v>107</v>
      </c>
      <c r="AKC48">
        <v>0</v>
      </c>
      <c r="AKD48">
        <v>0</v>
      </c>
      <c r="AKE48">
        <v>0</v>
      </c>
      <c r="AKF48">
        <v>0</v>
      </c>
      <c r="AKG48">
        <v>0</v>
      </c>
      <c r="AKH48">
        <v>0</v>
      </c>
      <c r="AKI48">
        <v>0</v>
      </c>
      <c r="AKJ48">
        <v>3</v>
      </c>
      <c r="AKK48">
        <v>10</v>
      </c>
      <c r="AKL48">
        <v>20</v>
      </c>
      <c r="AKM48">
        <v>55</v>
      </c>
      <c r="AKN48">
        <v>24</v>
      </c>
      <c r="AKO48">
        <v>1</v>
      </c>
      <c r="AKP48">
        <v>40</v>
      </c>
      <c r="AKQ48">
        <v>24</v>
      </c>
      <c r="AKR48">
        <v>16</v>
      </c>
      <c r="AKS48">
        <v>19</v>
      </c>
      <c r="AKT48">
        <v>27</v>
      </c>
      <c r="AKU48">
        <v>29</v>
      </c>
      <c r="AKV48">
        <v>28</v>
      </c>
      <c r="AKW48">
        <v>12</v>
      </c>
      <c r="AKX48">
        <v>8</v>
      </c>
      <c r="AKY48">
        <v>2</v>
      </c>
      <c r="AKZ48">
        <v>32</v>
      </c>
      <c r="ALA48">
        <v>23</v>
      </c>
      <c r="ALB48">
        <v>4</v>
      </c>
      <c r="ALC48">
        <v>18</v>
      </c>
      <c r="ALD48">
        <v>36</v>
      </c>
      <c r="ALE48">
        <v>17</v>
      </c>
      <c r="ALF48">
        <v>18</v>
      </c>
      <c r="ALG48">
        <v>44</v>
      </c>
      <c r="ALH48">
        <v>12</v>
      </c>
      <c r="ALI48">
        <v>13</v>
      </c>
      <c r="ALJ48">
        <v>13</v>
      </c>
      <c r="ALK48">
        <v>2</v>
      </c>
      <c r="ALL48">
        <v>45</v>
      </c>
      <c r="ALM48">
        <v>22</v>
      </c>
      <c r="ALN48">
        <v>0</v>
      </c>
      <c r="ALO48">
        <v>2</v>
      </c>
      <c r="ALP48">
        <v>4</v>
      </c>
      <c r="ALQ48">
        <v>9</v>
      </c>
      <c r="ALR48">
        <v>0</v>
      </c>
      <c r="ALS48">
        <v>32</v>
      </c>
      <c r="ALT48">
        <v>53</v>
      </c>
      <c r="ALU48">
        <v>17</v>
      </c>
      <c r="ALV48">
        <v>68</v>
      </c>
      <c r="ALW48">
        <v>7</v>
      </c>
      <c r="ALX48">
        <v>11</v>
      </c>
      <c r="ALY48">
        <v>7</v>
      </c>
      <c r="ALZ48">
        <v>22</v>
      </c>
      <c r="AMA48">
        <v>18</v>
      </c>
      <c r="AMB48">
        <v>59</v>
      </c>
      <c r="AMC48">
        <v>22</v>
      </c>
      <c r="AMD48">
        <v>12</v>
      </c>
      <c r="AME48">
        <v>60</v>
      </c>
      <c r="AMF48">
        <v>26</v>
      </c>
      <c r="AMG48">
        <v>51</v>
      </c>
      <c r="AMH48">
        <v>19</v>
      </c>
      <c r="AMI48">
        <v>2</v>
      </c>
      <c r="AMJ48">
        <v>31</v>
      </c>
      <c r="AMK48">
        <v>17</v>
      </c>
      <c r="AML48">
        <v>26</v>
      </c>
      <c r="AMM48">
        <v>5</v>
      </c>
      <c r="AMN48">
        <v>32</v>
      </c>
      <c r="AMO48">
        <v>21</v>
      </c>
      <c r="AMP48">
        <v>1</v>
      </c>
      <c r="AMQ48">
        <v>9</v>
      </c>
      <c r="AMR48">
        <v>15</v>
      </c>
      <c r="AMS48">
        <v>41</v>
      </c>
      <c r="AMT48">
        <v>22</v>
      </c>
      <c r="AMU48">
        <v>38</v>
      </c>
      <c r="AMV48">
        <v>10</v>
      </c>
      <c r="AMW48">
        <v>10</v>
      </c>
      <c r="AMX48">
        <v>9</v>
      </c>
      <c r="AMY48">
        <v>50</v>
      </c>
      <c r="AMZ48">
        <v>31</v>
      </c>
      <c r="ANA48">
        <v>27</v>
      </c>
      <c r="ANB48">
        <v>9</v>
      </c>
      <c r="ANC48">
        <v>35</v>
      </c>
      <c r="AND48">
        <v>1</v>
      </c>
      <c r="ANE48">
        <v>31</v>
      </c>
      <c r="ANF48">
        <v>51</v>
      </c>
      <c r="ANG48">
        <v>49</v>
      </c>
      <c r="ANH48">
        <v>16</v>
      </c>
      <c r="ANI48">
        <v>4</v>
      </c>
      <c r="ANJ48">
        <v>10</v>
      </c>
      <c r="ANK48">
        <v>31</v>
      </c>
      <c r="ANL48">
        <v>8</v>
      </c>
      <c r="ANM48">
        <v>20</v>
      </c>
      <c r="ANN48">
        <v>20</v>
      </c>
      <c r="ANO48">
        <v>2</v>
      </c>
      <c r="ANP48">
        <v>4</v>
      </c>
      <c r="ANQ48">
        <v>3</v>
      </c>
      <c r="ANR48">
        <v>21</v>
      </c>
      <c r="ANS48">
        <v>14</v>
      </c>
      <c r="ANT48">
        <v>33</v>
      </c>
      <c r="ANU48">
        <v>83</v>
      </c>
      <c r="ANV48">
        <v>26</v>
      </c>
      <c r="ANW48">
        <v>52</v>
      </c>
      <c r="ANX48">
        <v>82</v>
      </c>
      <c r="ANY48">
        <v>90</v>
      </c>
      <c r="ANZ48">
        <v>20</v>
      </c>
      <c r="AOA48">
        <v>27</v>
      </c>
      <c r="AOB48">
        <v>37</v>
      </c>
      <c r="AOC48">
        <v>24</v>
      </c>
      <c r="AOD48">
        <v>52</v>
      </c>
      <c r="AOE48">
        <v>37</v>
      </c>
      <c r="AOF48">
        <v>49</v>
      </c>
      <c r="AOG48">
        <v>38</v>
      </c>
      <c r="AOH48">
        <v>13</v>
      </c>
      <c r="AOI48">
        <v>29</v>
      </c>
      <c r="AOJ48">
        <v>0</v>
      </c>
      <c r="AOK48">
        <v>0</v>
      </c>
      <c r="AOL48">
        <v>0</v>
      </c>
      <c r="AOM48">
        <v>7</v>
      </c>
      <c r="AON48">
        <v>2</v>
      </c>
      <c r="AOO48">
        <v>0</v>
      </c>
      <c r="AOP48">
        <v>1</v>
      </c>
      <c r="AOQ48">
        <v>0</v>
      </c>
      <c r="AOR48">
        <v>1</v>
      </c>
      <c r="AOS48">
        <v>0</v>
      </c>
      <c r="AOT48">
        <v>0</v>
      </c>
      <c r="AOU48">
        <v>1</v>
      </c>
      <c r="AOV48">
        <v>0</v>
      </c>
      <c r="AOW48">
        <v>0</v>
      </c>
      <c r="AOX48">
        <v>0</v>
      </c>
      <c r="AOY48">
        <v>0</v>
      </c>
      <c r="AOZ48">
        <v>0</v>
      </c>
      <c r="APA48">
        <v>0</v>
      </c>
      <c r="APB48">
        <v>0</v>
      </c>
      <c r="APC48">
        <v>0</v>
      </c>
      <c r="APD48">
        <v>1</v>
      </c>
      <c r="APE48">
        <v>0</v>
      </c>
      <c r="APF48">
        <v>0</v>
      </c>
      <c r="APG48">
        <v>1</v>
      </c>
      <c r="APH48">
        <v>0</v>
      </c>
      <c r="API48">
        <v>0</v>
      </c>
      <c r="APJ48">
        <v>2</v>
      </c>
      <c r="APK48">
        <v>0</v>
      </c>
      <c r="APL48">
        <v>0</v>
      </c>
      <c r="APM48">
        <v>0</v>
      </c>
      <c r="APN48">
        <v>11</v>
      </c>
      <c r="APO48">
        <v>0</v>
      </c>
      <c r="APP48">
        <v>0</v>
      </c>
      <c r="APQ48">
        <v>0</v>
      </c>
      <c r="APR48">
        <v>0</v>
      </c>
      <c r="APS48">
        <v>0</v>
      </c>
      <c r="APT48">
        <v>1</v>
      </c>
      <c r="APU48">
        <v>0</v>
      </c>
      <c r="APV48">
        <v>5</v>
      </c>
      <c r="APW48">
        <v>3</v>
      </c>
      <c r="APX48">
        <v>0</v>
      </c>
      <c r="APY48">
        <v>2</v>
      </c>
      <c r="APZ48">
        <v>1</v>
      </c>
      <c r="AQA48">
        <v>13</v>
      </c>
      <c r="AQB48">
        <v>10</v>
      </c>
      <c r="AQC48">
        <v>20</v>
      </c>
      <c r="AQD48">
        <v>9</v>
      </c>
      <c r="AQE48">
        <v>11</v>
      </c>
      <c r="AQF48">
        <v>17</v>
      </c>
      <c r="AQG48">
        <v>13</v>
      </c>
      <c r="AQH48">
        <v>25</v>
      </c>
      <c r="AQI48">
        <v>9</v>
      </c>
      <c r="AQJ48">
        <v>6</v>
      </c>
      <c r="AQK48">
        <v>34</v>
      </c>
      <c r="AQL48">
        <v>13</v>
      </c>
      <c r="AQM48">
        <v>17</v>
      </c>
      <c r="AQN48">
        <v>7</v>
      </c>
      <c r="AQO48">
        <v>31</v>
      </c>
      <c r="AQP48">
        <v>5</v>
      </c>
      <c r="AQQ48">
        <v>5</v>
      </c>
      <c r="AQR48">
        <v>12</v>
      </c>
      <c r="AQS48">
        <v>34</v>
      </c>
      <c r="AQT48">
        <v>40</v>
      </c>
      <c r="AQU48">
        <v>4</v>
      </c>
      <c r="AQV48">
        <v>12</v>
      </c>
      <c r="AQW48">
        <v>13</v>
      </c>
      <c r="AQX48">
        <v>34</v>
      </c>
      <c r="AQY48">
        <v>11</v>
      </c>
      <c r="AQZ48">
        <v>13</v>
      </c>
      <c r="ARA48">
        <v>65</v>
      </c>
      <c r="ARB48">
        <v>42</v>
      </c>
      <c r="ARC48">
        <v>2</v>
      </c>
      <c r="ARD48">
        <v>9</v>
      </c>
      <c r="ARE48">
        <v>6</v>
      </c>
      <c r="ARF48">
        <v>9</v>
      </c>
      <c r="ARG48">
        <v>0</v>
      </c>
      <c r="ARH48">
        <v>0</v>
      </c>
      <c r="ARI48">
        <v>7</v>
      </c>
      <c r="ARJ48">
        <v>89</v>
      </c>
      <c r="ARK48">
        <v>12</v>
      </c>
      <c r="ARL48">
        <v>16</v>
      </c>
      <c r="ARM48">
        <v>32</v>
      </c>
      <c r="ARN48">
        <v>9</v>
      </c>
      <c r="ARO48">
        <v>3</v>
      </c>
      <c r="ARP48">
        <v>10</v>
      </c>
      <c r="ARQ48">
        <v>35</v>
      </c>
      <c r="ARR48">
        <v>21</v>
      </c>
      <c r="ARS48">
        <v>3</v>
      </c>
      <c r="ART48">
        <v>0</v>
      </c>
      <c r="ARU48">
        <v>22</v>
      </c>
      <c r="ARV48">
        <v>37</v>
      </c>
      <c r="ARW48">
        <v>30</v>
      </c>
      <c r="ARX48">
        <v>21</v>
      </c>
      <c r="ARY48">
        <v>1</v>
      </c>
      <c r="ARZ48">
        <v>2</v>
      </c>
      <c r="ASA48">
        <v>8</v>
      </c>
      <c r="ASB48">
        <v>11</v>
      </c>
      <c r="ASC48">
        <v>9</v>
      </c>
      <c r="ASD48">
        <v>2</v>
      </c>
      <c r="ASE48">
        <v>37</v>
      </c>
      <c r="ASF48">
        <v>17</v>
      </c>
      <c r="ASG48">
        <v>3</v>
      </c>
      <c r="ASH48">
        <v>6</v>
      </c>
      <c r="ASI48">
        <v>26</v>
      </c>
      <c r="ASJ48">
        <v>35</v>
      </c>
      <c r="ASK48">
        <v>2</v>
      </c>
      <c r="ASL48">
        <v>10</v>
      </c>
      <c r="ASM48">
        <v>1</v>
      </c>
      <c r="ASN48">
        <v>0</v>
      </c>
      <c r="ASO48">
        <v>20</v>
      </c>
      <c r="ASP48">
        <v>14</v>
      </c>
      <c r="ASQ48">
        <v>17</v>
      </c>
      <c r="ASR48">
        <v>0</v>
      </c>
      <c r="ASS48">
        <v>7</v>
      </c>
      <c r="AST48">
        <v>1</v>
      </c>
      <c r="ASU48">
        <v>3</v>
      </c>
      <c r="ASV48">
        <v>21</v>
      </c>
      <c r="ASW48">
        <v>5</v>
      </c>
      <c r="ASX48">
        <v>4</v>
      </c>
      <c r="ASY48">
        <v>5</v>
      </c>
      <c r="ASZ48">
        <v>12</v>
      </c>
      <c r="ATA48">
        <v>0</v>
      </c>
      <c r="ATB48">
        <v>65</v>
      </c>
      <c r="ATC48">
        <v>24</v>
      </c>
      <c r="ATD48">
        <v>20</v>
      </c>
      <c r="ATE48">
        <v>42</v>
      </c>
      <c r="ATF48">
        <v>20</v>
      </c>
      <c r="ATG48">
        <v>12</v>
      </c>
      <c r="ATH48">
        <v>21</v>
      </c>
      <c r="ATI48">
        <v>11</v>
      </c>
      <c r="ATJ48">
        <v>7</v>
      </c>
      <c r="ATK48">
        <v>20</v>
      </c>
      <c r="ATL48">
        <v>23</v>
      </c>
      <c r="ATM48">
        <v>7</v>
      </c>
      <c r="ATN48">
        <v>21</v>
      </c>
      <c r="ATO48">
        <v>16</v>
      </c>
      <c r="ATP48">
        <v>12</v>
      </c>
      <c r="ATQ48">
        <v>11</v>
      </c>
      <c r="ATR48">
        <v>7</v>
      </c>
      <c r="ATS48">
        <v>18</v>
      </c>
      <c r="ATT48">
        <v>14</v>
      </c>
      <c r="ATU48">
        <v>6</v>
      </c>
      <c r="ATV48">
        <v>15</v>
      </c>
      <c r="ATW48">
        <v>6</v>
      </c>
      <c r="ATX48">
        <v>23</v>
      </c>
      <c r="ATY48">
        <v>76</v>
      </c>
      <c r="ATZ48">
        <v>84</v>
      </c>
      <c r="AUA48">
        <v>37</v>
      </c>
      <c r="AUB48">
        <v>17</v>
      </c>
      <c r="AUC48">
        <v>6</v>
      </c>
      <c r="AUD48">
        <v>11</v>
      </c>
      <c r="AUE48">
        <v>67</v>
      </c>
      <c r="AUF48">
        <v>31</v>
      </c>
      <c r="AUG48">
        <v>9</v>
      </c>
      <c r="AUH48">
        <v>88</v>
      </c>
      <c r="AUI48">
        <v>4</v>
      </c>
      <c r="AUJ48">
        <v>7</v>
      </c>
      <c r="AUK48">
        <v>4</v>
      </c>
      <c r="AUL48">
        <v>6</v>
      </c>
      <c r="AUM48">
        <v>17</v>
      </c>
      <c r="AUN48">
        <v>17</v>
      </c>
      <c r="AUO48">
        <v>23</v>
      </c>
      <c r="AUP48">
        <v>70</v>
      </c>
      <c r="AUQ48">
        <v>19</v>
      </c>
      <c r="AUR48">
        <v>66</v>
      </c>
      <c r="AUS48">
        <v>27</v>
      </c>
      <c r="AUT48">
        <v>11</v>
      </c>
      <c r="AUU48">
        <v>13</v>
      </c>
      <c r="AUV48">
        <v>26</v>
      </c>
      <c r="AUW48">
        <v>36</v>
      </c>
      <c r="AUX48">
        <v>66</v>
      </c>
      <c r="AUY48">
        <v>20</v>
      </c>
      <c r="AUZ48">
        <v>23</v>
      </c>
      <c r="AVA48">
        <v>17</v>
      </c>
      <c r="AVB48">
        <v>8</v>
      </c>
      <c r="AVC48">
        <v>7</v>
      </c>
      <c r="AVD48">
        <v>9</v>
      </c>
      <c r="AVE48">
        <v>7</v>
      </c>
      <c r="AVF48">
        <v>48</v>
      </c>
      <c r="AVG48">
        <v>25</v>
      </c>
      <c r="AVH48">
        <v>37</v>
      </c>
      <c r="AVI48">
        <v>12</v>
      </c>
      <c r="AVJ48">
        <v>25</v>
      </c>
      <c r="AVK48">
        <v>20</v>
      </c>
      <c r="AVL48">
        <v>55</v>
      </c>
      <c r="AVM48">
        <v>33</v>
      </c>
      <c r="AVN48">
        <v>15</v>
      </c>
      <c r="AVO48">
        <v>59</v>
      </c>
      <c r="AVP48">
        <v>40</v>
      </c>
      <c r="AVQ48">
        <v>42</v>
      </c>
      <c r="AVR48">
        <v>6</v>
      </c>
      <c r="AVS48">
        <v>0</v>
      </c>
      <c r="AVT48">
        <v>16</v>
      </c>
      <c r="AVU48">
        <v>24</v>
      </c>
      <c r="AVV48">
        <v>6</v>
      </c>
      <c r="AVW48">
        <v>8</v>
      </c>
      <c r="AVX48">
        <v>4</v>
      </c>
      <c r="AVY48">
        <v>1</v>
      </c>
      <c r="AVZ48">
        <v>7</v>
      </c>
      <c r="AWA48">
        <v>55</v>
      </c>
      <c r="AWB48">
        <v>22</v>
      </c>
      <c r="AWC48">
        <v>23</v>
      </c>
      <c r="AWD48">
        <v>0</v>
      </c>
      <c r="AWE48">
        <v>16</v>
      </c>
      <c r="AWF48">
        <v>10</v>
      </c>
      <c r="AWG48">
        <v>26</v>
      </c>
      <c r="AWH48">
        <v>48</v>
      </c>
      <c r="AWI48">
        <v>8</v>
      </c>
      <c r="AWJ48">
        <v>13</v>
      </c>
      <c r="AWK48">
        <v>15</v>
      </c>
      <c r="AWL48">
        <v>17</v>
      </c>
      <c r="AWM48">
        <v>1</v>
      </c>
      <c r="AWN48">
        <v>5</v>
      </c>
      <c r="AWO48">
        <v>1</v>
      </c>
      <c r="AWP48">
        <v>1</v>
      </c>
      <c r="AWQ48">
        <v>3</v>
      </c>
      <c r="AWR48">
        <v>18</v>
      </c>
      <c r="AWS48">
        <v>20</v>
      </c>
      <c r="AWT48">
        <v>39</v>
      </c>
      <c r="AWU48">
        <v>35</v>
      </c>
      <c r="AWV48">
        <v>67</v>
      </c>
      <c r="AWW48">
        <v>30</v>
      </c>
      <c r="AWX48">
        <v>33</v>
      </c>
      <c r="AWY48">
        <v>38</v>
      </c>
      <c r="AWZ48">
        <v>45</v>
      </c>
      <c r="AXA48">
        <v>32</v>
      </c>
      <c r="AXB48">
        <v>4</v>
      </c>
      <c r="AXC48">
        <v>23</v>
      </c>
      <c r="AXD48">
        <v>28</v>
      </c>
      <c r="AXE48">
        <v>20</v>
      </c>
      <c r="AXF48">
        <v>0</v>
      </c>
      <c r="AXG48">
        <v>91</v>
      </c>
      <c r="AXH48">
        <v>36</v>
      </c>
      <c r="AXI48">
        <v>28</v>
      </c>
      <c r="AXJ48">
        <v>5</v>
      </c>
      <c r="AXK48">
        <v>30</v>
      </c>
      <c r="AXL48">
        <v>24</v>
      </c>
      <c r="AXM48">
        <v>1</v>
      </c>
      <c r="AXN48">
        <v>51</v>
      </c>
      <c r="AXO48">
        <v>47</v>
      </c>
      <c r="AXP48">
        <v>9</v>
      </c>
      <c r="AXQ48">
        <v>126</v>
      </c>
      <c r="AXR48">
        <v>65</v>
      </c>
      <c r="AXS48">
        <v>100</v>
      </c>
      <c r="AXT48">
        <v>78</v>
      </c>
      <c r="AXU48">
        <v>293</v>
      </c>
      <c r="AXV48">
        <v>3604</v>
      </c>
      <c r="AXW48">
        <v>167</v>
      </c>
      <c r="AXX48">
        <v>39</v>
      </c>
      <c r="AXY48">
        <v>422</v>
      </c>
      <c r="AXZ48">
        <v>40</v>
      </c>
      <c r="AYA48">
        <v>23</v>
      </c>
      <c r="AYB48">
        <v>0</v>
      </c>
      <c r="AYC48">
        <v>56</v>
      </c>
      <c r="AYD48">
        <v>40</v>
      </c>
      <c r="AYE48">
        <v>57</v>
      </c>
      <c r="AYF48">
        <v>28</v>
      </c>
      <c r="AYG48">
        <v>24</v>
      </c>
      <c r="AYH48">
        <v>19</v>
      </c>
      <c r="AYI48">
        <v>53</v>
      </c>
      <c r="AYJ48">
        <v>41</v>
      </c>
      <c r="AYK48">
        <v>41</v>
      </c>
      <c r="AYL48">
        <v>88</v>
      </c>
      <c r="AYM48">
        <v>56</v>
      </c>
      <c r="AYN48">
        <v>45</v>
      </c>
      <c r="AYO48">
        <v>57</v>
      </c>
      <c r="AYP48">
        <v>30</v>
      </c>
      <c r="AYQ48">
        <v>45</v>
      </c>
      <c r="AYR48">
        <v>7</v>
      </c>
      <c r="AYS48">
        <v>75</v>
      </c>
      <c r="AYT48">
        <v>52</v>
      </c>
      <c r="AYU48">
        <v>75</v>
      </c>
      <c r="AYV48">
        <v>85</v>
      </c>
      <c r="AYW48">
        <v>69</v>
      </c>
      <c r="AYX48">
        <v>39</v>
      </c>
      <c r="AYY48">
        <v>25</v>
      </c>
      <c r="AYZ48">
        <v>18</v>
      </c>
      <c r="AZA48">
        <v>36</v>
      </c>
      <c r="AZB48">
        <v>99</v>
      </c>
      <c r="AZC48">
        <v>49</v>
      </c>
      <c r="AZD48">
        <v>52</v>
      </c>
      <c r="AZE48">
        <v>13</v>
      </c>
      <c r="AZF48">
        <v>9</v>
      </c>
      <c r="AZG48">
        <v>26</v>
      </c>
      <c r="AZH48">
        <v>31</v>
      </c>
      <c r="AZI48">
        <v>6</v>
      </c>
      <c r="AZJ48">
        <v>31</v>
      </c>
      <c r="AZK48">
        <v>7</v>
      </c>
      <c r="AZL48">
        <v>13</v>
      </c>
      <c r="AZM48">
        <v>5</v>
      </c>
      <c r="AZN48">
        <v>3</v>
      </c>
      <c r="AZO48">
        <v>27</v>
      </c>
      <c r="AZP48">
        <v>3</v>
      </c>
      <c r="AZQ48">
        <v>6</v>
      </c>
      <c r="AZR48">
        <v>5</v>
      </c>
      <c r="AZS48">
        <v>6</v>
      </c>
      <c r="AZT48">
        <v>1</v>
      </c>
      <c r="AZU48">
        <v>0</v>
      </c>
      <c r="AZV48">
        <v>1</v>
      </c>
      <c r="AZW48">
        <v>583</v>
      </c>
      <c r="AZX48">
        <v>5</v>
      </c>
      <c r="AZY48">
        <v>10</v>
      </c>
      <c r="AZZ48">
        <v>0</v>
      </c>
      <c r="BAA48">
        <v>0</v>
      </c>
      <c r="BAB48">
        <v>7</v>
      </c>
      <c r="BAC48">
        <v>2</v>
      </c>
      <c r="BAD48">
        <v>1</v>
      </c>
      <c r="BAE48">
        <v>9</v>
      </c>
      <c r="BAF48">
        <v>4</v>
      </c>
      <c r="BAG48">
        <v>4</v>
      </c>
      <c r="BAH48">
        <v>1</v>
      </c>
      <c r="BAI48">
        <v>1</v>
      </c>
      <c r="BAJ48">
        <v>9</v>
      </c>
      <c r="BAK48">
        <v>4</v>
      </c>
      <c r="BAL48">
        <v>0</v>
      </c>
      <c r="BAM48">
        <v>1</v>
      </c>
      <c r="BAN48">
        <v>22</v>
      </c>
      <c r="BAO48">
        <v>0</v>
      </c>
      <c r="BAP48">
        <v>0</v>
      </c>
      <c r="BAQ48">
        <v>7</v>
      </c>
      <c r="BAR48">
        <v>22</v>
      </c>
      <c r="BAS48">
        <v>9</v>
      </c>
      <c r="BAT48">
        <v>36</v>
      </c>
      <c r="BAU48">
        <v>15</v>
      </c>
      <c r="BAV48">
        <v>0</v>
      </c>
      <c r="BAW48">
        <v>12</v>
      </c>
      <c r="BAX48">
        <v>17</v>
      </c>
      <c r="BAY48">
        <v>24</v>
      </c>
      <c r="BAZ48">
        <v>166</v>
      </c>
      <c r="BBA48">
        <v>14</v>
      </c>
      <c r="BBB48">
        <v>35</v>
      </c>
      <c r="BBC48">
        <v>25</v>
      </c>
      <c r="BBD48">
        <v>33</v>
      </c>
      <c r="BBE48">
        <v>72</v>
      </c>
      <c r="BBF48">
        <v>25</v>
      </c>
      <c r="BBG48">
        <v>0</v>
      </c>
      <c r="BBH48">
        <v>0</v>
      </c>
      <c r="BBI48">
        <v>1</v>
      </c>
      <c r="BBJ48">
        <v>6</v>
      </c>
      <c r="BBK48">
        <v>7</v>
      </c>
      <c r="BBL48">
        <v>0</v>
      </c>
      <c r="BBM48">
        <v>24</v>
      </c>
      <c r="BBN48">
        <v>0</v>
      </c>
      <c r="BBO48">
        <v>24</v>
      </c>
      <c r="BBP48">
        <v>3</v>
      </c>
      <c r="BBQ48">
        <v>15</v>
      </c>
      <c r="BBR48">
        <v>1</v>
      </c>
      <c r="BBS48">
        <v>18</v>
      </c>
      <c r="BBT48">
        <v>2</v>
      </c>
      <c r="BBU48">
        <v>48</v>
      </c>
      <c r="BBV48">
        <v>2</v>
      </c>
      <c r="BBW48">
        <v>2</v>
      </c>
      <c r="BBX48">
        <v>1</v>
      </c>
      <c r="BBY48">
        <v>4</v>
      </c>
      <c r="BBZ48">
        <v>7</v>
      </c>
      <c r="BCA48">
        <v>5</v>
      </c>
      <c r="BCB48">
        <v>66</v>
      </c>
      <c r="BCC48">
        <v>2</v>
      </c>
      <c r="BCD48">
        <v>7</v>
      </c>
      <c r="BCE48">
        <v>2</v>
      </c>
      <c r="BCF48">
        <v>0</v>
      </c>
      <c r="BCG48">
        <v>0</v>
      </c>
      <c r="BCH48">
        <v>1</v>
      </c>
      <c r="BCI48">
        <v>15</v>
      </c>
      <c r="BCJ48">
        <v>2</v>
      </c>
      <c r="BCK48">
        <v>18</v>
      </c>
      <c r="BCL48">
        <v>0</v>
      </c>
      <c r="BCM48">
        <v>1</v>
      </c>
      <c r="BCN48">
        <v>0</v>
      </c>
      <c r="BCO48">
        <v>1</v>
      </c>
      <c r="BCP48">
        <v>12</v>
      </c>
      <c r="BCQ48">
        <v>14</v>
      </c>
      <c r="BCR48">
        <v>6</v>
      </c>
      <c r="BCS48">
        <v>3</v>
      </c>
      <c r="BCT48">
        <v>1</v>
      </c>
      <c r="BCU48">
        <v>10</v>
      </c>
      <c r="BCV48">
        <v>0</v>
      </c>
      <c r="BCW48">
        <v>3</v>
      </c>
      <c r="BCX48">
        <v>1</v>
      </c>
      <c r="BCY48">
        <v>7</v>
      </c>
      <c r="BCZ48">
        <v>12</v>
      </c>
      <c r="BDA48">
        <v>5</v>
      </c>
      <c r="BDB48">
        <v>1</v>
      </c>
      <c r="BDC48">
        <v>0</v>
      </c>
      <c r="BDD48">
        <v>0</v>
      </c>
      <c r="BDE48">
        <v>21</v>
      </c>
      <c r="BDF48">
        <v>10</v>
      </c>
      <c r="BDG48">
        <v>7</v>
      </c>
      <c r="BDH48">
        <v>44</v>
      </c>
      <c r="BDI48">
        <v>4</v>
      </c>
      <c r="BDJ48">
        <v>8</v>
      </c>
      <c r="BDK48">
        <v>19</v>
      </c>
      <c r="BDL48">
        <v>0</v>
      </c>
      <c r="BDM48">
        <v>6</v>
      </c>
      <c r="BDN48">
        <v>36</v>
      </c>
      <c r="BDO48">
        <v>34</v>
      </c>
      <c r="BDP48">
        <v>5</v>
      </c>
      <c r="BDQ48">
        <v>6</v>
      </c>
      <c r="BDR48">
        <v>2</v>
      </c>
      <c r="BDS48">
        <v>33</v>
      </c>
      <c r="BDT48">
        <v>35</v>
      </c>
      <c r="BDU48">
        <v>15</v>
      </c>
      <c r="BDV48">
        <v>31</v>
      </c>
      <c r="BDW48">
        <v>35</v>
      </c>
      <c r="BDX48">
        <v>7</v>
      </c>
      <c r="BDY48">
        <v>26</v>
      </c>
      <c r="BDZ48">
        <v>31</v>
      </c>
      <c r="BEA48">
        <v>15</v>
      </c>
      <c r="BEB48">
        <v>17</v>
      </c>
      <c r="BEC48">
        <v>70</v>
      </c>
      <c r="BED48">
        <v>22</v>
      </c>
      <c r="BEE48">
        <v>10</v>
      </c>
      <c r="BEF48">
        <v>19</v>
      </c>
      <c r="BEG48">
        <v>4</v>
      </c>
      <c r="BEH48">
        <v>4</v>
      </c>
      <c r="BEI48">
        <v>0</v>
      </c>
      <c r="BEJ48">
        <v>0</v>
      </c>
      <c r="BEK48">
        <v>1</v>
      </c>
      <c r="BEL48">
        <v>0</v>
      </c>
      <c r="BEM48">
        <v>0</v>
      </c>
      <c r="BEN48">
        <v>2</v>
      </c>
      <c r="BEO48">
        <v>3</v>
      </c>
      <c r="BEP48">
        <v>8</v>
      </c>
      <c r="BEQ48">
        <v>6</v>
      </c>
      <c r="BER48">
        <v>99</v>
      </c>
      <c r="BES48">
        <v>5</v>
      </c>
      <c r="BET48">
        <v>62</v>
      </c>
      <c r="BEU48">
        <v>40</v>
      </c>
      <c r="BEV48">
        <v>16</v>
      </c>
      <c r="BEW48">
        <v>31</v>
      </c>
      <c r="BEX48">
        <v>11</v>
      </c>
      <c r="BEY48">
        <v>10</v>
      </c>
      <c r="BEZ48">
        <v>11</v>
      </c>
      <c r="BFA48">
        <v>0</v>
      </c>
      <c r="BFB48">
        <v>11</v>
      </c>
      <c r="BFC48">
        <v>22</v>
      </c>
      <c r="BFD48">
        <v>21</v>
      </c>
      <c r="BFE48">
        <v>8</v>
      </c>
      <c r="BFF48">
        <v>24</v>
      </c>
      <c r="BFG48">
        <v>22</v>
      </c>
      <c r="BFH48">
        <v>0</v>
      </c>
      <c r="BFI48">
        <v>14</v>
      </c>
      <c r="BFJ48">
        <v>1</v>
      </c>
      <c r="BFK48">
        <v>1</v>
      </c>
      <c r="BFL48">
        <v>29</v>
      </c>
      <c r="BFM48">
        <v>31</v>
      </c>
      <c r="BFN48">
        <v>31</v>
      </c>
      <c r="BFO48">
        <v>111</v>
      </c>
      <c r="BFP48">
        <v>0</v>
      </c>
      <c r="BFQ48">
        <v>9</v>
      </c>
      <c r="BFR48">
        <v>4</v>
      </c>
      <c r="BFS48">
        <v>8</v>
      </c>
      <c r="BFT48">
        <v>11</v>
      </c>
      <c r="BFU48">
        <v>0</v>
      </c>
      <c r="BFV48">
        <v>19</v>
      </c>
      <c r="BFW48">
        <v>0</v>
      </c>
      <c r="BFX48">
        <v>27</v>
      </c>
      <c r="BFY48">
        <v>0</v>
      </c>
      <c r="BFZ48">
        <v>1</v>
      </c>
      <c r="BGA48">
        <v>10</v>
      </c>
      <c r="BGB48">
        <v>17</v>
      </c>
      <c r="BGC48">
        <v>1687</v>
      </c>
      <c r="BGD48">
        <v>10</v>
      </c>
      <c r="BGE48">
        <v>10</v>
      </c>
      <c r="BGF48">
        <v>5</v>
      </c>
      <c r="BGG48">
        <v>45</v>
      </c>
      <c r="BGH48">
        <v>519</v>
      </c>
      <c r="BGI48">
        <v>4</v>
      </c>
      <c r="BGJ48">
        <v>3</v>
      </c>
      <c r="BGK48">
        <v>39</v>
      </c>
      <c r="BGL48">
        <v>25</v>
      </c>
      <c r="BGM48">
        <v>4</v>
      </c>
      <c r="BGN48">
        <v>51</v>
      </c>
      <c r="BGO48">
        <v>43</v>
      </c>
      <c r="BGP48">
        <v>2</v>
      </c>
      <c r="BGQ48">
        <v>14</v>
      </c>
      <c r="BGR48">
        <v>13</v>
      </c>
      <c r="BGS48">
        <v>12</v>
      </c>
      <c r="BGT48">
        <v>15</v>
      </c>
      <c r="BGU48">
        <v>10</v>
      </c>
      <c r="BGV48">
        <v>32</v>
      </c>
      <c r="BGW48">
        <v>32</v>
      </c>
      <c r="BGX48">
        <v>6</v>
      </c>
      <c r="BGY48">
        <v>6</v>
      </c>
      <c r="BGZ48">
        <v>14</v>
      </c>
      <c r="BHA48">
        <v>0</v>
      </c>
      <c r="BHB48">
        <v>4</v>
      </c>
      <c r="BHC48">
        <v>45</v>
      </c>
      <c r="BHD48">
        <v>8</v>
      </c>
      <c r="BHE48">
        <v>54</v>
      </c>
      <c r="BHF48">
        <v>7</v>
      </c>
      <c r="BHG48">
        <v>0</v>
      </c>
      <c r="BHH48">
        <v>0</v>
      </c>
      <c r="BHI48">
        <v>7</v>
      </c>
      <c r="BHJ48">
        <v>0</v>
      </c>
      <c r="BHK48">
        <v>2</v>
      </c>
      <c r="BHL48">
        <v>23</v>
      </c>
      <c r="BHM48">
        <v>12</v>
      </c>
      <c r="BHN48">
        <v>55</v>
      </c>
      <c r="BHO48">
        <v>23</v>
      </c>
      <c r="BHP48">
        <v>19</v>
      </c>
      <c r="BHQ48">
        <v>54</v>
      </c>
      <c r="BHR48">
        <v>8</v>
      </c>
      <c r="BHS48">
        <v>48</v>
      </c>
      <c r="BHT48">
        <v>22</v>
      </c>
      <c r="BHU48">
        <v>1</v>
      </c>
      <c r="BHV48">
        <v>4</v>
      </c>
      <c r="BHW48">
        <v>2</v>
      </c>
      <c r="BHX48">
        <v>4</v>
      </c>
      <c r="BHY48">
        <v>5</v>
      </c>
      <c r="BHZ48">
        <v>1</v>
      </c>
      <c r="BIA48">
        <v>0</v>
      </c>
      <c r="BIB48">
        <v>12</v>
      </c>
      <c r="BIC48">
        <v>0</v>
      </c>
      <c r="BID48">
        <v>15</v>
      </c>
      <c r="BIE48">
        <v>9</v>
      </c>
      <c r="BIF48">
        <v>0</v>
      </c>
      <c r="BIG48">
        <v>16</v>
      </c>
      <c r="BIH48">
        <v>6</v>
      </c>
      <c r="BII48">
        <v>8</v>
      </c>
      <c r="BIJ48">
        <v>3</v>
      </c>
      <c r="BIK48">
        <v>4</v>
      </c>
      <c r="BIL48">
        <v>9</v>
      </c>
      <c r="BIM48">
        <v>6</v>
      </c>
      <c r="BIN48">
        <v>0</v>
      </c>
      <c r="BIO48">
        <v>1</v>
      </c>
      <c r="BIP48">
        <v>0</v>
      </c>
      <c r="BIQ48">
        <v>2</v>
      </c>
      <c r="BIR48">
        <v>14</v>
      </c>
      <c r="BIS48">
        <v>19</v>
      </c>
      <c r="BIT48">
        <v>2</v>
      </c>
      <c r="BIU48">
        <v>5</v>
      </c>
      <c r="BIV48">
        <v>8</v>
      </c>
      <c r="BIW48">
        <v>1</v>
      </c>
      <c r="BIX48">
        <v>2</v>
      </c>
      <c r="BIY48">
        <v>3</v>
      </c>
      <c r="BIZ48">
        <v>0</v>
      </c>
      <c r="BJA48">
        <v>12</v>
      </c>
      <c r="BJB48">
        <v>11</v>
      </c>
      <c r="BJC48">
        <v>2</v>
      </c>
      <c r="BJD48">
        <v>2</v>
      </c>
      <c r="BJE48">
        <v>0</v>
      </c>
      <c r="BJF48">
        <v>18</v>
      </c>
      <c r="BJG48">
        <v>4</v>
      </c>
      <c r="BJH48">
        <v>29</v>
      </c>
      <c r="BJI48">
        <v>37</v>
      </c>
      <c r="BJJ48">
        <v>27</v>
      </c>
      <c r="BJK48">
        <v>11</v>
      </c>
      <c r="BJL48">
        <v>22</v>
      </c>
      <c r="BJM48">
        <v>26</v>
      </c>
      <c r="BJN48">
        <v>15</v>
      </c>
      <c r="BJO48">
        <v>0</v>
      </c>
      <c r="BJP48">
        <v>13</v>
      </c>
      <c r="BJQ48">
        <v>6</v>
      </c>
      <c r="BJR48">
        <v>21</v>
      </c>
      <c r="BJS48">
        <v>0</v>
      </c>
      <c r="BJT48">
        <v>1</v>
      </c>
      <c r="BJU48">
        <v>0</v>
      </c>
      <c r="BJV48">
        <v>18</v>
      </c>
      <c r="BJW48">
        <v>6</v>
      </c>
      <c r="BJX48">
        <v>25</v>
      </c>
      <c r="BJY48">
        <v>20</v>
      </c>
      <c r="BJZ48">
        <v>39</v>
      </c>
      <c r="BKA48">
        <v>1</v>
      </c>
      <c r="BKB48">
        <v>0</v>
      </c>
      <c r="BKC48">
        <v>0</v>
      </c>
      <c r="BKD48">
        <v>10</v>
      </c>
      <c r="BKE48">
        <v>6</v>
      </c>
      <c r="BKF48">
        <v>4</v>
      </c>
      <c r="BKG48">
        <v>4</v>
      </c>
      <c r="BKH48">
        <v>17</v>
      </c>
      <c r="BKI48">
        <v>1</v>
      </c>
      <c r="BKJ48">
        <v>8</v>
      </c>
      <c r="BKK48">
        <v>8</v>
      </c>
      <c r="BKL48">
        <v>20</v>
      </c>
      <c r="BKM48">
        <v>6</v>
      </c>
      <c r="BKN48">
        <v>29</v>
      </c>
      <c r="BKO48">
        <v>22</v>
      </c>
      <c r="BKP48">
        <v>11</v>
      </c>
      <c r="BKQ48">
        <v>10</v>
      </c>
      <c r="BKR48">
        <v>3</v>
      </c>
      <c r="BKS48">
        <v>12</v>
      </c>
      <c r="BKT48">
        <v>95</v>
      </c>
      <c r="BKU48">
        <v>1422</v>
      </c>
      <c r="BKV48">
        <v>13</v>
      </c>
      <c r="BKW48">
        <v>9</v>
      </c>
      <c r="BKX48">
        <v>34</v>
      </c>
      <c r="BKY48">
        <v>16</v>
      </c>
      <c r="BKZ48">
        <v>3</v>
      </c>
      <c r="BLA48">
        <v>10</v>
      </c>
      <c r="BLB48">
        <v>14</v>
      </c>
      <c r="BLC48">
        <v>2</v>
      </c>
      <c r="BLD48">
        <v>10</v>
      </c>
      <c r="BLE48">
        <v>12</v>
      </c>
      <c r="BLF48">
        <v>5</v>
      </c>
      <c r="BLG48">
        <v>1</v>
      </c>
      <c r="BLH48">
        <v>3</v>
      </c>
      <c r="BLI48">
        <v>4</v>
      </c>
      <c r="BLJ48">
        <v>15</v>
      </c>
      <c r="BLK48">
        <v>8</v>
      </c>
      <c r="BLL48">
        <v>0</v>
      </c>
      <c r="BLM48">
        <v>0</v>
      </c>
      <c r="BLN48">
        <v>16</v>
      </c>
      <c r="BLO48">
        <v>0</v>
      </c>
      <c r="BLP48">
        <v>18</v>
      </c>
      <c r="BLQ48">
        <v>29</v>
      </c>
      <c r="BLR48">
        <v>99</v>
      </c>
      <c r="BLS48">
        <v>26</v>
      </c>
      <c r="BLT48">
        <v>13</v>
      </c>
      <c r="BLU48">
        <v>6</v>
      </c>
      <c r="BLV48">
        <v>15</v>
      </c>
      <c r="BLW48">
        <v>29</v>
      </c>
      <c r="BLX48">
        <v>29</v>
      </c>
      <c r="BLY48">
        <v>13</v>
      </c>
      <c r="BLZ48">
        <v>22</v>
      </c>
      <c r="BMA48">
        <v>5</v>
      </c>
      <c r="BMB48">
        <v>21</v>
      </c>
      <c r="BMC48">
        <v>12</v>
      </c>
      <c r="BMD48">
        <v>130</v>
      </c>
      <c r="BME48">
        <v>10</v>
      </c>
      <c r="BMF48">
        <v>7</v>
      </c>
      <c r="BMG48">
        <v>22</v>
      </c>
      <c r="BMH48">
        <v>5</v>
      </c>
      <c r="BMI48">
        <v>41</v>
      </c>
      <c r="BMJ48">
        <v>14</v>
      </c>
      <c r="BMK48">
        <v>13</v>
      </c>
      <c r="BML48">
        <v>14</v>
      </c>
      <c r="BMM48">
        <v>11</v>
      </c>
      <c r="BMN48">
        <v>0</v>
      </c>
      <c r="BMO48">
        <v>28</v>
      </c>
      <c r="BMP48">
        <v>18</v>
      </c>
      <c r="BMQ48">
        <v>11</v>
      </c>
      <c r="BMR48">
        <v>77</v>
      </c>
      <c r="BMS48">
        <v>22</v>
      </c>
      <c r="BMT48">
        <v>31</v>
      </c>
      <c r="BMU48">
        <v>12</v>
      </c>
      <c r="BMV48">
        <v>19</v>
      </c>
      <c r="BMW48">
        <v>7</v>
      </c>
      <c r="BMX48">
        <v>12</v>
      </c>
      <c r="BMY48">
        <v>2</v>
      </c>
      <c r="BMZ48">
        <v>3</v>
      </c>
      <c r="BNA48">
        <v>5</v>
      </c>
      <c r="BNB48">
        <v>0</v>
      </c>
      <c r="BNC48">
        <v>23</v>
      </c>
      <c r="BND48">
        <v>8</v>
      </c>
      <c r="BNE48">
        <v>18</v>
      </c>
      <c r="BNF48">
        <v>8</v>
      </c>
      <c r="BNG48">
        <v>13</v>
      </c>
      <c r="BNH48">
        <v>65</v>
      </c>
      <c r="BNI48">
        <v>34</v>
      </c>
      <c r="BNJ48">
        <v>8</v>
      </c>
      <c r="BNK48">
        <v>39</v>
      </c>
      <c r="BNL48">
        <v>0</v>
      </c>
      <c r="BNM48">
        <v>0</v>
      </c>
      <c r="BNN48">
        <v>0</v>
      </c>
      <c r="BNO48">
        <v>0</v>
      </c>
      <c r="BNP48">
        <v>0</v>
      </c>
      <c r="BNQ48">
        <v>18</v>
      </c>
      <c r="BNR48">
        <v>0</v>
      </c>
      <c r="BNS48">
        <v>0</v>
      </c>
      <c r="BNT48">
        <v>5</v>
      </c>
      <c r="BNU48">
        <v>3</v>
      </c>
      <c r="BNV48">
        <v>0</v>
      </c>
      <c r="BNW48">
        <v>5</v>
      </c>
      <c r="BNX48">
        <v>0</v>
      </c>
      <c r="BNY48">
        <v>0</v>
      </c>
      <c r="BNZ48">
        <v>5</v>
      </c>
      <c r="BOA48">
        <v>19</v>
      </c>
      <c r="BOB48">
        <v>3</v>
      </c>
      <c r="BOC48">
        <v>26</v>
      </c>
      <c r="BOD48">
        <v>0</v>
      </c>
      <c r="BOE48">
        <v>15</v>
      </c>
      <c r="BOF48">
        <v>5</v>
      </c>
      <c r="BOG48">
        <v>0</v>
      </c>
      <c r="BOH48">
        <v>0</v>
      </c>
      <c r="BOI48">
        <v>5</v>
      </c>
      <c r="BOJ48">
        <v>2</v>
      </c>
      <c r="BOK48">
        <v>5</v>
      </c>
      <c r="BOL48">
        <v>19</v>
      </c>
      <c r="BOM48">
        <v>3</v>
      </c>
      <c r="BON48">
        <v>5</v>
      </c>
      <c r="BOO48">
        <v>0</v>
      </c>
      <c r="BOP48">
        <v>2</v>
      </c>
      <c r="BOQ48">
        <v>11</v>
      </c>
      <c r="BOR48">
        <v>5</v>
      </c>
      <c r="BOS48">
        <v>3</v>
      </c>
      <c r="BOT48">
        <v>23</v>
      </c>
      <c r="BOU48">
        <v>4</v>
      </c>
      <c r="BOV48">
        <v>0</v>
      </c>
      <c r="BOW48">
        <v>13</v>
      </c>
      <c r="BOX48">
        <v>13</v>
      </c>
      <c r="BOY48">
        <v>6</v>
      </c>
      <c r="BOZ48">
        <v>11</v>
      </c>
      <c r="BPA48">
        <v>1</v>
      </c>
      <c r="BPB48">
        <v>33</v>
      </c>
      <c r="BPC48">
        <v>30</v>
      </c>
      <c r="BPD48">
        <v>26</v>
      </c>
      <c r="BPE48">
        <v>19</v>
      </c>
      <c r="BPF48">
        <v>11</v>
      </c>
      <c r="BPG48">
        <v>26</v>
      </c>
      <c r="BPH48">
        <v>16</v>
      </c>
      <c r="BPI48">
        <v>22</v>
      </c>
      <c r="BPJ48">
        <v>27</v>
      </c>
      <c r="BPK48">
        <v>51</v>
      </c>
      <c r="BPL48">
        <v>14</v>
      </c>
      <c r="BPM48">
        <v>83</v>
      </c>
      <c r="BPN48">
        <v>30</v>
      </c>
      <c r="BPO48">
        <v>25</v>
      </c>
      <c r="BPP48">
        <v>0</v>
      </c>
      <c r="BPQ48">
        <v>40</v>
      </c>
      <c r="BPR48">
        <v>0</v>
      </c>
      <c r="BPS48">
        <v>0</v>
      </c>
      <c r="BPT48">
        <v>8</v>
      </c>
      <c r="BPU48">
        <v>5</v>
      </c>
      <c r="BPV48">
        <v>14</v>
      </c>
      <c r="BPW48">
        <v>24</v>
      </c>
      <c r="BPX48">
        <v>10</v>
      </c>
      <c r="BPY48">
        <v>5</v>
      </c>
      <c r="BPZ48">
        <v>5</v>
      </c>
      <c r="BQA48">
        <v>5</v>
      </c>
      <c r="BQB48">
        <v>10</v>
      </c>
      <c r="BQC48">
        <v>43</v>
      </c>
      <c r="BQD48">
        <v>13</v>
      </c>
      <c r="BQE48">
        <v>1</v>
      </c>
      <c r="BQF48">
        <v>13</v>
      </c>
      <c r="BQG48">
        <v>0</v>
      </c>
      <c r="BQH48">
        <v>4</v>
      </c>
      <c r="BQI48">
        <v>22</v>
      </c>
      <c r="BQJ48">
        <v>10</v>
      </c>
      <c r="BQK48">
        <v>42</v>
      </c>
      <c r="BQL48">
        <v>1</v>
      </c>
      <c r="BQM48">
        <v>35</v>
      </c>
      <c r="BQN48">
        <v>0</v>
      </c>
      <c r="BQO48">
        <v>1</v>
      </c>
      <c r="BQP48">
        <v>5</v>
      </c>
      <c r="BQQ48">
        <v>22</v>
      </c>
      <c r="BQR48">
        <v>0</v>
      </c>
      <c r="BQS48">
        <v>2</v>
      </c>
      <c r="BQT48">
        <v>4</v>
      </c>
      <c r="BQU48">
        <v>12</v>
      </c>
      <c r="BQV48">
        <v>0</v>
      </c>
      <c r="BQW48">
        <v>1</v>
      </c>
      <c r="BQX48">
        <v>0</v>
      </c>
      <c r="BQY48">
        <v>0</v>
      </c>
      <c r="BQZ48">
        <v>28</v>
      </c>
      <c r="BRA48">
        <v>37</v>
      </c>
      <c r="BRB48">
        <v>78</v>
      </c>
      <c r="BRC48">
        <v>8</v>
      </c>
      <c r="BRD48">
        <v>16</v>
      </c>
      <c r="BRE48">
        <v>21</v>
      </c>
      <c r="BRF48">
        <v>54</v>
      </c>
      <c r="BRG48">
        <v>22</v>
      </c>
      <c r="BRH48">
        <v>52</v>
      </c>
      <c r="BRI48">
        <v>10</v>
      </c>
      <c r="BRJ48">
        <v>32</v>
      </c>
      <c r="BRK48">
        <v>1</v>
      </c>
      <c r="BRL48">
        <v>0</v>
      </c>
      <c r="BRM48">
        <v>16</v>
      </c>
      <c r="BRN48">
        <v>62</v>
      </c>
      <c r="BRO48">
        <v>67</v>
      </c>
      <c r="BRP48">
        <v>166</v>
      </c>
      <c r="BRQ48">
        <v>109</v>
      </c>
      <c r="BRR48">
        <v>20</v>
      </c>
      <c r="BRS48">
        <v>19</v>
      </c>
      <c r="BRT48" s="1">
        <v>40</v>
      </c>
      <c r="BRU48">
        <v>8</v>
      </c>
      <c r="BRV48">
        <v>9</v>
      </c>
      <c r="BRW48">
        <v>29</v>
      </c>
      <c r="BRX48">
        <v>19</v>
      </c>
      <c r="BRY48">
        <v>30</v>
      </c>
      <c r="BRZ48">
        <v>8</v>
      </c>
      <c r="BSA48">
        <v>6</v>
      </c>
      <c r="BSB48">
        <v>2</v>
      </c>
      <c r="BSC48">
        <v>0</v>
      </c>
      <c r="BSD48">
        <v>13</v>
      </c>
      <c r="BSE48">
        <v>5</v>
      </c>
      <c r="BSF48">
        <v>4</v>
      </c>
      <c r="BSG48">
        <v>3</v>
      </c>
      <c r="BSH48">
        <v>2</v>
      </c>
      <c r="BSI48">
        <v>2</v>
      </c>
      <c r="BSJ48">
        <v>1</v>
      </c>
      <c r="BSK48">
        <v>1</v>
      </c>
      <c r="BSL48">
        <v>0</v>
      </c>
      <c r="BSM48">
        <v>2</v>
      </c>
      <c r="BSN48">
        <v>8</v>
      </c>
      <c r="BSO48">
        <v>3</v>
      </c>
      <c r="BSP48">
        <v>20</v>
      </c>
      <c r="BSQ48">
        <v>1</v>
      </c>
      <c r="BSR48">
        <v>0</v>
      </c>
      <c r="BSS48">
        <v>2</v>
      </c>
      <c r="BST48">
        <v>22</v>
      </c>
      <c r="BSU48">
        <v>11</v>
      </c>
      <c r="BSV48">
        <v>3</v>
      </c>
      <c r="BSW48">
        <v>4</v>
      </c>
      <c r="BSX48">
        <v>3</v>
      </c>
      <c r="BSY48">
        <v>2</v>
      </c>
      <c r="BSZ48">
        <v>0</v>
      </c>
      <c r="BTA48">
        <v>7</v>
      </c>
      <c r="BTB48">
        <v>0</v>
      </c>
      <c r="BTC48">
        <v>1</v>
      </c>
      <c r="BTD48">
        <v>1</v>
      </c>
      <c r="BTE48">
        <v>0</v>
      </c>
      <c r="BTF48">
        <v>0</v>
      </c>
      <c r="BTG48">
        <v>7</v>
      </c>
      <c r="BTH48">
        <v>1</v>
      </c>
      <c r="BTI48">
        <v>5</v>
      </c>
      <c r="BTJ48">
        <v>1</v>
      </c>
      <c r="BTK48">
        <v>23</v>
      </c>
      <c r="BTL48">
        <v>5</v>
      </c>
      <c r="BTM48">
        <v>0</v>
      </c>
      <c r="BTN48">
        <v>0</v>
      </c>
      <c r="BTO48">
        <v>15</v>
      </c>
      <c r="BTP48">
        <v>0</v>
      </c>
      <c r="BTQ48">
        <v>1</v>
      </c>
      <c r="BTR48">
        <v>0</v>
      </c>
      <c r="BTS48">
        <v>16</v>
      </c>
      <c r="BTT48">
        <v>0</v>
      </c>
      <c r="BTU48">
        <v>3</v>
      </c>
      <c r="BTV48">
        <v>0</v>
      </c>
      <c r="BTW48">
        <v>1</v>
      </c>
      <c r="BTX48">
        <v>49</v>
      </c>
      <c r="BTY48">
        <v>6</v>
      </c>
      <c r="BTZ48">
        <v>0</v>
      </c>
      <c r="BUA48">
        <v>0</v>
      </c>
      <c r="BUB48">
        <v>0</v>
      </c>
      <c r="BUC48">
        <v>0</v>
      </c>
      <c r="BUD48">
        <v>10</v>
      </c>
      <c r="BUE48">
        <v>5</v>
      </c>
      <c r="BUF48">
        <v>9</v>
      </c>
      <c r="BUG48">
        <v>1</v>
      </c>
      <c r="BUH48">
        <v>1</v>
      </c>
      <c r="BUI48">
        <v>1</v>
      </c>
      <c r="BUJ48">
        <v>0</v>
      </c>
      <c r="BUK48">
        <v>9</v>
      </c>
      <c r="BUL48">
        <v>15</v>
      </c>
      <c r="BUM48">
        <v>0</v>
      </c>
      <c r="BUN48">
        <v>1</v>
      </c>
      <c r="BUO48">
        <v>0</v>
      </c>
      <c r="BUP48">
        <v>5</v>
      </c>
      <c r="BUQ48">
        <v>6</v>
      </c>
      <c r="BUR48">
        <v>2</v>
      </c>
      <c r="BUS48">
        <v>0</v>
      </c>
      <c r="BUT48">
        <v>0</v>
      </c>
      <c r="BUU48">
        <v>0</v>
      </c>
      <c r="BUV48">
        <v>3</v>
      </c>
      <c r="BUW48">
        <v>0</v>
      </c>
      <c r="BUX48">
        <v>0</v>
      </c>
      <c r="BUY48">
        <v>0</v>
      </c>
      <c r="BUZ48">
        <v>0</v>
      </c>
      <c r="BVA48">
        <v>43</v>
      </c>
      <c r="BVB48">
        <v>50</v>
      </c>
      <c r="BVC48">
        <v>10</v>
      </c>
      <c r="BVD48">
        <v>0</v>
      </c>
      <c r="BVE48">
        <v>102</v>
      </c>
      <c r="BVF48">
        <v>29</v>
      </c>
      <c r="BVG48">
        <v>0</v>
      </c>
      <c r="BVH48">
        <v>3</v>
      </c>
      <c r="BVI48">
        <v>30</v>
      </c>
      <c r="BVJ48">
        <v>28</v>
      </c>
      <c r="BVK48">
        <v>18</v>
      </c>
      <c r="BVL48">
        <v>0</v>
      </c>
      <c r="BVM48">
        <v>0</v>
      </c>
      <c r="BVN48">
        <v>76841</v>
      </c>
    </row>
    <row r="49" spans="1:1938" x14ac:dyDescent="0.3">
      <c r="A49" t="s">
        <v>2042</v>
      </c>
      <c r="B49" t="s">
        <v>1955</v>
      </c>
      <c r="C49">
        <v>68</v>
      </c>
      <c r="D49">
        <v>23.682124460000001</v>
      </c>
      <c r="E49" t="s">
        <v>1940</v>
      </c>
      <c r="F49">
        <v>0</v>
      </c>
      <c r="G49">
        <v>21</v>
      </c>
      <c r="H49">
        <v>66</v>
      </c>
      <c r="I49">
        <v>50</v>
      </c>
      <c r="J49">
        <v>24</v>
      </c>
      <c r="K49">
        <v>56</v>
      </c>
      <c r="L49">
        <v>56</v>
      </c>
      <c r="M49">
        <v>33</v>
      </c>
      <c r="N49">
        <v>65</v>
      </c>
      <c r="O49">
        <v>89</v>
      </c>
      <c r="P49">
        <v>11</v>
      </c>
      <c r="Q49">
        <v>75</v>
      </c>
      <c r="R49">
        <v>32</v>
      </c>
      <c r="S49">
        <v>34</v>
      </c>
      <c r="T49">
        <v>44</v>
      </c>
      <c r="U49">
        <v>50</v>
      </c>
      <c r="V49">
        <v>76</v>
      </c>
      <c r="W49">
        <v>48</v>
      </c>
      <c r="X49">
        <v>9</v>
      </c>
      <c r="Y49">
        <v>207</v>
      </c>
      <c r="Z49">
        <v>113</v>
      </c>
      <c r="AA49">
        <v>82</v>
      </c>
      <c r="AB49">
        <v>46758</v>
      </c>
      <c r="AC49">
        <v>378</v>
      </c>
      <c r="AD49">
        <v>215</v>
      </c>
      <c r="AE49">
        <v>121</v>
      </c>
      <c r="AF49">
        <v>332</v>
      </c>
      <c r="AG49">
        <v>1557</v>
      </c>
      <c r="AH49">
        <v>432</v>
      </c>
      <c r="AI49">
        <v>16</v>
      </c>
      <c r="AJ49">
        <v>467</v>
      </c>
      <c r="AK49">
        <v>10</v>
      </c>
      <c r="AL49">
        <v>365</v>
      </c>
      <c r="AM49">
        <v>10024</v>
      </c>
      <c r="AN49">
        <v>688</v>
      </c>
      <c r="AO49">
        <v>95</v>
      </c>
      <c r="AP49">
        <v>138</v>
      </c>
      <c r="AQ49">
        <v>116</v>
      </c>
      <c r="AR49">
        <v>45</v>
      </c>
      <c r="AS49">
        <v>262</v>
      </c>
      <c r="AT49">
        <v>23</v>
      </c>
      <c r="AU49">
        <v>41</v>
      </c>
      <c r="AV49">
        <v>0</v>
      </c>
      <c r="AW49">
        <v>12</v>
      </c>
      <c r="AX49">
        <v>25</v>
      </c>
      <c r="AY49">
        <v>52</v>
      </c>
      <c r="AZ49">
        <v>41</v>
      </c>
      <c r="BA49">
        <v>27</v>
      </c>
      <c r="BB49">
        <v>23</v>
      </c>
      <c r="BC49">
        <v>13</v>
      </c>
      <c r="BD49">
        <v>37</v>
      </c>
      <c r="BE49">
        <v>46</v>
      </c>
      <c r="BF49">
        <v>33</v>
      </c>
      <c r="BG49">
        <v>11</v>
      </c>
      <c r="BH49">
        <v>45</v>
      </c>
      <c r="BI49">
        <v>14</v>
      </c>
      <c r="BJ49">
        <v>45</v>
      </c>
      <c r="BK49">
        <v>23</v>
      </c>
      <c r="BL49">
        <v>45</v>
      </c>
      <c r="BM49">
        <v>20</v>
      </c>
      <c r="BN49">
        <v>45</v>
      </c>
      <c r="BO49">
        <v>5</v>
      </c>
      <c r="BP49">
        <v>13</v>
      </c>
      <c r="BQ49">
        <v>29</v>
      </c>
      <c r="BR49">
        <v>53</v>
      </c>
      <c r="BS49">
        <v>42</v>
      </c>
      <c r="BT49">
        <v>30</v>
      </c>
      <c r="BU49">
        <v>5</v>
      </c>
      <c r="BV49">
        <v>37</v>
      </c>
      <c r="BW49">
        <v>31</v>
      </c>
      <c r="BX49">
        <v>25</v>
      </c>
      <c r="BY49">
        <v>25</v>
      </c>
      <c r="BZ49">
        <v>22</v>
      </c>
      <c r="CA49">
        <v>42</v>
      </c>
      <c r="CB49">
        <v>6</v>
      </c>
      <c r="CC49">
        <v>49</v>
      </c>
      <c r="CD49">
        <v>51</v>
      </c>
      <c r="CE49">
        <v>48</v>
      </c>
      <c r="CF49">
        <v>57</v>
      </c>
      <c r="CG49">
        <v>106</v>
      </c>
      <c r="CH49">
        <v>31</v>
      </c>
      <c r="CI49">
        <v>25</v>
      </c>
      <c r="CJ49">
        <v>28</v>
      </c>
      <c r="CK49">
        <v>25</v>
      </c>
      <c r="CL49">
        <v>12</v>
      </c>
      <c r="CM49">
        <v>41</v>
      </c>
      <c r="CN49">
        <v>45</v>
      </c>
      <c r="CO49">
        <v>0</v>
      </c>
      <c r="CP49">
        <v>1</v>
      </c>
      <c r="CQ49">
        <v>8</v>
      </c>
      <c r="CR49">
        <v>10</v>
      </c>
      <c r="CS49">
        <v>29</v>
      </c>
      <c r="CT49">
        <v>9</v>
      </c>
      <c r="CU49">
        <v>20</v>
      </c>
      <c r="CV49">
        <v>10</v>
      </c>
      <c r="CW49">
        <v>0</v>
      </c>
      <c r="CX49">
        <v>4</v>
      </c>
      <c r="CY49">
        <v>23</v>
      </c>
      <c r="CZ49">
        <v>2</v>
      </c>
      <c r="DA49">
        <v>10</v>
      </c>
      <c r="DB49">
        <v>3</v>
      </c>
      <c r="DC49">
        <v>28</v>
      </c>
      <c r="DD49">
        <v>14</v>
      </c>
      <c r="DE49">
        <v>42</v>
      </c>
      <c r="DF49">
        <v>30</v>
      </c>
      <c r="DG49">
        <v>26</v>
      </c>
      <c r="DH49">
        <v>2</v>
      </c>
      <c r="DI49">
        <v>53</v>
      </c>
      <c r="DJ49">
        <v>1</v>
      </c>
      <c r="DK49">
        <v>3</v>
      </c>
      <c r="DL49">
        <v>5</v>
      </c>
      <c r="DM49">
        <v>25</v>
      </c>
      <c r="DN49">
        <v>1</v>
      </c>
      <c r="DO49">
        <v>30</v>
      </c>
      <c r="DP49">
        <v>23</v>
      </c>
      <c r="DQ49">
        <v>89</v>
      </c>
      <c r="DR49">
        <v>38</v>
      </c>
      <c r="DS49">
        <v>24</v>
      </c>
      <c r="DT49">
        <v>37</v>
      </c>
      <c r="DU49">
        <v>171</v>
      </c>
      <c r="DV49">
        <v>0</v>
      </c>
      <c r="DW49">
        <v>5</v>
      </c>
      <c r="DX49">
        <v>20</v>
      </c>
      <c r="DY49">
        <v>28</v>
      </c>
      <c r="DZ49">
        <v>14</v>
      </c>
      <c r="EA49">
        <v>6</v>
      </c>
      <c r="EB49">
        <v>26</v>
      </c>
      <c r="EC49">
        <v>8</v>
      </c>
      <c r="ED49">
        <v>0</v>
      </c>
      <c r="EE49">
        <v>3</v>
      </c>
      <c r="EF49">
        <v>33</v>
      </c>
      <c r="EG49">
        <v>53</v>
      </c>
      <c r="EH49">
        <v>26</v>
      </c>
      <c r="EI49">
        <v>32</v>
      </c>
      <c r="EJ49">
        <v>18</v>
      </c>
      <c r="EK49">
        <v>16</v>
      </c>
      <c r="EL49">
        <v>30</v>
      </c>
      <c r="EM49">
        <v>15</v>
      </c>
      <c r="EN49">
        <v>70</v>
      </c>
      <c r="EO49">
        <v>48</v>
      </c>
      <c r="EP49">
        <v>56</v>
      </c>
      <c r="EQ49">
        <v>52</v>
      </c>
      <c r="ER49">
        <v>36</v>
      </c>
      <c r="ES49">
        <v>28</v>
      </c>
      <c r="ET49">
        <v>34</v>
      </c>
      <c r="EU49">
        <v>32</v>
      </c>
      <c r="EV49">
        <v>68</v>
      </c>
      <c r="EW49">
        <v>37</v>
      </c>
      <c r="EX49">
        <v>40</v>
      </c>
      <c r="EY49">
        <v>52</v>
      </c>
      <c r="EZ49">
        <v>22</v>
      </c>
      <c r="FA49">
        <v>22</v>
      </c>
      <c r="FB49">
        <v>105</v>
      </c>
      <c r="FC49">
        <v>85</v>
      </c>
      <c r="FD49">
        <v>21</v>
      </c>
      <c r="FE49">
        <v>53</v>
      </c>
      <c r="FF49">
        <v>70</v>
      </c>
      <c r="FG49">
        <v>31</v>
      </c>
      <c r="FH49">
        <v>20</v>
      </c>
      <c r="FI49">
        <v>14</v>
      </c>
      <c r="FJ49">
        <v>94</v>
      </c>
      <c r="FK49">
        <v>22</v>
      </c>
      <c r="FL49">
        <v>44</v>
      </c>
      <c r="FM49">
        <v>64</v>
      </c>
      <c r="FN49">
        <v>27</v>
      </c>
      <c r="FO49">
        <v>35</v>
      </c>
      <c r="FP49">
        <v>0</v>
      </c>
      <c r="FQ49">
        <v>31</v>
      </c>
      <c r="FR49">
        <v>12</v>
      </c>
      <c r="FS49">
        <v>9</v>
      </c>
      <c r="FT49">
        <v>52</v>
      </c>
      <c r="FU49">
        <v>37</v>
      </c>
      <c r="FV49">
        <v>33</v>
      </c>
      <c r="FW49">
        <v>64</v>
      </c>
      <c r="FX49">
        <v>58</v>
      </c>
      <c r="FY49">
        <v>1</v>
      </c>
      <c r="FZ49">
        <v>45</v>
      </c>
      <c r="GA49">
        <v>18</v>
      </c>
      <c r="GB49">
        <v>29</v>
      </c>
      <c r="GC49">
        <v>4</v>
      </c>
      <c r="GD49">
        <v>214</v>
      </c>
      <c r="GE49">
        <v>101</v>
      </c>
      <c r="GF49">
        <v>34</v>
      </c>
      <c r="GG49">
        <v>63</v>
      </c>
      <c r="GH49">
        <v>44</v>
      </c>
      <c r="GI49">
        <v>6</v>
      </c>
      <c r="GJ49">
        <v>39</v>
      </c>
      <c r="GK49">
        <v>39</v>
      </c>
      <c r="GL49">
        <v>43</v>
      </c>
      <c r="GM49">
        <v>31</v>
      </c>
      <c r="GN49">
        <v>24</v>
      </c>
      <c r="GO49">
        <v>16</v>
      </c>
      <c r="GP49">
        <v>18</v>
      </c>
      <c r="GQ49">
        <v>23</v>
      </c>
      <c r="GR49">
        <v>31</v>
      </c>
      <c r="GS49">
        <v>42</v>
      </c>
      <c r="GT49">
        <v>15</v>
      </c>
      <c r="GU49">
        <v>23</v>
      </c>
      <c r="GV49">
        <v>45</v>
      </c>
      <c r="GW49">
        <v>58</v>
      </c>
      <c r="GX49">
        <v>66</v>
      </c>
      <c r="GY49">
        <v>39</v>
      </c>
      <c r="GZ49">
        <v>104</v>
      </c>
      <c r="HA49">
        <v>60</v>
      </c>
      <c r="HB49">
        <v>54</v>
      </c>
      <c r="HC49">
        <v>40</v>
      </c>
      <c r="HD49">
        <v>9</v>
      </c>
      <c r="HE49">
        <v>43</v>
      </c>
      <c r="HF49">
        <v>16</v>
      </c>
      <c r="HG49">
        <v>11</v>
      </c>
      <c r="HH49">
        <v>21</v>
      </c>
      <c r="HI49">
        <v>42</v>
      </c>
      <c r="HJ49">
        <v>27</v>
      </c>
      <c r="HK49">
        <v>15</v>
      </c>
      <c r="HL49">
        <v>0</v>
      </c>
      <c r="HM49">
        <v>0</v>
      </c>
      <c r="HN49">
        <v>10</v>
      </c>
      <c r="HO49">
        <v>20</v>
      </c>
      <c r="HP49">
        <v>10</v>
      </c>
      <c r="HQ49">
        <v>17</v>
      </c>
      <c r="HR49">
        <v>18</v>
      </c>
      <c r="HS49">
        <v>13</v>
      </c>
      <c r="HT49">
        <v>74</v>
      </c>
      <c r="HU49">
        <v>4</v>
      </c>
      <c r="HV49">
        <v>6</v>
      </c>
      <c r="HW49">
        <v>39</v>
      </c>
      <c r="HX49">
        <v>29</v>
      </c>
      <c r="HY49">
        <v>16</v>
      </c>
      <c r="HZ49">
        <v>6</v>
      </c>
      <c r="IA49">
        <v>3</v>
      </c>
      <c r="IB49">
        <v>14</v>
      </c>
      <c r="IC49">
        <v>25</v>
      </c>
      <c r="ID49">
        <v>11</v>
      </c>
      <c r="IE49">
        <v>18</v>
      </c>
      <c r="IF49">
        <v>2</v>
      </c>
      <c r="IG49">
        <v>12</v>
      </c>
      <c r="IH49">
        <v>46</v>
      </c>
      <c r="II49">
        <v>1</v>
      </c>
      <c r="IJ49">
        <v>21</v>
      </c>
      <c r="IK49">
        <v>9</v>
      </c>
      <c r="IL49">
        <v>12</v>
      </c>
      <c r="IM49">
        <v>29</v>
      </c>
      <c r="IN49">
        <v>20</v>
      </c>
      <c r="IO49">
        <v>17</v>
      </c>
      <c r="IP49">
        <v>41</v>
      </c>
      <c r="IQ49">
        <v>11</v>
      </c>
      <c r="IR49">
        <v>44</v>
      </c>
      <c r="IS49">
        <v>15</v>
      </c>
      <c r="IT49">
        <v>0</v>
      </c>
      <c r="IU49">
        <v>28</v>
      </c>
      <c r="IV49">
        <v>16</v>
      </c>
      <c r="IW49">
        <v>9</v>
      </c>
      <c r="IX49">
        <v>27</v>
      </c>
      <c r="IY49">
        <v>50</v>
      </c>
      <c r="IZ49">
        <v>42</v>
      </c>
      <c r="JA49">
        <v>36</v>
      </c>
      <c r="JB49">
        <v>50</v>
      </c>
      <c r="JC49">
        <v>33</v>
      </c>
      <c r="JD49">
        <v>50</v>
      </c>
      <c r="JE49">
        <v>60</v>
      </c>
      <c r="JF49">
        <v>43</v>
      </c>
      <c r="JG49">
        <v>128</v>
      </c>
      <c r="JH49">
        <v>318</v>
      </c>
      <c r="JI49">
        <v>676</v>
      </c>
      <c r="JJ49">
        <v>584</v>
      </c>
      <c r="JK49">
        <v>423</v>
      </c>
      <c r="JL49">
        <v>1656</v>
      </c>
      <c r="JM49">
        <v>76</v>
      </c>
      <c r="JN49">
        <v>788</v>
      </c>
      <c r="JO49">
        <v>387</v>
      </c>
      <c r="JP49">
        <v>781</v>
      </c>
      <c r="JQ49">
        <v>31</v>
      </c>
      <c r="JR49">
        <v>25</v>
      </c>
      <c r="JS49">
        <v>79</v>
      </c>
      <c r="JT49">
        <v>23</v>
      </c>
      <c r="JU49">
        <v>4</v>
      </c>
      <c r="JV49">
        <v>0</v>
      </c>
      <c r="JW49">
        <v>0</v>
      </c>
      <c r="JX49">
        <v>1</v>
      </c>
      <c r="JY49">
        <v>5</v>
      </c>
      <c r="JZ49">
        <v>7</v>
      </c>
      <c r="KA49">
        <v>7</v>
      </c>
      <c r="KB49">
        <v>3</v>
      </c>
      <c r="KC49">
        <v>18</v>
      </c>
      <c r="KD49">
        <v>17</v>
      </c>
      <c r="KE49">
        <v>150</v>
      </c>
      <c r="KF49">
        <v>42003</v>
      </c>
      <c r="KG49" s="1">
        <v>12905</v>
      </c>
      <c r="KH49">
        <v>10288</v>
      </c>
      <c r="KI49">
        <v>51124</v>
      </c>
      <c r="KJ49">
        <v>8920</v>
      </c>
      <c r="KK49">
        <v>95541</v>
      </c>
      <c r="KL49">
        <v>204348</v>
      </c>
      <c r="KM49">
        <v>3663</v>
      </c>
      <c r="KN49">
        <v>310</v>
      </c>
      <c r="KO49">
        <v>16773</v>
      </c>
      <c r="KP49">
        <v>245</v>
      </c>
      <c r="KQ49">
        <v>14064</v>
      </c>
      <c r="KR49" s="1">
        <v>662</v>
      </c>
      <c r="KS49">
        <v>598</v>
      </c>
      <c r="KT49">
        <v>2461</v>
      </c>
      <c r="KU49">
        <v>5158</v>
      </c>
      <c r="KV49">
        <v>3052</v>
      </c>
      <c r="KW49">
        <v>1729</v>
      </c>
      <c r="KX49">
        <v>3320</v>
      </c>
      <c r="KY49" s="1">
        <v>2611</v>
      </c>
      <c r="KZ49">
        <v>4379</v>
      </c>
      <c r="LA49">
        <v>6037</v>
      </c>
      <c r="LB49">
        <v>2021</v>
      </c>
      <c r="LC49">
        <v>144</v>
      </c>
      <c r="LD49" s="1">
        <v>10063</v>
      </c>
      <c r="LE49">
        <v>231</v>
      </c>
      <c r="LF49">
        <v>88</v>
      </c>
      <c r="LG49">
        <v>108</v>
      </c>
      <c r="LH49">
        <v>12</v>
      </c>
      <c r="LI49">
        <v>9</v>
      </c>
      <c r="LJ49">
        <v>53</v>
      </c>
      <c r="LK49">
        <v>24</v>
      </c>
      <c r="LL49">
        <v>10</v>
      </c>
      <c r="LM49">
        <v>22</v>
      </c>
      <c r="LN49">
        <v>43</v>
      </c>
      <c r="LO49">
        <v>42</v>
      </c>
      <c r="LP49">
        <v>66</v>
      </c>
      <c r="LQ49">
        <v>80</v>
      </c>
      <c r="LR49">
        <v>65</v>
      </c>
      <c r="LS49">
        <v>209</v>
      </c>
      <c r="LT49">
        <v>55</v>
      </c>
      <c r="LU49">
        <v>80</v>
      </c>
      <c r="LV49">
        <v>118</v>
      </c>
      <c r="LW49">
        <v>49</v>
      </c>
      <c r="LX49">
        <v>79</v>
      </c>
      <c r="LY49">
        <v>92</v>
      </c>
      <c r="LZ49">
        <v>108</v>
      </c>
      <c r="MA49">
        <v>57</v>
      </c>
      <c r="MB49">
        <v>58</v>
      </c>
      <c r="MC49">
        <v>17</v>
      </c>
      <c r="MD49">
        <v>40</v>
      </c>
      <c r="ME49">
        <v>106</v>
      </c>
      <c r="MF49">
        <v>3</v>
      </c>
      <c r="MG49">
        <v>1</v>
      </c>
      <c r="MH49">
        <v>2</v>
      </c>
      <c r="MI49">
        <v>3</v>
      </c>
      <c r="MJ49">
        <v>8</v>
      </c>
      <c r="MK49">
        <v>0</v>
      </c>
      <c r="ML49">
        <v>6</v>
      </c>
      <c r="MM49">
        <v>3</v>
      </c>
      <c r="MN49">
        <v>11</v>
      </c>
      <c r="MO49">
        <v>47</v>
      </c>
      <c r="MP49">
        <v>20</v>
      </c>
      <c r="MQ49">
        <v>28</v>
      </c>
      <c r="MR49">
        <v>30</v>
      </c>
      <c r="MS49">
        <v>23</v>
      </c>
      <c r="MT49">
        <v>44</v>
      </c>
      <c r="MU49">
        <v>3</v>
      </c>
      <c r="MV49">
        <v>50</v>
      </c>
      <c r="MW49">
        <v>34</v>
      </c>
      <c r="MX49">
        <v>303</v>
      </c>
      <c r="MY49">
        <v>33</v>
      </c>
      <c r="MZ49">
        <v>35</v>
      </c>
      <c r="NA49">
        <v>14</v>
      </c>
      <c r="NB49">
        <v>11</v>
      </c>
      <c r="NC49">
        <v>2</v>
      </c>
      <c r="ND49">
        <v>12</v>
      </c>
      <c r="NE49">
        <v>4</v>
      </c>
      <c r="NF49">
        <v>32</v>
      </c>
      <c r="NG49">
        <v>8</v>
      </c>
      <c r="NH49">
        <v>46</v>
      </c>
      <c r="NI49">
        <v>38</v>
      </c>
      <c r="NJ49">
        <v>47</v>
      </c>
      <c r="NK49">
        <v>28</v>
      </c>
      <c r="NL49">
        <v>26</v>
      </c>
      <c r="NM49">
        <v>3</v>
      </c>
      <c r="NN49">
        <v>5</v>
      </c>
      <c r="NO49">
        <v>39</v>
      </c>
      <c r="NP49">
        <v>31</v>
      </c>
      <c r="NQ49">
        <v>33</v>
      </c>
      <c r="NR49">
        <v>6</v>
      </c>
      <c r="NS49">
        <v>22</v>
      </c>
      <c r="NT49">
        <v>10</v>
      </c>
      <c r="NU49">
        <v>40</v>
      </c>
      <c r="NV49">
        <v>2479</v>
      </c>
      <c r="NW49">
        <v>25</v>
      </c>
      <c r="NX49">
        <v>27</v>
      </c>
      <c r="NY49">
        <v>61</v>
      </c>
      <c r="NZ49">
        <v>58</v>
      </c>
      <c r="OA49">
        <v>32</v>
      </c>
      <c r="OB49">
        <v>12</v>
      </c>
      <c r="OC49">
        <v>19</v>
      </c>
      <c r="OD49">
        <v>50</v>
      </c>
      <c r="OE49">
        <v>3</v>
      </c>
      <c r="OF49">
        <v>24</v>
      </c>
      <c r="OG49">
        <v>12</v>
      </c>
      <c r="OH49">
        <v>14</v>
      </c>
      <c r="OI49">
        <v>4</v>
      </c>
      <c r="OJ49">
        <v>85</v>
      </c>
      <c r="OK49">
        <v>26</v>
      </c>
      <c r="OL49">
        <v>101</v>
      </c>
      <c r="OM49">
        <v>61</v>
      </c>
      <c r="ON49">
        <v>30</v>
      </c>
      <c r="OO49">
        <v>72</v>
      </c>
      <c r="OP49">
        <v>16</v>
      </c>
      <c r="OQ49">
        <v>74</v>
      </c>
      <c r="OR49">
        <v>49</v>
      </c>
      <c r="OS49">
        <v>62</v>
      </c>
      <c r="OT49">
        <v>24</v>
      </c>
      <c r="OU49">
        <v>143</v>
      </c>
      <c r="OV49">
        <v>78</v>
      </c>
      <c r="OW49">
        <v>21</v>
      </c>
      <c r="OX49">
        <v>1</v>
      </c>
      <c r="OY49">
        <v>24</v>
      </c>
      <c r="OZ49">
        <v>25</v>
      </c>
      <c r="PA49">
        <v>1</v>
      </c>
      <c r="PB49">
        <v>0</v>
      </c>
      <c r="PC49">
        <v>0</v>
      </c>
      <c r="PD49">
        <v>1</v>
      </c>
      <c r="PE49">
        <v>1</v>
      </c>
      <c r="PF49">
        <v>0</v>
      </c>
      <c r="PG49">
        <v>0</v>
      </c>
      <c r="PH49">
        <v>0</v>
      </c>
      <c r="PI49">
        <v>15</v>
      </c>
      <c r="PJ49">
        <v>10</v>
      </c>
      <c r="PK49">
        <v>1</v>
      </c>
      <c r="PL49">
        <v>0</v>
      </c>
      <c r="PM49">
        <v>79</v>
      </c>
      <c r="PN49">
        <v>62</v>
      </c>
      <c r="PO49">
        <v>6</v>
      </c>
      <c r="PP49">
        <v>24</v>
      </c>
      <c r="PQ49">
        <v>38</v>
      </c>
      <c r="PR49">
        <v>12</v>
      </c>
      <c r="PS49">
        <v>12</v>
      </c>
      <c r="PT49">
        <v>88</v>
      </c>
      <c r="PU49">
        <v>47</v>
      </c>
      <c r="PV49">
        <v>39</v>
      </c>
      <c r="PW49">
        <v>65</v>
      </c>
      <c r="PX49">
        <v>43</v>
      </c>
      <c r="PY49">
        <v>9</v>
      </c>
      <c r="PZ49">
        <v>28</v>
      </c>
      <c r="QA49">
        <v>52</v>
      </c>
      <c r="QB49">
        <v>22</v>
      </c>
      <c r="QC49">
        <v>24</v>
      </c>
      <c r="QD49">
        <v>30</v>
      </c>
      <c r="QE49">
        <v>1</v>
      </c>
      <c r="QF49">
        <v>61</v>
      </c>
      <c r="QG49">
        <v>26</v>
      </c>
      <c r="QH49">
        <v>176</v>
      </c>
      <c r="QI49">
        <v>13</v>
      </c>
      <c r="QJ49">
        <v>54</v>
      </c>
      <c r="QK49">
        <v>45</v>
      </c>
      <c r="QL49">
        <v>94</v>
      </c>
      <c r="QM49">
        <v>1</v>
      </c>
      <c r="QN49">
        <v>11</v>
      </c>
      <c r="QO49">
        <v>147</v>
      </c>
      <c r="QP49">
        <v>9</v>
      </c>
      <c r="QQ49">
        <v>10</v>
      </c>
      <c r="QR49">
        <v>7</v>
      </c>
      <c r="QS49">
        <v>2</v>
      </c>
      <c r="QT49">
        <v>0</v>
      </c>
      <c r="QU49">
        <v>0</v>
      </c>
      <c r="QV49">
        <v>30</v>
      </c>
      <c r="QW49">
        <v>6</v>
      </c>
      <c r="QX49">
        <v>18</v>
      </c>
      <c r="QY49">
        <v>13</v>
      </c>
      <c r="QZ49">
        <v>0</v>
      </c>
      <c r="RA49">
        <v>0</v>
      </c>
      <c r="RB49">
        <v>2</v>
      </c>
      <c r="RC49">
        <v>14</v>
      </c>
      <c r="RD49">
        <v>42</v>
      </c>
      <c r="RE49">
        <v>38</v>
      </c>
      <c r="RF49">
        <v>77</v>
      </c>
      <c r="RG49">
        <v>34</v>
      </c>
      <c r="RH49">
        <v>22</v>
      </c>
      <c r="RI49">
        <v>13</v>
      </c>
      <c r="RJ49">
        <v>7</v>
      </c>
      <c r="RK49">
        <v>0</v>
      </c>
      <c r="RL49">
        <v>4</v>
      </c>
      <c r="RM49">
        <v>3</v>
      </c>
      <c r="RN49">
        <v>31</v>
      </c>
      <c r="RO49">
        <v>65</v>
      </c>
      <c r="RP49">
        <v>50</v>
      </c>
      <c r="RQ49">
        <v>16</v>
      </c>
      <c r="RR49">
        <v>3</v>
      </c>
      <c r="RS49">
        <v>32</v>
      </c>
      <c r="RT49">
        <v>6</v>
      </c>
      <c r="RU49">
        <v>3</v>
      </c>
      <c r="RV49">
        <v>5</v>
      </c>
      <c r="RW49">
        <v>0</v>
      </c>
      <c r="RX49">
        <v>11</v>
      </c>
      <c r="RY49">
        <v>3</v>
      </c>
      <c r="RZ49">
        <v>7</v>
      </c>
      <c r="SA49">
        <v>2</v>
      </c>
      <c r="SB49">
        <v>5</v>
      </c>
      <c r="SC49">
        <v>3</v>
      </c>
      <c r="SD49">
        <v>1</v>
      </c>
      <c r="SE49">
        <v>3</v>
      </c>
      <c r="SF49">
        <v>10</v>
      </c>
      <c r="SG49">
        <v>11</v>
      </c>
      <c r="SH49">
        <v>44</v>
      </c>
      <c r="SI49">
        <v>30</v>
      </c>
      <c r="SJ49">
        <v>6</v>
      </c>
      <c r="SK49">
        <v>3</v>
      </c>
      <c r="SL49">
        <v>9</v>
      </c>
      <c r="SM49">
        <v>5</v>
      </c>
      <c r="SN49">
        <v>12</v>
      </c>
      <c r="SO49">
        <v>18</v>
      </c>
      <c r="SP49">
        <v>1</v>
      </c>
      <c r="SQ49">
        <v>3</v>
      </c>
      <c r="SR49">
        <v>22</v>
      </c>
      <c r="SS49">
        <v>0</v>
      </c>
      <c r="ST49">
        <v>2</v>
      </c>
      <c r="SU49">
        <v>17</v>
      </c>
      <c r="SV49">
        <v>14</v>
      </c>
      <c r="SW49">
        <v>51</v>
      </c>
      <c r="SX49">
        <v>6</v>
      </c>
      <c r="SY49">
        <v>43</v>
      </c>
      <c r="SZ49">
        <v>1</v>
      </c>
      <c r="TA49">
        <v>29</v>
      </c>
      <c r="TB49">
        <v>20</v>
      </c>
      <c r="TC49">
        <v>49</v>
      </c>
      <c r="TD49">
        <v>63</v>
      </c>
      <c r="TE49">
        <v>41</v>
      </c>
      <c r="TF49">
        <v>64</v>
      </c>
      <c r="TG49">
        <v>43</v>
      </c>
      <c r="TH49">
        <v>69</v>
      </c>
      <c r="TI49">
        <v>51</v>
      </c>
      <c r="TJ49">
        <v>77</v>
      </c>
      <c r="TK49">
        <v>69</v>
      </c>
      <c r="TL49">
        <v>38</v>
      </c>
      <c r="TM49">
        <v>29</v>
      </c>
      <c r="TN49">
        <v>34</v>
      </c>
      <c r="TO49">
        <v>63</v>
      </c>
      <c r="TP49">
        <v>34</v>
      </c>
      <c r="TQ49">
        <v>17</v>
      </c>
      <c r="TR49">
        <v>6</v>
      </c>
      <c r="TS49">
        <v>37</v>
      </c>
      <c r="TT49">
        <v>16</v>
      </c>
      <c r="TU49">
        <v>26</v>
      </c>
      <c r="TV49">
        <v>1</v>
      </c>
      <c r="TW49">
        <v>2</v>
      </c>
      <c r="TX49">
        <v>19</v>
      </c>
      <c r="TY49">
        <v>74</v>
      </c>
      <c r="TZ49">
        <v>12</v>
      </c>
      <c r="UA49">
        <v>262</v>
      </c>
      <c r="UB49">
        <v>144</v>
      </c>
      <c r="UC49">
        <v>27</v>
      </c>
      <c r="UD49">
        <v>36</v>
      </c>
      <c r="UE49">
        <v>11</v>
      </c>
      <c r="UF49">
        <v>7</v>
      </c>
      <c r="UG49">
        <v>18</v>
      </c>
      <c r="UH49">
        <v>7</v>
      </c>
      <c r="UI49">
        <v>0</v>
      </c>
      <c r="UJ49">
        <v>0</v>
      </c>
      <c r="UK49">
        <v>11</v>
      </c>
      <c r="UL49">
        <v>46</v>
      </c>
      <c r="UM49">
        <v>6</v>
      </c>
      <c r="UN49">
        <v>92</v>
      </c>
      <c r="UO49">
        <v>9</v>
      </c>
      <c r="UP49">
        <v>11</v>
      </c>
      <c r="UQ49">
        <v>6</v>
      </c>
      <c r="UR49">
        <v>44</v>
      </c>
      <c r="US49">
        <v>7</v>
      </c>
      <c r="UT49">
        <v>7</v>
      </c>
      <c r="UU49">
        <v>13</v>
      </c>
      <c r="UV49">
        <v>7</v>
      </c>
      <c r="UW49">
        <v>0</v>
      </c>
      <c r="UX49">
        <v>14</v>
      </c>
      <c r="UY49">
        <v>11</v>
      </c>
      <c r="UZ49">
        <v>49</v>
      </c>
      <c r="VA49">
        <v>29</v>
      </c>
      <c r="VB49">
        <v>26</v>
      </c>
      <c r="VC49">
        <v>17</v>
      </c>
      <c r="VD49">
        <v>0</v>
      </c>
      <c r="VE49">
        <v>4</v>
      </c>
      <c r="VF49">
        <v>0</v>
      </c>
      <c r="VG49">
        <v>20</v>
      </c>
      <c r="VH49">
        <v>2</v>
      </c>
      <c r="VI49">
        <v>17</v>
      </c>
      <c r="VJ49">
        <v>5</v>
      </c>
      <c r="VK49">
        <v>26</v>
      </c>
      <c r="VL49">
        <v>0</v>
      </c>
      <c r="VM49">
        <v>71</v>
      </c>
      <c r="VN49">
        <v>67</v>
      </c>
      <c r="VO49">
        <v>0</v>
      </c>
      <c r="VP49">
        <v>0</v>
      </c>
      <c r="VQ49">
        <v>3</v>
      </c>
      <c r="VR49">
        <v>0</v>
      </c>
      <c r="VS49">
        <v>1</v>
      </c>
      <c r="VT49">
        <v>25</v>
      </c>
      <c r="VU49">
        <v>0</v>
      </c>
      <c r="VV49">
        <v>18</v>
      </c>
      <c r="VW49">
        <v>0</v>
      </c>
      <c r="VX49">
        <v>6</v>
      </c>
      <c r="VY49">
        <v>4</v>
      </c>
      <c r="VZ49">
        <v>1</v>
      </c>
      <c r="WA49">
        <v>0</v>
      </c>
      <c r="WB49">
        <v>35</v>
      </c>
      <c r="WC49">
        <v>11</v>
      </c>
      <c r="WD49">
        <v>20</v>
      </c>
      <c r="WE49">
        <v>18</v>
      </c>
      <c r="WF49">
        <v>37</v>
      </c>
      <c r="WG49">
        <v>44</v>
      </c>
      <c r="WH49">
        <v>7</v>
      </c>
      <c r="WI49">
        <v>13</v>
      </c>
      <c r="WJ49">
        <v>23</v>
      </c>
      <c r="WK49">
        <v>33</v>
      </c>
      <c r="WL49">
        <v>23</v>
      </c>
      <c r="WM49">
        <v>17</v>
      </c>
      <c r="WN49">
        <v>37</v>
      </c>
      <c r="WO49">
        <v>5</v>
      </c>
      <c r="WP49">
        <v>8</v>
      </c>
      <c r="WQ49">
        <v>32</v>
      </c>
      <c r="WR49">
        <v>51</v>
      </c>
      <c r="WS49">
        <v>35</v>
      </c>
      <c r="WT49">
        <v>135</v>
      </c>
      <c r="WU49">
        <v>53</v>
      </c>
      <c r="WV49">
        <v>63</v>
      </c>
      <c r="WW49">
        <v>142</v>
      </c>
      <c r="WX49">
        <v>65</v>
      </c>
      <c r="WY49">
        <v>23</v>
      </c>
      <c r="WZ49">
        <v>190</v>
      </c>
      <c r="XA49">
        <v>32</v>
      </c>
      <c r="XB49">
        <v>26</v>
      </c>
      <c r="XC49">
        <v>17</v>
      </c>
      <c r="XD49">
        <v>48</v>
      </c>
      <c r="XE49">
        <v>49</v>
      </c>
      <c r="XF49">
        <v>52</v>
      </c>
      <c r="XG49">
        <v>88</v>
      </c>
      <c r="XH49">
        <v>64</v>
      </c>
      <c r="XI49">
        <v>19</v>
      </c>
      <c r="XJ49">
        <v>48</v>
      </c>
      <c r="XK49">
        <v>9</v>
      </c>
      <c r="XL49">
        <v>31</v>
      </c>
      <c r="XM49">
        <v>81</v>
      </c>
      <c r="XN49">
        <v>44</v>
      </c>
      <c r="XO49">
        <v>40</v>
      </c>
      <c r="XP49">
        <v>119</v>
      </c>
      <c r="XQ49">
        <v>73</v>
      </c>
      <c r="XR49">
        <v>145</v>
      </c>
      <c r="XS49">
        <v>21</v>
      </c>
      <c r="XT49">
        <v>162</v>
      </c>
      <c r="XU49">
        <v>18</v>
      </c>
      <c r="XV49">
        <v>5</v>
      </c>
      <c r="XW49">
        <v>4</v>
      </c>
      <c r="XX49">
        <v>48</v>
      </c>
      <c r="XY49">
        <v>80</v>
      </c>
      <c r="XZ49">
        <v>36</v>
      </c>
      <c r="YA49">
        <v>23</v>
      </c>
      <c r="YB49">
        <v>31</v>
      </c>
      <c r="YC49">
        <v>4</v>
      </c>
      <c r="YD49">
        <v>4</v>
      </c>
      <c r="YE49">
        <v>59</v>
      </c>
      <c r="YF49">
        <v>9</v>
      </c>
      <c r="YG49">
        <v>5</v>
      </c>
      <c r="YH49">
        <v>7</v>
      </c>
      <c r="YI49">
        <v>5</v>
      </c>
      <c r="YJ49">
        <v>43</v>
      </c>
      <c r="YK49">
        <v>107</v>
      </c>
      <c r="YL49">
        <v>3</v>
      </c>
      <c r="YM49">
        <v>6</v>
      </c>
      <c r="YN49">
        <v>8</v>
      </c>
      <c r="YO49">
        <v>15</v>
      </c>
      <c r="YP49">
        <v>12</v>
      </c>
      <c r="YQ49">
        <v>11</v>
      </c>
      <c r="YR49">
        <v>15</v>
      </c>
      <c r="YS49">
        <v>3</v>
      </c>
      <c r="YT49">
        <v>18</v>
      </c>
      <c r="YU49">
        <v>3</v>
      </c>
      <c r="YV49">
        <v>14</v>
      </c>
      <c r="YW49">
        <v>21</v>
      </c>
      <c r="YX49">
        <v>9</v>
      </c>
      <c r="YY49">
        <v>30</v>
      </c>
      <c r="YZ49">
        <v>61</v>
      </c>
      <c r="ZA49">
        <v>11</v>
      </c>
      <c r="ZB49">
        <v>29</v>
      </c>
      <c r="ZC49">
        <v>12</v>
      </c>
      <c r="ZD49">
        <v>9</v>
      </c>
      <c r="ZE49">
        <v>13</v>
      </c>
      <c r="ZF49">
        <v>6</v>
      </c>
      <c r="ZG49">
        <v>11</v>
      </c>
      <c r="ZH49">
        <v>5</v>
      </c>
      <c r="ZI49">
        <v>23</v>
      </c>
      <c r="ZJ49">
        <v>1247</v>
      </c>
      <c r="ZK49">
        <v>1050</v>
      </c>
      <c r="ZL49">
        <v>6</v>
      </c>
      <c r="ZM49">
        <v>9</v>
      </c>
      <c r="ZN49">
        <v>4</v>
      </c>
      <c r="ZO49">
        <v>99</v>
      </c>
      <c r="ZP49">
        <v>15</v>
      </c>
      <c r="ZQ49">
        <v>8</v>
      </c>
      <c r="ZR49">
        <v>22</v>
      </c>
      <c r="ZS49">
        <v>0</v>
      </c>
      <c r="ZT49">
        <v>5</v>
      </c>
      <c r="ZU49">
        <v>39</v>
      </c>
      <c r="ZV49">
        <v>26</v>
      </c>
      <c r="ZW49">
        <v>92</v>
      </c>
      <c r="ZX49">
        <v>47</v>
      </c>
      <c r="ZY49">
        <v>9</v>
      </c>
      <c r="ZZ49">
        <v>249</v>
      </c>
      <c r="AAA49">
        <v>29</v>
      </c>
      <c r="AAB49">
        <v>15</v>
      </c>
      <c r="AAC49">
        <v>45</v>
      </c>
      <c r="AAD49">
        <v>14</v>
      </c>
      <c r="AAE49">
        <v>45</v>
      </c>
      <c r="AAF49">
        <v>29</v>
      </c>
      <c r="AAG49">
        <v>16</v>
      </c>
      <c r="AAH49">
        <v>8</v>
      </c>
      <c r="AAI49">
        <v>46</v>
      </c>
      <c r="AAJ49">
        <v>21</v>
      </c>
      <c r="AAK49">
        <v>68</v>
      </c>
      <c r="AAL49">
        <v>4</v>
      </c>
      <c r="AAM49">
        <v>21</v>
      </c>
      <c r="AAN49">
        <v>475</v>
      </c>
      <c r="AAO49">
        <v>65</v>
      </c>
      <c r="AAP49">
        <v>131</v>
      </c>
      <c r="AAQ49">
        <v>15</v>
      </c>
      <c r="AAR49">
        <v>14501</v>
      </c>
      <c r="AAS49">
        <v>8</v>
      </c>
      <c r="AAT49">
        <v>6</v>
      </c>
      <c r="AAU49">
        <v>9</v>
      </c>
      <c r="AAV49">
        <v>9</v>
      </c>
      <c r="AAW49">
        <v>5</v>
      </c>
      <c r="AAX49">
        <v>4</v>
      </c>
      <c r="AAY49">
        <v>16</v>
      </c>
      <c r="AAZ49">
        <v>10</v>
      </c>
      <c r="ABA49">
        <v>2</v>
      </c>
      <c r="ABB49">
        <v>9</v>
      </c>
      <c r="ABC49">
        <v>2</v>
      </c>
      <c r="ABD49">
        <v>14</v>
      </c>
      <c r="ABE49">
        <v>105</v>
      </c>
      <c r="ABF49">
        <v>20</v>
      </c>
      <c r="ABG49">
        <v>16</v>
      </c>
      <c r="ABH49">
        <v>18</v>
      </c>
      <c r="ABI49">
        <v>23</v>
      </c>
      <c r="ABJ49">
        <v>85</v>
      </c>
      <c r="ABK49">
        <v>4</v>
      </c>
      <c r="ABL49">
        <v>104</v>
      </c>
      <c r="ABM49">
        <v>2585</v>
      </c>
      <c r="ABN49">
        <v>65</v>
      </c>
      <c r="ABO49">
        <v>6</v>
      </c>
      <c r="ABP49">
        <v>41</v>
      </c>
      <c r="ABQ49">
        <v>36</v>
      </c>
      <c r="ABR49">
        <v>262</v>
      </c>
      <c r="ABS49">
        <v>41</v>
      </c>
      <c r="ABT49">
        <v>49</v>
      </c>
      <c r="ABU49">
        <v>38</v>
      </c>
      <c r="ABV49">
        <v>6</v>
      </c>
      <c r="ABW49">
        <v>5</v>
      </c>
      <c r="ABX49">
        <v>27</v>
      </c>
      <c r="ABY49">
        <v>61</v>
      </c>
      <c r="ABZ49">
        <v>48</v>
      </c>
      <c r="ACA49">
        <v>4</v>
      </c>
      <c r="ACB49">
        <v>131</v>
      </c>
      <c r="ACC49">
        <v>15</v>
      </c>
      <c r="ACD49">
        <v>165</v>
      </c>
      <c r="ACE49">
        <v>14</v>
      </c>
      <c r="ACF49">
        <v>4</v>
      </c>
      <c r="ACG49">
        <v>183</v>
      </c>
      <c r="ACH49">
        <v>781</v>
      </c>
      <c r="ACI49">
        <v>47</v>
      </c>
      <c r="ACJ49">
        <v>19</v>
      </c>
      <c r="ACK49">
        <v>5</v>
      </c>
      <c r="ACL49">
        <v>5</v>
      </c>
      <c r="ACM49">
        <v>5</v>
      </c>
      <c r="ACN49">
        <v>11</v>
      </c>
      <c r="ACO49">
        <v>61</v>
      </c>
      <c r="ACP49">
        <v>1689</v>
      </c>
      <c r="ACQ49">
        <v>94</v>
      </c>
      <c r="ACR49">
        <v>9</v>
      </c>
      <c r="ACS49">
        <v>33</v>
      </c>
      <c r="ACT49">
        <v>124</v>
      </c>
      <c r="ACU49">
        <v>1</v>
      </c>
      <c r="ACV49">
        <v>0</v>
      </c>
      <c r="ACW49">
        <v>24</v>
      </c>
      <c r="ACX49">
        <v>88</v>
      </c>
      <c r="ACY49">
        <v>145</v>
      </c>
      <c r="ACZ49">
        <v>7</v>
      </c>
      <c r="ADA49">
        <v>37</v>
      </c>
      <c r="ADB49">
        <v>46</v>
      </c>
      <c r="ADC49">
        <v>41</v>
      </c>
      <c r="ADD49">
        <v>104</v>
      </c>
      <c r="ADE49">
        <v>60</v>
      </c>
      <c r="ADF49">
        <v>14</v>
      </c>
      <c r="ADG49">
        <v>91</v>
      </c>
      <c r="ADH49">
        <v>143</v>
      </c>
      <c r="ADI49">
        <v>0</v>
      </c>
      <c r="ADJ49">
        <v>22</v>
      </c>
      <c r="ADK49">
        <v>174</v>
      </c>
      <c r="ADL49">
        <v>227</v>
      </c>
      <c r="ADM49">
        <v>49</v>
      </c>
      <c r="ADN49">
        <v>39</v>
      </c>
      <c r="ADO49">
        <v>32</v>
      </c>
      <c r="ADP49">
        <v>102</v>
      </c>
      <c r="ADQ49">
        <v>1402</v>
      </c>
      <c r="ADR49">
        <v>14</v>
      </c>
      <c r="ADS49">
        <v>92</v>
      </c>
      <c r="ADT49">
        <v>458</v>
      </c>
      <c r="ADU49">
        <v>129</v>
      </c>
      <c r="ADV49">
        <v>52</v>
      </c>
      <c r="ADW49">
        <v>130515</v>
      </c>
      <c r="ADX49">
        <v>110</v>
      </c>
      <c r="ADY49">
        <v>2201</v>
      </c>
      <c r="ADZ49">
        <v>362</v>
      </c>
      <c r="AEA49">
        <v>637</v>
      </c>
      <c r="AEB49">
        <v>283</v>
      </c>
      <c r="AEC49">
        <v>4157</v>
      </c>
      <c r="AED49">
        <v>494</v>
      </c>
      <c r="AEE49">
        <v>57546</v>
      </c>
      <c r="AEF49">
        <v>132685</v>
      </c>
      <c r="AEG49">
        <v>7462</v>
      </c>
      <c r="AEH49">
        <v>38</v>
      </c>
      <c r="AEI49">
        <v>53</v>
      </c>
      <c r="AEJ49">
        <v>14</v>
      </c>
      <c r="AEK49">
        <v>9</v>
      </c>
      <c r="AEL49">
        <v>43</v>
      </c>
      <c r="AEM49">
        <v>174</v>
      </c>
      <c r="AEN49">
        <v>158</v>
      </c>
      <c r="AEO49">
        <v>111</v>
      </c>
      <c r="AEP49">
        <v>69</v>
      </c>
      <c r="AEQ49">
        <v>12</v>
      </c>
      <c r="AER49">
        <v>74</v>
      </c>
      <c r="AES49">
        <v>119</v>
      </c>
      <c r="AET49">
        <v>98</v>
      </c>
      <c r="AEU49">
        <v>107</v>
      </c>
      <c r="AEV49">
        <v>35</v>
      </c>
      <c r="AEW49">
        <v>128</v>
      </c>
      <c r="AEX49">
        <v>196</v>
      </c>
      <c r="AEY49">
        <v>41</v>
      </c>
      <c r="AEZ49">
        <v>91</v>
      </c>
      <c r="AFA49">
        <v>49</v>
      </c>
      <c r="AFB49">
        <v>2492</v>
      </c>
      <c r="AFC49">
        <v>1837</v>
      </c>
      <c r="AFD49">
        <v>711</v>
      </c>
      <c r="AFE49">
        <v>142</v>
      </c>
      <c r="AFF49">
        <v>764</v>
      </c>
      <c r="AFG49">
        <v>178</v>
      </c>
      <c r="AFH49">
        <v>196</v>
      </c>
      <c r="AFI49">
        <v>154</v>
      </c>
      <c r="AFJ49">
        <v>1117</v>
      </c>
      <c r="AFK49">
        <v>2612</v>
      </c>
      <c r="AFL49">
        <v>293</v>
      </c>
      <c r="AFM49">
        <v>27</v>
      </c>
      <c r="AFN49">
        <v>7</v>
      </c>
      <c r="AFO49">
        <v>32</v>
      </c>
      <c r="AFP49">
        <v>23572</v>
      </c>
      <c r="AFQ49">
        <v>7</v>
      </c>
      <c r="AFR49">
        <v>8</v>
      </c>
      <c r="AFS49">
        <v>14</v>
      </c>
      <c r="AFT49">
        <v>12</v>
      </c>
      <c r="AFU49">
        <v>14</v>
      </c>
      <c r="AFV49">
        <v>15</v>
      </c>
      <c r="AFW49">
        <v>69</v>
      </c>
      <c r="AFX49">
        <v>46</v>
      </c>
      <c r="AFY49">
        <v>25</v>
      </c>
      <c r="AFZ49">
        <v>90</v>
      </c>
      <c r="AGA49">
        <v>23</v>
      </c>
      <c r="AGB49">
        <v>41</v>
      </c>
      <c r="AGC49">
        <v>1</v>
      </c>
      <c r="AGD49">
        <v>11</v>
      </c>
      <c r="AGE49">
        <v>0</v>
      </c>
      <c r="AGF49">
        <v>0</v>
      </c>
      <c r="AGG49">
        <v>3</v>
      </c>
      <c r="AGH49">
        <v>0</v>
      </c>
      <c r="AGI49">
        <v>2</v>
      </c>
      <c r="AGJ49">
        <v>0</v>
      </c>
      <c r="AGK49">
        <v>6</v>
      </c>
      <c r="AGL49">
        <v>1</v>
      </c>
      <c r="AGM49">
        <v>4</v>
      </c>
      <c r="AGN49">
        <v>48</v>
      </c>
      <c r="AGO49">
        <v>29</v>
      </c>
      <c r="AGP49">
        <v>69</v>
      </c>
      <c r="AGQ49">
        <v>9</v>
      </c>
      <c r="AGR49">
        <v>100</v>
      </c>
      <c r="AGS49">
        <v>58</v>
      </c>
      <c r="AGT49">
        <v>58</v>
      </c>
      <c r="AGU49">
        <v>5</v>
      </c>
      <c r="AGV49">
        <v>65</v>
      </c>
      <c r="AGW49">
        <v>1607</v>
      </c>
      <c r="AGX49">
        <v>50354</v>
      </c>
      <c r="AGY49">
        <v>1876</v>
      </c>
      <c r="AGZ49">
        <v>134</v>
      </c>
      <c r="AHA49">
        <v>242</v>
      </c>
      <c r="AHB49">
        <v>1451</v>
      </c>
      <c r="AHC49">
        <v>88</v>
      </c>
      <c r="AHD49">
        <v>77</v>
      </c>
      <c r="AHE49">
        <v>35499</v>
      </c>
      <c r="AHF49">
        <v>1074</v>
      </c>
      <c r="AHG49">
        <v>147</v>
      </c>
      <c r="AHH49">
        <v>152</v>
      </c>
      <c r="AHI49" s="1">
        <v>55</v>
      </c>
      <c r="AHJ49">
        <v>60</v>
      </c>
      <c r="AHK49">
        <v>41</v>
      </c>
      <c r="AHL49" s="1">
        <v>64</v>
      </c>
      <c r="AHM49">
        <v>16</v>
      </c>
      <c r="AHN49">
        <v>29</v>
      </c>
      <c r="AHO49">
        <v>12</v>
      </c>
      <c r="AHP49">
        <v>24</v>
      </c>
      <c r="AHQ49">
        <v>54</v>
      </c>
      <c r="AHR49">
        <v>15</v>
      </c>
      <c r="AHS49">
        <v>77</v>
      </c>
      <c r="AHT49">
        <v>6</v>
      </c>
      <c r="AHU49">
        <v>21</v>
      </c>
      <c r="AHV49">
        <v>5</v>
      </c>
      <c r="AHW49">
        <v>3</v>
      </c>
      <c r="AHX49">
        <v>6</v>
      </c>
      <c r="AHY49">
        <v>22</v>
      </c>
      <c r="AHZ49">
        <v>50</v>
      </c>
      <c r="AIA49">
        <v>29</v>
      </c>
      <c r="AIB49">
        <v>15</v>
      </c>
      <c r="AIC49">
        <v>61</v>
      </c>
      <c r="AID49">
        <v>43</v>
      </c>
      <c r="AIE49">
        <v>58</v>
      </c>
      <c r="AIF49">
        <v>18</v>
      </c>
      <c r="AIG49">
        <v>45</v>
      </c>
      <c r="AIH49">
        <v>41</v>
      </c>
      <c r="AII49">
        <v>31</v>
      </c>
      <c r="AIJ49">
        <v>29</v>
      </c>
      <c r="AIK49">
        <v>28</v>
      </c>
      <c r="AIL49">
        <v>8</v>
      </c>
      <c r="AIM49">
        <v>28</v>
      </c>
      <c r="AIN49">
        <v>28</v>
      </c>
      <c r="AIO49">
        <v>41</v>
      </c>
      <c r="AIP49">
        <v>34</v>
      </c>
      <c r="AIQ49">
        <v>44</v>
      </c>
      <c r="AIR49">
        <v>41</v>
      </c>
      <c r="AIS49">
        <v>24</v>
      </c>
      <c r="AIT49">
        <v>32</v>
      </c>
      <c r="AIU49">
        <v>53</v>
      </c>
      <c r="AIV49">
        <v>33</v>
      </c>
      <c r="AIW49">
        <v>31</v>
      </c>
      <c r="AIX49">
        <v>19</v>
      </c>
      <c r="AIY49">
        <v>1</v>
      </c>
      <c r="AIZ49">
        <v>0</v>
      </c>
      <c r="AJA49">
        <v>3</v>
      </c>
      <c r="AJB49">
        <v>7</v>
      </c>
      <c r="AJC49">
        <v>32</v>
      </c>
      <c r="AJD49">
        <v>24</v>
      </c>
      <c r="AJE49">
        <v>100</v>
      </c>
      <c r="AJF49">
        <v>2</v>
      </c>
      <c r="AJG49">
        <v>9</v>
      </c>
      <c r="AJH49">
        <v>1</v>
      </c>
      <c r="AJI49">
        <v>1</v>
      </c>
      <c r="AJJ49">
        <v>0</v>
      </c>
      <c r="AJK49">
        <v>3</v>
      </c>
      <c r="AJL49">
        <v>4</v>
      </c>
      <c r="AJM49">
        <v>1</v>
      </c>
      <c r="AJN49">
        <v>8</v>
      </c>
      <c r="AJO49">
        <v>20</v>
      </c>
      <c r="AJP49">
        <v>89</v>
      </c>
      <c r="AJQ49">
        <v>11</v>
      </c>
      <c r="AJR49">
        <v>67</v>
      </c>
      <c r="AJS49">
        <v>5</v>
      </c>
      <c r="AJT49">
        <v>40</v>
      </c>
      <c r="AJU49">
        <v>29</v>
      </c>
      <c r="AJV49">
        <v>26</v>
      </c>
      <c r="AJW49">
        <v>42</v>
      </c>
      <c r="AJX49">
        <v>22</v>
      </c>
      <c r="AJY49">
        <v>33</v>
      </c>
      <c r="AJZ49">
        <v>38</v>
      </c>
      <c r="AKA49">
        <v>26</v>
      </c>
      <c r="AKB49">
        <v>152</v>
      </c>
      <c r="AKC49">
        <v>0</v>
      </c>
      <c r="AKD49">
        <v>0</v>
      </c>
      <c r="AKE49">
        <v>2</v>
      </c>
      <c r="AKF49">
        <v>0</v>
      </c>
      <c r="AKG49">
        <v>0</v>
      </c>
      <c r="AKH49">
        <v>0</v>
      </c>
      <c r="AKI49">
        <v>0</v>
      </c>
      <c r="AKJ49">
        <v>16</v>
      </c>
      <c r="AKK49">
        <v>26</v>
      </c>
      <c r="AKL49">
        <v>31</v>
      </c>
      <c r="AKM49">
        <v>36</v>
      </c>
      <c r="AKN49">
        <v>71</v>
      </c>
      <c r="AKO49">
        <v>24</v>
      </c>
      <c r="AKP49">
        <v>64</v>
      </c>
      <c r="AKQ49">
        <v>37</v>
      </c>
      <c r="AKR49">
        <v>31</v>
      </c>
      <c r="AKS49">
        <v>40</v>
      </c>
      <c r="AKT49">
        <v>46</v>
      </c>
      <c r="AKU49">
        <v>27</v>
      </c>
      <c r="AKV49">
        <v>44</v>
      </c>
      <c r="AKW49">
        <v>19</v>
      </c>
      <c r="AKX49">
        <v>28</v>
      </c>
      <c r="AKY49">
        <v>35</v>
      </c>
      <c r="AKZ49">
        <v>31</v>
      </c>
      <c r="ALA49">
        <v>18</v>
      </c>
      <c r="ALB49">
        <v>11</v>
      </c>
      <c r="ALC49">
        <v>24</v>
      </c>
      <c r="ALD49">
        <v>32</v>
      </c>
      <c r="ALE49">
        <v>53</v>
      </c>
      <c r="ALF49">
        <v>23</v>
      </c>
      <c r="ALG49">
        <v>50</v>
      </c>
      <c r="ALH49">
        <v>13</v>
      </c>
      <c r="ALI49">
        <v>42</v>
      </c>
      <c r="ALJ49">
        <v>47</v>
      </c>
      <c r="ALK49">
        <v>16</v>
      </c>
      <c r="ALL49">
        <v>55</v>
      </c>
      <c r="ALM49">
        <v>66</v>
      </c>
      <c r="ALN49">
        <v>1</v>
      </c>
      <c r="ALO49">
        <v>0</v>
      </c>
      <c r="ALP49">
        <v>0</v>
      </c>
      <c r="ALQ49">
        <v>0</v>
      </c>
      <c r="ALR49">
        <v>0</v>
      </c>
      <c r="ALS49">
        <v>95</v>
      </c>
      <c r="ALT49">
        <v>141</v>
      </c>
      <c r="ALU49">
        <v>48</v>
      </c>
      <c r="ALV49">
        <v>182</v>
      </c>
      <c r="ALW49">
        <v>12</v>
      </c>
      <c r="ALX49">
        <v>23</v>
      </c>
      <c r="ALY49">
        <v>14</v>
      </c>
      <c r="ALZ49">
        <v>36</v>
      </c>
      <c r="AMA49">
        <v>40</v>
      </c>
      <c r="AMB49">
        <v>29</v>
      </c>
      <c r="AMC49">
        <v>69</v>
      </c>
      <c r="AMD49">
        <v>38</v>
      </c>
      <c r="AME49">
        <v>68</v>
      </c>
      <c r="AMF49">
        <v>68</v>
      </c>
      <c r="AMG49">
        <v>73</v>
      </c>
      <c r="AMH49">
        <v>44</v>
      </c>
      <c r="AMI49">
        <v>2</v>
      </c>
      <c r="AMJ49">
        <v>42</v>
      </c>
      <c r="AMK49">
        <v>46</v>
      </c>
      <c r="AML49">
        <v>28</v>
      </c>
      <c r="AMM49">
        <v>39</v>
      </c>
      <c r="AMN49">
        <v>28</v>
      </c>
      <c r="AMO49">
        <v>26</v>
      </c>
      <c r="AMP49">
        <v>3</v>
      </c>
      <c r="AMQ49">
        <v>37</v>
      </c>
      <c r="AMR49">
        <v>31</v>
      </c>
      <c r="AMS49">
        <v>79</v>
      </c>
      <c r="AMT49">
        <v>14</v>
      </c>
      <c r="AMU49">
        <v>67</v>
      </c>
      <c r="AMV49">
        <v>6</v>
      </c>
      <c r="AMW49">
        <v>16</v>
      </c>
      <c r="AMX49">
        <v>12</v>
      </c>
      <c r="AMY49">
        <v>67</v>
      </c>
      <c r="AMZ49">
        <v>45</v>
      </c>
      <c r="ANA49">
        <v>56</v>
      </c>
      <c r="ANB49">
        <v>17</v>
      </c>
      <c r="ANC49">
        <v>3</v>
      </c>
      <c r="AND49">
        <v>3</v>
      </c>
      <c r="ANE49">
        <v>26</v>
      </c>
      <c r="ANF49">
        <v>104</v>
      </c>
      <c r="ANG49">
        <v>42</v>
      </c>
      <c r="ANH49">
        <v>24</v>
      </c>
      <c r="ANI49">
        <v>11</v>
      </c>
      <c r="ANJ49">
        <v>5</v>
      </c>
      <c r="ANK49">
        <v>68</v>
      </c>
      <c r="ANL49">
        <v>21</v>
      </c>
      <c r="ANM49">
        <v>70</v>
      </c>
      <c r="ANN49">
        <v>55</v>
      </c>
      <c r="ANO49">
        <v>65</v>
      </c>
      <c r="ANP49">
        <v>7</v>
      </c>
      <c r="ANQ49">
        <v>0</v>
      </c>
      <c r="ANR49">
        <v>65</v>
      </c>
      <c r="ANS49">
        <v>41</v>
      </c>
      <c r="ANT49">
        <v>65</v>
      </c>
      <c r="ANU49">
        <v>52</v>
      </c>
      <c r="ANV49">
        <v>44</v>
      </c>
      <c r="ANW49">
        <v>52</v>
      </c>
      <c r="ANX49">
        <v>165</v>
      </c>
      <c r="ANY49">
        <v>115</v>
      </c>
      <c r="ANZ49">
        <v>37</v>
      </c>
      <c r="AOA49">
        <v>2</v>
      </c>
      <c r="AOB49">
        <v>42</v>
      </c>
      <c r="AOC49">
        <v>76</v>
      </c>
      <c r="AOD49">
        <v>59</v>
      </c>
      <c r="AOE49">
        <v>57</v>
      </c>
      <c r="AOF49">
        <v>68</v>
      </c>
      <c r="AOG49">
        <v>76</v>
      </c>
      <c r="AOH49">
        <v>24</v>
      </c>
      <c r="AOI49">
        <v>85</v>
      </c>
      <c r="AOJ49">
        <v>2</v>
      </c>
      <c r="AOK49">
        <v>2</v>
      </c>
      <c r="AOL49">
        <v>0</v>
      </c>
      <c r="AOM49">
        <v>1</v>
      </c>
      <c r="AON49">
        <v>0</v>
      </c>
      <c r="AOO49">
        <v>0</v>
      </c>
      <c r="AOP49">
        <v>1</v>
      </c>
      <c r="AOQ49">
        <v>3</v>
      </c>
      <c r="AOR49">
        <v>8</v>
      </c>
      <c r="AOS49">
        <v>0</v>
      </c>
      <c r="AOT49">
        <v>18</v>
      </c>
      <c r="AOU49">
        <v>10</v>
      </c>
      <c r="AOV49">
        <v>1</v>
      </c>
      <c r="AOW49">
        <v>0</v>
      </c>
      <c r="AOX49">
        <v>0</v>
      </c>
      <c r="AOY49">
        <v>4</v>
      </c>
      <c r="AOZ49">
        <v>0</v>
      </c>
      <c r="APA49">
        <v>0</v>
      </c>
      <c r="APB49">
        <v>7</v>
      </c>
      <c r="APC49">
        <v>2</v>
      </c>
      <c r="APD49">
        <v>5</v>
      </c>
      <c r="APE49">
        <v>0</v>
      </c>
      <c r="APF49">
        <v>0</v>
      </c>
      <c r="APG49">
        <v>14</v>
      </c>
      <c r="APH49">
        <v>0</v>
      </c>
      <c r="API49">
        <v>2</v>
      </c>
      <c r="APJ49">
        <v>4</v>
      </c>
      <c r="APK49">
        <v>0</v>
      </c>
      <c r="APL49">
        <v>5</v>
      </c>
      <c r="APM49">
        <v>0</v>
      </c>
      <c r="APN49">
        <v>0</v>
      </c>
      <c r="APO49">
        <v>0</v>
      </c>
      <c r="APP49">
        <v>3</v>
      </c>
      <c r="APQ49">
        <v>0</v>
      </c>
      <c r="APR49">
        <v>3</v>
      </c>
      <c r="APS49">
        <v>0</v>
      </c>
      <c r="APT49">
        <v>0</v>
      </c>
      <c r="APU49">
        <v>0</v>
      </c>
      <c r="APV49">
        <v>8</v>
      </c>
      <c r="APW49">
        <v>17</v>
      </c>
      <c r="APX49">
        <v>1</v>
      </c>
      <c r="APY49">
        <v>0</v>
      </c>
      <c r="APZ49">
        <v>5</v>
      </c>
      <c r="AQA49">
        <v>11</v>
      </c>
      <c r="AQB49">
        <v>16</v>
      </c>
      <c r="AQC49">
        <v>40</v>
      </c>
      <c r="AQD49">
        <v>33</v>
      </c>
      <c r="AQE49">
        <v>15</v>
      </c>
      <c r="AQF49">
        <v>29</v>
      </c>
      <c r="AQG49">
        <v>17</v>
      </c>
      <c r="AQH49">
        <v>33</v>
      </c>
      <c r="AQI49">
        <v>9</v>
      </c>
      <c r="AQJ49">
        <v>13</v>
      </c>
      <c r="AQK49">
        <v>28</v>
      </c>
      <c r="AQL49">
        <v>27</v>
      </c>
      <c r="AQM49">
        <v>9</v>
      </c>
      <c r="AQN49">
        <v>23</v>
      </c>
      <c r="AQO49">
        <v>30</v>
      </c>
      <c r="AQP49">
        <v>34</v>
      </c>
      <c r="AQQ49">
        <v>8</v>
      </c>
      <c r="AQR49">
        <v>36</v>
      </c>
      <c r="AQS49">
        <v>38</v>
      </c>
      <c r="AQT49">
        <v>50</v>
      </c>
      <c r="AQU49">
        <v>74</v>
      </c>
      <c r="AQV49">
        <v>9</v>
      </c>
      <c r="AQW49">
        <v>46</v>
      </c>
      <c r="AQX49">
        <v>36</v>
      </c>
      <c r="AQY49">
        <v>48</v>
      </c>
      <c r="AQZ49">
        <v>17</v>
      </c>
      <c r="ARA49">
        <v>18</v>
      </c>
      <c r="ARB49">
        <v>26</v>
      </c>
      <c r="ARC49">
        <v>0</v>
      </c>
      <c r="ARD49">
        <v>0</v>
      </c>
      <c r="ARE49">
        <v>1</v>
      </c>
      <c r="ARF49">
        <v>5</v>
      </c>
      <c r="ARG49">
        <v>0</v>
      </c>
      <c r="ARH49">
        <v>0</v>
      </c>
      <c r="ARI49">
        <v>13</v>
      </c>
      <c r="ARJ49">
        <v>118</v>
      </c>
      <c r="ARK49">
        <v>22</v>
      </c>
      <c r="ARL49">
        <v>27</v>
      </c>
      <c r="ARM49">
        <v>70</v>
      </c>
      <c r="ARN49">
        <v>6</v>
      </c>
      <c r="ARO49">
        <v>37</v>
      </c>
      <c r="ARP49">
        <v>16</v>
      </c>
      <c r="ARQ49">
        <v>74</v>
      </c>
      <c r="ARR49">
        <v>21</v>
      </c>
      <c r="ARS49">
        <v>0</v>
      </c>
      <c r="ART49">
        <v>0</v>
      </c>
      <c r="ARU49">
        <v>30</v>
      </c>
      <c r="ARV49">
        <v>53</v>
      </c>
      <c r="ARW49">
        <v>41</v>
      </c>
      <c r="ARX49">
        <v>29</v>
      </c>
      <c r="ARY49">
        <v>6</v>
      </c>
      <c r="ARZ49">
        <v>4</v>
      </c>
      <c r="ASA49">
        <v>27</v>
      </c>
      <c r="ASB49">
        <v>49</v>
      </c>
      <c r="ASC49">
        <v>23</v>
      </c>
      <c r="ASD49">
        <v>0</v>
      </c>
      <c r="ASE49">
        <v>30</v>
      </c>
      <c r="ASF49">
        <v>40</v>
      </c>
      <c r="ASG49">
        <v>8</v>
      </c>
      <c r="ASH49">
        <v>5</v>
      </c>
      <c r="ASI49">
        <v>17</v>
      </c>
      <c r="ASJ49">
        <v>50</v>
      </c>
      <c r="ASK49">
        <v>5</v>
      </c>
      <c r="ASL49">
        <v>28</v>
      </c>
      <c r="ASM49">
        <v>9</v>
      </c>
      <c r="ASN49">
        <v>6</v>
      </c>
      <c r="ASO49">
        <v>29</v>
      </c>
      <c r="ASP49">
        <v>15</v>
      </c>
      <c r="ASQ49">
        <v>13</v>
      </c>
      <c r="ASR49">
        <v>0</v>
      </c>
      <c r="ASS49">
        <v>13</v>
      </c>
      <c r="AST49">
        <v>1</v>
      </c>
      <c r="ASU49">
        <v>1</v>
      </c>
      <c r="ASV49">
        <v>37</v>
      </c>
      <c r="ASW49">
        <v>10</v>
      </c>
      <c r="ASX49">
        <v>17</v>
      </c>
      <c r="ASY49">
        <v>25</v>
      </c>
      <c r="ASZ49">
        <v>9</v>
      </c>
      <c r="ATA49">
        <v>4</v>
      </c>
      <c r="ATB49">
        <v>49</v>
      </c>
      <c r="ATC49">
        <v>20</v>
      </c>
      <c r="ATD49">
        <v>35</v>
      </c>
      <c r="ATE49">
        <v>42</v>
      </c>
      <c r="ATF49">
        <v>34</v>
      </c>
      <c r="ATG49">
        <v>30</v>
      </c>
      <c r="ATH49">
        <v>14</v>
      </c>
      <c r="ATI49">
        <v>14</v>
      </c>
      <c r="ATJ49">
        <v>16</v>
      </c>
      <c r="ATK49">
        <v>33</v>
      </c>
      <c r="ATL49">
        <v>32</v>
      </c>
      <c r="ATM49">
        <v>17</v>
      </c>
      <c r="ATN49">
        <v>41</v>
      </c>
      <c r="ATO49">
        <v>11</v>
      </c>
      <c r="ATP49">
        <v>40</v>
      </c>
      <c r="ATQ49">
        <v>30</v>
      </c>
      <c r="ATR49">
        <v>3</v>
      </c>
      <c r="ATS49">
        <v>18</v>
      </c>
      <c r="ATT49">
        <v>13</v>
      </c>
      <c r="ATU49">
        <v>5</v>
      </c>
      <c r="ATV49">
        <v>26</v>
      </c>
      <c r="ATW49">
        <v>19</v>
      </c>
      <c r="ATX49">
        <v>49</v>
      </c>
      <c r="ATY49">
        <v>92</v>
      </c>
      <c r="ATZ49">
        <v>126</v>
      </c>
      <c r="AUA49">
        <v>24</v>
      </c>
      <c r="AUB49">
        <v>30</v>
      </c>
      <c r="AUC49">
        <v>14</v>
      </c>
      <c r="AUD49">
        <v>8</v>
      </c>
      <c r="AUE49">
        <v>89</v>
      </c>
      <c r="AUF49">
        <v>77</v>
      </c>
      <c r="AUG49">
        <v>14</v>
      </c>
      <c r="AUH49">
        <v>94</v>
      </c>
      <c r="AUI49">
        <v>15</v>
      </c>
      <c r="AUJ49">
        <v>25</v>
      </c>
      <c r="AUK49">
        <v>43</v>
      </c>
      <c r="AUL49">
        <v>21</v>
      </c>
      <c r="AUM49">
        <v>43</v>
      </c>
      <c r="AUN49">
        <v>35</v>
      </c>
      <c r="AUO49">
        <v>24</v>
      </c>
      <c r="AUP49">
        <v>133</v>
      </c>
      <c r="AUQ49">
        <v>53</v>
      </c>
      <c r="AUR49">
        <v>106</v>
      </c>
      <c r="AUS49">
        <v>44</v>
      </c>
      <c r="AUT49">
        <v>15</v>
      </c>
      <c r="AUU49">
        <v>34</v>
      </c>
      <c r="AUV49">
        <v>90</v>
      </c>
      <c r="AUW49">
        <v>52</v>
      </c>
      <c r="AUX49">
        <v>48</v>
      </c>
      <c r="AUY49">
        <v>24</v>
      </c>
      <c r="AUZ49">
        <v>38</v>
      </c>
      <c r="AVA49">
        <v>41</v>
      </c>
      <c r="AVB49">
        <v>8</v>
      </c>
      <c r="AVC49">
        <v>32</v>
      </c>
      <c r="AVD49">
        <v>6</v>
      </c>
      <c r="AVE49">
        <v>17</v>
      </c>
      <c r="AVF49">
        <v>71</v>
      </c>
      <c r="AVG49">
        <v>34</v>
      </c>
      <c r="AVH49">
        <v>47</v>
      </c>
      <c r="AVI49">
        <v>32</v>
      </c>
      <c r="AVJ49">
        <v>71</v>
      </c>
      <c r="AVK49">
        <v>69</v>
      </c>
      <c r="AVL49">
        <v>86</v>
      </c>
      <c r="AVM49">
        <v>57</v>
      </c>
      <c r="AVN49">
        <v>39</v>
      </c>
      <c r="AVO49">
        <v>51</v>
      </c>
      <c r="AVP49">
        <v>25</v>
      </c>
      <c r="AVQ49">
        <v>54</v>
      </c>
      <c r="AVR49">
        <v>31</v>
      </c>
      <c r="AVS49">
        <v>0</v>
      </c>
      <c r="AVT49">
        <v>9</v>
      </c>
      <c r="AVU49">
        <v>35</v>
      </c>
      <c r="AVV49">
        <v>10</v>
      </c>
      <c r="AVW49">
        <v>5</v>
      </c>
      <c r="AVX49">
        <v>9</v>
      </c>
      <c r="AVY49">
        <v>1</v>
      </c>
      <c r="AVZ49">
        <v>9</v>
      </c>
      <c r="AWA49">
        <v>97</v>
      </c>
      <c r="AWB49">
        <v>46</v>
      </c>
      <c r="AWC49">
        <v>25</v>
      </c>
      <c r="AWD49">
        <v>14</v>
      </c>
      <c r="AWE49">
        <v>17</v>
      </c>
      <c r="AWF49">
        <v>24</v>
      </c>
      <c r="AWG49">
        <v>17</v>
      </c>
      <c r="AWH49">
        <v>61</v>
      </c>
      <c r="AWI49">
        <v>25</v>
      </c>
      <c r="AWJ49">
        <v>5</v>
      </c>
      <c r="AWK49">
        <v>11</v>
      </c>
      <c r="AWL49">
        <v>4</v>
      </c>
      <c r="AWM49">
        <v>1</v>
      </c>
      <c r="AWN49">
        <v>11</v>
      </c>
      <c r="AWO49">
        <v>10</v>
      </c>
      <c r="AWP49">
        <v>5</v>
      </c>
      <c r="AWQ49">
        <v>6</v>
      </c>
      <c r="AWR49">
        <v>31</v>
      </c>
      <c r="AWS49">
        <v>32</v>
      </c>
      <c r="AWT49">
        <v>47</v>
      </c>
      <c r="AWU49">
        <v>54</v>
      </c>
      <c r="AWV49">
        <v>99</v>
      </c>
      <c r="AWW49">
        <v>61</v>
      </c>
      <c r="AWX49">
        <v>58</v>
      </c>
      <c r="AWY49">
        <v>34</v>
      </c>
      <c r="AWZ49">
        <v>65</v>
      </c>
      <c r="AXA49">
        <v>53</v>
      </c>
      <c r="AXB49">
        <v>2</v>
      </c>
      <c r="AXC49">
        <v>44</v>
      </c>
      <c r="AXD49">
        <v>60</v>
      </c>
      <c r="AXE49">
        <v>1</v>
      </c>
      <c r="AXF49">
        <v>0</v>
      </c>
      <c r="AXG49">
        <v>171</v>
      </c>
      <c r="AXH49">
        <v>102</v>
      </c>
      <c r="AXI49">
        <v>41</v>
      </c>
      <c r="AXJ49">
        <v>47</v>
      </c>
      <c r="AXK49">
        <v>70</v>
      </c>
      <c r="AXL49">
        <v>68</v>
      </c>
      <c r="AXM49">
        <v>10</v>
      </c>
      <c r="AXN49">
        <v>39</v>
      </c>
      <c r="AXO49">
        <v>56</v>
      </c>
      <c r="AXP49">
        <v>16</v>
      </c>
      <c r="AXQ49">
        <v>147</v>
      </c>
      <c r="AXR49">
        <v>180</v>
      </c>
      <c r="AXS49">
        <v>152</v>
      </c>
      <c r="AXT49">
        <v>160</v>
      </c>
      <c r="AXU49">
        <v>622</v>
      </c>
      <c r="AXV49">
        <v>832</v>
      </c>
      <c r="AXW49">
        <v>183</v>
      </c>
      <c r="AXX49">
        <v>89</v>
      </c>
      <c r="AXY49">
        <v>723</v>
      </c>
      <c r="AXZ49">
        <v>75</v>
      </c>
      <c r="AYA49">
        <v>39</v>
      </c>
      <c r="AYB49">
        <v>4</v>
      </c>
      <c r="AYC49">
        <v>65</v>
      </c>
      <c r="AYD49">
        <v>43</v>
      </c>
      <c r="AYE49">
        <v>84</v>
      </c>
      <c r="AYF49">
        <v>82</v>
      </c>
      <c r="AYG49">
        <v>38</v>
      </c>
      <c r="AYH49">
        <v>45</v>
      </c>
      <c r="AYI49">
        <v>69</v>
      </c>
      <c r="AYJ49">
        <v>88</v>
      </c>
      <c r="AYK49">
        <v>88</v>
      </c>
      <c r="AYL49">
        <v>168</v>
      </c>
      <c r="AYM49">
        <v>70</v>
      </c>
      <c r="AYN49">
        <v>95</v>
      </c>
      <c r="AYO49">
        <v>145</v>
      </c>
      <c r="AYP49">
        <v>77</v>
      </c>
      <c r="AYQ49">
        <v>108</v>
      </c>
      <c r="AYR49">
        <v>21</v>
      </c>
      <c r="AYS49">
        <v>103</v>
      </c>
      <c r="AYT49">
        <v>87</v>
      </c>
      <c r="AYU49">
        <v>113</v>
      </c>
      <c r="AYV49">
        <v>73</v>
      </c>
      <c r="AYW49">
        <v>87</v>
      </c>
      <c r="AYX49">
        <v>52</v>
      </c>
      <c r="AYY49">
        <v>30</v>
      </c>
      <c r="AYZ49">
        <v>16</v>
      </c>
      <c r="AZA49">
        <v>49</v>
      </c>
      <c r="AZB49">
        <v>148</v>
      </c>
      <c r="AZC49">
        <v>76</v>
      </c>
      <c r="AZD49">
        <v>73</v>
      </c>
      <c r="AZE49">
        <v>14</v>
      </c>
      <c r="AZF49">
        <v>32</v>
      </c>
      <c r="AZG49">
        <v>40</v>
      </c>
      <c r="AZH49">
        <v>37</v>
      </c>
      <c r="AZI49">
        <v>3</v>
      </c>
      <c r="AZJ49">
        <v>20</v>
      </c>
      <c r="AZK49">
        <v>15</v>
      </c>
      <c r="AZL49">
        <v>7</v>
      </c>
      <c r="AZM49">
        <v>4</v>
      </c>
      <c r="AZN49">
        <v>5</v>
      </c>
      <c r="AZO49">
        <v>201</v>
      </c>
      <c r="AZP49">
        <v>24</v>
      </c>
      <c r="AZQ49">
        <v>6</v>
      </c>
      <c r="AZR49">
        <v>23</v>
      </c>
      <c r="AZS49">
        <v>8</v>
      </c>
      <c r="AZT49">
        <v>20</v>
      </c>
      <c r="AZU49">
        <v>1</v>
      </c>
      <c r="AZV49">
        <v>0</v>
      </c>
      <c r="AZW49">
        <v>894</v>
      </c>
      <c r="AZX49">
        <v>7</v>
      </c>
      <c r="AZY49">
        <v>1</v>
      </c>
      <c r="AZZ49">
        <v>6</v>
      </c>
      <c r="BAA49">
        <v>1</v>
      </c>
      <c r="BAB49">
        <v>3</v>
      </c>
      <c r="BAC49">
        <v>1</v>
      </c>
      <c r="BAD49">
        <v>4</v>
      </c>
      <c r="BAE49">
        <v>15</v>
      </c>
      <c r="BAF49">
        <v>2</v>
      </c>
      <c r="BAG49">
        <v>0</v>
      </c>
      <c r="BAH49">
        <v>0</v>
      </c>
      <c r="BAI49">
        <v>8</v>
      </c>
      <c r="BAJ49">
        <v>4</v>
      </c>
      <c r="BAK49">
        <v>3</v>
      </c>
      <c r="BAL49">
        <v>1</v>
      </c>
      <c r="BAM49">
        <v>6</v>
      </c>
      <c r="BAN49">
        <v>7</v>
      </c>
      <c r="BAO49">
        <v>4</v>
      </c>
      <c r="BAP49">
        <v>5</v>
      </c>
      <c r="BAQ49">
        <v>11</v>
      </c>
      <c r="BAR49">
        <v>5</v>
      </c>
      <c r="BAS49">
        <v>6</v>
      </c>
      <c r="BAT49">
        <v>54</v>
      </c>
      <c r="BAU49">
        <v>30</v>
      </c>
      <c r="BAV49">
        <v>2</v>
      </c>
      <c r="BAW49">
        <v>12</v>
      </c>
      <c r="BAX49">
        <v>37</v>
      </c>
      <c r="BAY49">
        <v>32</v>
      </c>
      <c r="BAZ49">
        <v>216</v>
      </c>
      <c r="BBA49">
        <v>28</v>
      </c>
      <c r="BBB49">
        <v>110</v>
      </c>
      <c r="BBC49">
        <v>82</v>
      </c>
      <c r="BBD49">
        <v>17</v>
      </c>
      <c r="BBE49">
        <v>79</v>
      </c>
      <c r="BBF49">
        <v>56</v>
      </c>
      <c r="BBG49">
        <v>13</v>
      </c>
      <c r="BBH49">
        <v>0</v>
      </c>
      <c r="BBI49">
        <v>0</v>
      </c>
      <c r="BBJ49">
        <v>14</v>
      </c>
      <c r="BBK49">
        <v>6</v>
      </c>
      <c r="BBL49">
        <v>0</v>
      </c>
      <c r="BBM49">
        <v>13</v>
      </c>
      <c r="BBN49">
        <v>0</v>
      </c>
      <c r="BBO49">
        <v>2</v>
      </c>
      <c r="BBP49">
        <v>1</v>
      </c>
      <c r="BBQ49">
        <v>38</v>
      </c>
      <c r="BBR49">
        <v>9</v>
      </c>
      <c r="BBS49">
        <v>17</v>
      </c>
      <c r="BBT49">
        <v>2</v>
      </c>
      <c r="BBU49">
        <v>55</v>
      </c>
      <c r="BBV49">
        <v>28</v>
      </c>
      <c r="BBW49">
        <v>4</v>
      </c>
      <c r="BBX49">
        <v>12</v>
      </c>
      <c r="BBY49">
        <v>7</v>
      </c>
      <c r="BBZ49">
        <v>4</v>
      </c>
      <c r="BCA49">
        <v>20</v>
      </c>
      <c r="BCB49">
        <v>71</v>
      </c>
      <c r="BCC49">
        <v>20</v>
      </c>
      <c r="BCD49">
        <v>15</v>
      </c>
      <c r="BCE49">
        <v>18</v>
      </c>
      <c r="BCF49">
        <v>0</v>
      </c>
      <c r="BCG49">
        <v>0</v>
      </c>
      <c r="BCH49">
        <v>2</v>
      </c>
      <c r="BCI49">
        <v>15</v>
      </c>
      <c r="BCJ49">
        <v>6</v>
      </c>
      <c r="BCK49">
        <v>19</v>
      </c>
      <c r="BCL49">
        <v>6</v>
      </c>
      <c r="BCM49">
        <v>0</v>
      </c>
      <c r="BCN49">
        <v>6</v>
      </c>
      <c r="BCO49">
        <v>2</v>
      </c>
      <c r="BCP49">
        <v>45</v>
      </c>
      <c r="BCQ49">
        <v>26</v>
      </c>
      <c r="BCR49">
        <v>12</v>
      </c>
      <c r="BCS49">
        <v>5</v>
      </c>
      <c r="BCT49">
        <v>3</v>
      </c>
      <c r="BCU49">
        <v>25</v>
      </c>
      <c r="BCV49">
        <v>0</v>
      </c>
      <c r="BCW49">
        <v>8</v>
      </c>
      <c r="BCX49">
        <v>3</v>
      </c>
      <c r="BCY49">
        <v>0</v>
      </c>
      <c r="BCZ49">
        <v>6</v>
      </c>
      <c r="BDA49">
        <v>5</v>
      </c>
      <c r="BDB49">
        <v>2</v>
      </c>
      <c r="BDC49">
        <v>6</v>
      </c>
      <c r="BDD49">
        <v>1</v>
      </c>
      <c r="BDE49">
        <v>6</v>
      </c>
      <c r="BDF49">
        <v>1</v>
      </c>
      <c r="BDG49">
        <v>20</v>
      </c>
      <c r="BDH49">
        <v>20</v>
      </c>
      <c r="BDI49">
        <v>2</v>
      </c>
      <c r="BDJ49">
        <v>24</v>
      </c>
      <c r="BDK49">
        <v>12</v>
      </c>
      <c r="BDL49">
        <v>9</v>
      </c>
      <c r="BDM49">
        <v>14</v>
      </c>
      <c r="BDN49">
        <v>101</v>
      </c>
      <c r="BDO49">
        <v>63</v>
      </c>
      <c r="BDP49">
        <v>11</v>
      </c>
      <c r="BDQ49">
        <v>12</v>
      </c>
      <c r="BDR49">
        <v>0</v>
      </c>
      <c r="BDS49">
        <v>56</v>
      </c>
      <c r="BDT49">
        <v>74</v>
      </c>
      <c r="BDU49">
        <v>23</v>
      </c>
      <c r="BDV49">
        <v>67</v>
      </c>
      <c r="BDW49">
        <v>22</v>
      </c>
      <c r="BDX49">
        <v>34</v>
      </c>
      <c r="BDY49">
        <v>37</v>
      </c>
      <c r="BDZ49">
        <v>15</v>
      </c>
      <c r="BEA49">
        <v>11</v>
      </c>
      <c r="BEB49">
        <v>57</v>
      </c>
      <c r="BEC49">
        <v>94</v>
      </c>
      <c r="BED49">
        <v>59</v>
      </c>
      <c r="BEE49">
        <v>48</v>
      </c>
      <c r="BEF49">
        <v>27</v>
      </c>
      <c r="BEG49">
        <v>10</v>
      </c>
      <c r="BEH49">
        <v>0</v>
      </c>
      <c r="BEI49">
        <v>3</v>
      </c>
      <c r="BEJ49">
        <v>1</v>
      </c>
      <c r="BEK49">
        <v>8</v>
      </c>
      <c r="BEL49">
        <v>0</v>
      </c>
      <c r="BEM49">
        <v>2</v>
      </c>
      <c r="BEN49">
        <v>3</v>
      </c>
      <c r="BEO49">
        <v>15</v>
      </c>
      <c r="BEP49">
        <v>6</v>
      </c>
      <c r="BEQ49">
        <v>4</v>
      </c>
      <c r="BER49">
        <v>103</v>
      </c>
      <c r="BES49">
        <v>17</v>
      </c>
      <c r="BET49">
        <v>134</v>
      </c>
      <c r="BEU49">
        <v>411</v>
      </c>
      <c r="BEV49">
        <v>61</v>
      </c>
      <c r="BEW49">
        <v>38</v>
      </c>
      <c r="BEX49">
        <v>34</v>
      </c>
      <c r="BEY49">
        <v>15</v>
      </c>
      <c r="BEZ49">
        <v>31</v>
      </c>
      <c r="BFA49">
        <v>0</v>
      </c>
      <c r="BFB49">
        <v>62</v>
      </c>
      <c r="BFC49">
        <v>25</v>
      </c>
      <c r="BFD49">
        <v>7</v>
      </c>
      <c r="BFE49">
        <v>20</v>
      </c>
      <c r="BFF49">
        <v>32</v>
      </c>
      <c r="BFG49">
        <v>76</v>
      </c>
      <c r="BFH49">
        <v>0</v>
      </c>
      <c r="BFI49">
        <v>17</v>
      </c>
      <c r="BFJ49">
        <v>9</v>
      </c>
      <c r="BFK49">
        <v>8</v>
      </c>
      <c r="BFL49">
        <v>49</v>
      </c>
      <c r="BFM49">
        <v>42</v>
      </c>
      <c r="BFN49">
        <v>818</v>
      </c>
      <c r="BFO49">
        <v>538</v>
      </c>
      <c r="BFP49">
        <v>0</v>
      </c>
      <c r="BFQ49">
        <v>9</v>
      </c>
      <c r="BFR49">
        <v>28</v>
      </c>
      <c r="BFS49">
        <v>40</v>
      </c>
      <c r="BFT49">
        <v>50</v>
      </c>
      <c r="BFU49">
        <v>143</v>
      </c>
      <c r="BFV49">
        <v>16</v>
      </c>
      <c r="BFW49">
        <v>14</v>
      </c>
      <c r="BFX49">
        <v>40</v>
      </c>
      <c r="BFY49">
        <v>1</v>
      </c>
      <c r="BFZ49">
        <v>12</v>
      </c>
      <c r="BGA49">
        <v>13</v>
      </c>
      <c r="BGB49">
        <v>19</v>
      </c>
      <c r="BGC49">
        <v>2334</v>
      </c>
      <c r="BGD49">
        <v>39</v>
      </c>
      <c r="BGE49">
        <v>14</v>
      </c>
      <c r="BGF49">
        <v>36</v>
      </c>
      <c r="BGG49">
        <v>144</v>
      </c>
      <c r="BGH49">
        <v>1396</v>
      </c>
      <c r="BGI49">
        <v>17</v>
      </c>
      <c r="BGJ49">
        <v>3</v>
      </c>
      <c r="BGK49">
        <v>1390</v>
      </c>
      <c r="BGL49">
        <v>29</v>
      </c>
      <c r="BGM49">
        <v>20</v>
      </c>
      <c r="BGN49">
        <v>38</v>
      </c>
      <c r="BGO49">
        <v>25</v>
      </c>
      <c r="BGP49">
        <v>4</v>
      </c>
      <c r="BGQ49">
        <v>4</v>
      </c>
      <c r="BGR49">
        <v>10</v>
      </c>
      <c r="BGS49">
        <v>23</v>
      </c>
      <c r="BGT49">
        <v>9</v>
      </c>
      <c r="BGU49">
        <v>20</v>
      </c>
      <c r="BGV49">
        <v>22</v>
      </c>
      <c r="BGW49">
        <v>42</v>
      </c>
      <c r="BGX49">
        <v>13</v>
      </c>
      <c r="BGY49">
        <v>12</v>
      </c>
      <c r="BGZ49">
        <v>52</v>
      </c>
      <c r="BHA49">
        <v>1</v>
      </c>
      <c r="BHB49">
        <v>2</v>
      </c>
      <c r="BHC49">
        <v>20</v>
      </c>
      <c r="BHD49">
        <v>7</v>
      </c>
      <c r="BHE49">
        <v>43</v>
      </c>
      <c r="BHF49">
        <v>16</v>
      </c>
      <c r="BHG49">
        <v>8</v>
      </c>
      <c r="BHH49">
        <v>0</v>
      </c>
      <c r="BHI49">
        <v>54</v>
      </c>
      <c r="BHJ49">
        <v>12</v>
      </c>
      <c r="BHK49">
        <v>0</v>
      </c>
      <c r="BHL49">
        <v>139</v>
      </c>
      <c r="BHM49">
        <v>48</v>
      </c>
      <c r="BHN49">
        <v>125</v>
      </c>
      <c r="BHO49">
        <v>22</v>
      </c>
      <c r="BHP49">
        <v>37</v>
      </c>
      <c r="BHQ49">
        <v>89</v>
      </c>
      <c r="BHR49">
        <v>12</v>
      </c>
      <c r="BHS49">
        <v>24</v>
      </c>
      <c r="BHT49">
        <v>25</v>
      </c>
      <c r="BHU49">
        <v>0</v>
      </c>
      <c r="BHV49">
        <v>4</v>
      </c>
      <c r="BHW49">
        <v>12</v>
      </c>
      <c r="BHX49">
        <v>14</v>
      </c>
      <c r="BHY49">
        <v>15</v>
      </c>
      <c r="BHZ49">
        <v>5</v>
      </c>
      <c r="BIA49">
        <v>0</v>
      </c>
      <c r="BIB49">
        <v>31</v>
      </c>
      <c r="BIC49">
        <v>22</v>
      </c>
      <c r="BID49">
        <v>51</v>
      </c>
      <c r="BIE49">
        <v>6</v>
      </c>
      <c r="BIF49">
        <v>0</v>
      </c>
      <c r="BIG49">
        <v>15</v>
      </c>
      <c r="BIH49">
        <v>0</v>
      </c>
      <c r="BII49">
        <v>3</v>
      </c>
      <c r="BIJ49">
        <v>4</v>
      </c>
      <c r="BIK49">
        <v>5</v>
      </c>
      <c r="BIL49">
        <v>14</v>
      </c>
      <c r="BIM49">
        <v>12</v>
      </c>
      <c r="BIN49">
        <v>0</v>
      </c>
      <c r="BIO49">
        <v>3</v>
      </c>
      <c r="BIP49">
        <v>3</v>
      </c>
      <c r="BIQ49">
        <v>0</v>
      </c>
      <c r="BIR49">
        <v>13</v>
      </c>
      <c r="BIS49">
        <v>24</v>
      </c>
      <c r="BIT49">
        <v>17</v>
      </c>
      <c r="BIU49">
        <v>77</v>
      </c>
      <c r="BIV49">
        <v>31</v>
      </c>
      <c r="BIW49">
        <v>2</v>
      </c>
      <c r="BIX49">
        <v>11</v>
      </c>
      <c r="BIY49">
        <v>0</v>
      </c>
      <c r="BIZ49">
        <v>2</v>
      </c>
      <c r="BJA49">
        <v>4</v>
      </c>
      <c r="BJB49">
        <v>3</v>
      </c>
      <c r="BJC49">
        <v>6</v>
      </c>
      <c r="BJD49">
        <v>4</v>
      </c>
      <c r="BJE49">
        <v>4</v>
      </c>
      <c r="BJF49">
        <v>19</v>
      </c>
      <c r="BJG49">
        <v>1</v>
      </c>
      <c r="BJH49">
        <v>37</v>
      </c>
      <c r="BJI49">
        <v>2</v>
      </c>
      <c r="BJJ49">
        <v>22</v>
      </c>
      <c r="BJK49">
        <v>34</v>
      </c>
      <c r="BJL49">
        <v>2</v>
      </c>
      <c r="BJM49">
        <v>35</v>
      </c>
      <c r="BJN49">
        <v>54</v>
      </c>
      <c r="BJO49">
        <v>0</v>
      </c>
      <c r="BJP49">
        <v>14</v>
      </c>
      <c r="BJQ49">
        <v>11</v>
      </c>
      <c r="BJR49">
        <v>4</v>
      </c>
      <c r="BJS49">
        <v>19</v>
      </c>
      <c r="BJT49">
        <v>0</v>
      </c>
      <c r="BJU49">
        <v>3</v>
      </c>
      <c r="BJV49">
        <v>36</v>
      </c>
      <c r="BJW49">
        <v>12</v>
      </c>
      <c r="BJX49">
        <v>79</v>
      </c>
      <c r="BJY49">
        <v>17</v>
      </c>
      <c r="BJZ49">
        <v>18</v>
      </c>
      <c r="BKA49">
        <v>5</v>
      </c>
      <c r="BKB49">
        <v>8</v>
      </c>
      <c r="BKC49">
        <v>11</v>
      </c>
      <c r="BKD49">
        <v>13</v>
      </c>
      <c r="BKE49">
        <v>7</v>
      </c>
      <c r="BKF49">
        <v>19</v>
      </c>
      <c r="BKG49">
        <v>6</v>
      </c>
      <c r="BKH49">
        <v>3</v>
      </c>
      <c r="BKI49">
        <v>6</v>
      </c>
      <c r="BKJ49">
        <v>17</v>
      </c>
      <c r="BKK49">
        <v>11</v>
      </c>
      <c r="BKL49">
        <v>4</v>
      </c>
      <c r="BKM49">
        <v>9</v>
      </c>
      <c r="BKN49">
        <v>24</v>
      </c>
      <c r="BKO49">
        <v>19</v>
      </c>
      <c r="BKP49">
        <v>9</v>
      </c>
      <c r="BKQ49">
        <v>68</v>
      </c>
      <c r="BKR49">
        <v>4</v>
      </c>
      <c r="BKS49">
        <v>13</v>
      </c>
      <c r="BKT49">
        <v>22</v>
      </c>
      <c r="BKU49">
        <v>178</v>
      </c>
      <c r="BKV49">
        <v>49</v>
      </c>
      <c r="BKW49">
        <v>3</v>
      </c>
      <c r="BKX49">
        <v>15</v>
      </c>
      <c r="BKY49">
        <v>70</v>
      </c>
      <c r="BKZ49">
        <v>11</v>
      </c>
      <c r="BLA49">
        <v>32</v>
      </c>
      <c r="BLB49">
        <v>6</v>
      </c>
      <c r="BLC49">
        <v>5</v>
      </c>
      <c r="BLD49">
        <v>6</v>
      </c>
      <c r="BLE49">
        <v>20</v>
      </c>
      <c r="BLF49">
        <v>21</v>
      </c>
      <c r="BLG49">
        <v>30</v>
      </c>
      <c r="BLH49">
        <v>5</v>
      </c>
      <c r="BLI49">
        <v>21</v>
      </c>
      <c r="BLJ49">
        <v>12</v>
      </c>
      <c r="BLK49">
        <v>12</v>
      </c>
      <c r="BLL49">
        <v>2</v>
      </c>
      <c r="BLM49">
        <v>0</v>
      </c>
      <c r="BLN49">
        <v>22</v>
      </c>
      <c r="BLO49">
        <v>4</v>
      </c>
      <c r="BLP49">
        <v>38</v>
      </c>
      <c r="BLQ49">
        <v>32</v>
      </c>
      <c r="BLR49">
        <v>89</v>
      </c>
      <c r="BLS49">
        <v>29</v>
      </c>
      <c r="BLT49">
        <v>15</v>
      </c>
      <c r="BLU49">
        <v>8</v>
      </c>
      <c r="BLV49">
        <v>32</v>
      </c>
      <c r="BLW49">
        <v>24</v>
      </c>
      <c r="BLX49">
        <v>66</v>
      </c>
      <c r="BLY49">
        <v>26</v>
      </c>
      <c r="BLZ49">
        <v>42</v>
      </c>
      <c r="BMA49">
        <v>7</v>
      </c>
      <c r="BMB49">
        <v>31</v>
      </c>
      <c r="BMC49">
        <v>29</v>
      </c>
      <c r="BMD49">
        <v>205</v>
      </c>
      <c r="BME49">
        <v>10</v>
      </c>
      <c r="BMF49">
        <v>25</v>
      </c>
      <c r="BMG49">
        <v>44</v>
      </c>
      <c r="BMH49">
        <v>3</v>
      </c>
      <c r="BMI49">
        <v>57</v>
      </c>
      <c r="BMJ49">
        <v>12</v>
      </c>
      <c r="BMK49">
        <v>7</v>
      </c>
      <c r="BML49">
        <v>22</v>
      </c>
      <c r="BMM49">
        <v>19</v>
      </c>
      <c r="BMN49">
        <v>0</v>
      </c>
      <c r="BMO49">
        <v>8</v>
      </c>
      <c r="BMP49">
        <v>32</v>
      </c>
      <c r="BMQ49">
        <v>20</v>
      </c>
      <c r="BMR49">
        <v>149</v>
      </c>
      <c r="BMS49">
        <v>31</v>
      </c>
      <c r="BMT49">
        <v>17</v>
      </c>
      <c r="BMU49">
        <v>10</v>
      </c>
      <c r="BMV49">
        <v>19</v>
      </c>
      <c r="BMW49">
        <v>21</v>
      </c>
      <c r="BMX49">
        <v>24</v>
      </c>
      <c r="BMY49">
        <v>35</v>
      </c>
      <c r="BMZ49">
        <v>12</v>
      </c>
      <c r="BNA49">
        <v>4</v>
      </c>
      <c r="BNB49">
        <v>1</v>
      </c>
      <c r="BNC49">
        <v>18</v>
      </c>
      <c r="BND49">
        <v>16</v>
      </c>
      <c r="BNE49">
        <v>37</v>
      </c>
      <c r="BNF49">
        <v>5</v>
      </c>
      <c r="BNG49">
        <v>19</v>
      </c>
      <c r="BNH49">
        <v>156</v>
      </c>
      <c r="BNI49">
        <v>125</v>
      </c>
      <c r="BNJ49">
        <v>6</v>
      </c>
      <c r="BNK49">
        <v>11</v>
      </c>
      <c r="BNL49">
        <v>0</v>
      </c>
      <c r="BNM49">
        <v>0</v>
      </c>
      <c r="BNN49">
        <v>0</v>
      </c>
      <c r="BNO49">
        <v>1</v>
      </c>
      <c r="BNP49">
        <v>0</v>
      </c>
      <c r="BNQ49">
        <v>0</v>
      </c>
      <c r="BNR49">
        <v>12</v>
      </c>
      <c r="BNS49">
        <v>0</v>
      </c>
      <c r="BNT49">
        <v>27</v>
      </c>
      <c r="BNU49">
        <v>30</v>
      </c>
      <c r="BNV49">
        <v>5</v>
      </c>
      <c r="BNW49">
        <v>36</v>
      </c>
      <c r="BNX49">
        <v>18</v>
      </c>
      <c r="BNY49">
        <v>0</v>
      </c>
      <c r="BNZ49">
        <v>12</v>
      </c>
      <c r="BOA49">
        <v>10</v>
      </c>
      <c r="BOB49">
        <v>16</v>
      </c>
      <c r="BOC49">
        <v>14</v>
      </c>
      <c r="BOD49">
        <v>2</v>
      </c>
      <c r="BOE49">
        <v>7</v>
      </c>
      <c r="BOF49">
        <v>17</v>
      </c>
      <c r="BOG49">
        <v>0</v>
      </c>
      <c r="BOH49">
        <v>4</v>
      </c>
      <c r="BOI49">
        <v>11</v>
      </c>
      <c r="BOJ49">
        <v>8</v>
      </c>
      <c r="BOK49">
        <v>14</v>
      </c>
      <c r="BOL49">
        <v>22</v>
      </c>
      <c r="BOM49">
        <v>6</v>
      </c>
      <c r="BON49">
        <v>43</v>
      </c>
      <c r="BOO49">
        <v>28</v>
      </c>
      <c r="BOP49">
        <v>14</v>
      </c>
      <c r="BOQ49">
        <v>5</v>
      </c>
      <c r="BOR49">
        <v>11</v>
      </c>
      <c r="BOS49">
        <v>16</v>
      </c>
      <c r="BOT49">
        <v>13</v>
      </c>
      <c r="BOU49">
        <v>0</v>
      </c>
      <c r="BOV49">
        <v>17</v>
      </c>
      <c r="BOW49">
        <v>7</v>
      </c>
      <c r="BOX49">
        <v>5</v>
      </c>
      <c r="BOY49">
        <v>1</v>
      </c>
      <c r="BOZ49">
        <v>0</v>
      </c>
      <c r="BPA49">
        <v>2</v>
      </c>
      <c r="BPB49">
        <v>6</v>
      </c>
      <c r="BPC49">
        <v>63</v>
      </c>
      <c r="BPD49">
        <v>61</v>
      </c>
      <c r="BPE49">
        <v>43</v>
      </c>
      <c r="BPF49">
        <v>41</v>
      </c>
      <c r="BPG49">
        <v>48</v>
      </c>
      <c r="BPH49">
        <v>44</v>
      </c>
      <c r="BPI49">
        <v>57</v>
      </c>
      <c r="BPJ49">
        <v>35</v>
      </c>
      <c r="BPK49">
        <v>38</v>
      </c>
      <c r="BPL49">
        <v>9</v>
      </c>
      <c r="BPM49">
        <v>85</v>
      </c>
      <c r="BPN49">
        <v>37</v>
      </c>
      <c r="BPO49">
        <v>38</v>
      </c>
      <c r="BPP49">
        <v>6</v>
      </c>
      <c r="BPQ49">
        <v>58</v>
      </c>
      <c r="BPR49">
        <v>0</v>
      </c>
      <c r="BPS49">
        <v>3</v>
      </c>
      <c r="BPT49">
        <v>16</v>
      </c>
      <c r="BPU49">
        <v>5</v>
      </c>
      <c r="BPV49">
        <v>35</v>
      </c>
      <c r="BPW49">
        <v>13</v>
      </c>
      <c r="BPX49">
        <v>0</v>
      </c>
      <c r="BPY49">
        <v>1</v>
      </c>
      <c r="BPZ49">
        <v>4</v>
      </c>
      <c r="BQA49">
        <v>3</v>
      </c>
      <c r="BQB49">
        <v>6</v>
      </c>
      <c r="BQC49">
        <v>82</v>
      </c>
      <c r="BQD49">
        <v>28</v>
      </c>
      <c r="BQE49">
        <v>4</v>
      </c>
      <c r="BQF49">
        <v>2</v>
      </c>
      <c r="BQG49">
        <v>0</v>
      </c>
      <c r="BQH49">
        <v>4</v>
      </c>
      <c r="BQI49">
        <v>25</v>
      </c>
      <c r="BQJ49">
        <v>24</v>
      </c>
      <c r="BQK49">
        <v>10</v>
      </c>
      <c r="BQL49">
        <v>26</v>
      </c>
      <c r="BQM49">
        <v>34</v>
      </c>
      <c r="BQN49">
        <v>0</v>
      </c>
      <c r="BQO49">
        <v>0</v>
      </c>
      <c r="BQP49">
        <v>1</v>
      </c>
      <c r="BQQ49">
        <v>0</v>
      </c>
      <c r="BQR49">
        <v>0</v>
      </c>
      <c r="BQS49">
        <v>0</v>
      </c>
      <c r="BQT49">
        <v>0</v>
      </c>
      <c r="BQU49">
        <v>1</v>
      </c>
      <c r="BQV49">
        <v>0</v>
      </c>
      <c r="BQW49">
        <v>0</v>
      </c>
      <c r="BQX49">
        <v>0</v>
      </c>
      <c r="BQY49">
        <v>0</v>
      </c>
      <c r="BQZ49">
        <v>36</v>
      </c>
      <c r="BRA49">
        <v>73</v>
      </c>
      <c r="BRB49">
        <v>93</v>
      </c>
      <c r="BRC49">
        <v>37</v>
      </c>
      <c r="BRD49">
        <v>46</v>
      </c>
      <c r="BRE49">
        <v>48</v>
      </c>
      <c r="BRF49">
        <v>61</v>
      </c>
      <c r="BRG49">
        <v>49</v>
      </c>
      <c r="BRH49">
        <v>113</v>
      </c>
      <c r="BRI49">
        <v>9</v>
      </c>
      <c r="BRJ49">
        <v>30</v>
      </c>
      <c r="BRK49">
        <v>3</v>
      </c>
      <c r="BRL49">
        <v>0</v>
      </c>
      <c r="BRM49">
        <v>15</v>
      </c>
      <c r="BRN49">
        <v>111</v>
      </c>
      <c r="BRO49">
        <v>43</v>
      </c>
      <c r="BRP49">
        <v>343</v>
      </c>
      <c r="BRQ49">
        <v>147</v>
      </c>
      <c r="BRR49">
        <v>15</v>
      </c>
      <c r="BRS49">
        <v>21</v>
      </c>
      <c r="BRT49" s="1">
        <v>25</v>
      </c>
      <c r="BRU49">
        <v>28</v>
      </c>
      <c r="BRV49">
        <v>25</v>
      </c>
      <c r="BRW49">
        <v>40</v>
      </c>
      <c r="BRX49">
        <v>13</v>
      </c>
      <c r="BRY49">
        <v>21</v>
      </c>
      <c r="BRZ49">
        <v>6</v>
      </c>
      <c r="BSA49">
        <v>1</v>
      </c>
      <c r="BSB49">
        <v>2</v>
      </c>
      <c r="BSC49">
        <v>1</v>
      </c>
      <c r="BSD49">
        <v>3</v>
      </c>
      <c r="BSE49">
        <v>1</v>
      </c>
      <c r="BSF49">
        <v>3</v>
      </c>
      <c r="BSG49">
        <v>5</v>
      </c>
      <c r="BSH49">
        <v>3</v>
      </c>
      <c r="BSI49">
        <v>1</v>
      </c>
      <c r="BSJ49">
        <v>0</v>
      </c>
      <c r="BSK49">
        <v>8</v>
      </c>
      <c r="BSL49">
        <v>1</v>
      </c>
      <c r="BSM49">
        <v>0</v>
      </c>
      <c r="BSN49">
        <v>4</v>
      </c>
      <c r="BSO49">
        <v>0</v>
      </c>
      <c r="BSP49">
        <v>5</v>
      </c>
      <c r="BSQ49">
        <v>0</v>
      </c>
      <c r="BSR49">
        <v>1</v>
      </c>
      <c r="BSS49">
        <v>2</v>
      </c>
      <c r="BST49">
        <v>0</v>
      </c>
      <c r="BSU49">
        <v>0</v>
      </c>
      <c r="BSV49">
        <v>2</v>
      </c>
      <c r="BSW49">
        <v>2</v>
      </c>
      <c r="BSX49">
        <v>5</v>
      </c>
      <c r="BSY49">
        <v>1</v>
      </c>
      <c r="BSZ49">
        <v>0</v>
      </c>
      <c r="BTA49">
        <v>2</v>
      </c>
      <c r="BTB49">
        <v>9</v>
      </c>
      <c r="BTC49">
        <v>0</v>
      </c>
      <c r="BTD49">
        <v>4</v>
      </c>
      <c r="BTE49">
        <v>0</v>
      </c>
      <c r="BTF49">
        <v>0</v>
      </c>
      <c r="BTG49">
        <v>6</v>
      </c>
      <c r="BTH49">
        <v>4</v>
      </c>
      <c r="BTI49">
        <v>1</v>
      </c>
      <c r="BTJ49">
        <v>0</v>
      </c>
      <c r="BTK49">
        <v>12</v>
      </c>
      <c r="BTL49">
        <v>2</v>
      </c>
      <c r="BTM49">
        <v>0</v>
      </c>
      <c r="BTN49">
        <v>0</v>
      </c>
      <c r="BTO49">
        <v>4</v>
      </c>
      <c r="BTP49">
        <v>2</v>
      </c>
      <c r="BTQ49">
        <v>7</v>
      </c>
      <c r="BTR49">
        <v>1</v>
      </c>
      <c r="BTS49">
        <v>2</v>
      </c>
      <c r="BTT49">
        <v>0</v>
      </c>
      <c r="BTU49">
        <v>3</v>
      </c>
      <c r="BTV49">
        <v>0</v>
      </c>
      <c r="BTW49">
        <v>1</v>
      </c>
      <c r="BTX49">
        <v>26</v>
      </c>
      <c r="BTY49">
        <v>4</v>
      </c>
      <c r="BTZ49">
        <v>2</v>
      </c>
      <c r="BUA49">
        <v>1</v>
      </c>
      <c r="BUB49">
        <v>6</v>
      </c>
      <c r="BUC49">
        <v>47</v>
      </c>
      <c r="BUD49">
        <v>48</v>
      </c>
      <c r="BUE49">
        <v>1</v>
      </c>
      <c r="BUF49">
        <v>9</v>
      </c>
      <c r="BUG49">
        <v>4</v>
      </c>
      <c r="BUH49">
        <v>3</v>
      </c>
      <c r="BUI49">
        <v>0</v>
      </c>
      <c r="BUJ49">
        <v>1</v>
      </c>
      <c r="BUK49">
        <v>1</v>
      </c>
      <c r="BUL49">
        <v>5</v>
      </c>
      <c r="BUM49">
        <v>0</v>
      </c>
      <c r="BUN49">
        <v>2</v>
      </c>
      <c r="BUO49">
        <v>0</v>
      </c>
      <c r="BUP49">
        <v>2</v>
      </c>
      <c r="BUQ49">
        <v>9</v>
      </c>
      <c r="BUR49">
        <v>1</v>
      </c>
      <c r="BUS49">
        <v>0</v>
      </c>
      <c r="BUT49">
        <v>0</v>
      </c>
      <c r="BUU49">
        <v>0</v>
      </c>
      <c r="BUV49">
        <v>0</v>
      </c>
      <c r="BUW49">
        <v>1</v>
      </c>
      <c r="BUX49">
        <v>0</v>
      </c>
      <c r="BUY49">
        <v>0</v>
      </c>
      <c r="BUZ49">
        <v>0</v>
      </c>
      <c r="BVA49">
        <v>84</v>
      </c>
      <c r="BVB49">
        <v>124</v>
      </c>
      <c r="BVC49">
        <v>29</v>
      </c>
      <c r="BVD49">
        <v>0</v>
      </c>
      <c r="BVE49">
        <v>245</v>
      </c>
      <c r="BVF49">
        <v>38</v>
      </c>
      <c r="BVG49">
        <v>2</v>
      </c>
      <c r="BVH49">
        <v>0</v>
      </c>
      <c r="BVI49">
        <v>75</v>
      </c>
      <c r="BVJ49">
        <v>49</v>
      </c>
      <c r="BVK49">
        <v>23</v>
      </c>
      <c r="BVL49">
        <v>1</v>
      </c>
      <c r="BVM49">
        <v>0</v>
      </c>
      <c r="BVN49">
        <v>96069</v>
      </c>
    </row>
    <row r="50" spans="1:1938" x14ac:dyDescent="0.3">
      <c r="A50" t="s">
        <v>2043</v>
      </c>
      <c r="B50" t="s">
        <v>1955</v>
      </c>
      <c r="C50">
        <v>83</v>
      </c>
      <c r="D50">
        <v>22.8</v>
      </c>
      <c r="E50" t="s">
        <v>1943</v>
      </c>
      <c r="F50">
        <v>0</v>
      </c>
      <c r="G50">
        <v>8</v>
      </c>
      <c r="H50">
        <v>34</v>
      </c>
      <c r="I50">
        <v>21</v>
      </c>
      <c r="J50">
        <v>2</v>
      </c>
      <c r="K50">
        <v>11</v>
      </c>
      <c r="L50">
        <v>20</v>
      </c>
      <c r="M50">
        <v>6</v>
      </c>
      <c r="N50">
        <v>27</v>
      </c>
      <c r="O50">
        <v>41</v>
      </c>
      <c r="P50">
        <v>1</v>
      </c>
      <c r="Q50">
        <v>20</v>
      </c>
      <c r="R50">
        <v>1</v>
      </c>
      <c r="S50">
        <v>5</v>
      </c>
      <c r="T50">
        <v>54</v>
      </c>
      <c r="U50">
        <v>80</v>
      </c>
      <c r="V50">
        <v>44</v>
      </c>
      <c r="W50">
        <v>37</v>
      </c>
      <c r="X50">
        <v>5</v>
      </c>
      <c r="Y50">
        <v>206</v>
      </c>
      <c r="Z50">
        <v>47</v>
      </c>
      <c r="AA50">
        <v>64</v>
      </c>
      <c r="AB50">
        <v>66401</v>
      </c>
      <c r="AC50">
        <v>619</v>
      </c>
      <c r="AD50">
        <v>106</v>
      </c>
      <c r="AE50">
        <v>113</v>
      </c>
      <c r="AF50">
        <v>512</v>
      </c>
      <c r="AG50">
        <v>1740</v>
      </c>
      <c r="AH50">
        <v>942</v>
      </c>
      <c r="AI50">
        <v>12</v>
      </c>
      <c r="AJ50">
        <v>218</v>
      </c>
      <c r="AK50">
        <v>17</v>
      </c>
      <c r="AL50">
        <v>1490</v>
      </c>
      <c r="AM50">
        <v>8204</v>
      </c>
      <c r="AN50">
        <v>2980</v>
      </c>
      <c r="AO50">
        <v>50</v>
      </c>
      <c r="AP50">
        <v>180</v>
      </c>
      <c r="AQ50">
        <v>86</v>
      </c>
      <c r="AR50">
        <v>13</v>
      </c>
      <c r="AS50">
        <v>34</v>
      </c>
      <c r="AT50">
        <v>27</v>
      </c>
      <c r="AU50">
        <v>32</v>
      </c>
      <c r="AV50">
        <v>0</v>
      </c>
      <c r="AW50">
        <v>29</v>
      </c>
      <c r="AX50">
        <v>6</v>
      </c>
      <c r="AY50">
        <v>30</v>
      </c>
      <c r="AZ50">
        <v>2</v>
      </c>
      <c r="BA50">
        <v>16</v>
      </c>
      <c r="BB50">
        <v>9</v>
      </c>
      <c r="BC50">
        <v>6</v>
      </c>
      <c r="BD50">
        <v>19</v>
      </c>
      <c r="BE50">
        <v>19</v>
      </c>
      <c r="BF50">
        <v>40</v>
      </c>
      <c r="BG50">
        <v>22</v>
      </c>
      <c r="BH50">
        <v>50</v>
      </c>
      <c r="BI50">
        <v>5</v>
      </c>
      <c r="BJ50">
        <v>18</v>
      </c>
      <c r="BK50">
        <v>17</v>
      </c>
      <c r="BL50">
        <v>37</v>
      </c>
      <c r="BM50">
        <v>12</v>
      </c>
      <c r="BN50">
        <v>9</v>
      </c>
      <c r="BO50">
        <v>8</v>
      </c>
      <c r="BP50">
        <v>2</v>
      </c>
      <c r="BQ50">
        <v>12</v>
      </c>
      <c r="BR50">
        <v>38</v>
      </c>
      <c r="BS50">
        <v>14</v>
      </c>
      <c r="BT50">
        <v>3</v>
      </c>
      <c r="BU50">
        <v>3</v>
      </c>
      <c r="BV50">
        <v>10</v>
      </c>
      <c r="BW50">
        <v>30</v>
      </c>
      <c r="BX50">
        <v>11</v>
      </c>
      <c r="BY50">
        <v>28</v>
      </c>
      <c r="BZ50">
        <v>9</v>
      </c>
      <c r="CA50">
        <v>5</v>
      </c>
      <c r="CB50">
        <v>15</v>
      </c>
      <c r="CC50">
        <v>11</v>
      </c>
      <c r="CD50">
        <v>16</v>
      </c>
      <c r="CE50">
        <v>11</v>
      </c>
      <c r="CF50">
        <v>45</v>
      </c>
      <c r="CG50">
        <v>36</v>
      </c>
      <c r="CH50">
        <v>1</v>
      </c>
      <c r="CI50">
        <v>23</v>
      </c>
      <c r="CJ50">
        <v>11</v>
      </c>
      <c r="CK50">
        <v>15</v>
      </c>
      <c r="CL50">
        <v>0</v>
      </c>
      <c r="CM50">
        <v>37</v>
      </c>
      <c r="CN50">
        <v>29</v>
      </c>
      <c r="CO50">
        <v>0</v>
      </c>
      <c r="CP50">
        <v>0</v>
      </c>
      <c r="CQ50">
        <v>1</v>
      </c>
      <c r="CR50">
        <v>0</v>
      </c>
      <c r="CS50">
        <v>18</v>
      </c>
      <c r="CT50">
        <v>7</v>
      </c>
      <c r="CU50">
        <v>5</v>
      </c>
      <c r="CV50">
        <v>0</v>
      </c>
      <c r="CW50">
        <v>0</v>
      </c>
      <c r="CX50">
        <v>0</v>
      </c>
      <c r="CY50">
        <v>13</v>
      </c>
      <c r="CZ50">
        <v>0</v>
      </c>
      <c r="DA50">
        <v>0</v>
      </c>
      <c r="DB50">
        <v>0</v>
      </c>
      <c r="DC50">
        <v>10</v>
      </c>
      <c r="DD50">
        <v>10</v>
      </c>
      <c r="DE50">
        <v>9</v>
      </c>
      <c r="DF50">
        <v>10</v>
      </c>
      <c r="DG50">
        <v>9</v>
      </c>
      <c r="DH50">
        <v>3</v>
      </c>
      <c r="DI50">
        <v>2</v>
      </c>
      <c r="DJ50">
        <v>0</v>
      </c>
      <c r="DK50">
        <v>2</v>
      </c>
      <c r="DL50">
        <v>0</v>
      </c>
      <c r="DM50">
        <v>9</v>
      </c>
      <c r="DN50">
        <v>0</v>
      </c>
      <c r="DO50">
        <v>5</v>
      </c>
      <c r="DP50">
        <v>26</v>
      </c>
      <c r="DQ50">
        <v>18</v>
      </c>
      <c r="DR50">
        <v>4</v>
      </c>
      <c r="DS50">
        <v>5</v>
      </c>
      <c r="DT50">
        <v>6</v>
      </c>
      <c r="DU50">
        <v>10</v>
      </c>
      <c r="DV50">
        <v>0</v>
      </c>
      <c r="DW50">
        <v>2</v>
      </c>
      <c r="DX50">
        <v>9</v>
      </c>
      <c r="DY50">
        <v>12</v>
      </c>
      <c r="DZ50">
        <v>1</v>
      </c>
      <c r="EA50">
        <v>1</v>
      </c>
      <c r="EB50">
        <v>3</v>
      </c>
      <c r="EC50">
        <v>3</v>
      </c>
      <c r="ED50">
        <v>0</v>
      </c>
      <c r="EE50">
        <v>0</v>
      </c>
      <c r="EF50">
        <v>13</v>
      </c>
      <c r="EG50">
        <v>20</v>
      </c>
      <c r="EH50">
        <v>14</v>
      </c>
      <c r="EI50">
        <v>22</v>
      </c>
      <c r="EJ50">
        <v>9</v>
      </c>
      <c r="EK50">
        <v>15</v>
      </c>
      <c r="EL50">
        <v>7</v>
      </c>
      <c r="EM50">
        <v>4</v>
      </c>
      <c r="EN50">
        <v>22</v>
      </c>
      <c r="EO50">
        <v>41</v>
      </c>
      <c r="EP50">
        <v>18</v>
      </c>
      <c r="EQ50">
        <v>33</v>
      </c>
      <c r="ER50">
        <v>9</v>
      </c>
      <c r="ES50">
        <v>13</v>
      </c>
      <c r="ET50">
        <v>23</v>
      </c>
      <c r="EU50">
        <v>20</v>
      </c>
      <c r="EV50">
        <v>21</v>
      </c>
      <c r="EW50">
        <v>17</v>
      </c>
      <c r="EX50">
        <v>17</v>
      </c>
      <c r="EY50">
        <v>19</v>
      </c>
      <c r="EZ50">
        <v>4</v>
      </c>
      <c r="FA50">
        <v>0</v>
      </c>
      <c r="FB50">
        <v>62</v>
      </c>
      <c r="FC50">
        <v>34</v>
      </c>
      <c r="FD50">
        <v>7</v>
      </c>
      <c r="FE50">
        <v>12</v>
      </c>
      <c r="FF50">
        <v>22</v>
      </c>
      <c r="FG50">
        <v>23</v>
      </c>
      <c r="FH50">
        <v>22</v>
      </c>
      <c r="FI50">
        <v>14</v>
      </c>
      <c r="FJ50">
        <v>60</v>
      </c>
      <c r="FK50">
        <v>6</v>
      </c>
      <c r="FL50">
        <v>5</v>
      </c>
      <c r="FM50">
        <v>28</v>
      </c>
      <c r="FN50">
        <v>28</v>
      </c>
      <c r="FO50">
        <v>33</v>
      </c>
      <c r="FP50">
        <v>7</v>
      </c>
      <c r="FQ50">
        <v>29</v>
      </c>
      <c r="FR50">
        <v>5</v>
      </c>
      <c r="FS50">
        <v>0</v>
      </c>
      <c r="FT50">
        <v>50</v>
      </c>
      <c r="FU50">
        <v>5</v>
      </c>
      <c r="FV50">
        <v>25</v>
      </c>
      <c r="FW50">
        <v>15</v>
      </c>
      <c r="FX50">
        <v>36</v>
      </c>
      <c r="FY50">
        <v>0</v>
      </c>
      <c r="FZ50">
        <v>5</v>
      </c>
      <c r="GA50">
        <v>19</v>
      </c>
      <c r="GB50">
        <v>22</v>
      </c>
      <c r="GC50">
        <v>2</v>
      </c>
      <c r="GD50">
        <v>13</v>
      </c>
      <c r="GE50">
        <v>187</v>
      </c>
      <c r="GF50">
        <v>4</v>
      </c>
      <c r="GG50">
        <v>55</v>
      </c>
      <c r="GH50">
        <v>3</v>
      </c>
      <c r="GI50">
        <v>8</v>
      </c>
      <c r="GJ50">
        <v>10</v>
      </c>
      <c r="GK50">
        <v>13</v>
      </c>
      <c r="GL50">
        <v>30</v>
      </c>
      <c r="GM50">
        <v>4</v>
      </c>
      <c r="GN50">
        <v>3</v>
      </c>
      <c r="GO50">
        <v>27</v>
      </c>
      <c r="GP50">
        <v>29</v>
      </c>
      <c r="GQ50">
        <v>3</v>
      </c>
      <c r="GR50">
        <v>1</v>
      </c>
      <c r="GS50">
        <v>32</v>
      </c>
      <c r="GT50">
        <v>10</v>
      </c>
      <c r="GU50">
        <v>17</v>
      </c>
      <c r="GV50">
        <v>21</v>
      </c>
      <c r="GW50">
        <v>28</v>
      </c>
      <c r="GX50">
        <v>11</v>
      </c>
      <c r="GY50">
        <v>30</v>
      </c>
      <c r="GZ50">
        <v>21</v>
      </c>
      <c r="HA50">
        <v>49</v>
      </c>
      <c r="HB50">
        <v>37</v>
      </c>
      <c r="HC50">
        <v>12</v>
      </c>
      <c r="HD50">
        <v>1</v>
      </c>
      <c r="HE50">
        <v>13</v>
      </c>
      <c r="HF50">
        <v>7</v>
      </c>
      <c r="HG50">
        <v>10</v>
      </c>
      <c r="HH50">
        <v>17</v>
      </c>
      <c r="HI50">
        <v>57</v>
      </c>
      <c r="HJ50">
        <v>5</v>
      </c>
      <c r="HK50">
        <v>13</v>
      </c>
      <c r="HL50">
        <v>0</v>
      </c>
      <c r="HM50">
        <v>0</v>
      </c>
      <c r="HN50">
        <v>5</v>
      </c>
      <c r="HO50">
        <v>19</v>
      </c>
      <c r="HP50">
        <v>3</v>
      </c>
      <c r="HQ50">
        <v>22</v>
      </c>
      <c r="HR50">
        <v>4</v>
      </c>
      <c r="HS50">
        <v>8</v>
      </c>
      <c r="HT50">
        <v>36</v>
      </c>
      <c r="HU50">
        <v>1</v>
      </c>
      <c r="HV50">
        <v>9</v>
      </c>
      <c r="HW50">
        <v>13</v>
      </c>
      <c r="HX50">
        <v>30</v>
      </c>
      <c r="HY50">
        <v>20</v>
      </c>
      <c r="HZ50">
        <v>1</v>
      </c>
      <c r="IA50">
        <v>0</v>
      </c>
      <c r="IB50">
        <v>11</v>
      </c>
      <c r="IC50">
        <v>20</v>
      </c>
      <c r="ID50">
        <v>4</v>
      </c>
      <c r="IE50">
        <v>24</v>
      </c>
      <c r="IF50">
        <v>0</v>
      </c>
      <c r="IG50">
        <v>4</v>
      </c>
      <c r="IH50">
        <v>18</v>
      </c>
      <c r="II50">
        <v>2</v>
      </c>
      <c r="IJ50">
        <v>10</v>
      </c>
      <c r="IK50">
        <v>5</v>
      </c>
      <c r="IL50">
        <v>18</v>
      </c>
      <c r="IM50">
        <v>4</v>
      </c>
      <c r="IN50">
        <v>10</v>
      </c>
      <c r="IO50">
        <v>5</v>
      </c>
      <c r="IP50">
        <v>28</v>
      </c>
      <c r="IQ50">
        <v>9</v>
      </c>
      <c r="IR50">
        <v>8</v>
      </c>
      <c r="IS50">
        <v>4</v>
      </c>
      <c r="IT50">
        <v>0</v>
      </c>
      <c r="IU50">
        <v>5</v>
      </c>
      <c r="IV50">
        <v>4</v>
      </c>
      <c r="IW50">
        <v>12</v>
      </c>
      <c r="IX50">
        <v>26</v>
      </c>
      <c r="IY50">
        <v>13</v>
      </c>
      <c r="IZ50">
        <v>18</v>
      </c>
      <c r="JA50">
        <v>32</v>
      </c>
      <c r="JB50">
        <v>24</v>
      </c>
      <c r="JC50">
        <v>19</v>
      </c>
      <c r="JD50">
        <v>28</v>
      </c>
      <c r="JE50">
        <v>42</v>
      </c>
      <c r="JF50">
        <v>23</v>
      </c>
      <c r="JG50">
        <v>99</v>
      </c>
      <c r="JH50">
        <v>258</v>
      </c>
      <c r="JI50">
        <v>522</v>
      </c>
      <c r="JJ50">
        <v>506</v>
      </c>
      <c r="JK50">
        <v>281</v>
      </c>
      <c r="JL50">
        <v>398</v>
      </c>
      <c r="JM50">
        <v>14</v>
      </c>
      <c r="JN50">
        <v>6008</v>
      </c>
      <c r="JO50">
        <v>169</v>
      </c>
      <c r="JP50">
        <v>372</v>
      </c>
      <c r="JQ50">
        <v>26</v>
      </c>
      <c r="JR50">
        <v>20</v>
      </c>
      <c r="JS50">
        <v>10</v>
      </c>
      <c r="JT50">
        <v>0</v>
      </c>
      <c r="JU50">
        <v>0</v>
      </c>
      <c r="JV50">
        <v>0</v>
      </c>
      <c r="JW50">
        <v>1</v>
      </c>
      <c r="JX50">
        <v>0</v>
      </c>
      <c r="JY50">
        <v>3</v>
      </c>
      <c r="JZ50">
        <v>11</v>
      </c>
      <c r="KA50">
        <v>1</v>
      </c>
      <c r="KB50">
        <v>1</v>
      </c>
      <c r="KC50">
        <v>7</v>
      </c>
      <c r="KD50">
        <v>11</v>
      </c>
      <c r="KE50">
        <v>249</v>
      </c>
      <c r="KF50">
        <v>26108</v>
      </c>
      <c r="KG50" s="1">
        <v>38565</v>
      </c>
      <c r="KH50">
        <v>6413</v>
      </c>
      <c r="KI50">
        <v>123008</v>
      </c>
      <c r="KJ50">
        <v>2891</v>
      </c>
      <c r="KK50">
        <v>156548</v>
      </c>
      <c r="KL50">
        <v>153759</v>
      </c>
      <c r="KM50">
        <v>2903</v>
      </c>
      <c r="KN50">
        <v>77</v>
      </c>
      <c r="KO50">
        <v>4897</v>
      </c>
      <c r="KP50">
        <v>103</v>
      </c>
      <c r="KQ50">
        <v>30506</v>
      </c>
      <c r="KR50" s="1">
        <v>59</v>
      </c>
      <c r="KS50">
        <v>193</v>
      </c>
      <c r="KT50">
        <v>3879</v>
      </c>
      <c r="KU50">
        <v>2076</v>
      </c>
      <c r="KV50">
        <v>1347</v>
      </c>
      <c r="KW50">
        <v>816</v>
      </c>
      <c r="KX50">
        <v>1844</v>
      </c>
      <c r="KY50" s="1">
        <v>1021</v>
      </c>
      <c r="KZ50">
        <v>2372</v>
      </c>
      <c r="LA50">
        <v>2324</v>
      </c>
      <c r="LB50">
        <v>490</v>
      </c>
      <c r="LC50">
        <v>42</v>
      </c>
      <c r="LD50" s="1">
        <v>2421</v>
      </c>
      <c r="LE50">
        <v>75</v>
      </c>
      <c r="LF50">
        <v>11</v>
      </c>
      <c r="LG50">
        <v>37</v>
      </c>
      <c r="LH50">
        <v>3</v>
      </c>
      <c r="LI50">
        <v>3</v>
      </c>
      <c r="LJ50">
        <v>25</v>
      </c>
      <c r="LK50">
        <v>1</v>
      </c>
      <c r="LL50">
        <v>7</v>
      </c>
      <c r="LM50">
        <v>6</v>
      </c>
      <c r="LN50">
        <v>54</v>
      </c>
      <c r="LO50">
        <v>21</v>
      </c>
      <c r="LP50">
        <v>36</v>
      </c>
      <c r="LQ50">
        <v>61</v>
      </c>
      <c r="LR50">
        <v>47</v>
      </c>
      <c r="LS50">
        <v>49</v>
      </c>
      <c r="LT50">
        <v>46</v>
      </c>
      <c r="LU50">
        <v>29</v>
      </c>
      <c r="LV50">
        <v>89</v>
      </c>
      <c r="LW50">
        <v>17</v>
      </c>
      <c r="LX50">
        <v>67</v>
      </c>
      <c r="LY50">
        <v>80</v>
      </c>
      <c r="LZ50">
        <v>9</v>
      </c>
      <c r="MA50">
        <v>27</v>
      </c>
      <c r="MB50">
        <v>15</v>
      </c>
      <c r="MC50">
        <v>6</v>
      </c>
      <c r="MD50">
        <v>16</v>
      </c>
      <c r="ME50">
        <v>39</v>
      </c>
      <c r="MF50">
        <v>0</v>
      </c>
      <c r="MG50">
        <v>0</v>
      </c>
      <c r="MH50">
        <v>0</v>
      </c>
      <c r="MI50">
        <v>2</v>
      </c>
      <c r="MJ50">
        <v>8</v>
      </c>
      <c r="MK50">
        <v>3</v>
      </c>
      <c r="ML50">
        <v>2</v>
      </c>
      <c r="MM50">
        <v>0</v>
      </c>
      <c r="MN50">
        <v>11</v>
      </c>
      <c r="MO50">
        <v>13</v>
      </c>
      <c r="MP50">
        <v>21</v>
      </c>
      <c r="MQ50">
        <v>12</v>
      </c>
      <c r="MR50">
        <v>8</v>
      </c>
      <c r="MS50">
        <v>11</v>
      </c>
      <c r="MT50">
        <v>7</v>
      </c>
      <c r="MU50">
        <v>4</v>
      </c>
      <c r="MV50">
        <v>4</v>
      </c>
      <c r="MW50">
        <v>10</v>
      </c>
      <c r="MX50">
        <v>2378</v>
      </c>
      <c r="MY50">
        <v>12</v>
      </c>
      <c r="MZ50">
        <v>23</v>
      </c>
      <c r="NA50">
        <v>4</v>
      </c>
      <c r="NB50">
        <v>18</v>
      </c>
      <c r="NC50">
        <v>1</v>
      </c>
      <c r="ND50">
        <v>14</v>
      </c>
      <c r="NE50">
        <v>3</v>
      </c>
      <c r="NF50">
        <v>9</v>
      </c>
      <c r="NG50">
        <v>7</v>
      </c>
      <c r="NH50">
        <v>31</v>
      </c>
      <c r="NI50">
        <v>1</v>
      </c>
      <c r="NJ50">
        <v>18</v>
      </c>
      <c r="NK50">
        <v>27</v>
      </c>
      <c r="NL50">
        <v>15</v>
      </c>
      <c r="NM50">
        <v>2</v>
      </c>
      <c r="NN50">
        <v>3</v>
      </c>
      <c r="NO50">
        <v>18</v>
      </c>
      <c r="NP50">
        <v>29</v>
      </c>
      <c r="NQ50">
        <v>33</v>
      </c>
      <c r="NR50">
        <v>3</v>
      </c>
      <c r="NS50">
        <v>0</v>
      </c>
      <c r="NT50">
        <v>8</v>
      </c>
      <c r="NU50">
        <v>14</v>
      </c>
      <c r="NV50">
        <v>1036</v>
      </c>
      <c r="NW50">
        <v>18</v>
      </c>
      <c r="NX50">
        <v>20</v>
      </c>
      <c r="NY50">
        <v>54</v>
      </c>
      <c r="NZ50">
        <v>3</v>
      </c>
      <c r="OA50">
        <v>3</v>
      </c>
      <c r="OB50">
        <v>4</v>
      </c>
      <c r="OC50">
        <v>17</v>
      </c>
      <c r="OD50">
        <v>7</v>
      </c>
      <c r="OE50">
        <v>8</v>
      </c>
      <c r="OF50">
        <v>29</v>
      </c>
      <c r="OG50">
        <v>32</v>
      </c>
      <c r="OH50">
        <v>9</v>
      </c>
      <c r="OI50">
        <v>1</v>
      </c>
      <c r="OJ50">
        <v>47</v>
      </c>
      <c r="OK50">
        <v>23</v>
      </c>
      <c r="OL50">
        <v>16</v>
      </c>
      <c r="OM50">
        <v>37</v>
      </c>
      <c r="ON50">
        <v>7</v>
      </c>
      <c r="OO50">
        <v>18</v>
      </c>
      <c r="OP50">
        <v>16</v>
      </c>
      <c r="OQ50">
        <v>21</v>
      </c>
      <c r="OR50">
        <v>36</v>
      </c>
      <c r="OS50">
        <v>29</v>
      </c>
      <c r="OT50">
        <v>24</v>
      </c>
      <c r="OU50">
        <v>36</v>
      </c>
      <c r="OV50">
        <v>21</v>
      </c>
      <c r="OW50">
        <v>2</v>
      </c>
      <c r="OX50">
        <v>6</v>
      </c>
      <c r="OY50">
        <v>42</v>
      </c>
      <c r="OZ50">
        <v>0</v>
      </c>
      <c r="PA50">
        <v>0</v>
      </c>
      <c r="PB50">
        <v>1</v>
      </c>
      <c r="PC50">
        <v>0</v>
      </c>
      <c r="PD50">
        <v>0</v>
      </c>
      <c r="PE50">
        <v>0</v>
      </c>
      <c r="PF50">
        <v>0</v>
      </c>
      <c r="PG50">
        <v>3</v>
      </c>
      <c r="PH50">
        <v>1</v>
      </c>
      <c r="PI50">
        <v>0</v>
      </c>
      <c r="PJ50">
        <v>0</v>
      </c>
      <c r="PK50">
        <v>1</v>
      </c>
      <c r="PL50">
        <v>1</v>
      </c>
      <c r="PM50">
        <v>35</v>
      </c>
      <c r="PN50">
        <v>41</v>
      </c>
      <c r="PO50">
        <v>6</v>
      </c>
      <c r="PP50">
        <v>16</v>
      </c>
      <c r="PQ50">
        <v>13</v>
      </c>
      <c r="PR50">
        <v>22</v>
      </c>
      <c r="PS50">
        <v>1</v>
      </c>
      <c r="PT50">
        <v>27</v>
      </c>
      <c r="PU50">
        <v>15</v>
      </c>
      <c r="PV50">
        <v>3</v>
      </c>
      <c r="PW50">
        <v>20</v>
      </c>
      <c r="PX50">
        <v>3</v>
      </c>
      <c r="PY50">
        <v>2</v>
      </c>
      <c r="PZ50">
        <v>29</v>
      </c>
      <c r="QA50">
        <v>6</v>
      </c>
      <c r="QB50">
        <v>0</v>
      </c>
      <c r="QC50">
        <v>18</v>
      </c>
      <c r="QD50">
        <v>25</v>
      </c>
      <c r="QE50">
        <v>0</v>
      </c>
      <c r="QF50">
        <v>16</v>
      </c>
      <c r="QG50">
        <v>0</v>
      </c>
      <c r="QH50">
        <v>131</v>
      </c>
      <c r="QI50">
        <v>4</v>
      </c>
      <c r="QJ50">
        <v>51</v>
      </c>
      <c r="QK50">
        <v>16</v>
      </c>
      <c r="QL50">
        <v>15</v>
      </c>
      <c r="QM50">
        <v>0</v>
      </c>
      <c r="QN50">
        <v>13</v>
      </c>
      <c r="QO50">
        <v>119</v>
      </c>
      <c r="QP50">
        <v>0</v>
      </c>
      <c r="QQ50">
        <v>9</v>
      </c>
      <c r="QR50">
        <v>11</v>
      </c>
      <c r="QS50">
        <v>7</v>
      </c>
      <c r="QT50">
        <v>1</v>
      </c>
      <c r="QU50">
        <v>0</v>
      </c>
      <c r="QV50">
        <v>1</v>
      </c>
      <c r="QW50">
        <v>4</v>
      </c>
      <c r="QX50">
        <v>6</v>
      </c>
      <c r="QY50">
        <v>17</v>
      </c>
      <c r="QZ50">
        <v>0</v>
      </c>
      <c r="RA50">
        <v>0</v>
      </c>
      <c r="RB50">
        <v>1</v>
      </c>
      <c r="RC50">
        <v>22</v>
      </c>
      <c r="RD50">
        <v>4</v>
      </c>
      <c r="RE50">
        <v>33</v>
      </c>
      <c r="RF50">
        <v>64</v>
      </c>
      <c r="RG50">
        <v>19</v>
      </c>
      <c r="RH50">
        <v>23</v>
      </c>
      <c r="RI50">
        <v>8</v>
      </c>
      <c r="RJ50">
        <v>4</v>
      </c>
      <c r="RK50">
        <v>7</v>
      </c>
      <c r="RL50">
        <v>0</v>
      </c>
      <c r="RM50">
        <v>5</v>
      </c>
      <c r="RN50">
        <v>33</v>
      </c>
      <c r="RO50">
        <v>19</v>
      </c>
      <c r="RP50">
        <v>5</v>
      </c>
      <c r="RQ50">
        <v>49</v>
      </c>
      <c r="RR50">
        <v>4</v>
      </c>
      <c r="RS50">
        <v>2</v>
      </c>
      <c r="RT50">
        <v>6</v>
      </c>
      <c r="RU50">
        <v>3</v>
      </c>
      <c r="RV50">
        <v>0</v>
      </c>
      <c r="RW50">
        <v>7</v>
      </c>
      <c r="RX50">
        <v>2</v>
      </c>
      <c r="RY50">
        <v>3</v>
      </c>
      <c r="RZ50">
        <v>1</v>
      </c>
      <c r="SA50">
        <v>20</v>
      </c>
      <c r="SB50">
        <v>7</v>
      </c>
      <c r="SC50">
        <v>0</v>
      </c>
      <c r="SD50">
        <v>7</v>
      </c>
      <c r="SE50">
        <v>4</v>
      </c>
      <c r="SF50">
        <v>2</v>
      </c>
      <c r="SG50">
        <v>4</v>
      </c>
      <c r="SH50">
        <v>19</v>
      </c>
      <c r="SI50">
        <v>2</v>
      </c>
      <c r="SJ50">
        <v>3</v>
      </c>
      <c r="SK50">
        <v>1</v>
      </c>
      <c r="SL50">
        <v>6</v>
      </c>
      <c r="SM50">
        <v>0</v>
      </c>
      <c r="SN50">
        <v>5</v>
      </c>
      <c r="SO50">
        <v>14</v>
      </c>
      <c r="SP50">
        <v>14</v>
      </c>
      <c r="SQ50">
        <v>6</v>
      </c>
      <c r="SR50">
        <v>22</v>
      </c>
      <c r="SS50">
        <v>1</v>
      </c>
      <c r="ST50">
        <v>3</v>
      </c>
      <c r="SU50">
        <v>14</v>
      </c>
      <c r="SV50">
        <v>0</v>
      </c>
      <c r="SW50">
        <v>20</v>
      </c>
      <c r="SX50">
        <v>13</v>
      </c>
      <c r="SY50">
        <v>4</v>
      </c>
      <c r="SZ50">
        <v>4</v>
      </c>
      <c r="TA50">
        <v>6</v>
      </c>
      <c r="TB50">
        <v>11</v>
      </c>
      <c r="TC50">
        <v>29</v>
      </c>
      <c r="TD50">
        <v>43</v>
      </c>
      <c r="TE50">
        <v>17</v>
      </c>
      <c r="TF50">
        <v>30</v>
      </c>
      <c r="TG50">
        <v>19</v>
      </c>
      <c r="TH50">
        <v>55</v>
      </c>
      <c r="TI50">
        <v>20</v>
      </c>
      <c r="TJ50">
        <v>25</v>
      </c>
      <c r="TK50">
        <v>34</v>
      </c>
      <c r="TL50">
        <v>31</v>
      </c>
      <c r="TM50">
        <v>19</v>
      </c>
      <c r="TN50">
        <v>6</v>
      </c>
      <c r="TO50">
        <v>37</v>
      </c>
      <c r="TP50">
        <v>13</v>
      </c>
      <c r="TQ50">
        <v>1</v>
      </c>
      <c r="TR50">
        <v>2</v>
      </c>
      <c r="TS50">
        <v>7</v>
      </c>
      <c r="TT50">
        <v>22</v>
      </c>
      <c r="TU50">
        <v>4</v>
      </c>
      <c r="TV50">
        <v>1</v>
      </c>
      <c r="TW50">
        <v>1</v>
      </c>
      <c r="TX50">
        <v>8</v>
      </c>
      <c r="TY50">
        <v>10</v>
      </c>
      <c r="TZ50">
        <v>1</v>
      </c>
      <c r="UA50">
        <v>62</v>
      </c>
      <c r="UB50">
        <v>24</v>
      </c>
      <c r="UC50">
        <v>27</v>
      </c>
      <c r="UD50">
        <v>59</v>
      </c>
      <c r="UE50">
        <v>31</v>
      </c>
      <c r="UF50">
        <v>6</v>
      </c>
      <c r="UG50">
        <v>3</v>
      </c>
      <c r="UH50">
        <v>3</v>
      </c>
      <c r="UI50">
        <v>0</v>
      </c>
      <c r="UJ50">
        <v>0</v>
      </c>
      <c r="UK50">
        <v>12</v>
      </c>
      <c r="UL50">
        <v>61</v>
      </c>
      <c r="UM50">
        <v>3</v>
      </c>
      <c r="UN50">
        <v>49</v>
      </c>
      <c r="UO50">
        <v>20</v>
      </c>
      <c r="UP50">
        <v>46</v>
      </c>
      <c r="UQ50">
        <v>16</v>
      </c>
      <c r="UR50">
        <v>10</v>
      </c>
      <c r="US50">
        <v>11</v>
      </c>
      <c r="UT50">
        <v>34</v>
      </c>
      <c r="UU50">
        <v>48</v>
      </c>
      <c r="UV50">
        <v>7</v>
      </c>
      <c r="UW50">
        <v>6</v>
      </c>
      <c r="UX50">
        <v>6</v>
      </c>
      <c r="UY50">
        <v>9</v>
      </c>
      <c r="UZ50">
        <v>28</v>
      </c>
      <c r="VA50">
        <v>40</v>
      </c>
      <c r="VB50">
        <v>24</v>
      </c>
      <c r="VC50">
        <v>18</v>
      </c>
      <c r="VD50">
        <v>0</v>
      </c>
      <c r="VE50">
        <v>4</v>
      </c>
      <c r="VF50">
        <v>0</v>
      </c>
      <c r="VG50">
        <v>46</v>
      </c>
      <c r="VH50">
        <v>5</v>
      </c>
      <c r="VI50">
        <v>32</v>
      </c>
      <c r="VJ50">
        <v>24</v>
      </c>
      <c r="VK50">
        <v>44</v>
      </c>
      <c r="VL50">
        <v>0</v>
      </c>
      <c r="VM50">
        <v>28</v>
      </c>
      <c r="VN50">
        <v>34</v>
      </c>
      <c r="VO50">
        <v>0</v>
      </c>
      <c r="VP50">
        <v>1</v>
      </c>
      <c r="VQ50">
        <v>4</v>
      </c>
      <c r="VR50">
        <v>0</v>
      </c>
      <c r="VS50">
        <v>1</v>
      </c>
      <c r="VT50">
        <v>56</v>
      </c>
      <c r="VU50">
        <v>0</v>
      </c>
      <c r="VV50">
        <v>1</v>
      </c>
      <c r="VW50">
        <v>0</v>
      </c>
      <c r="VX50">
        <v>0</v>
      </c>
      <c r="VY50">
        <v>10</v>
      </c>
      <c r="VZ50">
        <v>0</v>
      </c>
      <c r="WA50">
        <v>0</v>
      </c>
      <c r="WB50">
        <v>0</v>
      </c>
      <c r="WC50">
        <v>0</v>
      </c>
      <c r="WD50">
        <v>0</v>
      </c>
      <c r="WE50">
        <v>0</v>
      </c>
      <c r="WF50">
        <v>13</v>
      </c>
      <c r="WG50">
        <v>15</v>
      </c>
      <c r="WH50">
        <v>18</v>
      </c>
      <c r="WI50">
        <v>14</v>
      </c>
      <c r="WJ50">
        <v>12</v>
      </c>
      <c r="WK50">
        <v>23</v>
      </c>
      <c r="WL50">
        <v>29</v>
      </c>
      <c r="WM50">
        <v>14</v>
      </c>
      <c r="WN50">
        <v>29</v>
      </c>
      <c r="WO50">
        <v>4</v>
      </c>
      <c r="WP50">
        <v>29</v>
      </c>
      <c r="WQ50">
        <v>21</v>
      </c>
      <c r="WR50">
        <v>44</v>
      </c>
      <c r="WS50">
        <v>32</v>
      </c>
      <c r="WT50">
        <v>60</v>
      </c>
      <c r="WU50">
        <v>23</v>
      </c>
      <c r="WV50">
        <v>35</v>
      </c>
      <c r="WW50">
        <v>47</v>
      </c>
      <c r="WX50">
        <v>29</v>
      </c>
      <c r="WY50">
        <v>45</v>
      </c>
      <c r="WZ50">
        <v>141</v>
      </c>
      <c r="XA50">
        <v>33</v>
      </c>
      <c r="XB50">
        <v>27</v>
      </c>
      <c r="XC50">
        <v>1</v>
      </c>
      <c r="XD50">
        <v>53</v>
      </c>
      <c r="XE50">
        <v>12</v>
      </c>
      <c r="XF50">
        <v>16</v>
      </c>
      <c r="XG50">
        <v>12</v>
      </c>
      <c r="XH50">
        <v>66</v>
      </c>
      <c r="XI50">
        <v>22</v>
      </c>
      <c r="XJ50">
        <v>15</v>
      </c>
      <c r="XK50">
        <v>1</v>
      </c>
      <c r="XL50">
        <v>8</v>
      </c>
      <c r="XM50">
        <v>48</v>
      </c>
      <c r="XN50">
        <v>31</v>
      </c>
      <c r="XO50">
        <v>6</v>
      </c>
      <c r="XP50">
        <v>54</v>
      </c>
      <c r="XQ50">
        <v>18</v>
      </c>
      <c r="XR50">
        <v>60</v>
      </c>
      <c r="XS50">
        <v>36</v>
      </c>
      <c r="XT50">
        <v>80</v>
      </c>
      <c r="XU50">
        <v>24</v>
      </c>
      <c r="XV50">
        <v>3</v>
      </c>
      <c r="XW50">
        <v>10</v>
      </c>
      <c r="XX50">
        <v>100</v>
      </c>
      <c r="XY50">
        <v>27</v>
      </c>
      <c r="XZ50">
        <v>20</v>
      </c>
      <c r="YA50">
        <v>44</v>
      </c>
      <c r="YB50">
        <v>25</v>
      </c>
      <c r="YC50">
        <v>11</v>
      </c>
      <c r="YD50">
        <v>10</v>
      </c>
      <c r="YE50">
        <v>45</v>
      </c>
      <c r="YF50">
        <v>31</v>
      </c>
      <c r="YG50">
        <v>3</v>
      </c>
      <c r="YH50">
        <v>3</v>
      </c>
      <c r="YI50">
        <v>21</v>
      </c>
      <c r="YJ50">
        <v>14</v>
      </c>
      <c r="YK50">
        <v>152</v>
      </c>
      <c r="YL50">
        <v>18</v>
      </c>
      <c r="YM50">
        <v>12</v>
      </c>
      <c r="YN50">
        <v>16</v>
      </c>
      <c r="YO50">
        <v>16</v>
      </c>
      <c r="YP50">
        <v>9</v>
      </c>
      <c r="YQ50">
        <v>16</v>
      </c>
      <c r="YR50">
        <v>5</v>
      </c>
      <c r="YS50">
        <v>11</v>
      </c>
      <c r="YT50">
        <v>14</v>
      </c>
      <c r="YU50">
        <v>7</v>
      </c>
      <c r="YV50">
        <v>6</v>
      </c>
      <c r="YW50">
        <v>31</v>
      </c>
      <c r="YX50">
        <v>3</v>
      </c>
      <c r="YY50">
        <v>32</v>
      </c>
      <c r="YZ50">
        <v>28</v>
      </c>
      <c r="ZA50">
        <v>10</v>
      </c>
      <c r="ZB50">
        <v>12</v>
      </c>
      <c r="ZC50">
        <v>3</v>
      </c>
      <c r="ZD50">
        <v>20</v>
      </c>
      <c r="ZE50">
        <v>21</v>
      </c>
      <c r="ZF50">
        <v>9</v>
      </c>
      <c r="ZG50">
        <v>17</v>
      </c>
      <c r="ZH50">
        <v>3</v>
      </c>
      <c r="ZI50">
        <v>25</v>
      </c>
      <c r="ZJ50">
        <v>890</v>
      </c>
      <c r="ZK50">
        <v>871</v>
      </c>
      <c r="ZL50">
        <v>1</v>
      </c>
      <c r="ZM50">
        <v>12</v>
      </c>
      <c r="ZN50">
        <v>5</v>
      </c>
      <c r="ZO50">
        <v>9</v>
      </c>
      <c r="ZP50">
        <v>29</v>
      </c>
      <c r="ZQ50">
        <v>5</v>
      </c>
      <c r="ZR50">
        <v>30</v>
      </c>
      <c r="ZS50">
        <v>2</v>
      </c>
      <c r="ZT50">
        <v>5</v>
      </c>
      <c r="ZU50">
        <v>6</v>
      </c>
      <c r="ZV50">
        <v>12</v>
      </c>
      <c r="ZW50">
        <v>45</v>
      </c>
      <c r="ZX50">
        <v>6</v>
      </c>
      <c r="ZY50">
        <v>1</v>
      </c>
      <c r="ZZ50">
        <v>115</v>
      </c>
      <c r="AAA50">
        <v>11</v>
      </c>
      <c r="AAB50">
        <v>24</v>
      </c>
      <c r="AAC50">
        <v>6</v>
      </c>
      <c r="AAD50">
        <v>10</v>
      </c>
      <c r="AAE50">
        <v>15</v>
      </c>
      <c r="AAF50">
        <v>12</v>
      </c>
      <c r="AAG50">
        <v>24</v>
      </c>
      <c r="AAH50">
        <v>3</v>
      </c>
      <c r="AAI50">
        <v>16</v>
      </c>
      <c r="AAJ50">
        <v>17</v>
      </c>
      <c r="AAK50">
        <v>2</v>
      </c>
      <c r="AAL50">
        <v>3</v>
      </c>
      <c r="AAM50">
        <v>7</v>
      </c>
      <c r="AAN50">
        <v>40</v>
      </c>
      <c r="AAO50">
        <v>6</v>
      </c>
      <c r="AAP50">
        <v>212</v>
      </c>
      <c r="AAQ50">
        <v>24</v>
      </c>
      <c r="AAR50">
        <v>218</v>
      </c>
      <c r="AAS50">
        <v>5</v>
      </c>
      <c r="AAT50">
        <v>2</v>
      </c>
      <c r="AAU50">
        <v>7</v>
      </c>
      <c r="AAV50">
        <v>15</v>
      </c>
      <c r="AAW50">
        <v>34</v>
      </c>
      <c r="AAX50">
        <v>8</v>
      </c>
      <c r="AAY50">
        <v>5</v>
      </c>
      <c r="AAZ50">
        <v>10</v>
      </c>
      <c r="ABA50">
        <v>0</v>
      </c>
      <c r="ABB50">
        <v>9</v>
      </c>
      <c r="ABC50">
        <v>2</v>
      </c>
      <c r="ABD50">
        <v>15</v>
      </c>
      <c r="ABE50">
        <v>4</v>
      </c>
      <c r="ABF50">
        <v>7</v>
      </c>
      <c r="ABG50">
        <v>29</v>
      </c>
      <c r="ABH50">
        <v>6</v>
      </c>
      <c r="ABI50">
        <v>11</v>
      </c>
      <c r="ABJ50">
        <v>74</v>
      </c>
      <c r="ABK50">
        <v>21</v>
      </c>
      <c r="ABL50">
        <v>150</v>
      </c>
      <c r="ABM50">
        <v>406</v>
      </c>
      <c r="ABN50">
        <v>42</v>
      </c>
      <c r="ABO50">
        <v>21</v>
      </c>
      <c r="ABP50">
        <v>40</v>
      </c>
      <c r="ABQ50">
        <v>14</v>
      </c>
      <c r="ABR50">
        <v>350</v>
      </c>
      <c r="ABS50">
        <v>46</v>
      </c>
      <c r="ABT50">
        <v>20</v>
      </c>
      <c r="ABU50">
        <v>79</v>
      </c>
      <c r="ABV50">
        <v>9</v>
      </c>
      <c r="ABW50">
        <v>6</v>
      </c>
      <c r="ABX50">
        <v>357</v>
      </c>
      <c r="ABY50">
        <v>110</v>
      </c>
      <c r="ABZ50">
        <v>113</v>
      </c>
      <c r="ACA50">
        <v>63</v>
      </c>
      <c r="ACB50">
        <v>1862</v>
      </c>
      <c r="ACC50">
        <v>23</v>
      </c>
      <c r="ACD50">
        <v>474</v>
      </c>
      <c r="ACE50">
        <v>149</v>
      </c>
      <c r="ACF50">
        <v>33</v>
      </c>
      <c r="ACG50">
        <v>257</v>
      </c>
      <c r="ACH50">
        <v>26646</v>
      </c>
      <c r="ACI50">
        <v>97</v>
      </c>
      <c r="ACJ50">
        <v>297</v>
      </c>
      <c r="ACK50">
        <v>3</v>
      </c>
      <c r="ACL50">
        <v>126</v>
      </c>
      <c r="ACM50">
        <v>142</v>
      </c>
      <c r="ACN50">
        <v>100</v>
      </c>
      <c r="ACO50">
        <v>125</v>
      </c>
      <c r="ACP50">
        <v>2583</v>
      </c>
      <c r="ACQ50">
        <v>717</v>
      </c>
      <c r="ACR50">
        <v>10</v>
      </c>
      <c r="ACS50">
        <v>54</v>
      </c>
      <c r="ACT50">
        <v>42</v>
      </c>
      <c r="ACU50">
        <v>0</v>
      </c>
      <c r="ACV50">
        <v>0</v>
      </c>
      <c r="ACW50">
        <v>13</v>
      </c>
      <c r="ACX50">
        <v>43</v>
      </c>
      <c r="ACY50">
        <v>56</v>
      </c>
      <c r="ACZ50">
        <v>6</v>
      </c>
      <c r="ADA50">
        <v>273</v>
      </c>
      <c r="ADB50">
        <v>51</v>
      </c>
      <c r="ADC50">
        <v>134</v>
      </c>
      <c r="ADD50">
        <v>479</v>
      </c>
      <c r="ADE50">
        <v>227</v>
      </c>
      <c r="ADF50">
        <v>108</v>
      </c>
      <c r="ADG50">
        <v>132</v>
      </c>
      <c r="ADH50">
        <v>88</v>
      </c>
      <c r="ADI50">
        <v>4</v>
      </c>
      <c r="ADJ50">
        <v>68</v>
      </c>
      <c r="ADK50">
        <v>202</v>
      </c>
      <c r="ADL50">
        <v>278</v>
      </c>
      <c r="ADM50">
        <v>166</v>
      </c>
      <c r="ADN50">
        <v>221</v>
      </c>
      <c r="ADO50">
        <v>72</v>
      </c>
      <c r="ADP50">
        <v>97</v>
      </c>
      <c r="ADQ50">
        <v>1692</v>
      </c>
      <c r="ADR50">
        <v>67</v>
      </c>
      <c r="ADS50">
        <v>109</v>
      </c>
      <c r="ADT50">
        <v>162</v>
      </c>
      <c r="ADU50">
        <v>137</v>
      </c>
      <c r="ADV50">
        <v>47</v>
      </c>
      <c r="ADW50">
        <v>120220</v>
      </c>
      <c r="ADX50">
        <v>69</v>
      </c>
      <c r="ADY50">
        <v>1276</v>
      </c>
      <c r="ADZ50">
        <v>142</v>
      </c>
      <c r="AEA50">
        <v>1091</v>
      </c>
      <c r="AEB50">
        <v>331</v>
      </c>
      <c r="AEC50">
        <v>1834</v>
      </c>
      <c r="AED50">
        <v>945</v>
      </c>
      <c r="AEE50">
        <v>46615</v>
      </c>
      <c r="AEF50">
        <v>123863</v>
      </c>
      <c r="AEG50">
        <v>1781</v>
      </c>
      <c r="AEH50">
        <v>43</v>
      </c>
      <c r="AEI50">
        <v>21</v>
      </c>
      <c r="AEJ50">
        <v>15</v>
      </c>
      <c r="AEK50">
        <v>0</v>
      </c>
      <c r="AEL50">
        <v>44</v>
      </c>
      <c r="AEM50">
        <v>83</v>
      </c>
      <c r="AEN50">
        <v>60</v>
      </c>
      <c r="AEO50">
        <v>63</v>
      </c>
      <c r="AEP50">
        <v>47</v>
      </c>
      <c r="AEQ50">
        <v>30</v>
      </c>
      <c r="AER50">
        <v>19</v>
      </c>
      <c r="AES50">
        <v>16</v>
      </c>
      <c r="AET50">
        <v>53</v>
      </c>
      <c r="AEU50">
        <v>26</v>
      </c>
      <c r="AEV50">
        <v>19</v>
      </c>
      <c r="AEW50">
        <v>23</v>
      </c>
      <c r="AEX50">
        <v>177</v>
      </c>
      <c r="AEY50">
        <v>6</v>
      </c>
      <c r="AEZ50">
        <v>144</v>
      </c>
      <c r="AFA50">
        <v>31</v>
      </c>
      <c r="AFB50">
        <v>5349</v>
      </c>
      <c r="AFC50">
        <v>1311</v>
      </c>
      <c r="AFD50">
        <v>511</v>
      </c>
      <c r="AFE50">
        <v>196</v>
      </c>
      <c r="AFF50">
        <v>485</v>
      </c>
      <c r="AFG50">
        <v>89</v>
      </c>
      <c r="AFH50">
        <v>145</v>
      </c>
      <c r="AFI50">
        <v>60</v>
      </c>
      <c r="AFJ50">
        <v>679</v>
      </c>
      <c r="AFK50">
        <v>2016</v>
      </c>
      <c r="AFL50">
        <v>94</v>
      </c>
      <c r="AFM50">
        <v>33</v>
      </c>
      <c r="AFN50">
        <v>8</v>
      </c>
      <c r="AFO50">
        <v>50</v>
      </c>
      <c r="AFP50">
        <v>8012</v>
      </c>
      <c r="AFQ50">
        <v>10</v>
      </c>
      <c r="AFR50">
        <v>11</v>
      </c>
      <c r="AFS50">
        <v>13</v>
      </c>
      <c r="AFT50">
        <v>45</v>
      </c>
      <c r="AFU50">
        <v>17</v>
      </c>
      <c r="AFV50">
        <v>16</v>
      </c>
      <c r="AFW50">
        <v>23</v>
      </c>
      <c r="AFX50">
        <v>44</v>
      </c>
      <c r="AFY50">
        <v>18</v>
      </c>
      <c r="AFZ50">
        <v>51</v>
      </c>
      <c r="AGA50">
        <v>23</v>
      </c>
      <c r="AGB50">
        <v>6</v>
      </c>
      <c r="AGC50">
        <v>0</v>
      </c>
      <c r="AGD50">
        <v>9</v>
      </c>
      <c r="AGE50">
        <v>0</v>
      </c>
      <c r="AGF50">
        <v>0</v>
      </c>
      <c r="AGG50">
        <v>5</v>
      </c>
      <c r="AGH50">
        <v>2</v>
      </c>
      <c r="AGI50">
        <v>12</v>
      </c>
      <c r="AGJ50">
        <v>2</v>
      </c>
      <c r="AGK50">
        <v>0</v>
      </c>
      <c r="AGL50">
        <v>1</v>
      </c>
      <c r="AGM50">
        <v>19</v>
      </c>
      <c r="AGN50">
        <v>7</v>
      </c>
      <c r="AGO50">
        <v>23</v>
      </c>
      <c r="AGP50">
        <v>16</v>
      </c>
      <c r="AGQ50">
        <v>24</v>
      </c>
      <c r="AGR50">
        <v>23</v>
      </c>
      <c r="AGS50">
        <v>12</v>
      </c>
      <c r="AGT50">
        <v>58</v>
      </c>
      <c r="AGU50">
        <v>0</v>
      </c>
      <c r="AGV50">
        <v>50</v>
      </c>
      <c r="AGW50">
        <v>808</v>
      </c>
      <c r="AGX50">
        <v>435</v>
      </c>
      <c r="AGY50">
        <v>570</v>
      </c>
      <c r="AGZ50">
        <v>80</v>
      </c>
      <c r="AHA50">
        <v>50</v>
      </c>
      <c r="AHB50">
        <v>188</v>
      </c>
      <c r="AHC50">
        <v>59</v>
      </c>
      <c r="AHD50">
        <v>46</v>
      </c>
      <c r="AHE50">
        <v>35117</v>
      </c>
      <c r="AHF50">
        <v>9297</v>
      </c>
      <c r="AHG50">
        <v>228</v>
      </c>
      <c r="AHH50">
        <v>206</v>
      </c>
      <c r="AHI50" s="1">
        <v>99</v>
      </c>
      <c r="AHJ50">
        <v>16</v>
      </c>
      <c r="AHK50">
        <v>55</v>
      </c>
      <c r="AHL50" s="1">
        <v>191</v>
      </c>
      <c r="AHM50">
        <v>24</v>
      </c>
      <c r="AHN50">
        <v>22</v>
      </c>
      <c r="AHO50">
        <v>77</v>
      </c>
      <c r="AHP50">
        <v>14</v>
      </c>
      <c r="AHQ50">
        <v>26</v>
      </c>
      <c r="AHR50">
        <v>23</v>
      </c>
      <c r="AHS50">
        <v>28</v>
      </c>
      <c r="AHT50">
        <v>19</v>
      </c>
      <c r="AHU50">
        <v>9</v>
      </c>
      <c r="AHV50">
        <v>0</v>
      </c>
      <c r="AHW50">
        <v>8</v>
      </c>
      <c r="AHX50">
        <v>0</v>
      </c>
      <c r="AHY50">
        <v>37</v>
      </c>
      <c r="AHZ50">
        <v>4</v>
      </c>
      <c r="AIA50">
        <v>31</v>
      </c>
      <c r="AIB50">
        <v>5</v>
      </c>
      <c r="AIC50">
        <v>11</v>
      </c>
      <c r="AID50">
        <v>2</v>
      </c>
      <c r="AIE50">
        <v>15</v>
      </c>
      <c r="AIF50">
        <v>3</v>
      </c>
      <c r="AIG50">
        <v>63</v>
      </c>
      <c r="AIH50">
        <v>12</v>
      </c>
      <c r="AII50">
        <v>10</v>
      </c>
      <c r="AIJ50">
        <v>31</v>
      </c>
      <c r="AIK50">
        <v>10</v>
      </c>
      <c r="AIL50">
        <v>4</v>
      </c>
      <c r="AIM50">
        <v>9</v>
      </c>
      <c r="AIN50">
        <v>14</v>
      </c>
      <c r="AIO50">
        <v>4</v>
      </c>
      <c r="AIP50">
        <v>30</v>
      </c>
      <c r="AIQ50">
        <v>37</v>
      </c>
      <c r="AIR50">
        <v>6</v>
      </c>
      <c r="AIS50">
        <v>15</v>
      </c>
      <c r="AIT50">
        <v>25</v>
      </c>
      <c r="AIU50">
        <v>20</v>
      </c>
      <c r="AIV50">
        <v>5</v>
      </c>
      <c r="AIW50">
        <v>11</v>
      </c>
      <c r="AIX50">
        <v>17</v>
      </c>
      <c r="AIY50">
        <v>3</v>
      </c>
      <c r="AIZ50">
        <v>0</v>
      </c>
      <c r="AJA50">
        <v>1</v>
      </c>
      <c r="AJB50">
        <v>4</v>
      </c>
      <c r="AJC50">
        <v>6</v>
      </c>
      <c r="AJD50">
        <v>17</v>
      </c>
      <c r="AJE50">
        <v>143</v>
      </c>
      <c r="AJF50">
        <v>0</v>
      </c>
      <c r="AJG50">
        <v>1</v>
      </c>
      <c r="AJH50">
        <v>1</v>
      </c>
      <c r="AJI50">
        <v>1</v>
      </c>
      <c r="AJJ50">
        <v>2</v>
      </c>
      <c r="AJK50">
        <v>1</v>
      </c>
      <c r="AJL50">
        <v>1</v>
      </c>
      <c r="AJM50">
        <v>2</v>
      </c>
      <c r="AJN50">
        <v>22</v>
      </c>
      <c r="AJO50">
        <v>1</v>
      </c>
      <c r="AJP50">
        <v>42</v>
      </c>
      <c r="AJQ50">
        <v>5</v>
      </c>
      <c r="AJR50">
        <v>15</v>
      </c>
      <c r="AJS50">
        <v>18</v>
      </c>
      <c r="AJT50">
        <v>15</v>
      </c>
      <c r="AJU50">
        <v>8</v>
      </c>
      <c r="AJV50">
        <v>7</v>
      </c>
      <c r="AJW50">
        <v>2</v>
      </c>
      <c r="AJX50">
        <v>19</v>
      </c>
      <c r="AJY50">
        <v>0</v>
      </c>
      <c r="AJZ50">
        <v>2</v>
      </c>
      <c r="AKA50">
        <v>10</v>
      </c>
      <c r="AKB50">
        <v>40</v>
      </c>
      <c r="AKC50">
        <v>0</v>
      </c>
      <c r="AKD50">
        <v>0</v>
      </c>
      <c r="AKE50">
        <v>0</v>
      </c>
      <c r="AKF50">
        <v>0</v>
      </c>
      <c r="AKG50">
        <v>0</v>
      </c>
      <c r="AKH50">
        <v>0</v>
      </c>
      <c r="AKI50">
        <v>0</v>
      </c>
      <c r="AKJ50">
        <v>0</v>
      </c>
      <c r="AKK50">
        <v>5</v>
      </c>
      <c r="AKL50">
        <v>18</v>
      </c>
      <c r="AKM50">
        <v>15</v>
      </c>
      <c r="AKN50">
        <v>20</v>
      </c>
      <c r="AKO50">
        <v>2</v>
      </c>
      <c r="AKP50">
        <v>24</v>
      </c>
      <c r="AKQ50">
        <v>12</v>
      </c>
      <c r="AKR50">
        <v>2</v>
      </c>
      <c r="AKS50">
        <v>9</v>
      </c>
      <c r="AKT50">
        <v>9</v>
      </c>
      <c r="AKU50">
        <v>5</v>
      </c>
      <c r="AKV50">
        <v>18</v>
      </c>
      <c r="AKW50">
        <v>14</v>
      </c>
      <c r="AKX50">
        <v>9</v>
      </c>
      <c r="AKY50">
        <v>1</v>
      </c>
      <c r="AKZ50">
        <v>5</v>
      </c>
      <c r="ALA50">
        <v>8</v>
      </c>
      <c r="ALB50">
        <v>2</v>
      </c>
      <c r="ALC50">
        <v>11</v>
      </c>
      <c r="ALD50">
        <v>8</v>
      </c>
      <c r="ALE50">
        <v>1</v>
      </c>
      <c r="ALF50">
        <v>1</v>
      </c>
      <c r="ALG50">
        <v>11</v>
      </c>
      <c r="ALH50">
        <v>9</v>
      </c>
      <c r="ALI50">
        <v>6</v>
      </c>
      <c r="ALJ50">
        <v>7</v>
      </c>
      <c r="ALK50">
        <v>10</v>
      </c>
      <c r="ALL50">
        <v>32</v>
      </c>
      <c r="ALM50">
        <v>59</v>
      </c>
      <c r="ALN50">
        <v>0</v>
      </c>
      <c r="ALO50">
        <v>0</v>
      </c>
      <c r="ALP50">
        <v>0</v>
      </c>
      <c r="ALQ50">
        <v>2</v>
      </c>
      <c r="ALR50">
        <v>0</v>
      </c>
      <c r="ALS50">
        <v>21</v>
      </c>
      <c r="ALT50">
        <v>34</v>
      </c>
      <c r="ALU50">
        <v>7</v>
      </c>
      <c r="ALV50">
        <v>61</v>
      </c>
      <c r="ALW50">
        <v>0</v>
      </c>
      <c r="ALX50">
        <v>3</v>
      </c>
      <c r="ALY50">
        <v>8</v>
      </c>
      <c r="ALZ50">
        <v>25</v>
      </c>
      <c r="AMA50">
        <v>13</v>
      </c>
      <c r="AMB50">
        <v>10</v>
      </c>
      <c r="AMC50">
        <v>17</v>
      </c>
      <c r="AMD50">
        <v>2</v>
      </c>
      <c r="AME50">
        <v>34</v>
      </c>
      <c r="AMF50">
        <v>23</v>
      </c>
      <c r="AMG50">
        <v>52</v>
      </c>
      <c r="AMH50">
        <v>31</v>
      </c>
      <c r="AMI50">
        <v>9</v>
      </c>
      <c r="AMJ50">
        <v>7</v>
      </c>
      <c r="AMK50">
        <v>34</v>
      </c>
      <c r="AML50">
        <v>26</v>
      </c>
      <c r="AMM50">
        <v>0</v>
      </c>
      <c r="AMN50">
        <v>12</v>
      </c>
      <c r="AMO50">
        <v>28</v>
      </c>
      <c r="AMP50">
        <v>1</v>
      </c>
      <c r="AMQ50">
        <v>4</v>
      </c>
      <c r="AMR50">
        <v>26</v>
      </c>
      <c r="AMS50">
        <v>27</v>
      </c>
      <c r="AMT50">
        <v>1</v>
      </c>
      <c r="AMU50">
        <v>13</v>
      </c>
      <c r="AMV50">
        <v>2</v>
      </c>
      <c r="AMW50">
        <v>5</v>
      </c>
      <c r="AMX50">
        <v>6</v>
      </c>
      <c r="AMY50">
        <v>37</v>
      </c>
      <c r="AMZ50">
        <v>4</v>
      </c>
      <c r="ANA50">
        <v>39</v>
      </c>
      <c r="ANB50">
        <v>8</v>
      </c>
      <c r="ANC50">
        <v>8</v>
      </c>
      <c r="AND50">
        <v>8</v>
      </c>
      <c r="ANE50">
        <v>36</v>
      </c>
      <c r="ANF50">
        <v>46</v>
      </c>
      <c r="ANG50">
        <v>31</v>
      </c>
      <c r="ANH50">
        <v>25</v>
      </c>
      <c r="ANI50">
        <v>4</v>
      </c>
      <c r="ANJ50">
        <v>5</v>
      </c>
      <c r="ANK50">
        <v>66</v>
      </c>
      <c r="ANL50">
        <v>1</v>
      </c>
      <c r="ANM50">
        <v>51</v>
      </c>
      <c r="ANN50">
        <v>25</v>
      </c>
      <c r="ANO50">
        <v>9</v>
      </c>
      <c r="ANP50">
        <v>0</v>
      </c>
      <c r="ANQ50">
        <v>0</v>
      </c>
      <c r="ANR50">
        <v>13</v>
      </c>
      <c r="ANS50">
        <v>3</v>
      </c>
      <c r="ANT50">
        <v>56</v>
      </c>
      <c r="ANU50">
        <v>26</v>
      </c>
      <c r="ANV50">
        <v>28</v>
      </c>
      <c r="ANW50">
        <v>34</v>
      </c>
      <c r="ANX50">
        <v>121</v>
      </c>
      <c r="ANY50">
        <v>58</v>
      </c>
      <c r="ANZ50">
        <v>9</v>
      </c>
      <c r="AOA50">
        <v>3</v>
      </c>
      <c r="AOB50">
        <v>16</v>
      </c>
      <c r="AOC50">
        <v>34</v>
      </c>
      <c r="AOD50">
        <v>44</v>
      </c>
      <c r="AOE50">
        <v>17</v>
      </c>
      <c r="AOF50">
        <v>62</v>
      </c>
      <c r="AOG50">
        <v>12</v>
      </c>
      <c r="AOH50">
        <v>11</v>
      </c>
      <c r="AOI50">
        <v>34</v>
      </c>
      <c r="AOJ50">
        <v>0</v>
      </c>
      <c r="AOK50">
        <v>0</v>
      </c>
      <c r="AOL50">
        <v>0</v>
      </c>
      <c r="AOM50">
        <v>0</v>
      </c>
      <c r="AON50">
        <v>0</v>
      </c>
      <c r="AOO50">
        <v>1</v>
      </c>
      <c r="AOP50">
        <v>3</v>
      </c>
      <c r="AOQ50">
        <v>0</v>
      </c>
      <c r="AOR50">
        <v>4</v>
      </c>
      <c r="AOS50">
        <v>0</v>
      </c>
      <c r="AOT50">
        <v>0</v>
      </c>
      <c r="AOU50">
        <v>3</v>
      </c>
      <c r="AOV50">
        <v>8</v>
      </c>
      <c r="AOW50">
        <v>0</v>
      </c>
      <c r="AOX50">
        <v>0</v>
      </c>
      <c r="AOY50">
        <v>0</v>
      </c>
      <c r="AOZ50">
        <v>0</v>
      </c>
      <c r="APA50">
        <v>1</v>
      </c>
      <c r="APB50">
        <v>14</v>
      </c>
      <c r="APC50">
        <v>2</v>
      </c>
      <c r="APD50">
        <v>0</v>
      </c>
      <c r="APE50">
        <v>0</v>
      </c>
      <c r="APF50">
        <v>0</v>
      </c>
      <c r="APG50">
        <v>0</v>
      </c>
      <c r="APH50">
        <v>4</v>
      </c>
      <c r="API50">
        <v>0</v>
      </c>
      <c r="APJ50">
        <v>0</v>
      </c>
      <c r="APK50">
        <v>0</v>
      </c>
      <c r="APL50">
        <v>0</v>
      </c>
      <c r="APM50">
        <v>0</v>
      </c>
      <c r="APN50">
        <v>0</v>
      </c>
      <c r="APO50">
        <v>0</v>
      </c>
      <c r="APP50">
        <v>0</v>
      </c>
      <c r="APQ50">
        <v>0</v>
      </c>
      <c r="APR50">
        <v>0</v>
      </c>
      <c r="APS50">
        <v>0</v>
      </c>
      <c r="APT50">
        <v>2</v>
      </c>
      <c r="APU50">
        <v>0</v>
      </c>
      <c r="APV50">
        <v>0</v>
      </c>
      <c r="APW50">
        <v>1</v>
      </c>
      <c r="APX50">
        <v>0</v>
      </c>
      <c r="APY50">
        <v>5</v>
      </c>
      <c r="APZ50">
        <v>1</v>
      </c>
      <c r="AQA50">
        <v>6</v>
      </c>
      <c r="AQB50">
        <v>12</v>
      </c>
      <c r="AQC50">
        <v>11</v>
      </c>
      <c r="AQD50">
        <v>6</v>
      </c>
      <c r="AQE50">
        <v>0</v>
      </c>
      <c r="AQF50">
        <v>13</v>
      </c>
      <c r="AQG50">
        <v>2</v>
      </c>
      <c r="AQH50">
        <v>23</v>
      </c>
      <c r="AQI50">
        <v>3</v>
      </c>
      <c r="AQJ50">
        <v>1</v>
      </c>
      <c r="AQK50">
        <v>27</v>
      </c>
      <c r="AQL50">
        <v>2</v>
      </c>
      <c r="AQM50">
        <v>1</v>
      </c>
      <c r="AQN50">
        <v>17</v>
      </c>
      <c r="AQO50">
        <v>18</v>
      </c>
      <c r="AQP50">
        <v>4</v>
      </c>
      <c r="AQQ50">
        <v>6</v>
      </c>
      <c r="AQR50">
        <v>7</v>
      </c>
      <c r="AQS50">
        <v>2</v>
      </c>
      <c r="AQT50">
        <v>32</v>
      </c>
      <c r="AQU50">
        <v>1</v>
      </c>
      <c r="AQV50">
        <v>3</v>
      </c>
      <c r="AQW50">
        <v>12</v>
      </c>
      <c r="AQX50">
        <v>13</v>
      </c>
      <c r="AQY50">
        <v>10</v>
      </c>
      <c r="AQZ50">
        <v>2</v>
      </c>
      <c r="ARA50">
        <v>38</v>
      </c>
      <c r="ARB50">
        <v>34</v>
      </c>
      <c r="ARC50">
        <v>2</v>
      </c>
      <c r="ARD50">
        <v>9</v>
      </c>
      <c r="ARE50">
        <v>0</v>
      </c>
      <c r="ARF50">
        <v>13</v>
      </c>
      <c r="ARG50">
        <v>0</v>
      </c>
      <c r="ARH50">
        <v>0</v>
      </c>
      <c r="ARI50">
        <v>6</v>
      </c>
      <c r="ARJ50">
        <v>57</v>
      </c>
      <c r="ARK50">
        <v>10</v>
      </c>
      <c r="ARL50">
        <v>18</v>
      </c>
      <c r="ARM50">
        <v>59</v>
      </c>
      <c r="ARN50">
        <v>9</v>
      </c>
      <c r="ARO50">
        <v>7</v>
      </c>
      <c r="ARP50">
        <v>1</v>
      </c>
      <c r="ARQ50">
        <v>32</v>
      </c>
      <c r="ARR50">
        <v>18</v>
      </c>
      <c r="ARS50">
        <v>0</v>
      </c>
      <c r="ART50">
        <v>0</v>
      </c>
      <c r="ARU50">
        <v>17</v>
      </c>
      <c r="ARV50">
        <v>21</v>
      </c>
      <c r="ARW50">
        <v>49</v>
      </c>
      <c r="ARX50">
        <v>17</v>
      </c>
      <c r="ARY50">
        <v>1</v>
      </c>
      <c r="ARZ50">
        <v>2</v>
      </c>
      <c r="ASA50">
        <v>7</v>
      </c>
      <c r="ASB50">
        <v>0</v>
      </c>
      <c r="ASC50">
        <v>5</v>
      </c>
      <c r="ASD50">
        <v>1</v>
      </c>
      <c r="ASE50">
        <v>55</v>
      </c>
      <c r="ASF50">
        <v>4</v>
      </c>
      <c r="ASG50">
        <v>0</v>
      </c>
      <c r="ASH50">
        <v>2</v>
      </c>
      <c r="ASI50">
        <v>1</v>
      </c>
      <c r="ASJ50">
        <v>17</v>
      </c>
      <c r="ASK50">
        <v>0</v>
      </c>
      <c r="ASL50">
        <v>5</v>
      </c>
      <c r="ASM50">
        <v>1</v>
      </c>
      <c r="ASN50">
        <v>0</v>
      </c>
      <c r="ASO50">
        <v>2</v>
      </c>
      <c r="ASP50">
        <v>6</v>
      </c>
      <c r="ASQ50">
        <v>12</v>
      </c>
      <c r="ASR50">
        <v>0</v>
      </c>
      <c r="ASS50">
        <v>0</v>
      </c>
      <c r="AST50">
        <v>9</v>
      </c>
      <c r="ASU50">
        <v>11</v>
      </c>
      <c r="ASV50">
        <v>8</v>
      </c>
      <c r="ASW50">
        <v>10</v>
      </c>
      <c r="ASX50">
        <v>13</v>
      </c>
      <c r="ASY50">
        <v>11</v>
      </c>
      <c r="ASZ50">
        <v>0</v>
      </c>
      <c r="ATA50">
        <v>0</v>
      </c>
      <c r="ATB50">
        <v>17</v>
      </c>
      <c r="ATC50">
        <v>5</v>
      </c>
      <c r="ATD50">
        <v>13</v>
      </c>
      <c r="ATE50">
        <v>10</v>
      </c>
      <c r="ATF50">
        <v>7</v>
      </c>
      <c r="ATG50">
        <v>2</v>
      </c>
      <c r="ATH50">
        <v>16</v>
      </c>
      <c r="ATI50">
        <v>9</v>
      </c>
      <c r="ATJ50">
        <v>1</v>
      </c>
      <c r="ATK50">
        <v>4</v>
      </c>
      <c r="ATL50">
        <v>3</v>
      </c>
      <c r="ATM50">
        <v>0</v>
      </c>
      <c r="ATN50">
        <v>13</v>
      </c>
      <c r="ATO50">
        <v>2</v>
      </c>
      <c r="ATP50">
        <v>8</v>
      </c>
      <c r="ATQ50">
        <v>5</v>
      </c>
      <c r="ATR50">
        <v>7</v>
      </c>
      <c r="ATS50">
        <v>2</v>
      </c>
      <c r="ATT50">
        <v>2</v>
      </c>
      <c r="ATU50">
        <v>2</v>
      </c>
      <c r="ATV50">
        <v>21</v>
      </c>
      <c r="ATW50">
        <v>8</v>
      </c>
      <c r="ATX50">
        <v>28</v>
      </c>
      <c r="ATY50">
        <v>43</v>
      </c>
      <c r="ATZ50">
        <v>84</v>
      </c>
      <c r="AUA50">
        <v>11</v>
      </c>
      <c r="AUB50">
        <v>13</v>
      </c>
      <c r="AUC50">
        <v>6</v>
      </c>
      <c r="AUD50">
        <v>8</v>
      </c>
      <c r="AUE50">
        <v>31</v>
      </c>
      <c r="AUF50">
        <v>53</v>
      </c>
      <c r="AUG50">
        <v>1</v>
      </c>
      <c r="AUH50">
        <v>99</v>
      </c>
      <c r="AUI50">
        <v>1</v>
      </c>
      <c r="AUJ50">
        <v>10</v>
      </c>
      <c r="AUK50">
        <v>21</v>
      </c>
      <c r="AUL50">
        <v>3</v>
      </c>
      <c r="AUM50">
        <v>16</v>
      </c>
      <c r="AUN50">
        <v>5</v>
      </c>
      <c r="AUO50">
        <v>13</v>
      </c>
      <c r="AUP50">
        <v>77</v>
      </c>
      <c r="AUQ50">
        <v>24</v>
      </c>
      <c r="AUR50">
        <v>57</v>
      </c>
      <c r="AUS50">
        <v>24</v>
      </c>
      <c r="AUT50">
        <v>5</v>
      </c>
      <c r="AUU50">
        <v>17</v>
      </c>
      <c r="AUV50">
        <v>18</v>
      </c>
      <c r="AUW50">
        <v>32</v>
      </c>
      <c r="AUX50">
        <v>40</v>
      </c>
      <c r="AUY50">
        <v>3</v>
      </c>
      <c r="AUZ50">
        <v>15</v>
      </c>
      <c r="AVA50">
        <v>20</v>
      </c>
      <c r="AVB50">
        <v>15</v>
      </c>
      <c r="AVC50">
        <v>27</v>
      </c>
      <c r="AVD50">
        <v>9</v>
      </c>
      <c r="AVE50">
        <v>5</v>
      </c>
      <c r="AVF50">
        <v>35</v>
      </c>
      <c r="AVG50">
        <v>25</v>
      </c>
      <c r="AVH50">
        <v>22</v>
      </c>
      <c r="AVI50">
        <v>18</v>
      </c>
      <c r="AVJ50">
        <v>38</v>
      </c>
      <c r="AVK50">
        <v>41</v>
      </c>
      <c r="AVL50">
        <v>25</v>
      </c>
      <c r="AVM50">
        <v>22</v>
      </c>
      <c r="AVN50">
        <v>7</v>
      </c>
      <c r="AVO50">
        <v>16</v>
      </c>
      <c r="AVP50">
        <v>18</v>
      </c>
      <c r="AVQ50">
        <v>38</v>
      </c>
      <c r="AVR50">
        <v>12</v>
      </c>
      <c r="AVS50">
        <v>2</v>
      </c>
      <c r="AVT50">
        <v>2</v>
      </c>
      <c r="AVU50">
        <v>7</v>
      </c>
      <c r="AVV50">
        <v>3</v>
      </c>
      <c r="AVW50">
        <v>4</v>
      </c>
      <c r="AVX50">
        <v>4</v>
      </c>
      <c r="AVY50">
        <v>0</v>
      </c>
      <c r="AVZ50">
        <v>10</v>
      </c>
      <c r="AWA50">
        <v>50</v>
      </c>
      <c r="AWB50">
        <v>25</v>
      </c>
      <c r="AWC50">
        <v>17</v>
      </c>
      <c r="AWD50">
        <v>5</v>
      </c>
      <c r="AWE50">
        <v>40</v>
      </c>
      <c r="AWF50">
        <v>15</v>
      </c>
      <c r="AWG50">
        <v>26</v>
      </c>
      <c r="AWH50">
        <v>61</v>
      </c>
      <c r="AWI50">
        <v>11</v>
      </c>
      <c r="AWJ50">
        <v>6</v>
      </c>
      <c r="AWK50">
        <v>13</v>
      </c>
      <c r="AWL50">
        <v>2</v>
      </c>
      <c r="AWM50">
        <v>0</v>
      </c>
      <c r="AWN50">
        <v>6</v>
      </c>
      <c r="AWO50">
        <v>0</v>
      </c>
      <c r="AWP50">
        <v>2</v>
      </c>
      <c r="AWQ50">
        <v>2</v>
      </c>
      <c r="AWR50">
        <v>10</v>
      </c>
      <c r="AWS50">
        <v>3</v>
      </c>
      <c r="AWT50">
        <v>6</v>
      </c>
      <c r="AWU50">
        <v>21</v>
      </c>
      <c r="AWV50">
        <v>65</v>
      </c>
      <c r="AWW50">
        <v>23</v>
      </c>
      <c r="AWX50">
        <v>30</v>
      </c>
      <c r="AWY50">
        <v>34</v>
      </c>
      <c r="AWZ50">
        <v>14</v>
      </c>
      <c r="AXA50">
        <v>20</v>
      </c>
      <c r="AXB50">
        <v>0</v>
      </c>
      <c r="AXC50">
        <v>17</v>
      </c>
      <c r="AXD50">
        <v>38</v>
      </c>
      <c r="AXE50">
        <v>0</v>
      </c>
      <c r="AXF50">
        <v>0</v>
      </c>
      <c r="AXG50">
        <v>59</v>
      </c>
      <c r="AXH50">
        <v>20</v>
      </c>
      <c r="AXI50">
        <v>59</v>
      </c>
      <c r="AXJ50">
        <v>25</v>
      </c>
      <c r="AXK50">
        <v>27</v>
      </c>
      <c r="AXL50">
        <v>35</v>
      </c>
      <c r="AXM50">
        <v>12</v>
      </c>
      <c r="AXN50">
        <v>6</v>
      </c>
      <c r="AXO50">
        <v>25</v>
      </c>
      <c r="AXP50">
        <v>11</v>
      </c>
      <c r="AXQ50">
        <v>70</v>
      </c>
      <c r="AXR50">
        <v>58</v>
      </c>
      <c r="AXS50">
        <v>117</v>
      </c>
      <c r="AXT50">
        <v>74</v>
      </c>
      <c r="AXU50">
        <v>237</v>
      </c>
      <c r="AXV50">
        <v>332</v>
      </c>
      <c r="AXW50">
        <v>137</v>
      </c>
      <c r="AXX50">
        <v>38</v>
      </c>
      <c r="AXY50">
        <v>248</v>
      </c>
      <c r="AXZ50">
        <v>24</v>
      </c>
      <c r="AYA50">
        <v>9</v>
      </c>
      <c r="AYB50">
        <v>2</v>
      </c>
      <c r="AYC50">
        <v>57</v>
      </c>
      <c r="AYD50">
        <v>9</v>
      </c>
      <c r="AYE50">
        <v>65</v>
      </c>
      <c r="AYF50">
        <v>57</v>
      </c>
      <c r="AYG50">
        <v>23</v>
      </c>
      <c r="AYH50">
        <v>4</v>
      </c>
      <c r="AYI50">
        <v>56</v>
      </c>
      <c r="AYJ50">
        <v>29</v>
      </c>
      <c r="AYK50">
        <v>33</v>
      </c>
      <c r="AYL50">
        <v>69</v>
      </c>
      <c r="AYM50">
        <v>29</v>
      </c>
      <c r="AYN50">
        <v>26</v>
      </c>
      <c r="AYO50">
        <v>14</v>
      </c>
      <c r="AYP50">
        <v>19</v>
      </c>
      <c r="AYQ50">
        <v>39</v>
      </c>
      <c r="AYR50">
        <v>2</v>
      </c>
      <c r="AYS50">
        <v>64</v>
      </c>
      <c r="AYT50">
        <v>19</v>
      </c>
      <c r="AYU50">
        <v>54</v>
      </c>
      <c r="AYV50">
        <v>32</v>
      </c>
      <c r="AYW50">
        <v>28</v>
      </c>
      <c r="AYX50">
        <v>30</v>
      </c>
      <c r="AYY50">
        <v>28</v>
      </c>
      <c r="AYZ50">
        <v>8</v>
      </c>
      <c r="AZA50">
        <v>14</v>
      </c>
      <c r="AZB50">
        <v>31</v>
      </c>
      <c r="AZC50">
        <v>14</v>
      </c>
      <c r="AZD50">
        <v>29</v>
      </c>
      <c r="AZE50">
        <v>11</v>
      </c>
      <c r="AZF50">
        <v>15</v>
      </c>
      <c r="AZG50">
        <v>21</v>
      </c>
      <c r="AZH50">
        <v>27</v>
      </c>
      <c r="AZI50">
        <v>4</v>
      </c>
      <c r="AZJ50">
        <v>26</v>
      </c>
      <c r="AZK50">
        <v>23</v>
      </c>
      <c r="AZL50">
        <v>12</v>
      </c>
      <c r="AZM50">
        <v>2</v>
      </c>
      <c r="AZN50">
        <v>15</v>
      </c>
      <c r="AZO50">
        <v>40</v>
      </c>
      <c r="AZP50">
        <v>45</v>
      </c>
      <c r="AZQ50">
        <v>1</v>
      </c>
      <c r="AZR50">
        <v>2</v>
      </c>
      <c r="AZS50">
        <v>8</v>
      </c>
      <c r="AZT50">
        <v>5</v>
      </c>
      <c r="AZU50">
        <v>1</v>
      </c>
      <c r="AZV50">
        <v>3</v>
      </c>
      <c r="AZW50">
        <v>279</v>
      </c>
      <c r="AZX50">
        <v>18</v>
      </c>
      <c r="AZY50">
        <v>5</v>
      </c>
      <c r="AZZ50">
        <v>1</v>
      </c>
      <c r="BAA50">
        <v>0</v>
      </c>
      <c r="BAB50">
        <v>0</v>
      </c>
      <c r="BAC50">
        <v>5</v>
      </c>
      <c r="BAD50">
        <v>2</v>
      </c>
      <c r="BAE50">
        <v>0</v>
      </c>
      <c r="BAF50">
        <v>2</v>
      </c>
      <c r="BAG50">
        <v>7</v>
      </c>
      <c r="BAH50">
        <v>1</v>
      </c>
      <c r="BAI50">
        <v>1</v>
      </c>
      <c r="BAJ50">
        <v>0</v>
      </c>
      <c r="BAK50">
        <v>0</v>
      </c>
      <c r="BAL50">
        <v>2</v>
      </c>
      <c r="BAM50">
        <v>0</v>
      </c>
      <c r="BAN50">
        <v>9</v>
      </c>
      <c r="BAO50">
        <v>2</v>
      </c>
      <c r="BAP50">
        <v>1</v>
      </c>
      <c r="BAQ50">
        <v>2</v>
      </c>
      <c r="BAR50">
        <v>1</v>
      </c>
      <c r="BAS50">
        <v>13</v>
      </c>
      <c r="BAT50">
        <v>19</v>
      </c>
      <c r="BAU50">
        <v>24</v>
      </c>
      <c r="BAV50">
        <v>3</v>
      </c>
      <c r="BAW50">
        <v>6</v>
      </c>
      <c r="BAX50">
        <v>27</v>
      </c>
      <c r="BAY50">
        <v>14</v>
      </c>
      <c r="BAZ50">
        <v>175</v>
      </c>
      <c r="BBA50">
        <v>23</v>
      </c>
      <c r="BBB50">
        <v>15</v>
      </c>
      <c r="BBC50">
        <v>40</v>
      </c>
      <c r="BBD50">
        <v>16</v>
      </c>
      <c r="BBE50">
        <v>48</v>
      </c>
      <c r="BBF50">
        <v>23</v>
      </c>
      <c r="BBG50">
        <v>6</v>
      </c>
      <c r="BBH50">
        <v>0</v>
      </c>
      <c r="BBI50">
        <v>2</v>
      </c>
      <c r="BBJ50">
        <v>15</v>
      </c>
      <c r="BBK50">
        <v>7</v>
      </c>
      <c r="BBL50">
        <v>0</v>
      </c>
      <c r="BBM50">
        <v>5</v>
      </c>
      <c r="BBN50">
        <v>0</v>
      </c>
      <c r="BBO50">
        <v>2</v>
      </c>
      <c r="BBP50">
        <v>1</v>
      </c>
      <c r="BBQ50">
        <v>17</v>
      </c>
      <c r="BBR50">
        <v>0</v>
      </c>
      <c r="BBS50">
        <v>32</v>
      </c>
      <c r="BBT50">
        <v>6</v>
      </c>
      <c r="BBU50">
        <v>41</v>
      </c>
      <c r="BBV50">
        <v>6</v>
      </c>
      <c r="BBW50">
        <v>1</v>
      </c>
      <c r="BBX50">
        <v>2</v>
      </c>
      <c r="BBY50">
        <v>1</v>
      </c>
      <c r="BBZ50">
        <v>15</v>
      </c>
      <c r="BCA50">
        <v>12</v>
      </c>
      <c r="BCB50">
        <v>32</v>
      </c>
      <c r="BCC50">
        <v>9</v>
      </c>
      <c r="BCD50">
        <v>4</v>
      </c>
      <c r="BCE50">
        <v>0</v>
      </c>
      <c r="BCF50">
        <v>0</v>
      </c>
      <c r="BCG50">
        <v>0</v>
      </c>
      <c r="BCH50">
        <v>9</v>
      </c>
      <c r="BCI50">
        <v>13</v>
      </c>
      <c r="BCJ50">
        <v>11</v>
      </c>
      <c r="BCK50">
        <v>12</v>
      </c>
      <c r="BCL50">
        <v>1</v>
      </c>
      <c r="BCM50">
        <v>0</v>
      </c>
      <c r="BCN50">
        <v>6</v>
      </c>
      <c r="BCO50">
        <v>13</v>
      </c>
      <c r="BCP50">
        <v>23</v>
      </c>
      <c r="BCQ50">
        <v>24</v>
      </c>
      <c r="BCR50">
        <v>5</v>
      </c>
      <c r="BCS50">
        <v>3</v>
      </c>
      <c r="BCT50">
        <v>2</v>
      </c>
      <c r="BCU50">
        <v>13</v>
      </c>
      <c r="BCV50">
        <v>3</v>
      </c>
      <c r="BCW50">
        <v>3</v>
      </c>
      <c r="BCX50">
        <v>11</v>
      </c>
      <c r="BCY50">
        <v>0</v>
      </c>
      <c r="BCZ50">
        <v>5</v>
      </c>
      <c r="BDA50">
        <v>4</v>
      </c>
      <c r="BDB50">
        <v>2</v>
      </c>
      <c r="BDC50">
        <v>15</v>
      </c>
      <c r="BDD50">
        <v>0</v>
      </c>
      <c r="BDE50">
        <v>2</v>
      </c>
      <c r="BDF50">
        <v>18</v>
      </c>
      <c r="BDG50">
        <v>6</v>
      </c>
      <c r="BDH50">
        <v>11</v>
      </c>
      <c r="BDI50">
        <v>1</v>
      </c>
      <c r="BDJ50">
        <v>12</v>
      </c>
      <c r="BDK50">
        <v>30</v>
      </c>
      <c r="BDL50">
        <v>0</v>
      </c>
      <c r="BDM50">
        <v>15</v>
      </c>
      <c r="BDN50">
        <v>41</v>
      </c>
      <c r="BDO50">
        <v>31</v>
      </c>
      <c r="BDP50">
        <v>8</v>
      </c>
      <c r="BDQ50">
        <v>1</v>
      </c>
      <c r="BDR50">
        <v>0</v>
      </c>
      <c r="BDS50">
        <v>16</v>
      </c>
      <c r="BDT50">
        <v>15</v>
      </c>
      <c r="BDU50">
        <v>28</v>
      </c>
      <c r="BDV50">
        <v>35</v>
      </c>
      <c r="BDW50">
        <v>26</v>
      </c>
      <c r="BDX50">
        <v>5</v>
      </c>
      <c r="BDY50">
        <v>54</v>
      </c>
      <c r="BDZ50">
        <v>14</v>
      </c>
      <c r="BEA50">
        <v>1</v>
      </c>
      <c r="BEB50">
        <v>37</v>
      </c>
      <c r="BEC50">
        <v>42</v>
      </c>
      <c r="BED50">
        <v>45</v>
      </c>
      <c r="BEE50">
        <v>11</v>
      </c>
      <c r="BEF50">
        <v>15</v>
      </c>
      <c r="BEG50">
        <v>6</v>
      </c>
      <c r="BEH50">
        <v>2</v>
      </c>
      <c r="BEI50">
        <v>0</v>
      </c>
      <c r="BEJ50">
        <v>1</v>
      </c>
      <c r="BEK50">
        <v>9</v>
      </c>
      <c r="BEL50">
        <v>0</v>
      </c>
      <c r="BEM50">
        <v>0</v>
      </c>
      <c r="BEN50">
        <v>2</v>
      </c>
      <c r="BEO50">
        <v>3</v>
      </c>
      <c r="BEP50">
        <v>27</v>
      </c>
      <c r="BEQ50">
        <v>0</v>
      </c>
      <c r="BER50">
        <v>42</v>
      </c>
      <c r="BES50">
        <v>13</v>
      </c>
      <c r="BET50">
        <v>38</v>
      </c>
      <c r="BEU50">
        <v>53</v>
      </c>
      <c r="BEV50">
        <v>13</v>
      </c>
      <c r="BEW50">
        <v>73</v>
      </c>
      <c r="BEX50">
        <v>39</v>
      </c>
      <c r="BEY50">
        <v>15</v>
      </c>
      <c r="BEZ50">
        <v>14</v>
      </c>
      <c r="BFA50">
        <v>0</v>
      </c>
      <c r="BFB50">
        <v>26</v>
      </c>
      <c r="BFC50">
        <v>16</v>
      </c>
      <c r="BFD50">
        <v>10</v>
      </c>
      <c r="BFE50">
        <v>11</v>
      </c>
      <c r="BFF50">
        <v>13</v>
      </c>
      <c r="BFG50">
        <v>14</v>
      </c>
      <c r="BFH50">
        <v>0</v>
      </c>
      <c r="BFI50">
        <v>18</v>
      </c>
      <c r="BFJ50">
        <v>16</v>
      </c>
      <c r="BFK50">
        <v>4</v>
      </c>
      <c r="BFL50">
        <v>36</v>
      </c>
      <c r="BFM50">
        <v>26</v>
      </c>
      <c r="BFN50">
        <v>75</v>
      </c>
      <c r="BFO50">
        <v>145</v>
      </c>
      <c r="BFP50">
        <v>0</v>
      </c>
      <c r="BFQ50">
        <v>2</v>
      </c>
      <c r="BFR50">
        <v>20</v>
      </c>
      <c r="BFS50">
        <v>4</v>
      </c>
      <c r="BFT50">
        <v>24</v>
      </c>
      <c r="BFU50">
        <v>0</v>
      </c>
      <c r="BFV50">
        <v>32</v>
      </c>
      <c r="BFW50">
        <v>7</v>
      </c>
      <c r="BFX50">
        <v>31</v>
      </c>
      <c r="BFY50">
        <v>2</v>
      </c>
      <c r="BFZ50">
        <v>0</v>
      </c>
      <c r="BGA50">
        <v>6</v>
      </c>
      <c r="BGB50">
        <v>100</v>
      </c>
      <c r="BGC50">
        <v>16478</v>
      </c>
      <c r="BGD50">
        <v>54</v>
      </c>
      <c r="BGE50">
        <v>14</v>
      </c>
      <c r="BGF50">
        <v>2</v>
      </c>
      <c r="BGG50">
        <v>51</v>
      </c>
      <c r="BGH50">
        <v>344</v>
      </c>
      <c r="BGI50">
        <v>1</v>
      </c>
      <c r="BGJ50">
        <v>2</v>
      </c>
      <c r="BGK50">
        <v>43</v>
      </c>
      <c r="BGL50">
        <v>12</v>
      </c>
      <c r="BGM50">
        <v>12</v>
      </c>
      <c r="BGN50">
        <v>27</v>
      </c>
      <c r="BGO50">
        <v>73</v>
      </c>
      <c r="BGP50">
        <v>0</v>
      </c>
      <c r="BGQ50">
        <v>2</v>
      </c>
      <c r="BGR50">
        <v>2</v>
      </c>
      <c r="BGS50">
        <v>1</v>
      </c>
      <c r="BGT50">
        <v>26</v>
      </c>
      <c r="BGU50">
        <v>20</v>
      </c>
      <c r="BGV50">
        <v>23</v>
      </c>
      <c r="BGW50">
        <v>8</v>
      </c>
      <c r="BGX50">
        <v>1</v>
      </c>
      <c r="BGY50">
        <v>4</v>
      </c>
      <c r="BGZ50">
        <v>10</v>
      </c>
      <c r="BHA50">
        <v>0</v>
      </c>
      <c r="BHB50">
        <v>1</v>
      </c>
      <c r="BHC50">
        <v>17</v>
      </c>
      <c r="BHD50">
        <v>13</v>
      </c>
      <c r="BHE50">
        <v>54</v>
      </c>
      <c r="BHF50">
        <v>6</v>
      </c>
      <c r="BHG50">
        <v>9</v>
      </c>
      <c r="BHH50">
        <v>0</v>
      </c>
      <c r="BHI50">
        <v>10</v>
      </c>
      <c r="BHJ50">
        <v>0</v>
      </c>
      <c r="BHK50">
        <v>0</v>
      </c>
      <c r="BHL50">
        <v>42</v>
      </c>
      <c r="BHM50">
        <v>25</v>
      </c>
      <c r="BHN50">
        <v>197</v>
      </c>
      <c r="BHO50">
        <v>51</v>
      </c>
      <c r="BHP50">
        <v>5</v>
      </c>
      <c r="BHQ50">
        <v>32</v>
      </c>
      <c r="BHR50">
        <v>20</v>
      </c>
      <c r="BHS50">
        <v>6</v>
      </c>
      <c r="BHT50">
        <v>8</v>
      </c>
      <c r="BHU50">
        <v>5</v>
      </c>
      <c r="BHV50">
        <v>3</v>
      </c>
      <c r="BHW50">
        <v>67</v>
      </c>
      <c r="BHX50">
        <v>52</v>
      </c>
      <c r="BHY50">
        <v>74</v>
      </c>
      <c r="BHZ50">
        <v>70</v>
      </c>
      <c r="BIA50">
        <v>0</v>
      </c>
      <c r="BIB50">
        <v>12</v>
      </c>
      <c r="BIC50">
        <v>4</v>
      </c>
      <c r="BID50">
        <v>8</v>
      </c>
      <c r="BIE50">
        <v>7</v>
      </c>
      <c r="BIF50">
        <v>0</v>
      </c>
      <c r="BIG50">
        <v>43</v>
      </c>
      <c r="BIH50">
        <v>2</v>
      </c>
      <c r="BII50">
        <v>21</v>
      </c>
      <c r="BIJ50">
        <v>11</v>
      </c>
      <c r="BIK50">
        <v>24</v>
      </c>
      <c r="BIL50">
        <v>11</v>
      </c>
      <c r="BIM50">
        <v>79</v>
      </c>
      <c r="BIN50">
        <v>0</v>
      </c>
      <c r="BIO50">
        <v>7</v>
      </c>
      <c r="BIP50">
        <v>4</v>
      </c>
      <c r="BIQ50">
        <v>1</v>
      </c>
      <c r="BIR50">
        <v>19</v>
      </c>
      <c r="BIS50">
        <v>13</v>
      </c>
      <c r="BIT50">
        <v>12</v>
      </c>
      <c r="BIU50">
        <v>9</v>
      </c>
      <c r="BIV50">
        <v>8</v>
      </c>
      <c r="BIW50">
        <v>13</v>
      </c>
      <c r="BIX50">
        <v>3</v>
      </c>
      <c r="BIY50">
        <v>1</v>
      </c>
      <c r="BIZ50">
        <v>0</v>
      </c>
      <c r="BJA50">
        <v>0</v>
      </c>
      <c r="BJB50">
        <v>1</v>
      </c>
      <c r="BJC50">
        <v>7</v>
      </c>
      <c r="BJD50">
        <v>3</v>
      </c>
      <c r="BJE50">
        <v>8</v>
      </c>
      <c r="BJF50">
        <v>33</v>
      </c>
      <c r="BJG50">
        <v>1</v>
      </c>
      <c r="BJH50">
        <v>8</v>
      </c>
      <c r="BJI50">
        <v>8</v>
      </c>
      <c r="BJJ50">
        <v>15</v>
      </c>
      <c r="BJK50">
        <v>7</v>
      </c>
      <c r="BJL50">
        <v>0</v>
      </c>
      <c r="BJM50">
        <v>24</v>
      </c>
      <c r="BJN50">
        <v>24</v>
      </c>
      <c r="BJO50">
        <v>0</v>
      </c>
      <c r="BJP50">
        <v>25</v>
      </c>
      <c r="BJQ50">
        <v>0</v>
      </c>
      <c r="BJR50">
        <v>13</v>
      </c>
      <c r="BJS50">
        <v>0</v>
      </c>
      <c r="BJT50">
        <v>0</v>
      </c>
      <c r="BJU50">
        <v>0</v>
      </c>
      <c r="BJV50">
        <v>12</v>
      </c>
      <c r="BJW50">
        <v>1</v>
      </c>
      <c r="BJX50">
        <v>13</v>
      </c>
      <c r="BJY50">
        <v>4</v>
      </c>
      <c r="BJZ50">
        <v>15</v>
      </c>
      <c r="BKA50">
        <v>1</v>
      </c>
      <c r="BKB50">
        <v>1</v>
      </c>
      <c r="BKC50">
        <v>4</v>
      </c>
      <c r="BKD50">
        <v>17</v>
      </c>
      <c r="BKE50">
        <v>14</v>
      </c>
      <c r="BKF50">
        <v>12</v>
      </c>
      <c r="BKG50">
        <v>7</v>
      </c>
      <c r="BKH50">
        <v>6</v>
      </c>
      <c r="BKI50">
        <v>51</v>
      </c>
      <c r="BKJ50">
        <v>105</v>
      </c>
      <c r="BKK50">
        <v>12</v>
      </c>
      <c r="BKL50">
        <v>65</v>
      </c>
      <c r="BKM50">
        <v>72</v>
      </c>
      <c r="BKN50">
        <v>467</v>
      </c>
      <c r="BKO50">
        <v>25</v>
      </c>
      <c r="BKP50">
        <v>84</v>
      </c>
      <c r="BKQ50">
        <v>18</v>
      </c>
      <c r="BKR50">
        <v>55</v>
      </c>
      <c r="BKS50">
        <v>149</v>
      </c>
      <c r="BKT50">
        <v>1385</v>
      </c>
      <c r="BKU50">
        <v>11863</v>
      </c>
      <c r="BKV50">
        <v>30</v>
      </c>
      <c r="BKW50">
        <v>91</v>
      </c>
      <c r="BKX50">
        <v>202</v>
      </c>
      <c r="BKY50">
        <v>114</v>
      </c>
      <c r="BKZ50">
        <v>14</v>
      </c>
      <c r="BLA50">
        <v>19</v>
      </c>
      <c r="BLB50">
        <v>23</v>
      </c>
      <c r="BLC50">
        <v>5</v>
      </c>
      <c r="BLD50">
        <v>6</v>
      </c>
      <c r="BLE50">
        <v>26</v>
      </c>
      <c r="BLF50">
        <v>26</v>
      </c>
      <c r="BLG50">
        <v>7</v>
      </c>
      <c r="BLH50">
        <v>4</v>
      </c>
      <c r="BLI50">
        <v>8</v>
      </c>
      <c r="BLJ50">
        <v>3</v>
      </c>
      <c r="BLK50">
        <v>17</v>
      </c>
      <c r="BLL50">
        <v>0</v>
      </c>
      <c r="BLM50">
        <v>1</v>
      </c>
      <c r="BLN50">
        <v>6</v>
      </c>
      <c r="BLO50">
        <v>6</v>
      </c>
      <c r="BLP50">
        <v>14</v>
      </c>
      <c r="BLQ50">
        <v>25</v>
      </c>
      <c r="BLR50">
        <v>27</v>
      </c>
      <c r="BLS50">
        <v>21</v>
      </c>
      <c r="BLT50">
        <v>2</v>
      </c>
      <c r="BLU50">
        <v>6</v>
      </c>
      <c r="BLV50">
        <v>13</v>
      </c>
      <c r="BLW50">
        <v>22</v>
      </c>
      <c r="BLX50">
        <v>49</v>
      </c>
      <c r="BLY50">
        <v>36</v>
      </c>
      <c r="BLZ50">
        <v>13</v>
      </c>
      <c r="BMA50">
        <v>6</v>
      </c>
      <c r="BMB50">
        <v>12</v>
      </c>
      <c r="BMC50">
        <v>24</v>
      </c>
      <c r="BMD50">
        <v>177</v>
      </c>
      <c r="BME50">
        <v>1</v>
      </c>
      <c r="BMF50">
        <v>8</v>
      </c>
      <c r="BMG50">
        <v>26</v>
      </c>
      <c r="BMH50">
        <v>4</v>
      </c>
      <c r="BMI50">
        <v>48</v>
      </c>
      <c r="BMJ50">
        <v>10</v>
      </c>
      <c r="BMK50">
        <v>7</v>
      </c>
      <c r="BML50">
        <v>18</v>
      </c>
      <c r="BMM50">
        <v>0</v>
      </c>
      <c r="BMN50">
        <v>2</v>
      </c>
      <c r="BMO50">
        <v>2</v>
      </c>
      <c r="BMP50">
        <v>13</v>
      </c>
      <c r="BMQ50">
        <v>26</v>
      </c>
      <c r="BMR50">
        <v>49</v>
      </c>
      <c r="BMS50">
        <v>11</v>
      </c>
      <c r="BMT50">
        <v>16</v>
      </c>
      <c r="BMU50">
        <v>6</v>
      </c>
      <c r="BMV50">
        <v>4</v>
      </c>
      <c r="BMW50">
        <v>6</v>
      </c>
      <c r="BMX50">
        <v>8</v>
      </c>
      <c r="BMY50">
        <v>3</v>
      </c>
      <c r="BMZ50">
        <v>10</v>
      </c>
      <c r="BNA50">
        <v>0</v>
      </c>
      <c r="BNB50">
        <v>3</v>
      </c>
      <c r="BNC50">
        <v>18</v>
      </c>
      <c r="BND50">
        <v>14</v>
      </c>
      <c r="BNE50">
        <v>5</v>
      </c>
      <c r="BNF50">
        <v>4</v>
      </c>
      <c r="BNG50">
        <v>5</v>
      </c>
      <c r="BNH50">
        <v>55</v>
      </c>
      <c r="BNI50">
        <v>49</v>
      </c>
      <c r="BNJ50">
        <v>2</v>
      </c>
      <c r="BNK50">
        <v>32</v>
      </c>
      <c r="BNL50">
        <v>0</v>
      </c>
      <c r="BNM50">
        <v>0</v>
      </c>
      <c r="BNN50">
        <v>2</v>
      </c>
      <c r="BNO50">
        <v>0</v>
      </c>
      <c r="BNP50">
        <v>0</v>
      </c>
      <c r="BNQ50">
        <v>2</v>
      </c>
      <c r="BNR50">
        <v>4</v>
      </c>
      <c r="BNS50">
        <v>4</v>
      </c>
      <c r="BNT50">
        <v>7</v>
      </c>
      <c r="BNU50">
        <v>13</v>
      </c>
      <c r="BNV50">
        <v>6</v>
      </c>
      <c r="BNW50">
        <v>18</v>
      </c>
      <c r="BNX50">
        <v>0</v>
      </c>
      <c r="BNY50">
        <v>0</v>
      </c>
      <c r="BNZ50">
        <v>7</v>
      </c>
      <c r="BOA50">
        <v>6</v>
      </c>
      <c r="BOB50">
        <v>8</v>
      </c>
      <c r="BOC50">
        <v>5</v>
      </c>
      <c r="BOD50">
        <v>5</v>
      </c>
      <c r="BOE50">
        <v>0</v>
      </c>
      <c r="BOF50">
        <v>2</v>
      </c>
      <c r="BOG50">
        <v>1</v>
      </c>
      <c r="BOH50">
        <v>4</v>
      </c>
      <c r="BOI50">
        <v>6</v>
      </c>
      <c r="BOJ50">
        <v>3</v>
      </c>
      <c r="BOK50">
        <v>27</v>
      </c>
      <c r="BOL50">
        <v>7</v>
      </c>
      <c r="BOM50">
        <v>5</v>
      </c>
      <c r="BON50">
        <v>11</v>
      </c>
      <c r="BOO50">
        <v>1</v>
      </c>
      <c r="BOP50">
        <v>6</v>
      </c>
      <c r="BOQ50">
        <v>26</v>
      </c>
      <c r="BOR50">
        <v>28</v>
      </c>
      <c r="BOS50">
        <v>3</v>
      </c>
      <c r="BOT50">
        <v>17</v>
      </c>
      <c r="BOU50">
        <v>7</v>
      </c>
      <c r="BOV50">
        <v>6</v>
      </c>
      <c r="BOW50">
        <v>7</v>
      </c>
      <c r="BOX50">
        <v>30</v>
      </c>
      <c r="BOY50">
        <v>8</v>
      </c>
      <c r="BOZ50">
        <v>4</v>
      </c>
      <c r="BPA50">
        <v>3</v>
      </c>
      <c r="BPB50">
        <v>19</v>
      </c>
      <c r="BPC50">
        <v>44</v>
      </c>
      <c r="BPD50">
        <v>10</v>
      </c>
      <c r="BPE50">
        <v>21</v>
      </c>
      <c r="BPF50">
        <v>22</v>
      </c>
      <c r="BPG50">
        <v>6</v>
      </c>
      <c r="BPH50">
        <v>10</v>
      </c>
      <c r="BPI50">
        <v>15</v>
      </c>
      <c r="BPJ50">
        <v>19</v>
      </c>
      <c r="BPK50">
        <v>31</v>
      </c>
      <c r="BPL50">
        <v>26</v>
      </c>
      <c r="BPM50">
        <v>46</v>
      </c>
      <c r="BPN50">
        <v>22</v>
      </c>
      <c r="BPO50">
        <v>19</v>
      </c>
      <c r="BPP50">
        <v>0</v>
      </c>
      <c r="BPQ50">
        <v>21</v>
      </c>
      <c r="BPR50">
        <v>0</v>
      </c>
      <c r="BPS50">
        <v>0</v>
      </c>
      <c r="BPT50">
        <v>12</v>
      </c>
      <c r="BPU50">
        <v>0</v>
      </c>
      <c r="BPV50">
        <v>10</v>
      </c>
      <c r="BPW50">
        <v>9</v>
      </c>
      <c r="BPX50">
        <v>3</v>
      </c>
      <c r="BPY50">
        <v>2</v>
      </c>
      <c r="BPZ50">
        <v>7</v>
      </c>
      <c r="BQA50">
        <v>5</v>
      </c>
      <c r="BQB50">
        <v>20</v>
      </c>
      <c r="BQC50">
        <v>47</v>
      </c>
      <c r="BQD50">
        <v>16</v>
      </c>
      <c r="BQE50">
        <v>2</v>
      </c>
      <c r="BQF50">
        <v>36</v>
      </c>
      <c r="BQG50">
        <v>3</v>
      </c>
      <c r="BQH50">
        <v>3</v>
      </c>
      <c r="BQI50">
        <v>11</v>
      </c>
      <c r="BQJ50">
        <v>6</v>
      </c>
      <c r="BQK50">
        <v>9</v>
      </c>
      <c r="BQL50">
        <v>7</v>
      </c>
      <c r="BQM50">
        <v>20</v>
      </c>
      <c r="BQN50">
        <v>0</v>
      </c>
      <c r="BQO50">
        <v>1</v>
      </c>
      <c r="BQP50">
        <v>1</v>
      </c>
      <c r="BQQ50">
        <v>2</v>
      </c>
      <c r="BQR50">
        <v>0</v>
      </c>
      <c r="BQS50">
        <v>0</v>
      </c>
      <c r="BQT50">
        <v>0</v>
      </c>
      <c r="BQU50">
        <v>1</v>
      </c>
      <c r="BQV50">
        <v>0</v>
      </c>
      <c r="BQW50">
        <v>1</v>
      </c>
      <c r="BQX50">
        <v>0</v>
      </c>
      <c r="BQY50">
        <v>2</v>
      </c>
      <c r="BQZ50">
        <v>13</v>
      </c>
      <c r="BRA50">
        <v>24</v>
      </c>
      <c r="BRB50">
        <v>71</v>
      </c>
      <c r="BRC50">
        <v>21</v>
      </c>
      <c r="BRD50">
        <v>20</v>
      </c>
      <c r="BRE50">
        <v>155</v>
      </c>
      <c r="BRF50">
        <v>59</v>
      </c>
      <c r="BRG50">
        <v>43</v>
      </c>
      <c r="BRH50">
        <v>33</v>
      </c>
      <c r="BRI50">
        <v>3</v>
      </c>
      <c r="BRJ50">
        <v>31</v>
      </c>
      <c r="BRK50">
        <v>10</v>
      </c>
      <c r="BRL50">
        <v>0</v>
      </c>
      <c r="BRM50">
        <v>3</v>
      </c>
      <c r="BRN50">
        <v>51</v>
      </c>
      <c r="BRO50">
        <v>46</v>
      </c>
      <c r="BRP50">
        <v>106</v>
      </c>
      <c r="BRQ50">
        <v>116</v>
      </c>
      <c r="BRR50">
        <v>4</v>
      </c>
      <c r="BRS50">
        <v>11</v>
      </c>
      <c r="BRT50" s="1">
        <v>12</v>
      </c>
      <c r="BRU50">
        <v>1</v>
      </c>
      <c r="BRV50">
        <v>6</v>
      </c>
      <c r="BRW50">
        <v>12</v>
      </c>
      <c r="BRX50">
        <v>45</v>
      </c>
      <c r="BRY50">
        <v>55</v>
      </c>
      <c r="BRZ50">
        <v>1</v>
      </c>
      <c r="BSA50">
        <v>3</v>
      </c>
      <c r="BSB50">
        <v>6</v>
      </c>
      <c r="BSC50">
        <v>0</v>
      </c>
      <c r="BSD50">
        <v>9</v>
      </c>
      <c r="BSE50">
        <v>1</v>
      </c>
      <c r="BSF50">
        <v>7</v>
      </c>
      <c r="BSG50">
        <v>3</v>
      </c>
      <c r="BSH50">
        <v>10</v>
      </c>
      <c r="BSI50">
        <v>4</v>
      </c>
      <c r="BSJ50">
        <v>2</v>
      </c>
      <c r="BSK50">
        <v>4</v>
      </c>
      <c r="BSL50">
        <v>3</v>
      </c>
      <c r="BSM50">
        <v>0</v>
      </c>
      <c r="BSN50">
        <v>2</v>
      </c>
      <c r="BSO50">
        <v>10</v>
      </c>
      <c r="BSP50">
        <v>5</v>
      </c>
      <c r="BSQ50">
        <v>0</v>
      </c>
      <c r="BSR50">
        <v>4</v>
      </c>
      <c r="BSS50">
        <v>5</v>
      </c>
      <c r="BST50">
        <v>3</v>
      </c>
      <c r="BSU50">
        <v>9</v>
      </c>
      <c r="BSV50">
        <v>19</v>
      </c>
      <c r="BSW50">
        <v>5</v>
      </c>
      <c r="BSX50">
        <v>6</v>
      </c>
      <c r="BSY50">
        <v>3</v>
      </c>
      <c r="BSZ50">
        <v>0</v>
      </c>
      <c r="BTA50">
        <v>5</v>
      </c>
      <c r="BTB50">
        <v>0</v>
      </c>
      <c r="BTC50">
        <v>1</v>
      </c>
      <c r="BTD50">
        <v>0</v>
      </c>
      <c r="BTE50">
        <v>0</v>
      </c>
      <c r="BTF50">
        <v>0</v>
      </c>
      <c r="BTG50">
        <v>9</v>
      </c>
      <c r="BTH50">
        <v>2</v>
      </c>
      <c r="BTI50">
        <v>1</v>
      </c>
      <c r="BTJ50">
        <v>2</v>
      </c>
      <c r="BTK50">
        <v>25</v>
      </c>
      <c r="BTL50">
        <v>17</v>
      </c>
      <c r="BTM50">
        <v>0</v>
      </c>
      <c r="BTN50">
        <v>0</v>
      </c>
      <c r="BTO50">
        <v>15</v>
      </c>
      <c r="BTP50">
        <v>0</v>
      </c>
      <c r="BTQ50">
        <v>5</v>
      </c>
      <c r="BTR50">
        <v>0</v>
      </c>
      <c r="BTS50">
        <v>2</v>
      </c>
      <c r="BTT50">
        <v>0</v>
      </c>
      <c r="BTU50">
        <v>11</v>
      </c>
      <c r="BTV50">
        <v>1</v>
      </c>
      <c r="BTW50">
        <v>3</v>
      </c>
      <c r="BTX50">
        <v>84</v>
      </c>
      <c r="BTY50">
        <v>7</v>
      </c>
      <c r="BTZ50">
        <v>1</v>
      </c>
      <c r="BUA50">
        <v>10</v>
      </c>
      <c r="BUB50">
        <v>3</v>
      </c>
      <c r="BUC50">
        <v>0</v>
      </c>
      <c r="BUD50">
        <v>18</v>
      </c>
      <c r="BUE50">
        <v>0</v>
      </c>
      <c r="BUF50">
        <v>10</v>
      </c>
      <c r="BUG50">
        <v>6</v>
      </c>
      <c r="BUH50">
        <v>8</v>
      </c>
      <c r="BUI50">
        <v>1</v>
      </c>
      <c r="BUJ50">
        <v>2</v>
      </c>
      <c r="BUK50">
        <v>3</v>
      </c>
      <c r="BUL50">
        <v>15</v>
      </c>
      <c r="BUM50">
        <v>0</v>
      </c>
      <c r="BUN50">
        <v>0</v>
      </c>
      <c r="BUO50">
        <v>0</v>
      </c>
      <c r="BUP50">
        <v>7</v>
      </c>
      <c r="BUQ50">
        <v>16</v>
      </c>
      <c r="BUR50">
        <v>0</v>
      </c>
      <c r="BUS50">
        <v>0</v>
      </c>
      <c r="BUT50">
        <v>0</v>
      </c>
      <c r="BUU50">
        <v>0</v>
      </c>
      <c r="BUV50">
        <v>0</v>
      </c>
      <c r="BUW50">
        <v>0</v>
      </c>
      <c r="BUX50">
        <v>0</v>
      </c>
      <c r="BUY50">
        <v>0</v>
      </c>
      <c r="BUZ50">
        <v>0</v>
      </c>
      <c r="BVA50">
        <v>15</v>
      </c>
      <c r="BVB50">
        <v>60</v>
      </c>
      <c r="BVC50">
        <v>2</v>
      </c>
      <c r="BVD50">
        <v>0</v>
      </c>
      <c r="BVE50">
        <v>88</v>
      </c>
      <c r="BVF50">
        <v>44</v>
      </c>
      <c r="BVG50">
        <v>0</v>
      </c>
      <c r="BVH50">
        <v>3</v>
      </c>
      <c r="BVI50">
        <v>45</v>
      </c>
      <c r="BVJ50">
        <v>21</v>
      </c>
      <c r="BVK50">
        <v>6</v>
      </c>
      <c r="BVL50">
        <v>2</v>
      </c>
      <c r="BVM50">
        <v>0</v>
      </c>
      <c r="BVN50">
        <v>93288</v>
      </c>
    </row>
    <row r="51" spans="1:1938" x14ac:dyDescent="0.3">
      <c r="A51" t="s">
        <v>2044</v>
      </c>
      <c r="B51" t="s">
        <v>1955</v>
      </c>
      <c r="C51">
        <v>79</v>
      </c>
      <c r="D51">
        <v>25.76169419</v>
      </c>
      <c r="E51" t="s">
        <v>1943</v>
      </c>
      <c r="F51">
        <v>0</v>
      </c>
      <c r="G51">
        <v>2</v>
      </c>
      <c r="H51">
        <v>131</v>
      </c>
      <c r="I51">
        <v>65</v>
      </c>
      <c r="J51">
        <v>27</v>
      </c>
      <c r="K51">
        <v>24</v>
      </c>
      <c r="L51">
        <v>44</v>
      </c>
      <c r="M51">
        <v>34</v>
      </c>
      <c r="N51">
        <v>16</v>
      </c>
      <c r="O51">
        <v>39</v>
      </c>
      <c r="P51">
        <v>3</v>
      </c>
      <c r="Q51">
        <v>35</v>
      </c>
      <c r="R51">
        <v>13</v>
      </c>
      <c r="S51">
        <v>8</v>
      </c>
      <c r="T51">
        <v>114</v>
      </c>
      <c r="U51">
        <v>108</v>
      </c>
      <c r="V51">
        <v>18</v>
      </c>
      <c r="W51">
        <v>69</v>
      </c>
      <c r="X51">
        <v>10</v>
      </c>
      <c r="Y51">
        <v>165</v>
      </c>
      <c r="Z51">
        <v>103</v>
      </c>
      <c r="AA51">
        <v>83</v>
      </c>
      <c r="AB51">
        <v>454</v>
      </c>
      <c r="AC51">
        <v>208</v>
      </c>
      <c r="AD51">
        <v>176</v>
      </c>
      <c r="AE51">
        <v>119</v>
      </c>
      <c r="AF51">
        <v>582</v>
      </c>
      <c r="AG51">
        <v>5891</v>
      </c>
      <c r="AH51">
        <v>213</v>
      </c>
      <c r="AI51">
        <v>13</v>
      </c>
      <c r="AJ51">
        <v>1282</v>
      </c>
      <c r="AK51">
        <v>20</v>
      </c>
      <c r="AL51">
        <v>802</v>
      </c>
      <c r="AM51">
        <v>244154</v>
      </c>
      <c r="AN51">
        <v>437</v>
      </c>
      <c r="AO51">
        <v>54</v>
      </c>
      <c r="AP51">
        <v>101</v>
      </c>
      <c r="AQ51">
        <v>101</v>
      </c>
      <c r="AR51">
        <v>37</v>
      </c>
      <c r="AS51">
        <v>928</v>
      </c>
      <c r="AT51">
        <v>10</v>
      </c>
      <c r="AU51">
        <v>27</v>
      </c>
      <c r="AV51">
        <v>0</v>
      </c>
      <c r="AW51">
        <v>9</v>
      </c>
      <c r="AX51">
        <v>42</v>
      </c>
      <c r="AY51">
        <v>47</v>
      </c>
      <c r="AZ51">
        <v>1</v>
      </c>
      <c r="BA51">
        <v>4</v>
      </c>
      <c r="BB51">
        <v>26</v>
      </c>
      <c r="BC51">
        <v>5</v>
      </c>
      <c r="BD51">
        <v>34</v>
      </c>
      <c r="BE51">
        <v>59</v>
      </c>
      <c r="BF51">
        <v>40</v>
      </c>
      <c r="BG51">
        <v>28</v>
      </c>
      <c r="BH51">
        <v>28</v>
      </c>
      <c r="BI51">
        <v>1</v>
      </c>
      <c r="BJ51">
        <v>4</v>
      </c>
      <c r="BK51">
        <v>25</v>
      </c>
      <c r="BL51">
        <v>30</v>
      </c>
      <c r="BM51">
        <v>39</v>
      </c>
      <c r="BN51">
        <v>22</v>
      </c>
      <c r="BO51">
        <v>17</v>
      </c>
      <c r="BP51">
        <v>6</v>
      </c>
      <c r="BQ51">
        <v>59</v>
      </c>
      <c r="BR51">
        <v>32</v>
      </c>
      <c r="BS51">
        <v>35</v>
      </c>
      <c r="BT51">
        <v>0</v>
      </c>
      <c r="BU51">
        <v>2</v>
      </c>
      <c r="BV51">
        <v>6</v>
      </c>
      <c r="BW51">
        <v>86</v>
      </c>
      <c r="BX51">
        <v>5</v>
      </c>
      <c r="BY51">
        <v>17</v>
      </c>
      <c r="BZ51">
        <v>4</v>
      </c>
      <c r="CA51">
        <v>25</v>
      </c>
      <c r="CB51">
        <v>23</v>
      </c>
      <c r="CC51">
        <v>33</v>
      </c>
      <c r="CD51">
        <v>9</v>
      </c>
      <c r="CE51">
        <v>60</v>
      </c>
      <c r="CF51">
        <v>26</v>
      </c>
      <c r="CG51">
        <v>29</v>
      </c>
      <c r="CH51">
        <v>1</v>
      </c>
      <c r="CI51">
        <v>32</v>
      </c>
      <c r="CJ51">
        <v>13</v>
      </c>
      <c r="CK51">
        <v>53</v>
      </c>
      <c r="CL51">
        <v>2</v>
      </c>
      <c r="CM51">
        <v>4</v>
      </c>
      <c r="CN51">
        <v>5</v>
      </c>
      <c r="CO51">
        <v>0</v>
      </c>
      <c r="CP51">
        <v>0</v>
      </c>
      <c r="CQ51">
        <v>8</v>
      </c>
      <c r="CR51">
        <v>1</v>
      </c>
      <c r="CS51">
        <v>35</v>
      </c>
      <c r="CT51">
        <v>0</v>
      </c>
      <c r="CU51">
        <v>21</v>
      </c>
      <c r="CV51">
        <v>5</v>
      </c>
      <c r="CW51">
        <v>0</v>
      </c>
      <c r="CX51">
        <v>3</v>
      </c>
      <c r="CY51">
        <v>6</v>
      </c>
      <c r="CZ51">
        <v>0</v>
      </c>
      <c r="DA51">
        <v>0</v>
      </c>
      <c r="DB51">
        <v>0</v>
      </c>
      <c r="DC51">
        <v>13</v>
      </c>
      <c r="DD51">
        <v>4</v>
      </c>
      <c r="DE51">
        <v>4</v>
      </c>
      <c r="DF51">
        <v>5</v>
      </c>
      <c r="DG51">
        <v>7</v>
      </c>
      <c r="DH51">
        <v>0</v>
      </c>
      <c r="DI51">
        <v>3</v>
      </c>
      <c r="DJ51">
        <v>1</v>
      </c>
      <c r="DK51">
        <v>25</v>
      </c>
      <c r="DL51">
        <v>6</v>
      </c>
      <c r="DM51">
        <v>10</v>
      </c>
      <c r="DN51">
        <v>0</v>
      </c>
      <c r="DO51">
        <v>11</v>
      </c>
      <c r="DP51">
        <v>6</v>
      </c>
      <c r="DQ51">
        <v>15</v>
      </c>
      <c r="DR51">
        <v>17</v>
      </c>
      <c r="DS51">
        <v>4</v>
      </c>
      <c r="DT51">
        <v>3</v>
      </c>
      <c r="DU51">
        <v>28</v>
      </c>
      <c r="DV51">
        <v>0</v>
      </c>
      <c r="DW51">
        <v>7</v>
      </c>
      <c r="DX51">
        <v>47</v>
      </c>
      <c r="DY51">
        <v>21</v>
      </c>
      <c r="DZ51">
        <v>0</v>
      </c>
      <c r="EA51">
        <v>0</v>
      </c>
      <c r="EB51">
        <v>6</v>
      </c>
      <c r="EC51">
        <v>0</v>
      </c>
      <c r="ED51">
        <v>0</v>
      </c>
      <c r="EE51">
        <v>0</v>
      </c>
      <c r="EF51">
        <v>9</v>
      </c>
      <c r="EG51">
        <v>1</v>
      </c>
      <c r="EH51">
        <v>11</v>
      </c>
      <c r="EI51">
        <v>47</v>
      </c>
      <c r="EJ51">
        <v>44</v>
      </c>
      <c r="EK51">
        <v>42</v>
      </c>
      <c r="EL51">
        <v>9</v>
      </c>
      <c r="EM51">
        <v>6</v>
      </c>
      <c r="EN51">
        <v>14</v>
      </c>
      <c r="EO51">
        <v>8</v>
      </c>
      <c r="EP51">
        <v>10</v>
      </c>
      <c r="EQ51">
        <v>68</v>
      </c>
      <c r="ER51">
        <v>7</v>
      </c>
      <c r="ES51">
        <v>62</v>
      </c>
      <c r="ET51">
        <v>6</v>
      </c>
      <c r="EU51">
        <v>42</v>
      </c>
      <c r="EV51">
        <v>25</v>
      </c>
      <c r="EW51">
        <v>5</v>
      </c>
      <c r="EX51">
        <v>5</v>
      </c>
      <c r="EY51">
        <v>26</v>
      </c>
      <c r="EZ51">
        <v>19</v>
      </c>
      <c r="FA51">
        <v>14</v>
      </c>
      <c r="FB51">
        <v>56</v>
      </c>
      <c r="FC51">
        <v>15</v>
      </c>
      <c r="FD51">
        <v>5</v>
      </c>
      <c r="FE51">
        <v>17</v>
      </c>
      <c r="FF51">
        <v>35</v>
      </c>
      <c r="FG51">
        <v>32</v>
      </c>
      <c r="FH51">
        <v>19</v>
      </c>
      <c r="FI51">
        <v>19</v>
      </c>
      <c r="FJ51">
        <v>31</v>
      </c>
      <c r="FK51">
        <v>35</v>
      </c>
      <c r="FL51">
        <v>9</v>
      </c>
      <c r="FM51">
        <v>59</v>
      </c>
      <c r="FN51">
        <v>4</v>
      </c>
      <c r="FO51">
        <v>1</v>
      </c>
      <c r="FP51">
        <v>4</v>
      </c>
      <c r="FQ51">
        <v>12</v>
      </c>
      <c r="FR51">
        <v>0</v>
      </c>
      <c r="FS51">
        <v>2</v>
      </c>
      <c r="FT51">
        <v>41</v>
      </c>
      <c r="FU51">
        <v>7</v>
      </c>
      <c r="FV51">
        <v>17</v>
      </c>
      <c r="FW51">
        <v>28</v>
      </c>
      <c r="FX51">
        <v>44</v>
      </c>
      <c r="FY51">
        <v>0</v>
      </c>
      <c r="FZ51">
        <v>1</v>
      </c>
      <c r="GA51">
        <v>48</v>
      </c>
      <c r="GB51">
        <v>36</v>
      </c>
      <c r="GC51">
        <v>15</v>
      </c>
      <c r="GD51">
        <v>192</v>
      </c>
      <c r="GE51">
        <v>138</v>
      </c>
      <c r="GF51">
        <v>7</v>
      </c>
      <c r="GG51">
        <v>97</v>
      </c>
      <c r="GH51">
        <v>9</v>
      </c>
      <c r="GI51">
        <v>6</v>
      </c>
      <c r="GJ51">
        <v>40</v>
      </c>
      <c r="GK51">
        <v>13</v>
      </c>
      <c r="GL51">
        <v>19</v>
      </c>
      <c r="GM51">
        <v>3</v>
      </c>
      <c r="GN51">
        <v>0</v>
      </c>
      <c r="GO51">
        <v>15</v>
      </c>
      <c r="GP51">
        <v>20</v>
      </c>
      <c r="GQ51">
        <v>14</v>
      </c>
      <c r="GR51">
        <v>16</v>
      </c>
      <c r="GS51">
        <v>32</v>
      </c>
      <c r="GT51">
        <v>32</v>
      </c>
      <c r="GU51">
        <v>61</v>
      </c>
      <c r="GV51">
        <v>30</v>
      </c>
      <c r="GW51">
        <v>17</v>
      </c>
      <c r="GX51">
        <v>26</v>
      </c>
      <c r="GY51">
        <v>2</v>
      </c>
      <c r="GZ51">
        <v>14</v>
      </c>
      <c r="HA51">
        <v>19</v>
      </c>
      <c r="HB51">
        <v>32</v>
      </c>
      <c r="HC51">
        <v>32</v>
      </c>
      <c r="HD51">
        <v>3</v>
      </c>
      <c r="HE51">
        <v>16</v>
      </c>
      <c r="HF51">
        <v>0</v>
      </c>
      <c r="HG51">
        <v>3</v>
      </c>
      <c r="HH51">
        <v>26</v>
      </c>
      <c r="HI51">
        <v>40</v>
      </c>
      <c r="HJ51">
        <v>40</v>
      </c>
      <c r="HK51">
        <v>20</v>
      </c>
      <c r="HL51">
        <v>0</v>
      </c>
      <c r="HM51">
        <v>0</v>
      </c>
      <c r="HN51">
        <v>5</v>
      </c>
      <c r="HO51">
        <v>52</v>
      </c>
      <c r="HP51">
        <v>4</v>
      </c>
      <c r="HQ51">
        <v>29</v>
      </c>
      <c r="HR51">
        <v>13</v>
      </c>
      <c r="HS51">
        <v>11</v>
      </c>
      <c r="HT51">
        <v>3</v>
      </c>
      <c r="HU51">
        <v>7</v>
      </c>
      <c r="HV51">
        <v>9</v>
      </c>
      <c r="HW51">
        <v>17</v>
      </c>
      <c r="HX51">
        <v>14</v>
      </c>
      <c r="HY51">
        <v>4</v>
      </c>
      <c r="HZ51">
        <v>0</v>
      </c>
      <c r="IA51">
        <v>0</v>
      </c>
      <c r="IB51">
        <v>2</v>
      </c>
      <c r="IC51">
        <v>36</v>
      </c>
      <c r="ID51">
        <v>2</v>
      </c>
      <c r="IE51">
        <v>4</v>
      </c>
      <c r="IF51">
        <v>5</v>
      </c>
      <c r="IG51">
        <v>2</v>
      </c>
      <c r="IH51">
        <v>18</v>
      </c>
      <c r="II51">
        <v>1</v>
      </c>
      <c r="IJ51">
        <v>6</v>
      </c>
      <c r="IK51">
        <v>11</v>
      </c>
      <c r="IL51">
        <v>6</v>
      </c>
      <c r="IM51">
        <v>2</v>
      </c>
      <c r="IN51">
        <v>1</v>
      </c>
      <c r="IO51">
        <v>5</v>
      </c>
      <c r="IP51">
        <v>50</v>
      </c>
      <c r="IQ51">
        <v>6</v>
      </c>
      <c r="IR51">
        <v>16</v>
      </c>
      <c r="IS51">
        <v>5</v>
      </c>
      <c r="IT51">
        <v>1</v>
      </c>
      <c r="IU51">
        <v>15</v>
      </c>
      <c r="IV51">
        <v>8</v>
      </c>
      <c r="IW51">
        <v>4</v>
      </c>
      <c r="IX51">
        <v>45</v>
      </c>
      <c r="IY51">
        <v>19</v>
      </c>
      <c r="IZ51">
        <v>5</v>
      </c>
      <c r="JA51">
        <v>15</v>
      </c>
      <c r="JB51">
        <v>10</v>
      </c>
      <c r="JC51">
        <v>0</v>
      </c>
      <c r="JD51">
        <v>21</v>
      </c>
      <c r="JE51">
        <v>18</v>
      </c>
      <c r="JF51">
        <v>0</v>
      </c>
      <c r="JG51">
        <v>284</v>
      </c>
      <c r="JH51">
        <v>407</v>
      </c>
      <c r="JI51">
        <v>836</v>
      </c>
      <c r="JJ51">
        <v>948</v>
      </c>
      <c r="JK51">
        <v>467</v>
      </c>
      <c r="JL51">
        <v>471</v>
      </c>
      <c r="JM51">
        <v>24</v>
      </c>
      <c r="JN51">
        <v>8865</v>
      </c>
      <c r="JO51">
        <v>235</v>
      </c>
      <c r="JP51">
        <v>743</v>
      </c>
      <c r="JQ51">
        <v>7</v>
      </c>
      <c r="JR51">
        <v>44</v>
      </c>
      <c r="JS51">
        <v>10</v>
      </c>
      <c r="JT51">
        <v>0</v>
      </c>
      <c r="JU51">
        <v>4</v>
      </c>
      <c r="JV51">
        <v>0</v>
      </c>
      <c r="JW51">
        <v>0</v>
      </c>
      <c r="JX51">
        <v>0</v>
      </c>
      <c r="JY51">
        <v>10</v>
      </c>
      <c r="JZ51">
        <v>9</v>
      </c>
      <c r="KA51">
        <v>0</v>
      </c>
      <c r="KB51">
        <v>2</v>
      </c>
      <c r="KC51">
        <v>25</v>
      </c>
      <c r="KD51">
        <v>7</v>
      </c>
      <c r="KE51">
        <v>79</v>
      </c>
      <c r="KF51">
        <v>10036</v>
      </c>
      <c r="KG51" s="1">
        <v>37100</v>
      </c>
      <c r="KH51">
        <v>4513</v>
      </c>
      <c r="KI51">
        <v>143096</v>
      </c>
      <c r="KJ51">
        <v>1714</v>
      </c>
      <c r="KK51">
        <v>53649</v>
      </c>
      <c r="KL51">
        <v>237546</v>
      </c>
      <c r="KM51">
        <v>518</v>
      </c>
      <c r="KN51">
        <v>60</v>
      </c>
      <c r="KO51">
        <v>2712</v>
      </c>
      <c r="KP51">
        <v>54</v>
      </c>
      <c r="KQ51">
        <v>54236</v>
      </c>
      <c r="KR51" s="1">
        <v>14</v>
      </c>
      <c r="KS51">
        <v>48</v>
      </c>
      <c r="KT51">
        <v>691</v>
      </c>
      <c r="KU51">
        <v>198</v>
      </c>
      <c r="KV51">
        <v>135</v>
      </c>
      <c r="KW51">
        <v>64</v>
      </c>
      <c r="KX51">
        <v>47</v>
      </c>
      <c r="KY51" s="1">
        <v>80</v>
      </c>
      <c r="KZ51">
        <v>518</v>
      </c>
      <c r="LA51">
        <v>128</v>
      </c>
      <c r="LB51">
        <v>32</v>
      </c>
      <c r="LC51">
        <v>21</v>
      </c>
      <c r="LD51" s="1">
        <v>6585</v>
      </c>
      <c r="LE51">
        <v>11</v>
      </c>
      <c r="LF51">
        <v>0</v>
      </c>
      <c r="LG51">
        <v>19</v>
      </c>
      <c r="LH51">
        <v>0</v>
      </c>
      <c r="LI51">
        <v>22</v>
      </c>
      <c r="LJ51">
        <v>13</v>
      </c>
      <c r="LK51">
        <v>6</v>
      </c>
      <c r="LL51">
        <v>4</v>
      </c>
      <c r="LM51">
        <v>8</v>
      </c>
      <c r="LN51">
        <v>22</v>
      </c>
      <c r="LO51">
        <v>56</v>
      </c>
      <c r="LP51">
        <v>51</v>
      </c>
      <c r="LQ51">
        <v>22</v>
      </c>
      <c r="LR51">
        <v>56</v>
      </c>
      <c r="LS51">
        <v>49</v>
      </c>
      <c r="LT51">
        <v>11</v>
      </c>
      <c r="LU51">
        <v>13</v>
      </c>
      <c r="LV51">
        <v>49</v>
      </c>
      <c r="LW51">
        <v>16</v>
      </c>
      <c r="LX51">
        <v>26</v>
      </c>
      <c r="LY51">
        <v>44</v>
      </c>
      <c r="LZ51">
        <v>11</v>
      </c>
      <c r="MA51">
        <v>19</v>
      </c>
      <c r="MB51">
        <v>31</v>
      </c>
      <c r="MC51">
        <v>9</v>
      </c>
      <c r="MD51">
        <v>11</v>
      </c>
      <c r="ME51">
        <v>11</v>
      </c>
      <c r="MF51">
        <v>3</v>
      </c>
      <c r="MG51">
        <v>2</v>
      </c>
      <c r="MH51">
        <v>0</v>
      </c>
      <c r="MI51">
        <v>3</v>
      </c>
      <c r="MJ51">
        <v>2</v>
      </c>
      <c r="MK51">
        <v>0</v>
      </c>
      <c r="ML51">
        <v>13</v>
      </c>
      <c r="MM51">
        <v>0</v>
      </c>
      <c r="MN51">
        <v>3</v>
      </c>
      <c r="MO51">
        <v>7</v>
      </c>
      <c r="MP51">
        <v>14</v>
      </c>
      <c r="MQ51">
        <v>6</v>
      </c>
      <c r="MR51">
        <v>3</v>
      </c>
      <c r="MS51">
        <v>7</v>
      </c>
      <c r="MT51">
        <v>14</v>
      </c>
      <c r="MU51">
        <v>11</v>
      </c>
      <c r="MV51">
        <v>8</v>
      </c>
      <c r="MW51">
        <v>0</v>
      </c>
      <c r="MX51">
        <v>283</v>
      </c>
      <c r="MY51">
        <v>8</v>
      </c>
      <c r="MZ51">
        <v>17</v>
      </c>
      <c r="NA51">
        <v>3</v>
      </c>
      <c r="NB51">
        <v>4</v>
      </c>
      <c r="NC51">
        <v>0</v>
      </c>
      <c r="ND51">
        <v>2</v>
      </c>
      <c r="NE51">
        <v>0</v>
      </c>
      <c r="NF51">
        <v>55</v>
      </c>
      <c r="NG51">
        <v>2</v>
      </c>
      <c r="NH51">
        <v>21</v>
      </c>
      <c r="NI51">
        <v>3</v>
      </c>
      <c r="NJ51">
        <v>15</v>
      </c>
      <c r="NK51">
        <v>11</v>
      </c>
      <c r="NL51">
        <v>16</v>
      </c>
      <c r="NM51">
        <v>9</v>
      </c>
      <c r="NN51">
        <v>6</v>
      </c>
      <c r="NO51">
        <v>4</v>
      </c>
      <c r="NP51">
        <v>25</v>
      </c>
      <c r="NQ51">
        <v>68</v>
      </c>
      <c r="NR51">
        <v>0</v>
      </c>
      <c r="NS51">
        <v>0</v>
      </c>
      <c r="NT51">
        <v>9</v>
      </c>
      <c r="NU51">
        <v>4</v>
      </c>
      <c r="NV51">
        <v>880</v>
      </c>
      <c r="NW51">
        <v>16</v>
      </c>
      <c r="NX51">
        <v>49</v>
      </c>
      <c r="NY51">
        <v>25</v>
      </c>
      <c r="NZ51">
        <v>3</v>
      </c>
      <c r="OA51">
        <v>0</v>
      </c>
      <c r="OB51">
        <v>42</v>
      </c>
      <c r="OC51">
        <v>5</v>
      </c>
      <c r="OD51">
        <v>9</v>
      </c>
      <c r="OE51">
        <v>4</v>
      </c>
      <c r="OF51">
        <v>16</v>
      </c>
      <c r="OG51">
        <v>19</v>
      </c>
      <c r="OH51">
        <v>20</v>
      </c>
      <c r="OI51">
        <v>0</v>
      </c>
      <c r="OJ51">
        <v>23</v>
      </c>
      <c r="OK51">
        <v>44</v>
      </c>
      <c r="OL51">
        <v>37</v>
      </c>
      <c r="OM51">
        <v>3</v>
      </c>
      <c r="ON51">
        <v>3</v>
      </c>
      <c r="OO51">
        <v>4</v>
      </c>
      <c r="OP51">
        <v>12</v>
      </c>
      <c r="OQ51">
        <v>14</v>
      </c>
      <c r="OR51">
        <v>35</v>
      </c>
      <c r="OS51">
        <v>28</v>
      </c>
      <c r="OT51">
        <v>26</v>
      </c>
      <c r="OU51">
        <v>22</v>
      </c>
      <c r="OV51">
        <v>46</v>
      </c>
      <c r="OW51">
        <v>23</v>
      </c>
      <c r="OX51">
        <v>0</v>
      </c>
      <c r="OY51">
        <v>2</v>
      </c>
      <c r="OZ51">
        <v>0</v>
      </c>
      <c r="PA51">
        <v>0</v>
      </c>
      <c r="PB51">
        <v>0</v>
      </c>
      <c r="PC51">
        <v>2</v>
      </c>
      <c r="PD51">
        <v>1</v>
      </c>
      <c r="PE51">
        <v>1</v>
      </c>
      <c r="PF51">
        <v>0</v>
      </c>
      <c r="PG51">
        <v>0</v>
      </c>
      <c r="PH51">
        <v>0</v>
      </c>
      <c r="PI51">
        <v>5</v>
      </c>
      <c r="PJ51">
        <v>6</v>
      </c>
      <c r="PK51">
        <v>3</v>
      </c>
      <c r="PL51">
        <v>0</v>
      </c>
      <c r="PM51">
        <v>21</v>
      </c>
      <c r="PN51">
        <v>25</v>
      </c>
      <c r="PO51">
        <v>2</v>
      </c>
      <c r="PP51">
        <v>7</v>
      </c>
      <c r="PQ51">
        <v>37</v>
      </c>
      <c r="PR51">
        <v>7</v>
      </c>
      <c r="PS51">
        <v>26</v>
      </c>
      <c r="PT51">
        <v>41</v>
      </c>
      <c r="PU51">
        <v>25</v>
      </c>
      <c r="PV51">
        <v>0</v>
      </c>
      <c r="PW51">
        <v>7</v>
      </c>
      <c r="PX51">
        <v>14</v>
      </c>
      <c r="PY51">
        <v>2</v>
      </c>
      <c r="PZ51">
        <v>18</v>
      </c>
      <c r="QA51">
        <v>13</v>
      </c>
      <c r="QB51">
        <v>3</v>
      </c>
      <c r="QC51">
        <v>0</v>
      </c>
      <c r="QD51">
        <v>11</v>
      </c>
      <c r="QE51">
        <v>7</v>
      </c>
      <c r="QF51">
        <v>7</v>
      </c>
      <c r="QG51">
        <v>7</v>
      </c>
      <c r="QH51">
        <v>97</v>
      </c>
      <c r="QI51">
        <v>23</v>
      </c>
      <c r="QJ51">
        <v>23</v>
      </c>
      <c r="QK51">
        <v>12</v>
      </c>
      <c r="QL51">
        <v>4</v>
      </c>
      <c r="QM51">
        <v>1</v>
      </c>
      <c r="QN51">
        <v>25</v>
      </c>
      <c r="QO51">
        <v>43</v>
      </c>
      <c r="QP51">
        <v>0</v>
      </c>
      <c r="QQ51">
        <v>6</v>
      </c>
      <c r="QR51">
        <v>28</v>
      </c>
      <c r="QS51">
        <v>2</v>
      </c>
      <c r="QT51">
        <v>0</v>
      </c>
      <c r="QU51">
        <v>0</v>
      </c>
      <c r="QV51">
        <v>1</v>
      </c>
      <c r="QW51">
        <v>6</v>
      </c>
      <c r="QX51">
        <v>0</v>
      </c>
      <c r="QY51">
        <v>18</v>
      </c>
      <c r="QZ51">
        <v>0</v>
      </c>
      <c r="RA51">
        <v>0</v>
      </c>
      <c r="RB51">
        <v>0</v>
      </c>
      <c r="RC51">
        <v>5</v>
      </c>
      <c r="RD51">
        <v>1</v>
      </c>
      <c r="RE51">
        <v>30</v>
      </c>
      <c r="RF51">
        <v>69</v>
      </c>
      <c r="RG51">
        <v>17</v>
      </c>
      <c r="RH51">
        <v>10</v>
      </c>
      <c r="RI51">
        <v>3</v>
      </c>
      <c r="RJ51">
        <v>6</v>
      </c>
      <c r="RK51">
        <v>1</v>
      </c>
      <c r="RL51">
        <v>1</v>
      </c>
      <c r="RM51">
        <v>1</v>
      </c>
      <c r="RN51">
        <v>23</v>
      </c>
      <c r="RO51">
        <v>65</v>
      </c>
      <c r="RP51">
        <v>1</v>
      </c>
      <c r="RQ51">
        <v>45</v>
      </c>
      <c r="RR51">
        <v>18</v>
      </c>
      <c r="RS51">
        <v>1</v>
      </c>
      <c r="RT51">
        <v>16</v>
      </c>
      <c r="RU51">
        <v>1</v>
      </c>
      <c r="RV51">
        <v>1</v>
      </c>
      <c r="RW51">
        <v>0</v>
      </c>
      <c r="RX51">
        <v>1</v>
      </c>
      <c r="RY51">
        <v>21</v>
      </c>
      <c r="RZ51">
        <v>3</v>
      </c>
      <c r="SA51">
        <v>0</v>
      </c>
      <c r="SB51">
        <v>1</v>
      </c>
      <c r="SC51">
        <v>5</v>
      </c>
      <c r="SD51">
        <v>23</v>
      </c>
      <c r="SE51">
        <v>7</v>
      </c>
      <c r="SF51">
        <v>14</v>
      </c>
      <c r="SG51">
        <v>14</v>
      </c>
      <c r="SH51">
        <v>7</v>
      </c>
      <c r="SI51">
        <v>13</v>
      </c>
      <c r="SJ51">
        <v>4</v>
      </c>
      <c r="SK51">
        <v>0</v>
      </c>
      <c r="SL51">
        <v>1</v>
      </c>
      <c r="SM51">
        <v>2</v>
      </c>
      <c r="SN51">
        <v>7</v>
      </c>
      <c r="SO51">
        <v>14</v>
      </c>
      <c r="SP51">
        <v>13</v>
      </c>
      <c r="SQ51">
        <v>27</v>
      </c>
      <c r="SR51">
        <v>11</v>
      </c>
      <c r="SS51">
        <v>0</v>
      </c>
      <c r="ST51">
        <v>0</v>
      </c>
      <c r="SU51">
        <v>3</v>
      </c>
      <c r="SV51">
        <v>0</v>
      </c>
      <c r="SW51">
        <v>14</v>
      </c>
      <c r="SX51">
        <v>15</v>
      </c>
      <c r="SY51">
        <v>3</v>
      </c>
      <c r="SZ51">
        <v>16</v>
      </c>
      <c r="TA51">
        <v>4</v>
      </c>
      <c r="TB51">
        <v>27</v>
      </c>
      <c r="TC51">
        <v>44</v>
      </c>
      <c r="TD51">
        <v>47</v>
      </c>
      <c r="TE51">
        <v>39</v>
      </c>
      <c r="TF51">
        <v>11</v>
      </c>
      <c r="TG51">
        <v>30</v>
      </c>
      <c r="TH51">
        <v>63</v>
      </c>
      <c r="TI51">
        <v>9</v>
      </c>
      <c r="TJ51">
        <v>28</v>
      </c>
      <c r="TK51">
        <v>7</v>
      </c>
      <c r="TL51">
        <v>24</v>
      </c>
      <c r="TM51">
        <v>24</v>
      </c>
      <c r="TN51">
        <v>6</v>
      </c>
      <c r="TO51">
        <v>52</v>
      </c>
      <c r="TP51">
        <v>34</v>
      </c>
      <c r="TQ51">
        <v>6</v>
      </c>
      <c r="TR51">
        <v>0</v>
      </c>
      <c r="TS51">
        <v>3</v>
      </c>
      <c r="TT51">
        <v>12</v>
      </c>
      <c r="TU51">
        <v>2</v>
      </c>
      <c r="TV51">
        <v>32</v>
      </c>
      <c r="TW51">
        <v>14</v>
      </c>
      <c r="TX51">
        <v>15</v>
      </c>
      <c r="TY51">
        <v>42</v>
      </c>
      <c r="TZ51">
        <v>23</v>
      </c>
      <c r="UA51">
        <v>34</v>
      </c>
      <c r="UB51">
        <v>67</v>
      </c>
      <c r="UC51">
        <v>30</v>
      </c>
      <c r="UD51">
        <v>114</v>
      </c>
      <c r="UE51">
        <v>17</v>
      </c>
      <c r="UF51">
        <v>61</v>
      </c>
      <c r="UG51">
        <v>4</v>
      </c>
      <c r="UH51">
        <v>6</v>
      </c>
      <c r="UI51">
        <v>0</v>
      </c>
      <c r="UJ51">
        <v>0</v>
      </c>
      <c r="UK51">
        <v>33</v>
      </c>
      <c r="UL51">
        <v>87</v>
      </c>
      <c r="UM51">
        <v>4</v>
      </c>
      <c r="UN51">
        <v>51</v>
      </c>
      <c r="UO51">
        <v>17</v>
      </c>
      <c r="UP51">
        <v>35</v>
      </c>
      <c r="UQ51">
        <v>42</v>
      </c>
      <c r="UR51">
        <v>60</v>
      </c>
      <c r="US51">
        <v>28</v>
      </c>
      <c r="UT51">
        <v>27</v>
      </c>
      <c r="UU51">
        <v>56</v>
      </c>
      <c r="UV51">
        <v>12</v>
      </c>
      <c r="UW51">
        <v>0</v>
      </c>
      <c r="UX51">
        <v>2</v>
      </c>
      <c r="UY51">
        <v>14</v>
      </c>
      <c r="UZ51">
        <v>66</v>
      </c>
      <c r="VA51">
        <v>42</v>
      </c>
      <c r="VB51">
        <v>69</v>
      </c>
      <c r="VC51">
        <v>57</v>
      </c>
      <c r="VD51">
        <v>0</v>
      </c>
      <c r="VE51">
        <v>71</v>
      </c>
      <c r="VF51">
        <v>0</v>
      </c>
      <c r="VG51">
        <v>87</v>
      </c>
      <c r="VH51">
        <v>0</v>
      </c>
      <c r="VI51">
        <v>12</v>
      </c>
      <c r="VJ51">
        <v>14</v>
      </c>
      <c r="VK51">
        <v>39</v>
      </c>
      <c r="VL51">
        <v>0</v>
      </c>
      <c r="VM51">
        <v>68</v>
      </c>
      <c r="VN51">
        <v>84</v>
      </c>
      <c r="VO51">
        <v>0</v>
      </c>
      <c r="VP51">
        <v>0</v>
      </c>
      <c r="VQ51">
        <v>7</v>
      </c>
      <c r="VR51">
        <v>1</v>
      </c>
      <c r="VS51">
        <v>1</v>
      </c>
      <c r="VT51">
        <v>37</v>
      </c>
      <c r="VU51">
        <v>0</v>
      </c>
      <c r="VV51">
        <v>2</v>
      </c>
      <c r="VW51">
        <v>0</v>
      </c>
      <c r="VX51">
        <v>0</v>
      </c>
      <c r="VY51">
        <v>8</v>
      </c>
      <c r="VZ51">
        <v>0</v>
      </c>
      <c r="WA51">
        <v>0</v>
      </c>
      <c r="WB51">
        <v>1</v>
      </c>
      <c r="WC51">
        <v>20</v>
      </c>
      <c r="WD51">
        <v>6</v>
      </c>
      <c r="WE51">
        <v>0</v>
      </c>
      <c r="WF51">
        <v>32</v>
      </c>
      <c r="WG51">
        <v>7</v>
      </c>
      <c r="WH51">
        <v>44</v>
      </c>
      <c r="WI51">
        <v>16</v>
      </c>
      <c r="WJ51">
        <v>48</v>
      </c>
      <c r="WK51">
        <v>21</v>
      </c>
      <c r="WL51">
        <v>115</v>
      </c>
      <c r="WM51">
        <v>19</v>
      </c>
      <c r="WN51">
        <v>104</v>
      </c>
      <c r="WO51">
        <v>20</v>
      </c>
      <c r="WP51">
        <v>27</v>
      </c>
      <c r="WQ51">
        <v>79</v>
      </c>
      <c r="WR51">
        <v>73</v>
      </c>
      <c r="WS51">
        <v>35</v>
      </c>
      <c r="WT51">
        <v>84</v>
      </c>
      <c r="WU51">
        <v>29</v>
      </c>
      <c r="WV51">
        <v>33</v>
      </c>
      <c r="WW51">
        <v>70</v>
      </c>
      <c r="WX51">
        <v>70</v>
      </c>
      <c r="WY51">
        <v>68</v>
      </c>
      <c r="WZ51">
        <v>187</v>
      </c>
      <c r="XA51">
        <v>59</v>
      </c>
      <c r="XB51">
        <v>19</v>
      </c>
      <c r="XC51">
        <v>42</v>
      </c>
      <c r="XD51">
        <v>55</v>
      </c>
      <c r="XE51">
        <v>37</v>
      </c>
      <c r="XF51">
        <v>40</v>
      </c>
      <c r="XG51">
        <v>93</v>
      </c>
      <c r="XH51">
        <v>80</v>
      </c>
      <c r="XI51">
        <v>21</v>
      </c>
      <c r="XJ51">
        <v>28</v>
      </c>
      <c r="XK51">
        <v>36</v>
      </c>
      <c r="XL51">
        <v>21</v>
      </c>
      <c r="XM51">
        <v>117</v>
      </c>
      <c r="XN51">
        <v>114</v>
      </c>
      <c r="XO51">
        <v>38</v>
      </c>
      <c r="XP51">
        <v>25</v>
      </c>
      <c r="XQ51">
        <v>85</v>
      </c>
      <c r="XR51">
        <v>57</v>
      </c>
      <c r="XS51">
        <v>79</v>
      </c>
      <c r="XT51">
        <v>67</v>
      </c>
      <c r="XU51">
        <v>86</v>
      </c>
      <c r="XV51">
        <v>8</v>
      </c>
      <c r="XW51">
        <v>64</v>
      </c>
      <c r="XX51">
        <v>90</v>
      </c>
      <c r="XY51">
        <v>38</v>
      </c>
      <c r="XZ51">
        <v>56</v>
      </c>
      <c r="YA51">
        <v>86</v>
      </c>
      <c r="YB51">
        <v>61</v>
      </c>
      <c r="YC51">
        <v>9</v>
      </c>
      <c r="YD51">
        <v>18</v>
      </c>
      <c r="YE51">
        <v>95</v>
      </c>
      <c r="YF51">
        <v>22</v>
      </c>
      <c r="YG51">
        <v>12</v>
      </c>
      <c r="YH51">
        <v>10</v>
      </c>
      <c r="YI51">
        <v>85</v>
      </c>
      <c r="YJ51">
        <v>15</v>
      </c>
      <c r="YK51">
        <v>167</v>
      </c>
      <c r="YL51">
        <v>13</v>
      </c>
      <c r="YM51">
        <v>46</v>
      </c>
      <c r="YN51">
        <v>57</v>
      </c>
      <c r="YO51">
        <v>48</v>
      </c>
      <c r="YP51">
        <v>45</v>
      </c>
      <c r="YQ51">
        <v>14</v>
      </c>
      <c r="YR51">
        <v>19</v>
      </c>
      <c r="YS51">
        <v>7</v>
      </c>
      <c r="YT51">
        <v>22</v>
      </c>
      <c r="YU51">
        <v>7</v>
      </c>
      <c r="YV51">
        <v>40</v>
      </c>
      <c r="YW51">
        <v>49</v>
      </c>
      <c r="YX51">
        <v>13</v>
      </c>
      <c r="YY51">
        <v>208</v>
      </c>
      <c r="YZ51">
        <v>17</v>
      </c>
      <c r="ZA51">
        <v>14</v>
      </c>
      <c r="ZB51">
        <v>13</v>
      </c>
      <c r="ZC51">
        <v>11</v>
      </c>
      <c r="ZD51">
        <v>35</v>
      </c>
      <c r="ZE51">
        <v>40</v>
      </c>
      <c r="ZF51">
        <v>43</v>
      </c>
      <c r="ZG51">
        <v>72</v>
      </c>
      <c r="ZH51">
        <v>23</v>
      </c>
      <c r="ZI51">
        <v>48</v>
      </c>
      <c r="ZJ51">
        <v>1041</v>
      </c>
      <c r="ZK51">
        <v>2210</v>
      </c>
      <c r="ZL51">
        <v>2</v>
      </c>
      <c r="ZM51">
        <v>28</v>
      </c>
      <c r="ZN51">
        <v>18</v>
      </c>
      <c r="ZO51">
        <v>17</v>
      </c>
      <c r="ZP51">
        <v>35</v>
      </c>
      <c r="ZQ51">
        <v>27</v>
      </c>
      <c r="ZR51">
        <v>14</v>
      </c>
      <c r="ZS51">
        <v>0</v>
      </c>
      <c r="ZT51">
        <v>23</v>
      </c>
      <c r="ZU51">
        <v>36</v>
      </c>
      <c r="ZV51">
        <v>106</v>
      </c>
      <c r="ZW51">
        <v>512</v>
      </c>
      <c r="ZX51">
        <v>4218</v>
      </c>
      <c r="ZY51">
        <v>31</v>
      </c>
      <c r="ZZ51">
        <v>1151</v>
      </c>
      <c r="AAA51">
        <v>15</v>
      </c>
      <c r="AAB51">
        <v>30</v>
      </c>
      <c r="AAC51">
        <v>15</v>
      </c>
      <c r="AAD51">
        <v>35</v>
      </c>
      <c r="AAE51">
        <v>61</v>
      </c>
      <c r="AAF51">
        <v>38</v>
      </c>
      <c r="AAG51">
        <v>25</v>
      </c>
      <c r="AAH51">
        <v>6</v>
      </c>
      <c r="AAI51">
        <v>60</v>
      </c>
      <c r="AAJ51">
        <v>1286</v>
      </c>
      <c r="AAK51">
        <v>44</v>
      </c>
      <c r="AAL51">
        <v>1</v>
      </c>
      <c r="AAM51">
        <v>51</v>
      </c>
      <c r="AAN51">
        <v>84</v>
      </c>
      <c r="AAO51">
        <v>157</v>
      </c>
      <c r="AAP51">
        <v>473</v>
      </c>
      <c r="AAQ51">
        <v>35</v>
      </c>
      <c r="AAR51">
        <v>9097</v>
      </c>
      <c r="AAS51">
        <v>16</v>
      </c>
      <c r="AAT51">
        <v>38</v>
      </c>
      <c r="AAU51">
        <v>23</v>
      </c>
      <c r="AAV51">
        <v>54</v>
      </c>
      <c r="AAW51">
        <v>57</v>
      </c>
      <c r="AAX51">
        <v>17</v>
      </c>
      <c r="AAY51">
        <v>6</v>
      </c>
      <c r="AAZ51">
        <v>13</v>
      </c>
      <c r="ABA51">
        <v>0</v>
      </c>
      <c r="ABB51">
        <v>22</v>
      </c>
      <c r="ABC51">
        <v>0</v>
      </c>
      <c r="ABD51">
        <v>23</v>
      </c>
      <c r="ABE51">
        <v>47</v>
      </c>
      <c r="ABF51">
        <v>66</v>
      </c>
      <c r="ABG51">
        <v>35</v>
      </c>
      <c r="ABH51">
        <v>8</v>
      </c>
      <c r="ABI51">
        <v>19</v>
      </c>
      <c r="ABJ51">
        <v>475</v>
      </c>
      <c r="ABK51">
        <v>16</v>
      </c>
      <c r="ABL51">
        <v>159</v>
      </c>
      <c r="ABM51">
        <v>1451</v>
      </c>
      <c r="ABN51">
        <v>174</v>
      </c>
      <c r="ABO51">
        <v>13</v>
      </c>
      <c r="ABP51">
        <v>32</v>
      </c>
      <c r="ABQ51">
        <v>22</v>
      </c>
      <c r="ABR51">
        <v>1703</v>
      </c>
      <c r="ABS51">
        <v>133</v>
      </c>
      <c r="ABT51">
        <v>18</v>
      </c>
      <c r="ABU51">
        <v>149</v>
      </c>
      <c r="ABV51">
        <v>26</v>
      </c>
      <c r="ABW51">
        <v>9</v>
      </c>
      <c r="ABX51">
        <v>423</v>
      </c>
      <c r="ABY51">
        <v>11459</v>
      </c>
      <c r="ABZ51">
        <v>156</v>
      </c>
      <c r="ACA51">
        <v>235</v>
      </c>
      <c r="ACB51">
        <v>4685</v>
      </c>
      <c r="ACC51">
        <v>38</v>
      </c>
      <c r="ACD51">
        <v>1675</v>
      </c>
      <c r="ACE51">
        <v>166</v>
      </c>
      <c r="ACF51">
        <v>47</v>
      </c>
      <c r="ACG51">
        <v>286</v>
      </c>
      <c r="ACH51">
        <v>44890</v>
      </c>
      <c r="ACI51">
        <v>478</v>
      </c>
      <c r="ACJ51">
        <v>260</v>
      </c>
      <c r="ACK51">
        <v>62</v>
      </c>
      <c r="ACL51">
        <v>133</v>
      </c>
      <c r="ACM51">
        <v>110</v>
      </c>
      <c r="ACN51">
        <v>159</v>
      </c>
      <c r="ACO51">
        <v>185</v>
      </c>
      <c r="ACP51">
        <v>5379</v>
      </c>
      <c r="ACQ51">
        <v>1650</v>
      </c>
      <c r="ACR51">
        <v>16</v>
      </c>
      <c r="ACS51">
        <v>67</v>
      </c>
      <c r="ACT51">
        <v>44</v>
      </c>
      <c r="ACU51">
        <v>0</v>
      </c>
      <c r="ACV51">
        <v>0</v>
      </c>
      <c r="ACW51">
        <v>52</v>
      </c>
      <c r="ACX51">
        <v>55</v>
      </c>
      <c r="ACY51">
        <v>57</v>
      </c>
      <c r="ACZ51">
        <v>18</v>
      </c>
      <c r="ADA51">
        <v>199</v>
      </c>
      <c r="ADB51">
        <v>68</v>
      </c>
      <c r="ADC51">
        <v>95</v>
      </c>
      <c r="ADD51">
        <v>328</v>
      </c>
      <c r="ADE51">
        <v>158</v>
      </c>
      <c r="ADF51">
        <v>69</v>
      </c>
      <c r="ADG51">
        <v>110</v>
      </c>
      <c r="ADH51">
        <v>141</v>
      </c>
      <c r="ADI51">
        <v>1</v>
      </c>
      <c r="ADJ51">
        <v>61</v>
      </c>
      <c r="ADK51">
        <v>229</v>
      </c>
      <c r="ADL51">
        <v>150</v>
      </c>
      <c r="ADM51">
        <v>108</v>
      </c>
      <c r="ADN51">
        <v>133</v>
      </c>
      <c r="ADO51">
        <v>98</v>
      </c>
      <c r="ADP51">
        <v>103</v>
      </c>
      <c r="ADQ51">
        <v>2783</v>
      </c>
      <c r="ADR51">
        <v>67</v>
      </c>
      <c r="ADS51">
        <v>495</v>
      </c>
      <c r="ADT51">
        <v>167</v>
      </c>
      <c r="ADU51">
        <v>169</v>
      </c>
      <c r="ADV51">
        <v>187</v>
      </c>
      <c r="ADW51">
        <v>8962</v>
      </c>
      <c r="ADX51">
        <v>83</v>
      </c>
      <c r="ADY51">
        <v>2478</v>
      </c>
      <c r="ADZ51">
        <v>233</v>
      </c>
      <c r="AEA51">
        <v>2134</v>
      </c>
      <c r="AEB51">
        <v>1014</v>
      </c>
      <c r="AEC51">
        <v>13635</v>
      </c>
      <c r="AED51">
        <v>2008</v>
      </c>
      <c r="AEE51">
        <v>61927</v>
      </c>
      <c r="AEF51">
        <v>31892</v>
      </c>
      <c r="AEG51">
        <v>1437</v>
      </c>
      <c r="AEH51">
        <v>81</v>
      </c>
      <c r="AEI51">
        <v>40</v>
      </c>
      <c r="AEJ51">
        <v>12</v>
      </c>
      <c r="AEK51">
        <v>1</v>
      </c>
      <c r="AEL51">
        <v>74</v>
      </c>
      <c r="AEM51">
        <v>65</v>
      </c>
      <c r="AEN51">
        <v>66</v>
      </c>
      <c r="AEO51">
        <v>46</v>
      </c>
      <c r="AEP51">
        <v>72</v>
      </c>
      <c r="AEQ51">
        <v>15</v>
      </c>
      <c r="AER51">
        <v>47</v>
      </c>
      <c r="AES51">
        <v>76</v>
      </c>
      <c r="AET51">
        <v>221</v>
      </c>
      <c r="AEU51">
        <v>29</v>
      </c>
      <c r="AEV51">
        <v>50</v>
      </c>
      <c r="AEW51">
        <v>15</v>
      </c>
      <c r="AEX51">
        <v>211</v>
      </c>
      <c r="AEY51">
        <v>94</v>
      </c>
      <c r="AEZ51">
        <v>1450</v>
      </c>
      <c r="AFA51">
        <v>163</v>
      </c>
      <c r="AFB51">
        <v>21684</v>
      </c>
      <c r="AFC51">
        <v>836</v>
      </c>
      <c r="AFD51">
        <v>423</v>
      </c>
      <c r="AFE51">
        <v>159</v>
      </c>
      <c r="AFF51">
        <v>449</v>
      </c>
      <c r="AFG51">
        <v>81</v>
      </c>
      <c r="AFH51">
        <v>192</v>
      </c>
      <c r="AFI51">
        <v>58</v>
      </c>
      <c r="AFJ51">
        <v>525</v>
      </c>
      <c r="AFK51">
        <v>1210</v>
      </c>
      <c r="AFL51">
        <v>150</v>
      </c>
      <c r="AFM51">
        <v>90</v>
      </c>
      <c r="AFN51">
        <v>3</v>
      </c>
      <c r="AFO51">
        <v>87</v>
      </c>
      <c r="AFP51">
        <v>6440</v>
      </c>
      <c r="AFQ51">
        <v>24</v>
      </c>
      <c r="AFR51">
        <v>48</v>
      </c>
      <c r="AFS51">
        <v>10</v>
      </c>
      <c r="AFT51">
        <v>91</v>
      </c>
      <c r="AFU51">
        <v>17</v>
      </c>
      <c r="AFV51">
        <v>75</v>
      </c>
      <c r="AFW51">
        <v>31</v>
      </c>
      <c r="AFX51">
        <v>64</v>
      </c>
      <c r="AFY51">
        <v>12</v>
      </c>
      <c r="AFZ51">
        <v>26</v>
      </c>
      <c r="AGA51">
        <v>80</v>
      </c>
      <c r="AGB51">
        <v>18</v>
      </c>
      <c r="AGC51">
        <v>5</v>
      </c>
      <c r="AGD51">
        <v>16</v>
      </c>
      <c r="AGE51">
        <v>6</v>
      </c>
      <c r="AGF51">
        <v>0</v>
      </c>
      <c r="AGG51">
        <v>5</v>
      </c>
      <c r="AGH51">
        <v>19</v>
      </c>
      <c r="AGI51">
        <v>18</v>
      </c>
      <c r="AGJ51">
        <v>3</v>
      </c>
      <c r="AGK51">
        <v>0</v>
      </c>
      <c r="AGL51">
        <v>2</v>
      </c>
      <c r="AGM51">
        <v>11</v>
      </c>
      <c r="AGN51">
        <v>7</v>
      </c>
      <c r="AGO51">
        <v>10</v>
      </c>
      <c r="AGP51">
        <v>127</v>
      </c>
      <c r="AGQ51">
        <v>54</v>
      </c>
      <c r="AGR51">
        <v>9</v>
      </c>
      <c r="AGS51">
        <v>46</v>
      </c>
      <c r="AGT51">
        <v>33</v>
      </c>
      <c r="AGU51">
        <v>0</v>
      </c>
      <c r="AGV51">
        <v>144</v>
      </c>
      <c r="AGW51">
        <v>286</v>
      </c>
      <c r="AGX51">
        <v>143</v>
      </c>
      <c r="AGY51">
        <v>495</v>
      </c>
      <c r="AGZ51">
        <v>124</v>
      </c>
      <c r="AHA51">
        <v>16</v>
      </c>
      <c r="AHB51">
        <v>444</v>
      </c>
      <c r="AHC51">
        <v>128</v>
      </c>
      <c r="AHD51">
        <v>200</v>
      </c>
      <c r="AHE51">
        <v>3820</v>
      </c>
      <c r="AHF51">
        <v>881</v>
      </c>
      <c r="AHG51">
        <v>288</v>
      </c>
      <c r="AHH51">
        <v>181</v>
      </c>
      <c r="AHI51" s="1">
        <v>181</v>
      </c>
      <c r="AHJ51">
        <v>152</v>
      </c>
      <c r="AHK51">
        <v>58</v>
      </c>
      <c r="AHL51" s="1">
        <v>321</v>
      </c>
      <c r="AHM51">
        <v>68</v>
      </c>
      <c r="AHN51">
        <v>45</v>
      </c>
      <c r="AHO51">
        <v>276</v>
      </c>
      <c r="AHP51">
        <v>34</v>
      </c>
      <c r="AHQ51">
        <v>56</v>
      </c>
      <c r="AHR51">
        <v>474</v>
      </c>
      <c r="AHS51">
        <v>47</v>
      </c>
      <c r="AHT51">
        <v>36</v>
      </c>
      <c r="AHU51">
        <v>6</v>
      </c>
      <c r="AHV51">
        <v>0</v>
      </c>
      <c r="AHW51">
        <v>4</v>
      </c>
      <c r="AHX51">
        <v>12</v>
      </c>
      <c r="AHY51">
        <v>18</v>
      </c>
      <c r="AHZ51">
        <v>6</v>
      </c>
      <c r="AIA51">
        <v>45</v>
      </c>
      <c r="AIB51">
        <v>73</v>
      </c>
      <c r="AIC51">
        <v>26</v>
      </c>
      <c r="AID51">
        <v>10</v>
      </c>
      <c r="AIE51">
        <v>33</v>
      </c>
      <c r="AIF51">
        <v>4</v>
      </c>
      <c r="AIG51">
        <v>44</v>
      </c>
      <c r="AIH51">
        <v>7</v>
      </c>
      <c r="AII51">
        <v>2</v>
      </c>
      <c r="AIJ51">
        <v>40</v>
      </c>
      <c r="AIK51">
        <v>35</v>
      </c>
      <c r="AIL51">
        <v>25</v>
      </c>
      <c r="AIM51">
        <v>10</v>
      </c>
      <c r="AIN51">
        <v>5</v>
      </c>
      <c r="AIO51">
        <v>3</v>
      </c>
      <c r="AIP51">
        <v>14</v>
      </c>
      <c r="AIQ51">
        <v>24</v>
      </c>
      <c r="AIR51">
        <v>7</v>
      </c>
      <c r="AIS51">
        <v>30</v>
      </c>
      <c r="AIT51">
        <v>31</v>
      </c>
      <c r="AIU51">
        <v>13</v>
      </c>
      <c r="AIV51">
        <v>4</v>
      </c>
      <c r="AIW51">
        <v>8</v>
      </c>
      <c r="AIX51">
        <v>9</v>
      </c>
      <c r="AIY51">
        <v>4</v>
      </c>
      <c r="AIZ51">
        <v>1</v>
      </c>
      <c r="AJA51">
        <v>12</v>
      </c>
      <c r="AJB51">
        <v>1</v>
      </c>
      <c r="AJC51">
        <v>11</v>
      </c>
      <c r="AJD51">
        <v>2</v>
      </c>
      <c r="AJE51">
        <v>112</v>
      </c>
      <c r="AJF51">
        <v>5</v>
      </c>
      <c r="AJG51">
        <v>5</v>
      </c>
      <c r="AJH51">
        <v>0</v>
      </c>
      <c r="AJI51">
        <v>4</v>
      </c>
      <c r="AJJ51">
        <v>0</v>
      </c>
      <c r="AJK51">
        <v>2</v>
      </c>
      <c r="AJL51">
        <v>1</v>
      </c>
      <c r="AJM51">
        <v>7</v>
      </c>
      <c r="AJN51">
        <v>2</v>
      </c>
      <c r="AJO51">
        <v>30</v>
      </c>
      <c r="AJP51">
        <v>21</v>
      </c>
      <c r="AJQ51">
        <v>17</v>
      </c>
      <c r="AJR51">
        <v>39</v>
      </c>
      <c r="AJS51">
        <v>19</v>
      </c>
      <c r="AJT51">
        <v>43</v>
      </c>
      <c r="AJU51">
        <v>6</v>
      </c>
      <c r="AJV51">
        <v>32</v>
      </c>
      <c r="AJW51">
        <v>17</v>
      </c>
      <c r="AJX51">
        <v>10</v>
      </c>
      <c r="AJY51">
        <v>6</v>
      </c>
      <c r="AJZ51">
        <v>13</v>
      </c>
      <c r="AKA51">
        <v>23</v>
      </c>
      <c r="AKB51">
        <v>67</v>
      </c>
      <c r="AKC51">
        <v>0</v>
      </c>
      <c r="AKD51">
        <v>0</v>
      </c>
      <c r="AKE51">
        <v>13</v>
      </c>
      <c r="AKF51">
        <v>1</v>
      </c>
      <c r="AKG51">
        <v>0</v>
      </c>
      <c r="AKH51">
        <v>0</v>
      </c>
      <c r="AKI51">
        <v>0</v>
      </c>
      <c r="AKJ51">
        <v>21</v>
      </c>
      <c r="AKK51">
        <v>16</v>
      </c>
      <c r="AKL51">
        <v>10</v>
      </c>
      <c r="AKM51">
        <v>30</v>
      </c>
      <c r="AKN51">
        <v>34</v>
      </c>
      <c r="AKO51">
        <v>9</v>
      </c>
      <c r="AKP51">
        <v>4</v>
      </c>
      <c r="AKQ51">
        <v>5</v>
      </c>
      <c r="AKR51">
        <v>10</v>
      </c>
      <c r="AKS51">
        <v>7</v>
      </c>
      <c r="AKT51">
        <v>18</v>
      </c>
      <c r="AKU51">
        <v>54</v>
      </c>
      <c r="AKV51">
        <v>49</v>
      </c>
      <c r="AKW51">
        <v>6</v>
      </c>
      <c r="AKX51">
        <v>42</v>
      </c>
      <c r="AKY51">
        <v>3</v>
      </c>
      <c r="AKZ51">
        <v>15</v>
      </c>
      <c r="ALA51">
        <v>23</v>
      </c>
      <c r="ALB51">
        <v>2</v>
      </c>
      <c r="ALC51">
        <v>1</v>
      </c>
      <c r="ALD51">
        <v>28</v>
      </c>
      <c r="ALE51">
        <v>12</v>
      </c>
      <c r="ALF51">
        <v>31</v>
      </c>
      <c r="ALG51">
        <v>15</v>
      </c>
      <c r="ALH51">
        <v>33</v>
      </c>
      <c r="ALI51">
        <v>6</v>
      </c>
      <c r="ALJ51">
        <v>25</v>
      </c>
      <c r="ALK51">
        <v>0</v>
      </c>
      <c r="ALL51">
        <v>55</v>
      </c>
      <c r="ALM51">
        <v>19</v>
      </c>
      <c r="ALN51">
        <v>0</v>
      </c>
      <c r="ALO51">
        <v>0</v>
      </c>
      <c r="ALP51">
        <v>0</v>
      </c>
      <c r="ALQ51">
        <v>0</v>
      </c>
      <c r="ALR51">
        <v>0</v>
      </c>
      <c r="ALS51">
        <v>22</v>
      </c>
      <c r="ALT51">
        <v>33</v>
      </c>
      <c r="ALU51">
        <v>4</v>
      </c>
      <c r="ALV51">
        <v>102</v>
      </c>
      <c r="ALW51">
        <v>2</v>
      </c>
      <c r="ALX51">
        <v>20</v>
      </c>
      <c r="ALY51">
        <v>11</v>
      </c>
      <c r="ALZ51">
        <v>8</v>
      </c>
      <c r="AMA51">
        <v>21</v>
      </c>
      <c r="AMB51">
        <v>10</v>
      </c>
      <c r="AMC51">
        <v>36</v>
      </c>
      <c r="AMD51">
        <v>2</v>
      </c>
      <c r="AME51">
        <v>39</v>
      </c>
      <c r="AMF51">
        <v>8</v>
      </c>
      <c r="AMG51">
        <v>52</v>
      </c>
      <c r="AMH51">
        <v>8</v>
      </c>
      <c r="AMI51">
        <v>1</v>
      </c>
      <c r="AMJ51">
        <v>3</v>
      </c>
      <c r="AMK51">
        <v>15</v>
      </c>
      <c r="AML51">
        <v>23</v>
      </c>
      <c r="AMM51">
        <v>4</v>
      </c>
      <c r="AMN51">
        <v>76</v>
      </c>
      <c r="AMO51">
        <v>14</v>
      </c>
      <c r="AMP51">
        <v>2</v>
      </c>
      <c r="AMQ51">
        <v>26</v>
      </c>
      <c r="AMR51">
        <v>1</v>
      </c>
      <c r="AMS51">
        <v>53</v>
      </c>
      <c r="AMT51">
        <v>0</v>
      </c>
      <c r="AMU51">
        <v>26</v>
      </c>
      <c r="AMV51">
        <v>1</v>
      </c>
      <c r="AMW51">
        <v>3</v>
      </c>
      <c r="AMX51">
        <v>4</v>
      </c>
      <c r="AMY51">
        <v>11</v>
      </c>
      <c r="AMZ51">
        <v>33</v>
      </c>
      <c r="ANA51">
        <v>30</v>
      </c>
      <c r="ANB51">
        <v>27</v>
      </c>
      <c r="ANC51">
        <v>1</v>
      </c>
      <c r="AND51">
        <v>12</v>
      </c>
      <c r="ANE51">
        <v>46</v>
      </c>
      <c r="ANF51">
        <v>85</v>
      </c>
      <c r="ANG51">
        <v>18</v>
      </c>
      <c r="ANH51">
        <v>5</v>
      </c>
      <c r="ANI51">
        <v>1</v>
      </c>
      <c r="ANJ51">
        <v>2</v>
      </c>
      <c r="ANK51">
        <v>13</v>
      </c>
      <c r="ANL51">
        <v>8</v>
      </c>
      <c r="ANM51">
        <v>42</v>
      </c>
      <c r="ANN51">
        <v>14</v>
      </c>
      <c r="ANO51">
        <v>4</v>
      </c>
      <c r="ANP51">
        <v>1</v>
      </c>
      <c r="ANQ51">
        <v>0</v>
      </c>
      <c r="ANR51">
        <v>15</v>
      </c>
      <c r="ANS51">
        <v>2</v>
      </c>
      <c r="ANT51">
        <v>50</v>
      </c>
      <c r="ANU51">
        <v>52</v>
      </c>
      <c r="ANV51">
        <v>20</v>
      </c>
      <c r="ANW51">
        <v>11</v>
      </c>
      <c r="ANX51">
        <v>105</v>
      </c>
      <c r="ANY51">
        <v>100</v>
      </c>
      <c r="ANZ51">
        <v>14</v>
      </c>
      <c r="AOA51">
        <v>12</v>
      </c>
      <c r="AOB51">
        <v>12</v>
      </c>
      <c r="AOC51">
        <v>24</v>
      </c>
      <c r="AOD51">
        <v>49</v>
      </c>
      <c r="AOE51">
        <v>10</v>
      </c>
      <c r="AOF51">
        <v>30</v>
      </c>
      <c r="AOG51">
        <v>7</v>
      </c>
      <c r="AOH51">
        <v>26</v>
      </c>
      <c r="AOI51">
        <v>18</v>
      </c>
      <c r="AOJ51">
        <v>0</v>
      </c>
      <c r="AOK51">
        <v>6</v>
      </c>
      <c r="AOL51">
        <v>0</v>
      </c>
      <c r="AOM51">
        <v>14</v>
      </c>
      <c r="AON51">
        <v>4</v>
      </c>
      <c r="AOO51">
        <v>0</v>
      </c>
      <c r="AOP51">
        <v>2</v>
      </c>
      <c r="AOQ51">
        <v>3</v>
      </c>
      <c r="AOR51">
        <v>1</v>
      </c>
      <c r="AOS51">
        <v>0</v>
      </c>
      <c r="AOT51">
        <v>0</v>
      </c>
      <c r="AOU51">
        <v>1</v>
      </c>
      <c r="AOV51">
        <v>5</v>
      </c>
      <c r="AOW51">
        <v>0</v>
      </c>
      <c r="AOX51">
        <v>7</v>
      </c>
      <c r="AOY51">
        <v>0</v>
      </c>
      <c r="AOZ51">
        <v>0</v>
      </c>
      <c r="APA51">
        <v>5</v>
      </c>
      <c r="APB51">
        <v>9</v>
      </c>
      <c r="APC51">
        <v>0</v>
      </c>
      <c r="APD51">
        <v>14</v>
      </c>
      <c r="APE51">
        <v>0</v>
      </c>
      <c r="APF51">
        <v>0</v>
      </c>
      <c r="APG51">
        <v>0</v>
      </c>
      <c r="APH51">
        <v>2</v>
      </c>
      <c r="API51">
        <v>0</v>
      </c>
      <c r="APJ51">
        <v>2</v>
      </c>
      <c r="APK51">
        <v>0</v>
      </c>
      <c r="APL51">
        <v>5</v>
      </c>
      <c r="APM51">
        <v>0</v>
      </c>
      <c r="APN51">
        <v>0</v>
      </c>
      <c r="APO51">
        <v>0</v>
      </c>
      <c r="APP51">
        <v>0</v>
      </c>
      <c r="APQ51">
        <v>0</v>
      </c>
      <c r="APR51">
        <v>0</v>
      </c>
      <c r="APS51">
        <v>0</v>
      </c>
      <c r="APT51">
        <v>0</v>
      </c>
      <c r="APU51">
        <v>0</v>
      </c>
      <c r="APV51">
        <v>0</v>
      </c>
      <c r="APW51">
        <v>0</v>
      </c>
      <c r="APX51">
        <v>0</v>
      </c>
      <c r="APY51">
        <v>0</v>
      </c>
      <c r="APZ51">
        <v>0</v>
      </c>
      <c r="AQA51">
        <v>2</v>
      </c>
      <c r="AQB51">
        <v>4</v>
      </c>
      <c r="AQC51">
        <v>4</v>
      </c>
      <c r="AQD51">
        <v>1</v>
      </c>
      <c r="AQE51">
        <v>2</v>
      </c>
      <c r="AQF51">
        <v>57</v>
      </c>
      <c r="AQG51">
        <v>9</v>
      </c>
      <c r="AQH51">
        <v>33</v>
      </c>
      <c r="AQI51">
        <v>7</v>
      </c>
      <c r="AQJ51">
        <v>1</v>
      </c>
      <c r="AQK51">
        <v>21</v>
      </c>
      <c r="AQL51">
        <v>22</v>
      </c>
      <c r="AQM51">
        <v>3</v>
      </c>
      <c r="AQN51">
        <v>5</v>
      </c>
      <c r="AQO51">
        <v>22</v>
      </c>
      <c r="AQP51">
        <v>40</v>
      </c>
      <c r="AQQ51">
        <v>4</v>
      </c>
      <c r="AQR51">
        <v>38</v>
      </c>
      <c r="AQS51">
        <v>15</v>
      </c>
      <c r="AQT51">
        <v>120</v>
      </c>
      <c r="AQU51">
        <v>3</v>
      </c>
      <c r="AQV51">
        <v>11</v>
      </c>
      <c r="AQW51">
        <v>6</v>
      </c>
      <c r="AQX51">
        <v>35</v>
      </c>
      <c r="AQY51">
        <v>6</v>
      </c>
      <c r="AQZ51">
        <v>2</v>
      </c>
      <c r="ARA51">
        <v>24</v>
      </c>
      <c r="ARB51">
        <v>12</v>
      </c>
      <c r="ARC51">
        <v>0</v>
      </c>
      <c r="ARD51">
        <v>1</v>
      </c>
      <c r="ARE51">
        <v>0</v>
      </c>
      <c r="ARF51">
        <v>0</v>
      </c>
      <c r="ARG51">
        <v>0</v>
      </c>
      <c r="ARH51">
        <v>3</v>
      </c>
      <c r="ARI51">
        <v>0</v>
      </c>
      <c r="ARJ51">
        <v>76</v>
      </c>
      <c r="ARK51">
        <v>26</v>
      </c>
      <c r="ARL51">
        <v>3</v>
      </c>
      <c r="ARM51">
        <v>49</v>
      </c>
      <c r="ARN51">
        <v>21</v>
      </c>
      <c r="ARO51">
        <v>6</v>
      </c>
      <c r="ARP51">
        <v>3</v>
      </c>
      <c r="ARQ51">
        <v>9</v>
      </c>
      <c r="ARR51">
        <v>23</v>
      </c>
      <c r="ARS51">
        <v>0</v>
      </c>
      <c r="ART51">
        <v>2</v>
      </c>
      <c r="ARU51">
        <v>3</v>
      </c>
      <c r="ARV51">
        <v>18</v>
      </c>
      <c r="ARW51">
        <v>26</v>
      </c>
      <c r="ARX51">
        <v>13</v>
      </c>
      <c r="ARY51">
        <v>6</v>
      </c>
      <c r="ARZ51">
        <v>3</v>
      </c>
      <c r="ASA51">
        <v>2</v>
      </c>
      <c r="ASB51">
        <v>9</v>
      </c>
      <c r="ASC51">
        <v>9</v>
      </c>
      <c r="ASD51">
        <v>7</v>
      </c>
      <c r="ASE51">
        <v>73</v>
      </c>
      <c r="ASF51">
        <v>15</v>
      </c>
      <c r="ASG51">
        <v>6</v>
      </c>
      <c r="ASH51">
        <v>0</v>
      </c>
      <c r="ASI51">
        <v>9</v>
      </c>
      <c r="ASJ51">
        <v>4</v>
      </c>
      <c r="ASK51">
        <v>1</v>
      </c>
      <c r="ASL51">
        <v>6</v>
      </c>
      <c r="ASM51">
        <v>1</v>
      </c>
      <c r="ASN51">
        <v>3</v>
      </c>
      <c r="ASO51">
        <v>22</v>
      </c>
      <c r="ASP51">
        <v>12</v>
      </c>
      <c r="ASQ51">
        <v>7</v>
      </c>
      <c r="ASR51">
        <v>0</v>
      </c>
      <c r="ASS51">
        <v>15</v>
      </c>
      <c r="AST51">
        <v>0</v>
      </c>
      <c r="ASU51">
        <v>23</v>
      </c>
      <c r="ASV51">
        <v>5</v>
      </c>
      <c r="ASW51">
        <v>6</v>
      </c>
      <c r="ASX51">
        <v>6</v>
      </c>
      <c r="ASY51">
        <v>19</v>
      </c>
      <c r="ASZ51">
        <v>1</v>
      </c>
      <c r="ATA51">
        <v>0</v>
      </c>
      <c r="ATB51">
        <v>4</v>
      </c>
      <c r="ATC51">
        <v>2</v>
      </c>
      <c r="ATD51">
        <v>60</v>
      </c>
      <c r="ATE51">
        <v>7</v>
      </c>
      <c r="ATF51">
        <v>15</v>
      </c>
      <c r="ATG51">
        <v>4</v>
      </c>
      <c r="ATH51">
        <v>17</v>
      </c>
      <c r="ATI51">
        <v>17</v>
      </c>
      <c r="ATJ51">
        <v>3</v>
      </c>
      <c r="ATK51">
        <v>11</v>
      </c>
      <c r="ATL51">
        <v>6</v>
      </c>
      <c r="ATM51">
        <v>2</v>
      </c>
      <c r="ATN51">
        <v>12</v>
      </c>
      <c r="ATO51">
        <v>2</v>
      </c>
      <c r="ATP51">
        <v>13</v>
      </c>
      <c r="ATQ51">
        <v>2</v>
      </c>
      <c r="ATR51">
        <v>4</v>
      </c>
      <c r="ATS51">
        <v>9</v>
      </c>
      <c r="ATT51">
        <v>27</v>
      </c>
      <c r="ATU51">
        <v>0</v>
      </c>
      <c r="ATV51">
        <v>12</v>
      </c>
      <c r="ATW51">
        <v>13</v>
      </c>
      <c r="ATX51">
        <v>60</v>
      </c>
      <c r="ATY51">
        <v>72</v>
      </c>
      <c r="ATZ51">
        <v>75</v>
      </c>
      <c r="AUA51">
        <v>28</v>
      </c>
      <c r="AUB51">
        <v>3</v>
      </c>
      <c r="AUC51">
        <v>4</v>
      </c>
      <c r="AUD51">
        <v>1</v>
      </c>
      <c r="AUE51">
        <v>33</v>
      </c>
      <c r="AUF51">
        <v>54</v>
      </c>
      <c r="AUG51">
        <v>1</v>
      </c>
      <c r="AUH51">
        <v>37</v>
      </c>
      <c r="AUI51">
        <v>0</v>
      </c>
      <c r="AUJ51">
        <v>3</v>
      </c>
      <c r="AUK51">
        <v>2</v>
      </c>
      <c r="AUL51">
        <v>3</v>
      </c>
      <c r="AUM51">
        <v>13</v>
      </c>
      <c r="AUN51">
        <v>4</v>
      </c>
      <c r="AUO51">
        <v>12</v>
      </c>
      <c r="AUP51">
        <v>45</v>
      </c>
      <c r="AUQ51">
        <v>2</v>
      </c>
      <c r="AUR51">
        <v>37</v>
      </c>
      <c r="AUS51">
        <v>34</v>
      </c>
      <c r="AUT51">
        <v>5</v>
      </c>
      <c r="AUU51">
        <v>29</v>
      </c>
      <c r="AUV51">
        <v>7</v>
      </c>
      <c r="AUW51">
        <v>0</v>
      </c>
      <c r="AUX51">
        <v>64</v>
      </c>
      <c r="AUY51">
        <v>23</v>
      </c>
      <c r="AUZ51">
        <v>17</v>
      </c>
      <c r="AVA51">
        <v>29</v>
      </c>
      <c r="AVB51">
        <v>5</v>
      </c>
      <c r="AVC51">
        <v>17</v>
      </c>
      <c r="AVD51">
        <v>2</v>
      </c>
      <c r="AVE51">
        <v>12</v>
      </c>
      <c r="AVF51">
        <v>26</v>
      </c>
      <c r="AVG51">
        <v>43</v>
      </c>
      <c r="AVH51">
        <v>37</v>
      </c>
      <c r="AVI51">
        <v>14</v>
      </c>
      <c r="AVJ51">
        <v>52</v>
      </c>
      <c r="AVK51">
        <v>25</v>
      </c>
      <c r="AVL51">
        <v>33</v>
      </c>
      <c r="AVM51">
        <v>20</v>
      </c>
      <c r="AVN51">
        <v>7</v>
      </c>
      <c r="AVO51">
        <v>12</v>
      </c>
      <c r="AVP51">
        <v>5</v>
      </c>
      <c r="AVQ51">
        <v>56</v>
      </c>
      <c r="AVR51">
        <v>11</v>
      </c>
      <c r="AVS51">
        <v>1</v>
      </c>
      <c r="AVT51">
        <v>2</v>
      </c>
      <c r="AVU51">
        <v>5</v>
      </c>
      <c r="AVV51">
        <v>34</v>
      </c>
      <c r="AVW51">
        <v>9</v>
      </c>
      <c r="AVX51">
        <v>1</v>
      </c>
      <c r="AVY51">
        <v>5</v>
      </c>
      <c r="AVZ51">
        <v>12</v>
      </c>
      <c r="AWA51">
        <v>33</v>
      </c>
      <c r="AWB51">
        <v>48</v>
      </c>
      <c r="AWC51">
        <v>31</v>
      </c>
      <c r="AWD51">
        <v>1</v>
      </c>
      <c r="AWE51">
        <v>49</v>
      </c>
      <c r="AWF51">
        <v>23</v>
      </c>
      <c r="AWG51">
        <v>38</v>
      </c>
      <c r="AWH51">
        <v>9</v>
      </c>
      <c r="AWI51">
        <v>29</v>
      </c>
      <c r="AWJ51">
        <v>3</v>
      </c>
      <c r="AWK51">
        <v>16</v>
      </c>
      <c r="AWL51">
        <v>0</v>
      </c>
      <c r="AWM51">
        <v>2</v>
      </c>
      <c r="AWN51">
        <v>8</v>
      </c>
      <c r="AWO51">
        <v>3</v>
      </c>
      <c r="AWP51">
        <v>4</v>
      </c>
      <c r="AWQ51">
        <v>0</v>
      </c>
      <c r="AWR51">
        <v>6</v>
      </c>
      <c r="AWS51">
        <v>0</v>
      </c>
      <c r="AWT51">
        <v>8</v>
      </c>
      <c r="AWU51">
        <v>31</v>
      </c>
      <c r="AWV51">
        <v>47</v>
      </c>
      <c r="AWW51">
        <v>38</v>
      </c>
      <c r="AWX51">
        <v>33</v>
      </c>
      <c r="AWY51">
        <v>18</v>
      </c>
      <c r="AWZ51">
        <v>28</v>
      </c>
      <c r="AXA51">
        <v>19</v>
      </c>
      <c r="AXB51">
        <v>0</v>
      </c>
      <c r="AXC51">
        <v>9</v>
      </c>
      <c r="AXD51">
        <v>65</v>
      </c>
      <c r="AXE51">
        <v>3</v>
      </c>
      <c r="AXF51">
        <v>24</v>
      </c>
      <c r="AXG51">
        <v>55</v>
      </c>
      <c r="AXH51">
        <v>35</v>
      </c>
      <c r="AXI51">
        <v>64</v>
      </c>
      <c r="AXJ51">
        <v>27</v>
      </c>
      <c r="AXK51">
        <v>56</v>
      </c>
      <c r="AXL51">
        <v>31</v>
      </c>
      <c r="AXM51">
        <v>8</v>
      </c>
      <c r="AXN51">
        <v>18</v>
      </c>
      <c r="AXO51">
        <v>28</v>
      </c>
      <c r="AXP51">
        <v>24</v>
      </c>
      <c r="AXQ51">
        <v>176</v>
      </c>
      <c r="AXR51">
        <v>143</v>
      </c>
      <c r="AXS51">
        <v>156</v>
      </c>
      <c r="AXT51">
        <v>141</v>
      </c>
      <c r="AXU51">
        <v>327</v>
      </c>
      <c r="AXV51">
        <v>413</v>
      </c>
      <c r="AXW51">
        <v>192</v>
      </c>
      <c r="AXX51">
        <v>58</v>
      </c>
      <c r="AXY51">
        <v>704</v>
      </c>
      <c r="AXZ51">
        <v>125</v>
      </c>
      <c r="AYA51">
        <v>18</v>
      </c>
      <c r="AYB51">
        <v>0</v>
      </c>
      <c r="AYC51">
        <v>64</v>
      </c>
      <c r="AYD51">
        <v>26</v>
      </c>
      <c r="AYE51">
        <v>68</v>
      </c>
      <c r="AYF51">
        <v>31</v>
      </c>
      <c r="AYG51">
        <v>15</v>
      </c>
      <c r="AYH51">
        <v>30</v>
      </c>
      <c r="AYI51">
        <v>41</v>
      </c>
      <c r="AYJ51">
        <v>26</v>
      </c>
      <c r="AYK51">
        <v>107</v>
      </c>
      <c r="AYL51">
        <v>68</v>
      </c>
      <c r="AYM51">
        <v>17</v>
      </c>
      <c r="AYN51">
        <v>19</v>
      </c>
      <c r="AYO51">
        <v>35</v>
      </c>
      <c r="AYP51">
        <v>15</v>
      </c>
      <c r="AYQ51">
        <v>16</v>
      </c>
      <c r="AYR51">
        <v>4</v>
      </c>
      <c r="AYS51">
        <v>47</v>
      </c>
      <c r="AYT51">
        <v>54</v>
      </c>
      <c r="AYU51">
        <v>46</v>
      </c>
      <c r="AYV51">
        <v>54</v>
      </c>
      <c r="AYW51">
        <v>15</v>
      </c>
      <c r="AYX51">
        <v>21</v>
      </c>
      <c r="AYY51">
        <v>38</v>
      </c>
      <c r="AYZ51">
        <v>5</v>
      </c>
      <c r="AZA51">
        <v>33</v>
      </c>
      <c r="AZB51">
        <v>63</v>
      </c>
      <c r="AZC51">
        <v>21</v>
      </c>
      <c r="AZD51">
        <v>22</v>
      </c>
      <c r="AZE51">
        <v>26</v>
      </c>
      <c r="AZF51">
        <v>21</v>
      </c>
      <c r="AZG51">
        <v>24</v>
      </c>
      <c r="AZH51">
        <v>26</v>
      </c>
      <c r="AZI51">
        <v>5</v>
      </c>
      <c r="AZJ51">
        <v>18</v>
      </c>
      <c r="AZK51">
        <v>15</v>
      </c>
      <c r="AZL51">
        <v>18</v>
      </c>
      <c r="AZM51">
        <v>2</v>
      </c>
      <c r="AZN51">
        <v>14</v>
      </c>
      <c r="AZO51">
        <v>328</v>
      </c>
      <c r="AZP51">
        <v>2</v>
      </c>
      <c r="AZQ51">
        <v>0</v>
      </c>
      <c r="AZR51">
        <v>6</v>
      </c>
      <c r="AZS51">
        <v>4</v>
      </c>
      <c r="AZT51">
        <v>76</v>
      </c>
      <c r="AZU51">
        <v>30</v>
      </c>
      <c r="AZV51">
        <v>8</v>
      </c>
      <c r="AZW51">
        <v>1166</v>
      </c>
      <c r="AZX51">
        <v>5</v>
      </c>
      <c r="AZY51">
        <v>4</v>
      </c>
      <c r="AZZ51">
        <v>7</v>
      </c>
      <c r="BAA51">
        <v>37</v>
      </c>
      <c r="BAB51">
        <v>3</v>
      </c>
      <c r="BAC51">
        <v>7</v>
      </c>
      <c r="BAD51">
        <v>3</v>
      </c>
      <c r="BAE51">
        <v>0</v>
      </c>
      <c r="BAF51">
        <v>25</v>
      </c>
      <c r="BAG51">
        <v>8</v>
      </c>
      <c r="BAH51">
        <v>0</v>
      </c>
      <c r="BAI51">
        <v>0</v>
      </c>
      <c r="BAJ51">
        <v>1</v>
      </c>
      <c r="BAK51">
        <v>0</v>
      </c>
      <c r="BAL51">
        <v>3</v>
      </c>
      <c r="BAM51">
        <v>2</v>
      </c>
      <c r="BAN51">
        <v>23</v>
      </c>
      <c r="BAO51">
        <v>26</v>
      </c>
      <c r="BAP51">
        <v>26</v>
      </c>
      <c r="BAQ51">
        <v>1</v>
      </c>
      <c r="BAR51">
        <v>1</v>
      </c>
      <c r="BAS51">
        <v>4</v>
      </c>
      <c r="BAT51">
        <v>65</v>
      </c>
      <c r="BAU51">
        <v>24</v>
      </c>
      <c r="BAV51">
        <v>0</v>
      </c>
      <c r="BAW51">
        <v>10</v>
      </c>
      <c r="BAX51">
        <v>25</v>
      </c>
      <c r="BAY51">
        <v>32</v>
      </c>
      <c r="BAZ51">
        <v>127</v>
      </c>
      <c r="BBA51">
        <v>19</v>
      </c>
      <c r="BBB51">
        <v>25</v>
      </c>
      <c r="BBC51">
        <v>22</v>
      </c>
      <c r="BBD51">
        <v>25</v>
      </c>
      <c r="BBE51">
        <v>66</v>
      </c>
      <c r="BBF51">
        <v>7</v>
      </c>
      <c r="BBG51">
        <v>1</v>
      </c>
      <c r="BBH51">
        <v>0</v>
      </c>
      <c r="BBI51">
        <v>3</v>
      </c>
      <c r="BBJ51">
        <v>20</v>
      </c>
      <c r="BBK51">
        <v>3</v>
      </c>
      <c r="BBL51">
        <v>0</v>
      </c>
      <c r="BBM51">
        <v>0</v>
      </c>
      <c r="BBN51">
        <v>0</v>
      </c>
      <c r="BBO51">
        <v>2</v>
      </c>
      <c r="BBP51">
        <v>3</v>
      </c>
      <c r="BBQ51">
        <v>40</v>
      </c>
      <c r="BBR51">
        <v>5</v>
      </c>
      <c r="BBS51">
        <v>20</v>
      </c>
      <c r="BBT51">
        <v>0</v>
      </c>
      <c r="BBU51">
        <v>49</v>
      </c>
      <c r="BBV51">
        <v>4</v>
      </c>
      <c r="BBW51">
        <v>0</v>
      </c>
      <c r="BBX51">
        <v>0</v>
      </c>
      <c r="BBY51">
        <v>4</v>
      </c>
      <c r="BBZ51">
        <v>17</v>
      </c>
      <c r="BCA51">
        <v>4</v>
      </c>
      <c r="BCB51">
        <v>57</v>
      </c>
      <c r="BCC51">
        <v>7</v>
      </c>
      <c r="BCD51">
        <v>9</v>
      </c>
      <c r="BCE51">
        <v>7</v>
      </c>
      <c r="BCF51">
        <v>0</v>
      </c>
      <c r="BCG51">
        <v>1</v>
      </c>
      <c r="BCH51">
        <v>4</v>
      </c>
      <c r="BCI51">
        <v>3</v>
      </c>
      <c r="BCJ51">
        <v>1</v>
      </c>
      <c r="BCK51">
        <v>2</v>
      </c>
      <c r="BCL51">
        <v>0</v>
      </c>
      <c r="BCM51">
        <v>0</v>
      </c>
      <c r="BCN51">
        <v>16</v>
      </c>
      <c r="BCO51">
        <v>4</v>
      </c>
      <c r="BCP51">
        <v>10</v>
      </c>
      <c r="BCQ51">
        <v>22</v>
      </c>
      <c r="BCR51">
        <v>7</v>
      </c>
      <c r="BCS51">
        <v>0</v>
      </c>
      <c r="BCT51">
        <v>4</v>
      </c>
      <c r="BCU51">
        <v>6</v>
      </c>
      <c r="BCV51">
        <v>14</v>
      </c>
      <c r="BCW51">
        <v>2</v>
      </c>
      <c r="BCX51">
        <v>8</v>
      </c>
      <c r="BCY51">
        <v>0</v>
      </c>
      <c r="BCZ51">
        <v>0</v>
      </c>
      <c r="BDA51">
        <v>6</v>
      </c>
      <c r="BDB51">
        <v>0</v>
      </c>
      <c r="BDC51">
        <v>0</v>
      </c>
      <c r="BDD51">
        <v>0</v>
      </c>
      <c r="BDE51">
        <v>29</v>
      </c>
      <c r="BDF51">
        <v>9</v>
      </c>
      <c r="BDG51">
        <v>9</v>
      </c>
      <c r="BDH51">
        <v>23</v>
      </c>
      <c r="BDI51">
        <v>0</v>
      </c>
      <c r="BDJ51">
        <v>7</v>
      </c>
      <c r="BDK51">
        <v>9</v>
      </c>
      <c r="BDL51">
        <v>4</v>
      </c>
      <c r="BDM51">
        <v>8</v>
      </c>
      <c r="BDN51">
        <v>20</v>
      </c>
      <c r="BDO51">
        <v>18</v>
      </c>
      <c r="BDP51">
        <v>1</v>
      </c>
      <c r="BDQ51">
        <v>6</v>
      </c>
      <c r="BDR51">
        <v>0</v>
      </c>
      <c r="BDS51">
        <v>43</v>
      </c>
      <c r="BDT51">
        <v>32</v>
      </c>
      <c r="BDU51">
        <v>27</v>
      </c>
      <c r="BDV51">
        <v>39</v>
      </c>
      <c r="BDW51">
        <v>61</v>
      </c>
      <c r="BDX51">
        <v>4</v>
      </c>
      <c r="BDY51">
        <v>35</v>
      </c>
      <c r="BDZ51">
        <v>20</v>
      </c>
      <c r="BEA51">
        <v>10</v>
      </c>
      <c r="BEB51">
        <v>19</v>
      </c>
      <c r="BEC51">
        <v>31</v>
      </c>
      <c r="BED51">
        <v>78</v>
      </c>
      <c r="BEE51">
        <v>4</v>
      </c>
      <c r="BEF51">
        <v>6</v>
      </c>
      <c r="BEG51">
        <v>6</v>
      </c>
      <c r="BEH51">
        <v>5</v>
      </c>
      <c r="BEI51">
        <v>2</v>
      </c>
      <c r="BEJ51">
        <v>0</v>
      </c>
      <c r="BEK51">
        <v>0</v>
      </c>
      <c r="BEL51">
        <v>0</v>
      </c>
      <c r="BEM51">
        <v>1</v>
      </c>
      <c r="BEN51">
        <v>14</v>
      </c>
      <c r="BEO51">
        <v>5</v>
      </c>
      <c r="BEP51">
        <v>18</v>
      </c>
      <c r="BEQ51">
        <v>3</v>
      </c>
      <c r="BER51">
        <v>47</v>
      </c>
      <c r="BES51">
        <v>6</v>
      </c>
      <c r="BET51">
        <v>13</v>
      </c>
      <c r="BEU51">
        <v>47</v>
      </c>
      <c r="BEV51">
        <v>3</v>
      </c>
      <c r="BEW51">
        <v>16</v>
      </c>
      <c r="BEX51">
        <v>5</v>
      </c>
      <c r="BEY51">
        <v>1</v>
      </c>
      <c r="BEZ51">
        <v>41</v>
      </c>
      <c r="BFA51">
        <v>0</v>
      </c>
      <c r="BFB51">
        <v>7</v>
      </c>
      <c r="BFC51">
        <v>2</v>
      </c>
      <c r="BFD51">
        <v>5</v>
      </c>
      <c r="BFE51">
        <v>3</v>
      </c>
      <c r="BFF51">
        <v>7</v>
      </c>
      <c r="BFG51">
        <v>14</v>
      </c>
      <c r="BFH51">
        <v>0</v>
      </c>
      <c r="BFI51">
        <v>0</v>
      </c>
      <c r="BFJ51">
        <v>0</v>
      </c>
      <c r="BFK51">
        <v>0</v>
      </c>
      <c r="BFL51">
        <v>15</v>
      </c>
      <c r="BFM51">
        <v>43</v>
      </c>
      <c r="BFN51">
        <v>233</v>
      </c>
      <c r="BFO51">
        <v>93</v>
      </c>
      <c r="BFP51">
        <v>0</v>
      </c>
      <c r="BFQ51">
        <v>3</v>
      </c>
      <c r="BFR51">
        <v>26</v>
      </c>
      <c r="BFS51">
        <v>3</v>
      </c>
      <c r="BFT51">
        <v>40</v>
      </c>
      <c r="BFU51">
        <v>4</v>
      </c>
      <c r="BFV51">
        <v>10</v>
      </c>
      <c r="BFW51">
        <v>61</v>
      </c>
      <c r="BFX51">
        <v>69</v>
      </c>
      <c r="BFY51">
        <v>0</v>
      </c>
      <c r="BFZ51">
        <v>1</v>
      </c>
      <c r="BGA51">
        <v>3</v>
      </c>
      <c r="BGB51">
        <v>0</v>
      </c>
      <c r="BGC51">
        <v>194</v>
      </c>
      <c r="BGD51">
        <v>18</v>
      </c>
      <c r="BGE51">
        <v>53</v>
      </c>
      <c r="BGF51">
        <v>22</v>
      </c>
      <c r="BGG51">
        <v>94</v>
      </c>
      <c r="BGH51">
        <v>302</v>
      </c>
      <c r="BGI51">
        <v>5</v>
      </c>
      <c r="BGJ51">
        <v>0</v>
      </c>
      <c r="BGK51">
        <v>95</v>
      </c>
      <c r="BGL51">
        <v>24</v>
      </c>
      <c r="BGM51">
        <v>10</v>
      </c>
      <c r="BGN51">
        <v>13</v>
      </c>
      <c r="BGO51">
        <v>28</v>
      </c>
      <c r="BGP51">
        <v>0</v>
      </c>
      <c r="BGQ51">
        <v>2</v>
      </c>
      <c r="BGR51">
        <v>3</v>
      </c>
      <c r="BGS51">
        <v>5</v>
      </c>
      <c r="BGT51">
        <v>15</v>
      </c>
      <c r="BGU51">
        <v>5</v>
      </c>
      <c r="BGV51">
        <v>37</v>
      </c>
      <c r="BGW51">
        <v>37</v>
      </c>
      <c r="BGX51">
        <v>0</v>
      </c>
      <c r="BGY51">
        <v>7</v>
      </c>
      <c r="BGZ51">
        <v>13</v>
      </c>
      <c r="BHA51">
        <v>0</v>
      </c>
      <c r="BHB51">
        <v>5</v>
      </c>
      <c r="BHC51">
        <v>24</v>
      </c>
      <c r="BHD51">
        <v>4</v>
      </c>
      <c r="BHE51">
        <v>17</v>
      </c>
      <c r="BHF51">
        <v>20</v>
      </c>
      <c r="BHG51">
        <v>3</v>
      </c>
      <c r="BHH51">
        <v>0</v>
      </c>
      <c r="BHI51">
        <v>22</v>
      </c>
      <c r="BHJ51">
        <v>0</v>
      </c>
      <c r="BHK51">
        <v>4</v>
      </c>
      <c r="BHL51">
        <v>51</v>
      </c>
      <c r="BHM51">
        <v>36</v>
      </c>
      <c r="BHN51">
        <v>78</v>
      </c>
      <c r="BHO51">
        <v>66</v>
      </c>
      <c r="BHP51">
        <v>12</v>
      </c>
      <c r="BHQ51">
        <v>49</v>
      </c>
      <c r="BHR51">
        <v>31</v>
      </c>
      <c r="BHS51">
        <v>4</v>
      </c>
      <c r="BHT51">
        <v>2</v>
      </c>
      <c r="BHU51">
        <v>18</v>
      </c>
      <c r="BHV51">
        <v>3</v>
      </c>
      <c r="BHW51">
        <v>0</v>
      </c>
      <c r="BHX51">
        <v>1</v>
      </c>
      <c r="BHY51">
        <v>0</v>
      </c>
      <c r="BHZ51">
        <v>7</v>
      </c>
      <c r="BIA51">
        <v>0</v>
      </c>
      <c r="BIB51">
        <v>18</v>
      </c>
      <c r="BIC51">
        <v>19</v>
      </c>
      <c r="BID51">
        <v>6</v>
      </c>
      <c r="BIE51">
        <v>1</v>
      </c>
      <c r="BIF51">
        <v>5</v>
      </c>
      <c r="BIG51">
        <v>13</v>
      </c>
      <c r="BIH51">
        <v>6</v>
      </c>
      <c r="BII51">
        <v>8</v>
      </c>
      <c r="BIJ51">
        <v>8</v>
      </c>
      <c r="BIK51">
        <v>7</v>
      </c>
      <c r="BIL51">
        <v>0</v>
      </c>
      <c r="BIM51">
        <v>3</v>
      </c>
      <c r="BIN51">
        <v>0</v>
      </c>
      <c r="BIO51">
        <v>1</v>
      </c>
      <c r="BIP51">
        <v>0</v>
      </c>
      <c r="BIQ51">
        <v>0</v>
      </c>
      <c r="BIR51">
        <v>45</v>
      </c>
      <c r="BIS51">
        <v>8</v>
      </c>
      <c r="BIT51">
        <v>30</v>
      </c>
      <c r="BIU51">
        <v>35</v>
      </c>
      <c r="BIV51">
        <v>66</v>
      </c>
      <c r="BIW51">
        <v>7</v>
      </c>
      <c r="BIX51">
        <v>1</v>
      </c>
      <c r="BIY51">
        <v>0</v>
      </c>
      <c r="BIZ51">
        <v>1</v>
      </c>
      <c r="BJA51">
        <v>0</v>
      </c>
      <c r="BJB51">
        <v>12</v>
      </c>
      <c r="BJC51">
        <v>7</v>
      </c>
      <c r="BJD51">
        <v>1</v>
      </c>
      <c r="BJE51">
        <v>6</v>
      </c>
      <c r="BJF51">
        <v>7</v>
      </c>
      <c r="BJG51">
        <v>0</v>
      </c>
      <c r="BJH51">
        <v>25</v>
      </c>
      <c r="BJI51">
        <v>4</v>
      </c>
      <c r="BJJ51">
        <v>16</v>
      </c>
      <c r="BJK51">
        <v>2</v>
      </c>
      <c r="BJL51">
        <v>0</v>
      </c>
      <c r="BJM51">
        <v>10</v>
      </c>
      <c r="BJN51">
        <v>23</v>
      </c>
      <c r="BJO51">
        <v>0</v>
      </c>
      <c r="BJP51">
        <v>16</v>
      </c>
      <c r="BJQ51">
        <v>2</v>
      </c>
      <c r="BJR51">
        <v>3</v>
      </c>
      <c r="BJS51">
        <v>0</v>
      </c>
      <c r="BJT51">
        <v>2</v>
      </c>
      <c r="BJU51">
        <v>0</v>
      </c>
      <c r="BJV51">
        <v>47</v>
      </c>
      <c r="BJW51">
        <v>0</v>
      </c>
      <c r="BJX51">
        <v>31</v>
      </c>
      <c r="BJY51">
        <v>74</v>
      </c>
      <c r="BJZ51">
        <v>13</v>
      </c>
      <c r="BKA51">
        <v>0</v>
      </c>
      <c r="BKB51">
        <v>1</v>
      </c>
      <c r="BKC51">
        <v>5</v>
      </c>
      <c r="BKD51">
        <v>20</v>
      </c>
      <c r="BKE51">
        <v>4</v>
      </c>
      <c r="BKF51">
        <v>30</v>
      </c>
      <c r="BKG51">
        <v>15</v>
      </c>
      <c r="BKH51">
        <v>5</v>
      </c>
      <c r="BKI51">
        <v>4</v>
      </c>
      <c r="BKJ51">
        <v>8</v>
      </c>
      <c r="BKK51">
        <v>8</v>
      </c>
      <c r="BKL51">
        <v>0</v>
      </c>
      <c r="BKM51">
        <v>1</v>
      </c>
      <c r="BKN51">
        <v>15</v>
      </c>
      <c r="BKO51">
        <v>6</v>
      </c>
      <c r="BKP51">
        <v>7</v>
      </c>
      <c r="BKQ51">
        <v>3</v>
      </c>
      <c r="BKR51">
        <v>42</v>
      </c>
      <c r="BKS51">
        <v>8</v>
      </c>
      <c r="BKT51">
        <v>55</v>
      </c>
      <c r="BKU51">
        <v>230</v>
      </c>
      <c r="BKV51">
        <v>84</v>
      </c>
      <c r="BKW51">
        <v>149</v>
      </c>
      <c r="BKX51">
        <v>34</v>
      </c>
      <c r="BKY51">
        <v>23</v>
      </c>
      <c r="BKZ51">
        <v>15</v>
      </c>
      <c r="BLA51">
        <v>24</v>
      </c>
      <c r="BLB51">
        <v>7</v>
      </c>
      <c r="BLC51">
        <v>1</v>
      </c>
      <c r="BLD51">
        <v>6</v>
      </c>
      <c r="BLE51">
        <v>15</v>
      </c>
      <c r="BLF51">
        <v>5</v>
      </c>
      <c r="BLG51">
        <v>13</v>
      </c>
      <c r="BLH51">
        <v>11</v>
      </c>
      <c r="BLI51">
        <v>6</v>
      </c>
      <c r="BLJ51">
        <v>13</v>
      </c>
      <c r="BLK51">
        <v>23</v>
      </c>
      <c r="BLL51">
        <v>0</v>
      </c>
      <c r="BLM51">
        <v>0</v>
      </c>
      <c r="BLN51">
        <v>8</v>
      </c>
      <c r="BLO51">
        <v>1</v>
      </c>
      <c r="BLP51">
        <v>30</v>
      </c>
      <c r="BLQ51">
        <v>10</v>
      </c>
      <c r="BLR51">
        <v>17</v>
      </c>
      <c r="BLS51">
        <v>27</v>
      </c>
      <c r="BLT51">
        <v>13</v>
      </c>
      <c r="BLU51">
        <v>6</v>
      </c>
      <c r="BLV51">
        <v>0</v>
      </c>
      <c r="BLW51">
        <v>6</v>
      </c>
      <c r="BLX51">
        <v>41</v>
      </c>
      <c r="BLY51">
        <v>8</v>
      </c>
      <c r="BLZ51">
        <v>12</v>
      </c>
      <c r="BMA51">
        <v>3</v>
      </c>
      <c r="BMB51">
        <v>36</v>
      </c>
      <c r="BMC51">
        <v>33</v>
      </c>
      <c r="BMD51">
        <v>82</v>
      </c>
      <c r="BME51">
        <v>21</v>
      </c>
      <c r="BMF51">
        <v>6</v>
      </c>
      <c r="BMG51">
        <v>13</v>
      </c>
      <c r="BMH51">
        <v>12</v>
      </c>
      <c r="BMI51">
        <v>38</v>
      </c>
      <c r="BMJ51">
        <v>1</v>
      </c>
      <c r="BMK51">
        <v>5</v>
      </c>
      <c r="BML51">
        <v>2</v>
      </c>
      <c r="BMM51">
        <v>16</v>
      </c>
      <c r="BMN51">
        <v>0</v>
      </c>
      <c r="BMO51">
        <v>10</v>
      </c>
      <c r="BMP51">
        <v>31</v>
      </c>
      <c r="BMQ51">
        <v>9</v>
      </c>
      <c r="BMR51">
        <v>75</v>
      </c>
      <c r="BMS51">
        <v>30</v>
      </c>
      <c r="BMT51">
        <v>74</v>
      </c>
      <c r="BMU51">
        <v>3</v>
      </c>
      <c r="BMV51">
        <v>15</v>
      </c>
      <c r="BMW51">
        <v>3</v>
      </c>
      <c r="BMX51">
        <v>7</v>
      </c>
      <c r="BMY51">
        <v>5</v>
      </c>
      <c r="BMZ51">
        <v>0</v>
      </c>
      <c r="BNA51">
        <v>1</v>
      </c>
      <c r="BNB51">
        <v>0</v>
      </c>
      <c r="BNC51">
        <v>10</v>
      </c>
      <c r="BND51">
        <v>16</v>
      </c>
      <c r="BNE51">
        <v>17</v>
      </c>
      <c r="BNF51">
        <v>0</v>
      </c>
      <c r="BNG51">
        <v>1</v>
      </c>
      <c r="BNH51">
        <v>89</v>
      </c>
      <c r="BNI51">
        <v>91</v>
      </c>
      <c r="BNJ51">
        <v>4</v>
      </c>
      <c r="BNK51">
        <v>28</v>
      </c>
      <c r="BNL51">
        <v>0</v>
      </c>
      <c r="BNM51">
        <v>0</v>
      </c>
      <c r="BNN51">
        <v>0</v>
      </c>
      <c r="BNO51">
        <v>0</v>
      </c>
      <c r="BNP51">
        <v>0</v>
      </c>
      <c r="BNQ51">
        <v>0</v>
      </c>
      <c r="BNR51">
        <v>0</v>
      </c>
      <c r="BNS51">
        <v>1</v>
      </c>
      <c r="BNT51">
        <v>3</v>
      </c>
      <c r="BNU51">
        <v>17</v>
      </c>
      <c r="BNV51">
        <v>2</v>
      </c>
      <c r="BNW51">
        <v>26</v>
      </c>
      <c r="BNX51">
        <v>0</v>
      </c>
      <c r="BNY51">
        <v>1</v>
      </c>
      <c r="BNZ51">
        <v>2</v>
      </c>
      <c r="BOA51">
        <v>22</v>
      </c>
      <c r="BOB51">
        <v>13</v>
      </c>
      <c r="BOC51">
        <v>1</v>
      </c>
      <c r="BOD51">
        <v>7</v>
      </c>
      <c r="BOE51">
        <v>5</v>
      </c>
      <c r="BOF51">
        <v>11</v>
      </c>
      <c r="BOG51">
        <v>5</v>
      </c>
      <c r="BOH51">
        <v>7</v>
      </c>
      <c r="BOI51">
        <v>2</v>
      </c>
      <c r="BOJ51">
        <v>3</v>
      </c>
      <c r="BOK51">
        <v>12</v>
      </c>
      <c r="BOL51">
        <v>26</v>
      </c>
      <c r="BOM51">
        <v>10</v>
      </c>
      <c r="BON51">
        <v>5</v>
      </c>
      <c r="BOO51">
        <v>0</v>
      </c>
      <c r="BOP51">
        <v>1</v>
      </c>
      <c r="BOQ51">
        <v>24</v>
      </c>
      <c r="BOR51">
        <v>16</v>
      </c>
      <c r="BOS51">
        <v>17</v>
      </c>
      <c r="BOT51">
        <v>1</v>
      </c>
      <c r="BOU51">
        <v>9</v>
      </c>
      <c r="BOV51">
        <v>1</v>
      </c>
      <c r="BOW51">
        <v>21</v>
      </c>
      <c r="BOX51">
        <v>22</v>
      </c>
      <c r="BOY51">
        <v>2</v>
      </c>
      <c r="BOZ51">
        <v>1</v>
      </c>
      <c r="BPA51">
        <v>1</v>
      </c>
      <c r="BPB51">
        <v>33</v>
      </c>
      <c r="BPC51">
        <v>27</v>
      </c>
      <c r="BPD51">
        <v>14</v>
      </c>
      <c r="BPE51">
        <v>66</v>
      </c>
      <c r="BPF51">
        <v>13</v>
      </c>
      <c r="BPG51">
        <v>25</v>
      </c>
      <c r="BPH51">
        <v>5</v>
      </c>
      <c r="BPI51">
        <v>21</v>
      </c>
      <c r="BPJ51">
        <v>13</v>
      </c>
      <c r="BPK51">
        <v>51</v>
      </c>
      <c r="BPL51">
        <v>40</v>
      </c>
      <c r="BPM51">
        <v>25</v>
      </c>
      <c r="BPN51">
        <v>10</v>
      </c>
      <c r="BPO51">
        <v>11</v>
      </c>
      <c r="BPP51">
        <v>0</v>
      </c>
      <c r="BPQ51">
        <v>17</v>
      </c>
      <c r="BPR51">
        <v>0</v>
      </c>
      <c r="BPS51">
        <v>0</v>
      </c>
      <c r="BPT51">
        <v>15</v>
      </c>
      <c r="BPU51">
        <v>0</v>
      </c>
      <c r="BPV51">
        <v>18</v>
      </c>
      <c r="BPW51">
        <v>5</v>
      </c>
      <c r="BPX51">
        <v>15</v>
      </c>
      <c r="BPY51">
        <v>12</v>
      </c>
      <c r="BPZ51">
        <v>10</v>
      </c>
      <c r="BQA51">
        <v>11</v>
      </c>
      <c r="BQB51">
        <v>64</v>
      </c>
      <c r="BQC51">
        <v>24</v>
      </c>
      <c r="BQD51">
        <v>13</v>
      </c>
      <c r="BQE51">
        <v>0</v>
      </c>
      <c r="BQF51">
        <v>10</v>
      </c>
      <c r="BQG51">
        <v>3</v>
      </c>
      <c r="BQH51">
        <v>0</v>
      </c>
      <c r="BQI51">
        <v>11</v>
      </c>
      <c r="BQJ51">
        <v>8</v>
      </c>
      <c r="BQK51">
        <v>26</v>
      </c>
      <c r="BQL51">
        <v>2</v>
      </c>
      <c r="BQM51">
        <v>41</v>
      </c>
      <c r="BQN51">
        <v>0</v>
      </c>
      <c r="BQO51">
        <v>6</v>
      </c>
      <c r="BQP51">
        <v>1</v>
      </c>
      <c r="BQQ51">
        <v>9</v>
      </c>
      <c r="BQR51">
        <v>0</v>
      </c>
      <c r="BQS51">
        <v>0</v>
      </c>
      <c r="BQT51">
        <v>15</v>
      </c>
      <c r="BQU51">
        <v>0</v>
      </c>
      <c r="BQV51">
        <v>0</v>
      </c>
      <c r="BQW51">
        <v>0</v>
      </c>
      <c r="BQX51">
        <v>0</v>
      </c>
      <c r="BQY51">
        <v>0</v>
      </c>
      <c r="BQZ51">
        <v>0</v>
      </c>
      <c r="BRA51">
        <v>38</v>
      </c>
      <c r="BRB51">
        <v>115</v>
      </c>
      <c r="BRC51">
        <v>11</v>
      </c>
      <c r="BRD51">
        <v>30</v>
      </c>
      <c r="BRE51">
        <v>129</v>
      </c>
      <c r="BRF51">
        <v>22</v>
      </c>
      <c r="BRG51">
        <v>45</v>
      </c>
      <c r="BRH51">
        <v>83</v>
      </c>
      <c r="BRI51">
        <v>18</v>
      </c>
      <c r="BRJ51">
        <v>40</v>
      </c>
      <c r="BRK51">
        <v>1</v>
      </c>
      <c r="BRL51">
        <v>0</v>
      </c>
      <c r="BRM51">
        <v>4</v>
      </c>
      <c r="BRN51">
        <v>59</v>
      </c>
      <c r="BRO51">
        <v>51</v>
      </c>
      <c r="BRP51">
        <v>76</v>
      </c>
      <c r="BRQ51">
        <v>92</v>
      </c>
      <c r="BRR51">
        <v>21</v>
      </c>
      <c r="BRS51">
        <v>14</v>
      </c>
      <c r="BRT51" s="1">
        <v>20</v>
      </c>
      <c r="BRU51">
        <v>25</v>
      </c>
      <c r="BRV51">
        <v>12</v>
      </c>
      <c r="BRW51">
        <v>13</v>
      </c>
      <c r="BRX51">
        <v>52</v>
      </c>
      <c r="BRY51">
        <v>61</v>
      </c>
      <c r="BRZ51">
        <v>8</v>
      </c>
      <c r="BSA51">
        <v>8</v>
      </c>
      <c r="BSB51">
        <v>13</v>
      </c>
      <c r="BSC51">
        <v>0</v>
      </c>
      <c r="BSD51">
        <v>8</v>
      </c>
      <c r="BSE51">
        <v>7</v>
      </c>
      <c r="BSF51">
        <v>6</v>
      </c>
      <c r="BSG51">
        <v>7</v>
      </c>
      <c r="BSH51">
        <v>27</v>
      </c>
      <c r="BSI51">
        <v>6</v>
      </c>
      <c r="BSJ51">
        <v>0</v>
      </c>
      <c r="BSK51">
        <v>4</v>
      </c>
      <c r="BSL51">
        <v>2</v>
      </c>
      <c r="BSM51">
        <v>9</v>
      </c>
      <c r="BSN51">
        <v>2</v>
      </c>
      <c r="BSO51">
        <v>0</v>
      </c>
      <c r="BSP51">
        <v>6</v>
      </c>
      <c r="BSQ51">
        <v>0</v>
      </c>
      <c r="BSR51">
        <v>7</v>
      </c>
      <c r="BSS51">
        <v>5</v>
      </c>
      <c r="BST51">
        <v>1</v>
      </c>
      <c r="BSU51">
        <v>7</v>
      </c>
      <c r="BSV51">
        <v>2</v>
      </c>
      <c r="BSW51">
        <v>8</v>
      </c>
      <c r="BSX51">
        <v>3</v>
      </c>
      <c r="BSY51">
        <v>7</v>
      </c>
      <c r="BSZ51">
        <v>0</v>
      </c>
      <c r="BTA51">
        <v>13</v>
      </c>
      <c r="BTB51">
        <v>0</v>
      </c>
      <c r="BTC51">
        <v>1</v>
      </c>
      <c r="BTD51">
        <v>4</v>
      </c>
      <c r="BTE51">
        <v>0</v>
      </c>
      <c r="BTF51">
        <v>0</v>
      </c>
      <c r="BTG51">
        <v>3</v>
      </c>
      <c r="BTH51">
        <v>1</v>
      </c>
      <c r="BTI51">
        <v>4</v>
      </c>
      <c r="BTJ51">
        <v>2</v>
      </c>
      <c r="BTK51">
        <v>34</v>
      </c>
      <c r="BTL51">
        <v>38</v>
      </c>
      <c r="BTM51">
        <v>0</v>
      </c>
      <c r="BTN51">
        <v>1</v>
      </c>
      <c r="BTO51">
        <v>9</v>
      </c>
      <c r="BTP51">
        <v>11</v>
      </c>
      <c r="BTQ51">
        <v>7</v>
      </c>
      <c r="BTR51">
        <v>1</v>
      </c>
      <c r="BTS51">
        <v>0</v>
      </c>
      <c r="BTT51">
        <v>0</v>
      </c>
      <c r="BTU51">
        <v>16</v>
      </c>
      <c r="BTV51">
        <v>10</v>
      </c>
      <c r="BTW51">
        <v>10</v>
      </c>
      <c r="BTX51">
        <v>72</v>
      </c>
      <c r="BTY51">
        <v>2</v>
      </c>
      <c r="BTZ51">
        <v>3</v>
      </c>
      <c r="BUA51">
        <v>16</v>
      </c>
      <c r="BUB51">
        <v>6</v>
      </c>
      <c r="BUC51">
        <v>7</v>
      </c>
      <c r="BUD51">
        <v>21</v>
      </c>
      <c r="BUE51">
        <v>12</v>
      </c>
      <c r="BUF51">
        <v>54</v>
      </c>
      <c r="BUG51">
        <v>15</v>
      </c>
      <c r="BUH51">
        <v>20</v>
      </c>
      <c r="BUI51">
        <v>1</v>
      </c>
      <c r="BUJ51">
        <v>0</v>
      </c>
      <c r="BUK51">
        <v>19</v>
      </c>
      <c r="BUL51">
        <v>24</v>
      </c>
      <c r="BUM51">
        <v>0</v>
      </c>
      <c r="BUN51">
        <v>4</v>
      </c>
      <c r="BUO51">
        <v>0</v>
      </c>
      <c r="BUP51">
        <v>9</v>
      </c>
      <c r="BUQ51">
        <v>0</v>
      </c>
      <c r="BUR51">
        <v>0</v>
      </c>
      <c r="BUS51">
        <v>2</v>
      </c>
      <c r="BUT51">
        <v>0</v>
      </c>
      <c r="BUU51">
        <v>0</v>
      </c>
      <c r="BUV51">
        <v>60</v>
      </c>
      <c r="BUW51">
        <v>0</v>
      </c>
      <c r="BUX51">
        <v>0</v>
      </c>
      <c r="BUY51">
        <v>0</v>
      </c>
      <c r="BUZ51">
        <v>0</v>
      </c>
      <c r="BVA51">
        <v>7</v>
      </c>
      <c r="BVB51">
        <v>69</v>
      </c>
      <c r="BVC51">
        <v>53</v>
      </c>
      <c r="BVD51">
        <v>0</v>
      </c>
      <c r="BVE51">
        <v>135</v>
      </c>
      <c r="BVF51">
        <v>37</v>
      </c>
      <c r="BVG51">
        <v>1</v>
      </c>
      <c r="BVH51">
        <v>0</v>
      </c>
      <c r="BVI51">
        <v>42</v>
      </c>
      <c r="BVJ51">
        <v>6</v>
      </c>
      <c r="BVK51">
        <v>0</v>
      </c>
      <c r="BVL51">
        <v>6</v>
      </c>
      <c r="BVM51">
        <v>0</v>
      </c>
      <c r="BVN51">
        <v>87953</v>
      </c>
    </row>
    <row r="52" spans="1:1938" x14ac:dyDescent="0.3">
      <c r="A52" t="s">
        <v>2045</v>
      </c>
      <c r="B52" t="s">
        <v>1955</v>
      </c>
      <c r="C52">
        <v>69</v>
      </c>
      <c r="D52">
        <v>28.29</v>
      </c>
      <c r="E52" t="s">
        <v>1943</v>
      </c>
      <c r="F52">
        <v>1</v>
      </c>
      <c r="G52">
        <v>4</v>
      </c>
      <c r="H52">
        <v>33</v>
      </c>
      <c r="I52">
        <v>29</v>
      </c>
      <c r="J52">
        <v>23</v>
      </c>
      <c r="K52">
        <v>61</v>
      </c>
      <c r="L52">
        <v>44</v>
      </c>
      <c r="M52">
        <v>18</v>
      </c>
      <c r="N52">
        <v>46</v>
      </c>
      <c r="O52">
        <v>76</v>
      </c>
      <c r="P52">
        <v>14</v>
      </c>
      <c r="Q52">
        <v>81</v>
      </c>
      <c r="R52">
        <v>50</v>
      </c>
      <c r="S52">
        <v>7</v>
      </c>
      <c r="T52">
        <v>115</v>
      </c>
      <c r="U52">
        <v>149</v>
      </c>
      <c r="V52">
        <v>63</v>
      </c>
      <c r="W52">
        <v>88</v>
      </c>
      <c r="X52">
        <v>3</v>
      </c>
      <c r="Y52">
        <v>297</v>
      </c>
      <c r="Z52">
        <v>79</v>
      </c>
      <c r="AA52">
        <v>34</v>
      </c>
      <c r="AB52">
        <v>1361</v>
      </c>
      <c r="AC52">
        <v>307</v>
      </c>
      <c r="AD52">
        <v>162</v>
      </c>
      <c r="AE52">
        <v>95</v>
      </c>
      <c r="AF52">
        <v>835</v>
      </c>
      <c r="AG52">
        <v>2018</v>
      </c>
      <c r="AH52">
        <v>1512</v>
      </c>
      <c r="AI52">
        <v>16</v>
      </c>
      <c r="AJ52">
        <v>3260</v>
      </c>
      <c r="AK52">
        <v>0</v>
      </c>
      <c r="AL52">
        <v>5262</v>
      </c>
      <c r="AM52">
        <v>1613</v>
      </c>
      <c r="AN52">
        <v>29208</v>
      </c>
      <c r="AO52">
        <v>76</v>
      </c>
      <c r="AP52">
        <v>521</v>
      </c>
      <c r="AQ52">
        <v>207</v>
      </c>
      <c r="AR52">
        <v>25</v>
      </c>
      <c r="AS52">
        <v>84</v>
      </c>
      <c r="AT52">
        <v>4</v>
      </c>
      <c r="AU52">
        <v>34</v>
      </c>
      <c r="AV52">
        <v>0</v>
      </c>
      <c r="AW52">
        <v>1387</v>
      </c>
      <c r="AX52">
        <v>40</v>
      </c>
      <c r="AY52">
        <v>59</v>
      </c>
      <c r="AZ52">
        <v>8</v>
      </c>
      <c r="BA52">
        <v>7</v>
      </c>
      <c r="BB52">
        <v>12</v>
      </c>
      <c r="BC52">
        <v>19</v>
      </c>
      <c r="BD52">
        <v>32</v>
      </c>
      <c r="BE52">
        <v>33</v>
      </c>
      <c r="BF52">
        <v>32</v>
      </c>
      <c r="BG52">
        <v>10</v>
      </c>
      <c r="BH52">
        <v>111</v>
      </c>
      <c r="BI52">
        <v>0</v>
      </c>
      <c r="BJ52">
        <v>3</v>
      </c>
      <c r="BK52">
        <v>15</v>
      </c>
      <c r="BL52">
        <v>25</v>
      </c>
      <c r="BM52">
        <v>43</v>
      </c>
      <c r="BN52">
        <v>73</v>
      </c>
      <c r="BO52">
        <v>8</v>
      </c>
      <c r="BP52">
        <v>3</v>
      </c>
      <c r="BQ52">
        <v>3</v>
      </c>
      <c r="BR52">
        <v>55</v>
      </c>
      <c r="BS52">
        <v>23</v>
      </c>
      <c r="BT52">
        <v>2</v>
      </c>
      <c r="BU52">
        <v>15</v>
      </c>
      <c r="BV52">
        <v>13</v>
      </c>
      <c r="BW52">
        <v>43</v>
      </c>
      <c r="BX52">
        <v>32</v>
      </c>
      <c r="BY52">
        <v>3</v>
      </c>
      <c r="BZ52">
        <v>13</v>
      </c>
      <c r="CA52">
        <v>18</v>
      </c>
      <c r="CB52">
        <v>7</v>
      </c>
      <c r="CC52">
        <v>31</v>
      </c>
      <c r="CD52">
        <v>33</v>
      </c>
      <c r="CE52">
        <v>35</v>
      </c>
      <c r="CF52">
        <v>42</v>
      </c>
      <c r="CG52">
        <v>81</v>
      </c>
      <c r="CH52">
        <v>6</v>
      </c>
      <c r="CI52">
        <v>27</v>
      </c>
      <c r="CJ52">
        <v>18</v>
      </c>
      <c r="CK52">
        <v>19</v>
      </c>
      <c r="CL52">
        <v>10</v>
      </c>
      <c r="CM52">
        <v>51</v>
      </c>
      <c r="CN52">
        <v>34</v>
      </c>
      <c r="CO52">
        <v>0</v>
      </c>
      <c r="CP52">
        <v>3</v>
      </c>
      <c r="CQ52">
        <v>54</v>
      </c>
      <c r="CR52">
        <v>4</v>
      </c>
      <c r="CS52">
        <v>34</v>
      </c>
      <c r="CT52">
        <v>15</v>
      </c>
      <c r="CU52">
        <v>50</v>
      </c>
      <c r="CV52">
        <v>20</v>
      </c>
      <c r="CW52">
        <v>0</v>
      </c>
      <c r="CX52">
        <v>2</v>
      </c>
      <c r="CY52">
        <v>21</v>
      </c>
      <c r="CZ52">
        <v>1</v>
      </c>
      <c r="DA52">
        <v>0</v>
      </c>
      <c r="DB52">
        <v>3</v>
      </c>
      <c r="DC52">
        <v>17</v>
      </c>
      <c r="DD52">
        <v>19</v>
      </c>
      <c r="DE52">
        <v>32</v>
      </c>
      <c r="DF52">
        <v>14</v>
      </c>
      <c r="DG52">
        <v>8</v>
      </c>
      <c r="DH52">
        <v>6</v>
      </c>
      <c r="DI52">
        <v>25</v>
      </c>
      <c r="DJ52">
        <v>0</v>
      </c>
      <c r="DK52">
        <v>1</v>
      </c>
      <c r="DL52">
        <v>4</v>
      </c>
      <c r="DM52">
        <v>49</v>
      </c>
      <c r="DN52">
        <v>3</v>
      </c>
      <c r="DO52">
        <v>26</v>
      </c>
      <c r="DP52">
        <v>33</v>
      </c>
      <c r="DQ52">
        <v>22</v>
      </c>
      <c r="DR52">
        <v>39</v>
      </c>
      <c r="DS52">
        <v>49</v>
      </c>
      <c r="DT52">
        <v>34</v>
      </c>
      <c r="DU52">
        <v>26</v>
      </c>
      <c r="DV52">
        <v>1</v>
      </c>
      <c r="DW52">
        <v>2</v>
      </c>
      <c r="DX52">
        <v>11</v>
      </c>
      <c r="DY52">
        <v>15</v>
      </c>
      <c r="DZ52">
        <v>20</v>
      </c>
      <c r="EA52">
        <v>7</v>
      </c>
      <c r="EB52">
        <v>18</v>
      </c>
      <c r="EC52">
        <v>19</v>
      </c>
      <c r="ED52">
        <v>0</v>
      </c>
      <c r="EE52">
        <v>0</v>
      </c>
      <c r="EF52">
        <v>35</v>
      </c>
      <c r="EG52">
        <v>11</v>
      </c>
      <c r="EH52">
        <v>64</v>
      </c>
      <c r="EI52">
        <v>51</v>
      </c>
      <c r="EJ52">
        <v>21</v>
      </c>
      <c r="EK52">
        <v>35</v>
      </c>
      <c r="EL52">
        <v>27</v>
      </c>
      <c r="EM52">
        <v>25</v>
      </c>
      <c r="EN52">
        <v>24</v>
      </c>
      <c r="EO52">
        <v>50</v>
      </c>
      <c r="EP52">
        <v>34</v>
      </c>
      <c r="EQ52">
        <v>51</v>
      </c>
      <c r="ER52">
        <v>22</v>
      </c>
      <c r="ES52">
        <v>22</v>
      </c>
      <c r="ET52">
        <v>11</v>
      </c>
      <c r="EU52">
        <v>73</v>
      </c>
      <c r="EV52">
        <v>15</v>
      </c>
      <c r="EW52">
        <v>48</v>
      </c>
      <c r="EX52">
        <v>22</v>
      </c>
      <c r="EY52">
        <v>30</v>
      </c>
      <c r="EZ52">
        <v>27</v>
      </c>
      <c r="FA52">
        <v>1</v>
      </c>
      <c r="FB52">
        <v>84</v>
      </c>
      <c r="FC52">
        <v>62</v>
      </c>
      <c r="FD52">
        <v>27</v>
      </c>
      <c r="FE52">
        <v>32</v>
      </c>
      <c r="FF52">
        <v>35</v>
      </c>
      <c r="FG52">
        <v>31</v>
      </c>
      <c r="FH52">
        <v>23</v>
      </c>
      <c r="FI52">
        <v>3</v>
      </c>
      <c r="FJ52">
        <v>24</v>
      </c>
      <c r="FK52">
        <v>11</v>
      </c>
      <c r="FL52">
        <v>29</v>
      </c>
      <c r="FM52">
        <v>20</v>
      </c>
      <c r="FN52">
        <v>29</v>
      </c>
      <c r="FO52">
        <v>6</v>
      </c>
      <c r="FP52">
        <v>1</v>
      </c>
      <c r="FQ52">
        <v>40</v>
      </c>
      <c r="FR52">
        <v>3</v>
      </c>
      <c r="FS52">
        <v>4</v>
      </c>
      <c r="FT52">
        <v>33</v>
      </c>
      <c r="FU52">
        <v>10</v>
      </c>
      <c r="FV52">
        <v>35</v>
      </c>
      <c r="FW52">
        <v>52</v>
      </c>
      <c r="FX52">
        <v>39</v>
      </c>
      <c r="FY52">
        <v>0</v>
      </c>
      <c r="FZ52">
        <v>25</v>
      </c>
      <c r="GA52">
        <v>29</v>
      </c>
      <c r="GB52">
        <v>51</v>
      </c>
      <c r="GC52">
        <v>12</v>
      </c>
      <c r="GD52">
        <v>19</v>
      </c>
      <c r="GE52">
        <v>75</v>
      </c>
      <c r="GF52">
        <v>29</v>
      </c>
      <c r="GG52">
        <v>43</v>
      </c>
      <c r="GH52">
        <v>30</v>
      </c>
      <c r="GI52">
        <v>1</v>
      </c>
      <c r="GJ52">
        <v>26</v>
      </c>
      <c r="GK52">
        <v>52</v>
      </c>
      <c r="GL52">
        <v>61</v>
      </c>
      <c r="GM52">
        <v>51</v>
      </c>
      <c r="GN52">
        <v>5</v>
      </c>
      <c r="GO52">
        <v>0</v>
      </c>
      <c r="GP52">
        <v>12</v>
      </c>
      <c r="GQ52">
        <v>50</v>
      </c>
      <c r="GR52">
        <v>12</v>
      </c>
      <c r="GS52">
        <v>68</v>
      </c>
      <c r="GT52">
        <v>26</v>
      </c>
      <c r="GU52">
        <v>39</v>
      </c>
      <c r="GV52">
        <v>14</v>
      </c>
      <c r="GW52">
        <v>12</v>
      </c>
      <c r="GX52">
        <v>80</v>
      </c>
      <c r="GY52">
        <v>18</v>
      </c>
      <c r="GZ52">
        <v>55</v>
      </c>
      <c r="HA52">
        <v>65</v>
      </c>
      <c r="HB52">
        <v>84</v>
      </c>
      <c r="HC52">
        <v>20</v>
      </c>
      <c r="HD52">
        <v>36</v>
      </c>
      <c r="HE52">
        <v>22</v>
      </c>
      <c r="HF52">
        <v>67</v>
      </c>
      <c r="HG52">
        <v>7</v>
      </c>
      <c r="HH52">
        <v>18</v>
      </c>
      <c r="HI52">
        <v>16</v>
      </c>
      <c r="HJ52">
        <v>32</v>
      </c>
      <c r="HK52">
        <v>39</v>
      </c>
      <c r="HL52">
        <v>0</v>
      </c>
      <c r="HM52">
        <v>0</v>
      </c>
      <c r="HN52">
        <v>10</v>
      </c>
      <c r="HO52">
        <v>7</v>
      </c>
      <c r="HP52">
        <v>20</v>
      </c>
      <c r="HQ52">
        <v>30</v>
      </c>
      <c r="HR52">
        <v>9</v>
      </c>
      <c r="HS52">
        <v>16</v>
      </c>
      <c r="HT52">
        <v>78</v>
      </c>
      <c r="HU52">
        <v>18</v>
      </c>
      <c r="HV52">
        <v>24</v>
      </c>
      <c r="HW52">
        <v>15</v>
      </c>
      <c r="HX52">
        <v>21</v>
      </c>
      <c r="HY52">
        <v>30</v>
      </c>
      <c r="HZ52">
        <v>3</v>
      </c>
      <c r="IA52">
        <v>12</v>
      </c>
      <c r="IB52">
        <v>8</v>
      </c>
      <c r="IC52">
        <v>8</v>
      </c>
      <c r="ID52">
        <v>4</v>
      </c>
      <c r="IE52">
        <v>37</v>
      </c>
      <c r="IF52">
        <v>10</v>
      </c>
      <c r="IG52">
        <v>5</v>
      </c>
      <c r="IH52">
        <v>50</v>
      </c>
      <c r="II52">
        <v>0</v>
      </c>
      <c r="IJ52">
        <v>25</v>
      </c>
      <c r="IK52">
        <v>33</v>
      </c>
      <c r="IL52">
        <v>42</v>
      </c>
      <c r="IM52">
        <v>10</v>
      </c>
      <c r="IN52">
        <v>11</v>
      </c>
      <c r="IO52">
        <v>24</v>
      </c>
      <c r="IP52">
        <v>26</v>
      </c>
      <c r="IQ52">
        <v>22</v>
      </c>
      <c r="IR52">
        <v>88</v>
      </c>
      <c r="IS52">
        <v>9</v>
      </c>
      <c r="IT52">
        <v>2</v>
      </c>
      <c r="IU52">
        <v>6</v>
      </c>
      <c r="IV52">
        <v>34</v>
      </c>
      <c r="IW52">
        <v>25</v>
      </c>
      <c r="IX52">
        <v>37</v>
      </c>
      <c r="IY52">
        <v>32</v>
      </c>
      <c r="IZ52">
        <v>34</v>
      </c>
      <c r="JA52">
        <v>32</v>
      </c>
      <c r="JB52">
        <v>45</v>
      </c>
      <c r="JC52">
        <v>88</v>
      </c>
      <c r="JD52">
        <v>63</v>
      </c>
      <c r="JE52">
        <v>131</v>
      </c>
      <c r="JF52">
        <v>10</v>
      </c>
      <c r="JG52">
        <v>78</v>
      </c>
      <c r="JH52">
        <v>174</v>
      </c>
      <c r="JI52">
        <v>490</v>
      </c>
      <c r="JJ52">
        <v>286</v>
      </c>
      <c r="JK52">
        <v>468</v>
      </c>
      <c r="JL52">
        <v>544</v>
      </c>
      <c r="JM52">
        <v>36</v>
      </c>
      <c r="JN52">
        <v>7974</v>
      </c>
      <c r="JO52">
        <v>752</v>
      </c>
      <c r="JP52">
        <v>537</v>
      </c>
      <c r="JQ52">
        <v>28</v>
      </c>
      <c r="JR52">
        <v>88</v>
      </c>
      <c r="JS52">
        <v>58</v>
      </c>
      <c r="JT52">
        <v>8</v>
      </c>
      <c r="JU52">
        <v>12</v>
      </c>
      <c r="JV52">
        <v>0</v>
      </c>
      <c r="JW52">
        <v>0</v>
      </c>
      <c r="JX52">
        <v>0</v>
      </c>
      <c r="JY52">
        <v>12</v>
      </c>
      <c r="JZ52">
        <v>31</v>
      </c>
      <c r="KA52">
        <v>1</v>
      </c>
      <c r="KB52">
        <v>1</v>
      </c>
      <c r="KC52">
        <v>4</v>
      </c>
      <c r="KD52">
        <v>10</v>
      </c>
      <c r="KE52">
        <v>66</v>
      </c>
      <c r="KF52">
        <v>33997</v>
      </c>
      <c r="KG52" s="1">
        <v>14586</v>
      </c>
      <c r="KH52">
        <v>4351</v>
      </c>
      <c r="KI52">
        <v>29941</v>
      </c>
      <c r="KJ52">
        <v>7827</v>
      </c>
      <c r="KK52">
        <v>63005</v>
      </c>
      <c r="KL52">
        <v>350245</v>
      </c>
      <c r="KM52">
        <v>1769</v>
      </c>
      <c r="KN52">
        <v>104</v>
      </c>
      <c r="KO52">
        <v>55013</v>
      </c>
      <c r="KP52">
        <v>100</v>
      </c>
      <c r="KQ52">
        <v>26135</v>
      </c>
      <c r="KR52" s="1">
        <v>56</v>
      </c>
      <c r="KS52">
        <v>152</v>
      </c>
      <c r="KT52">
        <v>3403</v>
      </c>
      <c r="KU52">
        <v>461</v>
      </c>
      <c r="KV52">
        <v>287</v>
      </c>
      <c r="KW52">
        <v>198</v>
      </c>
      <c r="KX52">
        <v>167</v>
      </c>
      <c r="KY52" s="1">
        <v>102</v>
      </c>
      <c r="KZ52">
        <v>760</v>
      </c>
      <c r="LA52">
        <v>173</v>
      </c>
      <c r="LB52">
        <v>68</v>
      </c>
      <c r="LC52">
        <v>58</v>
      </c>
      <c r="LD52" s="1">
        <v>174114</v>
      </c>
      <c r="LE52">
        <v>202</v>
      </c>
      <c r="LF52">
        <v>25</v>
      </c>
      <c r="LG52">
        <v>35</v>
      </c>
      <c r="LH52">
        <v>0</v>
      </c>
      <c r="LI52">
        <v>2</v>
      </c>
      <c r="LJ52">
        <v>6</v>
      </c>
      <c r="LK52">
        <v>18</v>
      </c>
      <c r="LL52">
        <v>4</v>
      </c>
      <c r="LM52">
        <v>5</v>
      </c>
      <c r="LN52">
        <v>7</v>
      </c>
      <c r="LO52">
        <v>15</v>
      </c>
      <c r="LP52">
        <v>68</v>
      </c>
      <c r="LQ52">
        <v>16</v>
      </c>
      <c r="LR52">
        <v>17</v>
      </c>
      <c r="LS52">
        <v>201</v>
      </c>
      <c r="LT52">
        <v>65</v>
      </c>
      <c r="LU52">
        <v>86</v>
      </c>
      <c r="LV52">
        <v>103</v>
      </c>
      <c r="LW52">
        <v>20</v>
      </c>
      <c r="LX52">
        <v>49</v>
      </c>
      <c r="LY52">
        <v>52</v>
      </c>
      <c r="LZ52">
        <v>52</v>
      </c>
      <c r="MA52">
        <v>29</v>
      </c>
      <c r="MB52">
        <v>46</v>
      </c>
      <c r="MC52">
        <v>10</v>
      </c>
      <c r="MD52">
        <v>31</v>
      </c>
      <c r="ME52">
        <v>6</v>
      </c>
      <c r="MF52">
        <v>0</v>
      </c>
      <c r="MG52">
        <v>2</v>
      </c>
      <c r="MH52">
        <v>0</v>
      </c>
      <c r="MI52">
        <v>1</v>
      </c>
      <c r="MJ52">
        <v>1</v>
      </c>
      <c r="MK52">
        <v>3</v>
      </c>
      <c r="ML52">
        <v>2</v>
      </c>
      <c r="MM52">
        <v>0</v>
      </c>
      <c r="MN52">
        <v>14</v>
      </c>
      <c r="MO52">
        <v>11</v>
      </c>
      <c r="MP52">
        <v>22</v>
      </c>
      <c r="MQ52">
        <v>2</v>
      </c>
      <c r="MR52">
        <v>3</v>
      </c>
      <c r="MS52">
        <v>15</v>
      </c>
      <c r="MT52">
        <v>13</v>
      </c>
      <c r="MU52">
        <v>12</v>
      </c>
      <c r="MV52">
        <v>3</v>
      </c>
      <c r="MW52">
        <v>3</v>
      </c>
      <c r="MX52">
        <v>867</v>
      </c>
      <c r="MY52">
        <v>12</v>
      </c>
      <c r="MZ52">
        <v>21</v>
      </c>
      <c r="NA52">
        <v>6</v>
      </c>
      <c r="NB52">
        <v>3</v>
      </c>
      <c r="NC52">
        <v>0</v>
      </c>
      <c r="ND52">
        <v>14</v>
      </c>
      <c r="NE52">
        <v>1</v>
      </c>
      <c r="NF52">
        <v>8</v>
      </c>
      <c r="NG52">
        <v>35</v>
      </c>
      <c r="NH52">
        <v>11</v>
      </c>
      <c r="NI52">
        <v>5</v>
      </c>
      <c r="NJ52">
        <v>19</v>
      </c>
      <c r="NK52">
        <v>27</v>
      </c>
      <c r="NL52">
        <v>17</v>
      </c>
      <c r="NM52">
        <v>3</v>
      </c>
      <c r="NN52">
        <v>10</v>
      </c>
      <c r="NO52">
        <v>11</v>
      </c>
      <c r="NP52">
        <v>7</v>
      </c>
      <c r="NQ52">
        <v>303</v>
      </c>
      <c r="NR52">
        <v>3</v>
      </c>
      <c r="NS52">
        <v>4</v>
      </c>
      <c r="NT52">
        <v>34</v>
      </c>
      <c r="NU52">
        <v>5</v>
      </c>
      <c r="NV52">
        <v>3355</v>
      </c>
      <c r="NW52">
        <v>14</v>
      </c>
      <c r="NX52">
        <v>17</v>
      </c>
      <c r="NY52">
        <v>54</v>
      </c>
      <c r="NZ52">
        <v>35</v>
      </c>
      <c r="OA52">
        <v>2</v>
      </c>
      <c r="OB52">
        <v>10</v>
      </c>
      <c r="OC52">
        <v>2</v>
      </c>
      <c r="OD52">
        <v>48</v>
      </c>
      <c r="OE52">
        <v>1</v>
      </c>
      <c r="OF52">
        <v>4</v>
      </c>
      <c r="OG52">
        <v>8</v>
      </c>
      <c r="OH52">
        <v>27</v>
      </c>
      <c r="OI52">
        <v>7</v>
      </c>
      <c r="OJ52">
        <v>19</v>
      </c>
      <c r="OK52">
        <v>44</v>
      </c>
      <c r="OL52">
        <v>34</v>
      </c>
      <c r="OM52">
        <v>38</v>
      </c>
      <c r="ON52">
        <v>5</v>
      </c>
      <c r="OO52">
        <v>20</v>
      </c>
      <c r="OP52">
        <v>18</v>
      </c>
      <c r="OQ52">
        <v>28</v>
      </c>
      <c r="OR52">
        <v>19</v>
      </c>
      <c r="OS52">
        <v>18</v>
      </c>
      <c r="OT52">
        <v>10</v>
      </c>
      <c r="OU52">
        <v>189</v>
      </c>
      <c r="OV52">
        <v>40</v>
      </c>
      <c r="OW52">
        <v>5</v>
      </c>
      <c r="OX52">
        <v>3</v>
      </c>
      <c r="OY52">
        <v>140</v>
      </c>
      <c r="OZ52">
        <v>1</v>
      </c>
      <c r="PA52">
        <v>0</v>
      </c>
      <c r="PB52">
        <v>0</v>
      </c>
      <c r="PC52">
        <v>0</v>
      </c>
      <c r="PD52">
        <v>5</v>
      </c>
      <c r="PE52">
        <v>1</v>
      </c>
      <c r="PF52">
        <v>1</v>
      </c>
      <c r="PG52">
        <v>0</v>
      </c>
      <c r="PH52">
        <v>5</v>
      </c>
      <c r="PI52">
        <v>0</v>
      </c>
      <c r="PJ52">
        <v>0</v>
      </c>
      <c r="PK52">
        <v>0</v>
      </c>
      <c r="PL52">
        <v>4</v>
      </c>
      <c r="PM52">
        <v>83</v>
      </c>
      <c r="PN52">
        <v>82</v>
      </c>
      <c r="PO52">
        <v>4</v>
      </c>
      <c r="PP52">
        <v>38</v>
      </c>
      <c r="PQ52">
        <v>13</v>
      </c>
      <c r="PR52">
        <v>59</v>
      </c>
      <c r="PS52">
        <v>3</v>
      </c>
      <c r="PT52">
        <v>92</v>
      </c>
      <c r="PU52">
        <v>8</v>
      </c>
      <c r="PV52">
        <v>32</v>
      </c>
      <c r="PW52">
        <v>3</v>
      </c>
      <c r="PX52">
        <v>97</v>
      </c>
      <c r="PY52">
        <v>15</v>
      </c>
      <c r="PZ52">
        <v>26</v>
      </c>
      <c r="QA52">
        <v>42</v>
      </c>
      <c r="QB52">
        <v>24</v>
      </c>
      <c r="QC52">
        <v>2</v>
      </c>
      <c r="QD52">
        <v>33</v>
      </c>
      <c r="QE52">
        <v>0</v>
      </c>
      <c r="QF52">
        <v>52</v>
      </c>
      <c r="QG52">
        <v>27</v>
      </c>
      <c r="QH52">
        <v>99</v>
      </c>
      <c r="QI52">
        <v>1</v>
      </c>
      <c r="QJ52">
        <v>57</v>
      </c>
      <c r="QK52">
        <v>40</v>
      </c>
      <c r="QL52">
        <v>10</v>
      </c>
      <c r="QM52">
        <v>0</v>
      </c>
      <c r="QN52">
        <v>15</v>
      </c>
      <c r="QO52">
        <v>170</v>
      </c>
      <c r="QP52">
        <v>5</v>
      </c>
      <c r="QQ52">
        <v>4</v>
      </c>
      <c r="QR52">
        <v>3</v>
      </c>
      <c r="QS52">
        <v>4</v>
      </c>
      <c r="QT52">
        <v>0</v>
      </c>
      <c r="QU52">
        <v>1</v>
      </c>
      <c r="QV52">
        <v>9</v>
      </c>
      <c r="QW52">
        <v>1</v>
      </c>
      <c r="QX52">
        <v>0</v>
      </c>
      <c r="QY52">
        <v>30</v>
      </c>
      <c r="QZ52">
        <v>0</v>
      </c>
      <c r="RA52">
        <v>0</v>
      </c>
      <c r="RB52">
        <v>21</v>
      </c>
      <c r="RC52">
        <v>3</v>
      </c>
      <c r="RD52">
        <v>9</v>
      </c>
      <c r="RE52">
        <v>17</v>
      </c>
      <c r="RF52">
        <v>38</v>
      </c>
      <c r="RG52">
        <v>12</v>
      </c>
      <c r="RH52">
        <v>38</v>
      </c>
      <c r="RI52">
        <v>7</v>
      </c>
      <c r="RJ52">
        <v>6</v>
      </c>
      <c r="RK52">
        <v>4</v>
      </c>
      <c r="RL52">
        <v>5</v>
      </c>
      <c r="RM52">
        <v>0</v>
      </c>
      <c r="RN52">
        <v>25</v>
      </c>
      <c r="RO52">
        <v>46</v>
      </c>
      <c r="RP52">
        <v>22</v>
      </c>
      <c r="RQ52">
        <v>34</v>
      </c>
      <c r="RR52">
        <v>4</v>
      </c>
      <c r="RS52">
        <v>38</v>
      </c>
      <c r="RT52">
        <v>39</v>
      </c>
      <c r="RU52">
        <v>4</v>
      </c>
      <c r="RV52">
        <v>9</v>
      </c>
      <c r="RW52">
        <v>0</v>
      </c>
      <c r="RX52">
        <v>5</v>
      </c>
      <c r="RY52">
        <v>1</v>
      </c>
      <c r="RZ52">
        <v>2</v>
      </c>
      <c r="SA52">
        <v>0</v>
      </c>
      <c r="SB52">
        <v>1</v>
      </c>
      <c r="SC52">
        <v>9</v>
      </c>
      <c r="SD52">
        <v>0</v>
      </c>
      <c r="SE52">
        <v>10</v>
      </c>
      <c r="SF52">
        <v>15</v>
      </c>
      <c r="SG52">
        <v>1</v>
      </c>
      <c r="SH52">
        <v>67</v>
      </c>
      <c r="SI52">
        <v>19</v>
      </c>
      <c r="SJ52">
        <v>16</v>
      </c>
      <c r="SK52">
        <v>10</v>
      </c>
      <c r="SL52">
        <v>14</v>
      </c>
      <c r="SM52">
        <v>2</v>
      </c>
      <c r="SN52">
        <v>3</v>
      </c>
      <c r="SO52">
        <v>1</v>
      </c>
      <c r="SP52">
        <v>0</v>
      </c>
      <c r="SQ52">
        <v>0</v>
      </c>
      <c r="SR52">
        <v>33</v>
      </c>
      <c r="SS52">
        <v>0</v>
      </c>
      <c r="ST52">
        <v>10</v>
      </c>
      <c r="SU52">
        <v>6</v>
      </c>
      <c r="SV52">
        <v>0</v>
      </c>
      <c r="SW52">
        <v>33</v>
      </c>
      <c r="SX52">
        <v>15</v>
      </c>
      <c r="SY52">
        <v>15</v>
      </c>
      <c r="SZ52">
        <v>6</v>
      </c>
      <c r="TA52">
        <v>46</v>
      </c>
      <c r="TB52">
        <v>23</v>
      </c>
      <c r="TC52">
        <v>76</v>
      </c>
      <c r="TD52">
        <v>46</v>
      </c>
      <c r="TE52">
        <v>133</v>
      </c>
      <c r="TF52">
        <v>22</v>
      </c>
      <c r="TG52">
        <v>71</v>
      </c>
      <c r="TH52">
        <v>71</v>
      </c>
      <c r="TI52">
        <v>15</v>
      </c>
      <c r="TJ52">
        <v>86</v>
      </c>
      <c r="TK52">
        <v>50</v>
      </c>
      <c r="TL52">
        <v>44</v>
      </c>
      <c r="TM52">
        <v>51</v>
      </c>
      <c r="TN52">
        <v>29</v>
      </c>
      <c r="TO52">
        <v>71</v>
      </c>
      <c r="TP52">
        <v>49</v>
      </c>
      <c r="TQ52">
        <v>44</v>
      </c>
      <c r="TR52">
        <v>4</v>
      </c>
      <c r="TS52">
        <v>10</v>
      </c>
      <c r="TT52">
        <v>52</v>
      </c>
      <c r="TU52">
        <v>7</v>
      </c>
      <c r="TV52">
        <v>1</v>
      </c>
      <c r="TW52">
        <v>6</v>
      </c>
      <c r="TX52">
        <v>36</v>
      </c>
      <c r="TY52">
        <v>31</v>
      </c>
      <c r="TZ52">
        <v>14</v>
      </c>
      <c r="UA52">
        <v>76</v>
      </c>
      <c r="UB52">
        <v>105</v>
      </c>
      <c r="UC52">
        <v>71</v>
      </c>
      <c r="UD52">
        <v>42</v>
      </c>
      <c r="UE52">
        <v>15</v>
      </c>
      <c r="UF52">
        <v>4</v>
      </c>
      <c r="UG52">
        <v>5</v>
      </c>
      <c r="UH52">
        <v>12</v>
      </c>
      <c r="UI52">
        <v>0</v>
      </c>
      <c r="UJ52">
        <v>0</v>
      </c>
      <c r="UK52">
        <v>19</v>
      </c>
      <c r="UL52">
        <v>47</v>
      </c>
      <c r="UM52">
        <v>28</v>
      </c>
      <c r="UN52">
        <v>75</v>
      </c>
      <c r="UO52">
        <v>24</v>
      </c>
      <c r="UP52">
        <v>32</v>
      </c>
      <c r="UQ52">
        <v>9</v>
      </c>
      <c r="UR52">
        <v>32</v>
      </c>
      <c r="US52">
        <v>3</v>
      </c>
      <c r="UT52">
        <v>31</v>
      </c>
      <c r="UU52">
        <v>33</v>
      </c>
      <c r="UV52">
        <v>19</v>
      </c>
      <c r="UW52">
        <v>2</v>
      </c>
      <c r="UX52">
        <v>20</v>
      </c>
      <c r="UY52">
        <v>15</v>
      </c>
      <c r="UZ52">
        <v>98</v>
      </c>
      <c r="VA52">
        <v>7</v>
      </c>
      <c r="VB52">
        <v>23</v>
      </c>
      <c r="VC52">
        <v>11</v>
      </c>
      <c r="VD52">
        <v>0</v>
      </c>
      <c r="VE52">
        <v>7</v>
      </c>
      <c r="VF52">
        <v>0</v>
      </c>
      <c r="VG52">
        <v>7</v>
      </c>
      <c r="VH52">
        <v>0</v>
      </c>
      <c r="VI52">
        <v>29</v>
      </c>
      <c r="VJ52">
        <v>2</v>
      </c>
      <c r="VK52">
        <v>13</v>
      </c>
      <c r="VL52">
        <v>0</v>
      </c>
      <c r="VM52">
        <v>19</v>
      </c>
      <c r="VN52">
        <v>55</v>
      </c>
      <c r="VO52">
        <v>0</v>
      </c>
      <c r="VP52">
        <v>2</v>
      </c>
      <c r="VQ52">
        <v>1</v>
      </c>
      <c r="VR52">
        <v>4</v>
      </c>
      <c r="VS52">
        <v>1</v>
      </c>
      <c r="VT52">
        <v>5</v>
      </c>
      <c r="VU52">
        <v>1</v>
      </c>
      <c r="VV52">
        <v>28</v>
      </c>
      <c r="VW52">
        <v>0</v>
      </c>
      <c r="VX52">
        <v>0</v>
      </c>
      <c r="VY52">
        <v>8</v>
      </c>
      <c r="VZ52">
        <v>0</v>
      </c>
      <c r="WA52">
        <v>1</v>
      </c>
      <c r="WB52">
        <v>12</v>
      </c>
      <c r="WC52">
        <v>8</v>
      </c>
      <c r="WD52">
        <v>8</v>
      </c>
      <c r="WE52">
        <v>0</v>
      </c>
      <c r="WF52">
        <v>22</v>
      </c>
      <c r="WG52">
        <v>1</v>
      </c>
      <c r="WH52">
        <v>3</v>
      </c>
      <c r="WI52">
        <v>7</v>
      </c>
      <c r="WJ52">
        <v>18</v>
      </c>
      <c r="WK52">
        <v>50</v>
      </c>
      <c r="WL52">
        <v>107</v>
      </c>
      <c r="WM52">
        <v>7</v>
      </c>
      <c r="WN52">
        <v>37</v>
      </c>
      <c r="WO52">
        <v>4</v>
      </c>
      <c r="WP52">
        <v>4</v>
      </c>
      <c r="WQ52">
        <v>33</v>
      </c>
      <c r="WR52">
        <v>32</v>
      </c>
      <c r="WS52">
        <v>18</v>
      </c>
      <c r="WT52">
        <v>78</v>
      </c>
      <c r="WU52">
        <v>38</v>
      </c>
      <c r="WV52">
        <v>59</v>
      </c>
      <c r="WW52">
        <v>148</v>
      </c>
      <c r="WX52">
        <v>77</v>
      </c>
      <c r="WY52">
        <v>63</v>
      </c>
      <c r="WZ52">
        <v>162</v>
      </c>
      <c r="XA52">
        <v>37</v>
      </c>
      <c r="XB52">
        <v>21</v>
      </c>
      <c r="XC52">
        <v>7</v>
      </c>
      <c r="XD52">
        <v>25</v>
      </c>
      <c r="XE52">
        <v>67</v>
      </c>
      <c r="XF52">
        <v>39</v>
      </c>
      <c r="XG52">
        <v>110</v>
      </c>
      <c r="XH52">
        <v>35</v>
      </c>
      <c r="XI52">
        <v>16</v>
      </c>
      <c r="XJ52">
        <v>33</v>
      </c>
      <c r="XK52">
        <v>18</v>
      </c>
      <c r="XL52">
        <v>66</v>
      </c>
      <c r="XM52">
        <v>130</v>
      </c>
      <c r="XN52">
        <v>45</v>
      </c>
      <c r="XO52">
        <v>57</v>
      </c>
      <c r="XP52">
        <v>56</v>
      </c>
      <c r="XQ52">
        <v>56</v>
      </c>
      <c r="XR52">
        <v>56</v>
      </c>
      <c r="XS52">
        <v>15</v>
      </c>
      <c r="XT52">
        <v>147</v>
      </c>
      <c r="XU52">
        <v>46</v>
      </c>
      <c r="XV52">
        <v>4</v>
      </c>
      <c r="XW52">
        <v>0</v>
      </c>
      <c r="XX52">
        <v>19</v>
      </c>
      <c r="XY52">
        <v>61</v>
      </c>
      <c r="XZ52">
        <v>28</v>
      </c>
      <c r="YA52">
        <v>35</v>
      </c>
      <c r="YB52">
        <v>58</v>
      </c>
      <c r="YC52">
        <v>7</v>
      </c>
      <c r="YD52">
        <v>4</v>
      </c>
      <c r="YE52">
        <v>28</v>
      </c>
      <c r="YF52">
        <v>8</v>
      </c>
      <c r="YG52">
        <v>5</v>
      </c>
      <c r="YH52">
        <v>1</v>
      </c>
      <c r="YI52">
        <v>10</v>
      </c>
      <c r="YJ52">
        <v>28</v>
      </c>
      <c r="YK52">
        <v>26</v>
      </c>
      <c r="YL52">
        <v>10</v>
      </c>
      <c r="YM52">
        <v>6</v>
      </c>
      <c r="YN52">
        <v>0</v>
      </c>
      <c r="YO52">
        <v>15</v>
      </c>
      <c r="YP52">
        <v>8</v>
      </c>
      <c r="YQ52">
        <v>12</v>
      </c>
      <c r="YR52">
        <v>24</v>
      </c>
      <c r="YS52">
        <v>5</v>
      </c>
      <c r="YT52">
        <v>11</v>
      </c>
      <c r="YU52">
        <v>8</v>
      </c>
      <c r="YV52">
        <v>2</v>
      </c>
      <c r="YW52">
        <v>48</v>
      </c>
      <c r="YX52">
        <v>0</v>
      </c>
      <c r="YY52">
        <v>26</v>
      </c>
      <c r="YZ52">
        <v>13</v>
      </c>
      <c r="ZA52">
        <v>11</v>
      </c>
      <c r="ZB52">
        <v>4</v>
      </c>
      <c r="ZC52">
        <v>32</v>
      </c>
      <c r="ZD52">
        <v>24</v>
      </c>
      <c r="ZE52">
        <v>44</v>
      </c>
      <c r="ZF52">
        <v>14</v>
      </c>
      <c r="ZG52">
        <v>13</v>
      </c>
      <c r="ZH52">
        <v>11</v>
      </c>
      <c r="ZI52">
        <v>94</v>
      </c>
      <c r="ZJ52">
        <v>2615</v>
      </c>
      <c r="ZK52">
        <v>2633</v>
      </c>
      <c r="ZL52">
        <v>11</v>
      </c>
      <c r="ZM52">
        <v>10</v>
      </c>
      <c r="ZN52">
        <v>24</v>
      </c>
      <c r="ZO52">
        <v>4</v>
      </c>
      <c r="ZP52">
        <v>23</v>
      </c>
      <c r="ZQ52">
        <v>2</v>
      </c>
      <c r="ZR52">
        <v>7</v>
      </c>
      <c r="ZS52">
        <v>0</v>
      </c>
      <c r="ZT52">
        <v>6</v>
      </c>
      <c r="ZU52">
        <v>4</v>
      </c>
      <c r="ZV52">
        <v>11</v>
      </c>
      <c r="ZW52">
        <v>161</v>
      </c>
      <c r="ZX52">
        <v>45</v>
      </c>
      <c r="ZY52">
        <v>6</v>
      </c>
      <c r="ZZ52">
        <v>7</v>
      </c>
      <c r="AAA52">
        <v>7</v>
      </c>
      <c r="AAB52">
        <v>4</v>
      </c>
      <c r="AAC52">
        <v>3</v>
      </c>
      <c r="AAD52">
        <v>10</v>
      </c>
      <c r="AAE52">
        <v>17</v>
      </c>
      <c r="AAF52">
        <v>13</v>
      </c>
      <c r="AAG52">
        <v>3</v>
      </c>
      <c r="AAH52">
        <v>8</v>
      </c>
      <c r="AAI52">
        <v>99</v>
      </c>
      <c r="AAJ52">
        <v>3</v>
      </c>
      <c r="AAK52">
        <v>18</v>
      </c>
      <c r="AAL52">
        <v>5</v>
      </c>
      <c r="AAM52">
        <v>4</v>
      </c>
      <c r="AAN52">
        <v>99</v>
      </c>
      <c r="AAO52">
        <v>5</v>
      </c>
      <c r="AAP52">
        <v>119</v>
      </c>
      <c r="AAQ52">
        <v>19</v>
      </c>
      <c r="AAR52">
        <v>31</v>
      </c>
      <c r="AAS52">
        <v>65</v>
      </c>
      <c r="AAT52">
        <v>8</v>
      </c>
      <c r="AAU52">
        <v>6</v>
      </c>
      <c r="AAV52">
        <v>13</v>
      </c>
      <c r="AAW52">
        <v>7</v>
      </c>
      <c r="AAX52">
        <v>0</v>
      </c>
      <c r="AAY52">
        <v>3</v>
      </c>
      <c r="AAZ52">
        <v>5</v>
      </c>
      <c r="ABA52">
        <v>0</v>
      </c>
      <c r="ABB52">
        <v>6</v>
      </c>
      <c r="ABC52">
        <v>1</v>
      </c>
      <c r="ABD52">
        <v>12</v>
      </c>
      <c r="ABE52">
        <v>20</v>
      </c>
      <c r="ABF52">
        <v>40</v>
      </c>
      <c r="ABG52">
        <v>27</v>
      </c>
      <c r="ABH52">
        <v>10</v>
      </c>
      <c r="ABI52">
        <v>27</v>
      </c>
      <c r="ABJ52">
        <v>51</v>
      </c>
      <c r="ABK52">
        <v>6</v>
      </c>
      <c r="ABL52">
        <v>218</v>
      </c>
      <c r="ABM52">
        <v>4029</v>
      </c>
      <c r="ABN52">
        <v>42</v>
      </c>
      <c r="ABO52">
        <v>15</v>
      </c>
      <c r="ABP52">
        <v>23</v>
      </c>
      <c r="ABQ52">
        <v>35</v>
      </c>
      <c r="ABR52">
        <v>198</v>
      </c>
      <c r="ABS52">
        <v>26</v>
      </c>
      <c r="ABT52">
        <v>8</v>
      </c>
      <c r="ABU52">
        <v>25</v>
      </c>
      <c r="ABV52">
        <v>8</v>
      </c>
      <c r="ABW52">
        <v>0</v>
      </c>
      <c r="ABX52">
        <v>353</v>
      </c>
      <c r="ABY52">
        <v>51</v>
      </c>
      <c r="ABZ52">
        <v>31</v>
      </c>
      <c r="ACA52">
        <v>19</v>
      </c>
      <c r="ACB52">
        <v>765</v>
      </c>
      <c r="ACC52">
        <v>27</v>
      </c>
      <c r="ACD52">
        <v>555</v>
      </c>
      <c r="ACE52">
        <v>94</v>
      </c>
      <c r="ACF52">
        <v>46</v>
      </c>
      <c r="ACG52">
        <v>1962</v>
      </c>
      <c r="ACH52">
        <v>8049</v>
      </c>
      <c r="ACI52">
        <v>13</v>
      </c>
      <c r="ACJ52">
        <v>53</v>
      </c>
      <c r="ACK52">
        <v>7</v>
      </c>
      <c r="ACL52">
        <v>22</v>
      </c>
      <c r="ACM52">
        <v>21</v>
      </c>
      <c r="ACN52">
        <v>19</v>
      </c>
      <c r="ACO52">
        <v>21</v>
      </c>
      <c r="ACP52">
        <v>3993</v>
      </c>
      <c r="ACQ52">
        <v>159</v>
      </c>
      <c r="ACR52">
        <v>16</v>
      </c>
      <c r="ACS52">
        <v>55</v>
      </c>
      <c r="ACT52">
        <v>168</v>
      </c>
      <c r="ACU52">
        <v>0</v>
      </c>
      <c r="ACV52">
        <v>0</v>
      </c>
      <c r="ACW52">
        <v>3</v>
      </c>
      <c r="ACX52">
        <v>262</v>
      </c>
      <c r="ACY52">
        <v>20</v>
      </c>
      <c r="ACZ52">
        <v>2</v>
      </c>
      <c r="ADA52">
        <v>73</v>
      </c>
      <c r="ADB52">
        <v>16</v>
      </c>
      <c r="ADC52">
        <v>126</v>
      </c>
      <c r="ADD52">
        <v>135</v>
      </c>
      <c r="ADE52">
        <v>74</v>
      </c>
      <c r="ADF52">
        <v>21</v>
      </c>
      <c r="ADG52">
        <v>46</v>
      </c>
      <c r="ADH52">
        <v>290</v>
      </c>
      <c r="ADI52">
        <v>0</v>
      </c>
      <c r="ADJ52">
        <v>24</v>
      </c>
      <c r="ADK52">
        <v>108</v>
      </c>
      <c r="ADL52">
        <v>104</v>
      </c>
      <c r="ADM52">
        <v>40</v>
      </c>
      <c r="ADN52">
        <v>69</v>
      </c>
      <c r="ADO52">
        <v>29</v>
      </c>
      <c r="ADP52">
        <v>65</v>
      </c>
      <c r="ADQ52">
        <v>1419</v>
      </c>
      <c r="ADR52">
        <v>30</v>
      </c>
      <c r="ADS52">
        <v>123</v>
      </c>
      <c r="ADT52">
        <v>430</v>
      </c>
      <c r="ADU52">
        <v>325</v>
      </c>
      <c r="ADV52">
        <v>104</v>
      </c>
      <c r="ADW52">
        <v>11928</v>
      </c>
      <c r="ADX52">
        <v>203</v>
      </c>
      <c r="ADY52">
        <v>2745</v>
      </c>
      <c r="ADZ52">
        <v>595</v>
      </c>
      <c r="AEA52">
        <v>512</v>
      </c>
      <c r="AEB52">
        <v>326</v>
      </c>
      <c r="AEC52">
        <v>1950</v>
      </c>
      <c r="AED52">
        <v>501</v>
      </c>
      <c r="AEE52">
        <v>39625</v>
      </c>
      <c r="AEF52">
        <v>17107</v>
      </c>
      <c r="AEG52">
        <v>10782</v>
      </c>
      <c r="AEH52">
        <v>127</v>
      </c>
      <c r="AEI52">
        <v>24</v>
      </c>
      <c r="AEJ52">
        <v>11</v>
      </c>
      <c r="AEK52">
        <v>39</v>
      </c>
      <c r="AEL52">
        <v>50</v>
      </c>
      <c r="AEM52">
        <v>81</v>
      </c>
      <c r="AEN52">
        <v>86</v>
      </c>
      <c r="AEO52">
        <v>24</v>
      </c>
      <c r="AEP52">
        <v>36</v>
      </c>
      <c r="AEQ52">
        <v>28</v>
      </c>
      <c r="AER52">
        <v>17</v>
      </c>
      <c r="AES52">
        <v>80</v>
      </c>
      <c r="AET52">
        <v>95</v>
      </c>
      <c r="AEU52">
        <v>32</v>
      </c>
      <c r="AEV52">
        <v>22</v>
      </c>
      <c r="AEW52">
        <v>93</v>
      </c>
      <c r="AEX52">
        <v>93</v>
      </c>
      <c r="AEY52">
        <v>31</v>
      </c>
      <c r="AEZ52">
        <v>120</v>
      </c>
      <c r="AFA52">
        <v>114</v>
      </c>
      <c r="AFB52">
        <v>6976</v>
      </c>
      <c r="AFC52">
        <v>1447</v>
      </c>
      <c r="AFD52">
        <v>636</v>
      </c>
      <c r="AFE52">
        <v>68</v>
      </c>
      <c r="AFF52">
        <v>612</v>
      </c>
      <c r="AFG52">
        <v>92</v>
      </c>
      <c r="AFH52">
        <v>273</v>
      </c>
      <c r="AFI52">
        <v>171</v>
      </c>
      <c r="AFJ52">
        <v>844</v>
      </c>
      <c r="AFK52">
        <v>4777</v>
      </c>
      <c r="AFL52">
        <v>383</v>
      </c>
      <c r="AFM52">
        <v>25</v>
      </c>
      <c r="AFN52">
        <v>16</v>
      </c>
      <c r="AFO52">
        <v>113</v>
      </c>
      <c r="AFP52">
        <v>83890</v>
      </c>
      <c r="AFQ52">
        <v>9</v>
      </c>
      <c r="AFR52">
        <v>10</v>
      </c>
      <c r="AFS52">
        <v>90</v>
      </c>
      <c r="AFT52">
        <v>16</v>
      </c>
      <c r="AFU52">
        <v>3</v>
      </c>
      <c r="AFV52">
        <v>24</v>
      </c>
      <c r="AFW52">
        <v>88</v>
      </c>
      <c r="AFX52">
        <v>49</v>
      </c>
      <c r="AFY52">
        <v>33</v>
      </c>
      <c r="AFZ52">
        <v>114</v>
      </c>
      <c r="AGA52">
        <v>23</v>
      </c>
      <c r="AGB52">
        <v>51</v>
      </c>
      <c r="AGC52">
        <v>1</v>
      </c>
      <c r="AGD52">
        <v>17</v>
      </c>
      <c r="AGE52">
        <v>0</v>
      </c>
      <c r="AGF52">
        <v>53</v>
      </c>
      <c r="AGG52">
        <v>4</v>
      </c>
      <c r="AGH52">
        <v>6</v>
      </c>
      <c r="AGI52">
        <v>27</v>
      </c>
      <c r="AGJ52">
        <v>0</v>
      </c>
      <c r="AGK52">
        <v>5</v>
      </c>
      <c r="AGL52">
        <v>4</v>
      </c>
      <c r="AGM52">
        <v>9</v>
      </c>
      <c r="AGN52">
        <v>12</v>
      </c>
      <c r="AGO52">
        <v>17</v>
      </c>
      <c r="AGP52">
        <v>35</v>
      </c>
      <c r="AGQ52">
        <v>31</v>
      </c>
      <c r="AGR52">
        <v>92</v>
      </c>
      <c r="AGS52">
        <v>38</v>
      </c>
      <c r="AGT52">
        <v>6</v>
      </c>
      <c r="AGU52">
        <v>4</v>
      </c>
      <c r="AGV52">
        <v>71</v>
      </c>
      <c r="AGW52">
        <v>500</v>
      </c>
      <c r="AGX52">
        <v>148</v>
      </c>
      <c r="AGY52">
        <v>310</v>
      </c>
      <c r="AGZ52">
        <v>103</v>
      </c>
      <c r="AHA52">
        <v>45</v>
      </c>
      <c r="AHB52">
        <v>297</v>
      </c>
      <c r="AHC52">
        <v>23</v>
      </c>
      <c r="AHD52">
        <v>38</v>
      </c>
      <c r="AHE52">
        <v>419</v>
      </c>
      <c r="AHF52">
        <v>185</v>
      </c>
      <c r="AHG52">
        <v>102</v>
      </c>
      <c r="AHH52">
        <v>38</v>
      </c>
      <c r="AHI52" s="1">
        <v>174</v>
      </c>
      <c r="AHJ52">
        <v>53</v>
      </c>
      <c r="AHK52">
        <v>40</v>
      </c>
      <c r="AHL52" s="1">
        <v>53</v>
      </c>
      <c r="AHM52">
        <v>10</v>
      </c>
      <c r="AHN52">
        <v>72</v>
      </c>
      <c r="AHO52">
        <v>26</v>
      </c>
      <c r="AHP52">
        <v>31</v>
      </c>
      <c r="AHQ52">
        <v>23</v>
      </c>
      <c r="AHR52">
        <v>24</v>
      </c>
      <c r="AHS52">
        <v>74</v>
      </c>
      <c r="AHT52">
        <v>6</v>
      </c>
      <c r="AHU52">
        <v>34</v>
      </c>
      <c r="AHV52">
        <v>0</v>
      </c>
      <c r="AHW52">
        <v>0</v>
      </c>
      <c r="AHX52">
        <v>4</v>
      </c>
      <c r="AHY52">
        <v>19</v>
      </c>
      <c r="AHZ52">
        <v>36</v>
      </c>
      <c r="AIA52">
        <v>18</v>
      </c>
      <c r="AIB52">
        <v>5</v>
      </c>
      <c r="AIC52">
        <v>74</v>
      </c>
      <c r="AID52">
        <v>23</v>
      </c>
      <c r="AIE52">
        <v>100</v>
      </c>
      <c r="AIF52">
        <v>40</v>
      </c>
      <c r="AIG52">
        <v>24</v>
      </c>
      <c r="AIH52">
        <v>14</v>
      </c>
      <c r="AII52">
        <v>20</v>
      </c>
      <c r="AIJ52">
        <v>8</v>
      </c>
      <c r="AIK52">
        <v>48</v>
      </c>
      <c r="AIL52">
        <v>15</v>
      </c>
      <c r="AIM52">
        <v>24</v>
      </c>
      <c r="AIN52">
        <v>73</v>
      </c>
      <c r="AIO52">
        <v>47</v>
      </c>
      <c r="AIP52">
        <v>68</v>
      </c>
      <c r="AIQ52">
        <v>58</v>
      </c>
      <c r="AIR52">
        <v>75</v>
      </c>
      <c r="AIS52">
        <v>55</v>
      </c>
      <c r="AIT52">
        <v>55</v>
      </c>
      <c r="AIU52">
        <v>78</v>
      </c>
      <c r="AIV52">
        <v>121</v>
      </c>
      <c r="AIW52">
        <v>19</v>
      </c>
      <c r="AIX52">
        <v>2</v>
      </c>
      <c r="AIY52">
        <v>1</v>
      </c>
      <c r="AIZ52">
        <v>1</v>
      </c>
      <c r="AJA52">
        <v>0</v>
      </c>
      <c r="AJB52">
        <v>3</v>
      </c>
      <c r="AJC52">
        <v>15</v>
      </c>
      <c r="AJD52">
        <v>46</v>
      </c>
      <c r="AJE52">
        <v>63</v>
      </c>
      <c r="AJF52">
        <v>0</v>
      </c>
      <c r="AJG52">
        <v>3</v>
      </c>
      <c r="AJH52">
        <v>1</v>
      </c>
      <c r="AJI52">
        <v>1</v>
      </c>
      <c r="AJJ52">
        <v>0</v>
      </c>
      <c r="AJK52">
        <v>0</v>
      </c>
      <c r="AJL52">
        <v>0</v>
      </c>
      <c r="AJM52">
        <v>2</v>
      </c>
      <c r="AJN52">
        <v>2</v>
      </c>
      <c r="AJO52">
        <v>52</v>
      </c>
      <c r="AJP52">
        <v>52</v>
      </c>
      <c r="AJQ52">
        <v>15</v>
      </c>
      <c r="AJR52">
        <v>58</v>
      </c>
      <c r="AJS52">
        <v>10</v>
      </c>
      <c r="AJT52">
        <v>34</v>
      </c>
      <c r="AJU52">
        <v>57</v>
      </c>
      <c r="AJV52">
        <v>43</v>
      </c>
      <c r="AJW52">
        <v>54</v>
      </c>
      <c r="AJX52">
        <v>7</v>
      </c>
      <c r="AJY52">
        <v>18</v>
      </c>
      <c r="AJZ52">
        <v>2</v>
      </c>
      <c r="AKA52">
        <v>13</v>
      </c>
      <c r="AKB52">
        <v>128</v>
      </c>
      <c r="AKC52">
        <v>0</v>
      </c>
      <c r="AKD52">
        <v>0</v>
      </c>
      <c r="AKE52">
        <v>0</v>
      </c>
      <c r="AKF52">
        <v>1</v>
      </c>
      <c r="AKG52">
        <v>0</v>
      </c>
      <c r="AKH52">
        <v>0</v>
      </c>
      <c r="AKI52">
        <v>0</v>
      </c>
      <c r="AKJ52">
        <v>1</v>
      </c>
      <c r="AKK52">
        <v>74</v>
      </c>
      <c r="AKL52">
        <v>70</v>
      </c>
      <c r="AKM52">
        <v>54</v>
      </c>
      <c r="AKN52">
        <v>60</v>
      </c>
      <c r="AKO52">
        <v>2</v>
      </c>
      <c r="AKP52">
        <v>52</v>
      </c>
      <c r="AKQ52">
        <v>7</v>
      </c>
      <c r="AKR52">
        <v>9</v>
      </c>
      <c r="AKS52">
        <v>26</v>
      </c>
      <c r="AKT52">
        <v>24</v>
      </c>
      <c r="AKU52">
        <v>18</v>
      </c>
      <c r="AKV52">
        <v>60</v>
      </c>
      <c r="AKW52">
        <v>24</v>
      </c>
      <c r="AKX52">
        <v>36</v>
      </c>
      <c r="AKY52">
        <v>30</v>
      </c>
      <c r="AKZ52">
        <v>52</v>
      </c>
      <c r="ALA52">
        <v>24</v>
      </c>
      <c r="ALB52">
        <v>5</v>
      </c>
      <c r="ALC52">
        <v>14</v>
      </c>
      <c r="ALD52">
        <v>30</v>
      </c>
      <c r="ALE52">
        <v>29</v>
      </c>
      <c r="ALF52">
        <v>2</v>
      </c>
      <c r="ALG52">
        <v>34</v>
      </c>
      <c r="ALH52">
        <v>18</v>
      </c>
      <c r="ALI52">
        <v>15</v>
      </c>
      <c r="ALJ52">
        <v>60</v>
      </c>
      <c r="ALK52">
        <v>3</v>
      </c>
      <c r="ALL52">
        <v>43</v>
      </c>
      <c r="ALM52">
        <v>47</v>
      </c>
      <c r="ALN52">
        <v>0</v>
      </c>
      <c r="ALO52">
        <v>0</v>
      </c>
      <c r="ALP52">
        <v>0</v>
      </c>
      <c r="ALQ52">
        <v>0</v>
      </c>
      <c r="ALR52">
        <v>2</v>
      </c>
      <c r="ALS52">
        <v>74</v>
      </c>
      <c r="ALT52">
        <v>69</v>
      </c>
      <c r="ALU52">
        <v>57</v>
      </c>
      <c r="ALV52">
        <v>115</v>
      </c>
      <c r="ALW52">
        <v>25</v>
      </c>
      <c r="ALX52">
        <v>61</v>
      </c>
      <c r="ALY52">
        <v>15</v>
      </c>
      <c r="ALZ52">
        <v>34</v>
      </c>
      <c r="AMA52">
        <v>36</v>
      </c>
      <c r="AMB52">
        <v>72</v>
      </c>
      <c r="AMC52">
        <v>75</v>
      </c>
      <c r="AMD52">
        <v>41</v>
      </c>
      <c r="AME52">
        <v>51</v>
      </c>
      <c r="AMF52">
        <v>36</v>
      </c>
      <c r="AMG52">
        <v>127</v>
      </c>
      <c r="AMH52">
        <v>22</v>
      </c>
      <c r="AMI52">
        <v>17</v>
      </c>
      <c r="AMJ52">
        <v>17</v>
      </c>
      <c r="AMK52">
        <v>7</v>
      </c>
      <c r="AML52">
        <v>18</v>
      </c>
      <c r="AMM52">
        <v>15</v>
      </c>
      <c r="AMN52">
        <v>21</v>
      </c>
      <c r="AMO52">
        <v>35</v>
      </c>
      <c r="AMP52">
        <v>6</v>
      </c>
      <c r="AMQ52">
        <v>19</v>
      </c>
      <c r="AMR52">
        <v>31</v>
      </c>
      <c r="AMS52">
        <v>65</v>
      </c>
      <c r="AMT52">
        <v>50</v>
      </c>
      <c r="AMU52">
        <v>98</v>
      </c>
      <c r="AMV52">
        <v>18</v>
      </c>
      <c r="AMW52">
        <v>3</v>
      </c>
      <c r="AMX52">
        <v>4</v>
      </c>
      <c r="AMY52">
        <v>55</v>
      </c>
      <c r="AMZ52">
        <v>50</v>
      </c>
      <c r="ANA52">
        <v>37</v>
      </c>
      <c r="ANB52">
        <v>51</v>
      </c>
      <c r="ANC52">
        <v>6</v>
      </c>
      <c r="AND52">
        <v>5</v>
      </c>
      <c r="ANE52">
        <v>33</v>
      </c>
      <c r="ANF52">
        <v>57</v>
      </c>
      <c r="ANG52">
        <v>50</v>
      </c>
      <c r="ANH52">
        <v>49</v>
      </c>
      <c r="ANI52">
        <v>4</v>
      </c>
      <c r="ANJ52">
        <v>5</v>
      </c>
      <c r="ANK52">
        <v>26</v>
      </c>
      <c r="ANL52">
        <v>14</v>
      </c>
      <c r="ANM52">
        <v>14</v>
      </c>
      <c r="ANN52">
        <v>62</v>
      </c>
      <c r="ANO52">
        <v>8</v>
      </c>
      <c r="ANP52">
        <v>0</v>
      </c>
      <c r="ANQ52">
        <v>1</v>
      </c>
      <c r="ANR52">
        <v>9</v>
      </c>
      <c r="ANS52">
        <v>25</v>
      </c>
      <c r="ANT52">
        <v>57</v>
      </c>
      <c r="ANU52">
        <v>66</v>
      </c>
      <c r="ANV52">
        <v>59</v>
      </c>
      <c r="ANW52">
        <v>64</v>
      </c>
      <c r="ANX52">
        <v>62</v>
      </c>
      <c r="ANY52">
        <v>151</v>
      </c>
      <c r="ANZ52">
        <v>15</v>
      </c>
      <c r="AOA52">
        <v>5</v>
      </c>
      <c r="AOB52">
        <v>87</v>
      </c>
      <c r="AOC52">
        <v>51</v>
      </c>
      <c r="AOD52">
        <v>88</v>
      </c>
      <c r="AOE52">
        <v>64</v>
      </c>
      <c r="AOF52">
        <v>149</v>
      </c>
      <c r="AOG52">
        <v>65</v>
      </c>
      <c r="AOH52">
        <v>44</v>
      </c>
      <c r="AOI52">
        <v>53</v>
      </c>
      <c r="AOJ52">
        <v>0</v>
      </c>
      <c r="AOK52">
        <v>14</v>
      </c>
      <c r="AOL52">
        <v>0</v>
      </c>
      <c r="AOM52">
        <v>0</v>
      </c>
      <c r="AON52">
        <v>0</v>
      </c>
      <c r="AOO52">
        <v>1</v>
      </c>
      <c r="AOP52">
        <v>0</v>
      </c>
      <c r="AOQ52">
        <v>0</v>
      </c>
      <c r="AOR52">
        <v>0</v>
      </c>
      <c r="AOS52">
        <v>9</v>
      </c>
      <c r="AOT52">
        <v>1</v>
      </c>
      <c r="AOU52">
        <v>0</v>
      </c>
      <c r="AOV52">
        <v>0</v>
      </c>
      <c r="AOW52">
        <v>0</v>
      </c>
      <c r="AOX52">
        <v>0</v>
      </c>
      <c r="AOY52">
        <v>0</v>
      </c>
      <c r="AOZ52">
        <v>0</v>
      </c>
      <c r="APA52">
        <v>35</v>
      </c>
      <c r="APB52">
        <v>2</v>
      </c>
      <c r="APC52">
        <v>2</v>
      </c>
      <c r="APD52">
        <v>1</v>
      </c>
      <c r="APE52">
        <v>0</v>
      </c>
      <c r="APF52">
        <v>0</v>
      </c>
      <c r="APG52">
        <v>1</v>
      </c>
      <c r="APH52">
        <v>0</v>
      </c>
      <c r="API52">
        <v>1</v>
      </c>
      <c r="APJ52">
        <v>0</v>
      </c>
      <c r="APK52">
        <v>0</v>
      </c>
      <c r="APL52">
        <v>2</v>
      </c>
      <c r="APM52">
        <v>3</v>
      </c>
      <c r="APN52">
        <v>0</v>
      </c>
      <c r="APO52">
        <v>0</v>
      </c>
      <c r="APP52">
        <v>2</v>
      </c>
      <c r="APQ52">
        <v>0</v>
      </c>
      <c r="APR52">
        <v>0</v>
      </c>
      <c r="APS52">
        <v>0</v>
      </c>
      <c r="APT52">
        <v>0</v>
      </c>
      <c r="APU52">
        <v>0</v>
      </c>
      <c r="APV52">
        <v>2</v>
      </c>
      <c r="APW52">
        <v>4</v>
      </c>
      <c r="APX52">
        <v>0</v>
      </c>
      <c r="APY52">
        <v>3</v>
      </c>
      <c r="APZ52">
        <v>2</v>
      </c>
      <c r="AQA52">
        <v>44</v>
      </c>
      <c r="AQB52">
        <v>39</v>
      </c>
      <c r="AQC52">
        <v>28</v>
      </c>
      <c r="AQD52">
        <v>27</v>
      </c>
      <c r="AQE52">
        <v>32</v>
      </c>
      <c r="AQF52">
        <v>67</v>
      </c>
      <c r="AQG52">
        <v>21</v>
      </c>
      <c r="AQH52">
        <v>78</v>
      </c>
      <c r="AQI52">
        <v>19</v>
      </c>
      <c r="AQJ52">
        <v>18</v>
      </c>
      <c r="AQK52">
        <v>8</v>
      </c>
      <c r="AQL52">
        <v>33</v>
      </c>
      <c r="AQM52">
        <v>7</v>
      </c>
      <c r="AQN52">
        <v>17</v>
      </c>
      <c r="AQO52">
        <v>12</v>
      </c>
      <c r="AQP52">
        <v>25</v>
      </c>
      <c r="AQQ52">
        <v>6</v>
      </c>
      <c r="AQR52">
        <v>19</v>
      </c>
      <c r="AQS52">
        <v>17</v>
      </c>
      <c r="AQT52">
        <v>12</v>
      </c>
      <c r="AQU52">
        <v>29</v>
      </c>
      <c r="AQV52">
        <v>21</v>
      </c>
      <c r="AQW52">
        <v>40</v>
      </c>
      <c r="AQX52">
        <v>34</v>
      </c>
      <c r="AQY52">
        <v>11</v>
      </c>
      <c r="AQZ52">
        <v>19</v>
      </c>
      <c r="ARA52">
        <v>48</v>
      </c>
      <c r="ARB52">
        <v>51</v>
      </c>
      <c r="ARC52">
        <v>0</v>
      </c>
      <c r="ARD52">
        <v>6</v>
      </c>
      <c r="ARE52">
        <v>6</v>
      </c>
      <c r="ARF52">
        <v>3</v>
      </c>
      <c r="ARG52">
        <v>0</v>
      </c>
      <c r="ARH52">
        <v>2</v>
      </c>
      <c r="ARI52">
        <v>8</v>
      </c>
      <c r="ARJ52">
        <v>63</v>
      </c>
      <c r="ARK52">
        <v>7</v>
      </c>
      <c r="ARL52">
        <v>10</v>
      </c>
      <c r="ARM52">
        <v>64</v>
      </c>
      <c r="ARN52">
        <v>5</v>
      </c>
      <c r="ARO52">
        <v>16</v>
      </c>
      <c r="ARP52">
        <v>6</v>
      </c>
      <c r="ARQ52">
        <v>123</v>
      </c>
      <c r="ARR52">
        <v>16</v>
      </c>
      <c r="ARS52">
        <v>0</v>
      </c>
      <c r="ART52">
        <v>2</v>
      </c>
      <c r="ARU52">
        <v>59</v>
      </c>
      <c r="ARV52">
        <v>24</v>
      </c>
      <c r="ARW52">
        <v>83</v>
      </c>
      <c r="ARX52">
        <v>52</v>
      </c>
      <c r="ARY52">
        <v>9</v>
      </c>
      <c r="ARZ52">
        <v>0</v>
      </c>
      <c r="ASA52">
        <v>4</v>
      </c>
      <c r="ASB52">
        <v>23</v>
      </c>
      <c r="ASC52">
        <v>30</v>
      </c>
      <c r="ASD52">
        <v>6</v>
      </c>
      <c r="ASE52">
        <v>27</v>
      </c>
      <c r="ASF52">
        <v>25</v>
      </c>
      <c r="ASG52">
        <v>7</v>
      </c>
      <c r="ASH52">
        <v>12</v>
      </c>
      <c r="ASI52">
        <v>15</v>
      </c>
      <c r="ASJ52">
        <v>10</v>
      </c>
      <c r="ASK52">
        <v>1</v>
      </c>
      <c r="ASL52">
        <v>23</v>
      </c>
      <c r="ASM52">
        <v>3</v>
      </c>
      <c r="ASN52">
        <v>2</v>
      </c>
      <c r="ASO52">
        <v>25</v>
      </c>
      <c r="ASP52">
        <v>26</v>
      </c>
      <c r="ASQ52">
        <v>21</v>
      </c>
      <c r="ASR52">
        <v>0</v>
      </c>
      <c r="ASS52">
        <v>15</v>
      </c>
      <c r="AST52">
        <v>6</v>
      </c>
      <c r="ASU52">
        <v>26</v>
      </c>
      <c r="ASV52">
        <v>49</v>
      </c>
      <c r="ASW52">
        <v>5</v>
      </c>
      <c r="ASX52">
        <v>9</v>
      </c>
      <c r="ASY52">
        <v>15</v>
      </c>
      <c r="ASZ52">
        <v>32</v>
      </c>
      <c r="ATA52">
        <v>0</v>
      </c>
      <c r="ATB52">
        <v>30</v>
      </c>
      <c r="ATC52">
        <v>26</v>
      </c>
      <c r="ATD52">
        <v>15</v>
      </c>
      <c r="ATE52">
        <v>29</v>
      </c>
      <c r="ATF52">
        <v>27</v>
      </c>
      <c r="ATG52">
        <v>14</v>
      </c>
      <c r="ATH52">
        <v>29</v>
      </c>
      <c r="ATI52">
        <v>15</v>
      </c>
      <c r="ATJ52">
        <v>28</v>
      </c>
      <c r="ATK52">
        <v>31</v>
      </c>
      <c r="ATL52">
        <v>35</v>
      </c>
      <c r="ATM52">
        <v>9</v>
      </c>
      <c r="ATN52">
        <v>46</v>
      </c>
      <c r="ATO52">
        <v>30</v>
      </c>
      <c r="ATP52">
        <v>18</v>
      </c>
      <c r="ATQ52">
        <v>5</v>
      </c>
      <c r="ATR52">
        <v>14</v>
      </c>
      <c r="ATS52">
        <v>24</v>
      </c>
      <c r="ATT52">
        <v>47</v>
      </c>
      <c r="ATU52">
        <v>5</v>
      </c>
      <c r="ATV52">
        <v>36</v>
      </c>
      <c r="ATW52">
        <v>7</v>
      </c>
      <c r="ATX52">
        <v>59</v>
      </c>
      <c r="ATY52">
        <v>57</v>
      </c>
      <c r="ATZ52">
        <v>93</v>
      </c>
      <c r="AUA52">
        <v>20</v>
      </c>
      <c r="AUB52">
        <v>34</v>
      </c>
      <c r="AUC52">
        <v>14</v>
      </c>
      <c r="AUD52">
        <v>57</v>
      </c>
      <c r="AUE52">
        <v>39</v>
      </c>
      <c r="AUF52">
        <v>45</v>
      </c>
      <c r="AUG52">
        <v>7</v>
      </c>
      <c r="AUH52">
        <v>97</v>
      </c>
      <c r="AUI52">
        <v>19</v>
      </c>
      <c r="AUJ52">
        <v>8</v>
      </c>
      <c r="AUK52">
        <v>8</v>
      </c>
      <c r="AUL52">
        <v>5</v>
      </c>
      <c r="AUM52">
        <v>97</v>
      </c>
      <c r="AUN52">
        <v>46</v>
      </c>
      <c r="AUO52">
        <v>28</v>
      </c>
      <c r="AUP52">
        <v>118</v>
      </c>
      <c r="AUQ52">
        <v>46</v>
      </c>
      <c r="AUR52">
        <v>88</v>
      </c>
      <c r="AUS52">
        <v>86</v>
      </c>
      <c r="AUT52">
        <v>40</v>
      </c>
      <c r="AUU52">
        <v>43</v>
      </c>
      <c r="AUV52">
        <v>14</v>
      </c>
      <c r="AUW52">
        <v>45</v>
      </c>
      <c r="AUX52">
        <v>59</v>
      </c>
      <c r="AUY52">
        <v>47</v>
      </c>
      <c r="AUZ52">
        <v>31</v>
      </c>
      <c r="AVA52">
        <v>21</v>
      </c>
      <c r="AVB52">
        <v>7</v>
      </c>
      <c r="AVC52">
        <v>34</v>
      </c>
      <c r="AVD52">
        <v>14</v>
      </c>
      <c r="AVE52">
        <v>16</v>
      </c>
      <c r="AVF52">
        <v>48</v>
      </c>
      <c r="AVG52">
        <v>26</v>
      </c>
      <c r="AVH52">
        <v>91</v>
      </c>
      <c r="AVI52">
        <v>23</v>
      </c>
      <c r="AVJ52">
        <v>44</v>
      </c>
      <c r="AVK52">
        <v>60</v>
      </c>
      <c r="AVL52">
        <v>42</v>
      </c>
      <c r="AVM52">
        <v>75</v>
      </c>
      <c r="AVN52">
        <v>44</v>
      </c>
      <c r="AVO52">
        <v>70</v>
      </c>
      <c r="AVP52">
        <v>18</v>
      </c>
      <c r="AVQ52">
        <v>17</v>
      </c>
      <c r="AVR52">
        <v>48</v>
      </c>
      <c r="AVS52">
        <v>0</v>
      </c>
      <c r="AVT52">
        <v>1</v>
      </c>
      <c r="AVU52">
        <v>44</v>
      </c>
      <c r="AVV52">
        <v>12</v>
      </c>
      <c r="AVW52">
        <v>2</v>
      </c>
      <c r="AVX52">
        <v>15</v>
      </c>
      <c r="AVY52">
        <v>1</v>
      </c>
      <c r="AVZ52">
        <v>5</v>
      </c>
      <c r="AWA52">
        <v>143</v>
      </c>
      <c r="AWB52">
        <v>67</v>
      </c>
      <c r="AWC52">
        <v>44</v>
      </c>
      <c r="AWD52">
        <v>25</v>
      </c>
      <c r="AWE52">
        <v>35</v>
      </c>
      <c r="AWF52">
        <v>11</v>
      </c>
      <c r="AWG52">
        <v>49</v>
      </c>
      <c r="AWH52">
        <v>37</v>
      </c>
      <c r="AWI52">
        <v>15</v>
      </c>
      <c r="AWJ52">
        <v>0</v>
      </c>
      <c r="AWK52">
        <v>13</v>
      </c>
      <c r="AWL52">
        <v>6</v>
      </c>
      <c r="AWM52">
        <v>5</v>
      </c>
      <c r="AWN52">
        <v>6</v>
      </c>
      <c r="AWO52">
        <v>1</v>
      </c>
      <c r="AWP52">
        <v>26</v>
      </c>
      <c r="AWQ52">
        <v>18</v>
      </c>
      <c r="AWR52">
        <v>59</v>
      </c>
      <c r="AWS52">
        <v>30</v>
      </c>
      <c r="AWT52">
        <v>83</v>
      </c>
      <c r="AWU52">
        <v>41</v>
      </c>
      <c r="AWV52">
        <v>154</v>
      </c>
      <c r="AWW52">
        <v>52</v>
      </c>
      <c r="AWX52">
        <v>48</v>
      </c>
      <c r="AWY52">
        <v>41</v>
      </c>
      <c r="AWZ52">
        <v>57</v>
      </c>
      <c r="AXA52">
        <v>55</v>
      </c>
      <c r="AXB52">
        <v>0</v>
      </c>
      <c r="AXC52">
        <v>13</v>
      </c>
      <c r="AXD52">
        <v>47</v>
      </c>
      <c r="AXE52">
        <v>10</v>
      </c>
      <c r="AXF52">
        <v>1</v>
      </c>
      <c r="AXG52">
        <v>118</v>
      </c>
      <c r="AXH52">
        <v>109</v>
      </c>
      <c r="AXI52">
        <v>25</v>
      </c>
      <c r="AXJ52">
        <v>28</v>
      </c>
      <c r="AXK52">
        <v>109</v>
      </c>
      <c r="AXL52">
        <v>58</v>
      </c>
      <c r="AXM52">
        <v>5</v>
      </c>
      <c r="AXN52">
        <v>13</v>
      </c>
      <c r="AXO52">
        <v>68</v>
      </c>
      <c r="AXP52">
        <v>26</v>
      </c>
      <c r="AXQ52">
        <v>241</v>
      </c>
      <c r="AXR52">
        <v>190</v>
      </c>
      <c r="AXS52">
        <v>172</v>
      </c>
      <c r="AXT52">
        <v>286</v>
      </c>
      <c r="AXU52">
        <v>817</v>
      </c>
      <c r="AXV52">
        <v>1203</v>
      </c>
      <c r="AXW52">
        <v>304</v>
      </c>
      <c r="AXX52">
        <v>84</v>
      </c>
      <c r="AXY52">
        <v>1067</v>
      </c>
      <c r="AXZ52">
        <v>145</v>
      </c>
      <c r="AYA52">
        <v>33</v>
      </c>
      <c r="AYB52">
        <v>5</v>
      </c>
      <c r="AYC52">
        <v>56</v>
      </c>
      <c r="AYD52">
        <v>92</v>
      </c>
      <c r="AYE52">
        <v>135</v>
      </c>
      <c r="AYF52">
        <v>81</v>
      </c>
      <c r="AYG52">
        <v>24</v>
      </c>
      <c r="AYH52">
        <v>143</v>
      </c>
      <c r="AYI52">
        <v>95</v>
      </c>
      <c r="AYJ52">
        <v>103</v>
      </c>
      <c r="AYK52">
        <v>98</v>
      </c>
      <c r="AYL52">
        <v>236</v>
      </c>
      <c r="AYM52">
        <v>61</v>
      </c>
      <c r="AYN52">
        <v>107</v>
      </c>
      <c r="AYO52">
        <v>121</v>
      </c>
      <c r="AYP52">
        <v>72</v>
      </c>
      <c r="AYQ52">
        <v>89</v>
      </c>
      <c r="AYR52">
        <v>28</v>
      </c>
      <c r="AYS52">
        <v>98</v>
      </c>
      <c r="AYT52">
        <v>124</v>
      </c>
      <c r="AYU52">
        <v>118</v>
      </c>
      <c r="AYV52">
        <v>66</v>
      </c>
      <c r="AYW52">
        <v>89</v>
      </c>
      <c r="AYX52">
        <v>49</v>
      </c>
      <c r="AYY52">
        <v>84</v>
      </c>
      <c r="AYZ52">
        <v>78</v>
      </c>
      <c r="AZA52">
        <v>75</v>
      </c>
      <c r="AZB52">
        <v>100</v>
      </c>
      <c r="AZC52">
        <v>104</v>
      </c>
      <c r="AZD52">
        <v>62</v>
      </c>
      <c r="AZE52">
        <v>8</v>
      </c>
      <c r="AZF52">
        <v>57</v>
      </c>
      <c r="AZG52">
        <v>15</v>
      </c>
      <c r="AZH52">
        <v>26</v>
      </c>
      <c r="AZI52">
        <v>0</v>
      </c>
      <c r="AZJ52">
        <v>12</v>
      </c>
      <c r="AZK52">
        <v>31</v>
      </c>
      <c r="AZL52">
        <v>3</v>
      </c>
      <c r="AZM52">
        <v>5</v>
      </c>
      <c r="AZN52">
        <v>0</v>
      </c>
      <c r="AZO52">
        <v>263</v>
      </c>
      <c r="AZP52">
        <v>4</v>
      </c>
      <c r="AZQ52">
        <v>14</v>
      </c>
      <c r="AZR52">
        <v>2</v>
      </c>
      <c r="AZS52">
        <v>5</v>
      </c>
      <c r="AZT52">
        <v>4</v>
      </c>
      <c r="AZU52">
        <v>0</v>
      </c>
      <c r="AZV52">
        <v>0</v>
      </c>
      <c r="AZW52">
        <v>794</v>
      </c>
      <c r="AZX52">
        <v>34</v>
      </c>
      <c r="AZY52">
        <v>10</v>
      </c>
      <c r="AZZ52">
        <v>2</v>
      </c>
      <c r="BAA52">
        <v>4</v>
      </c>
      <c r="BAB52">
        <v>11</v>
      </c>
      <c r="BAC52">
        <v>5</v>
      </c>
      <c r="BAD52">
        <v>0</v>
      </c>
      <c r="BAE52">
        <v>7</v>
      </c>
      <c r="BAF52">
        <v>2</v>
      </c>
      <c r="BAG52">
        <v>1</v>
      </c>
      <c r="BAH52">
        <v>2</v>
      </c>
      <c r="BAI52">
        <v>26</v>
      </c>
      <c r="BAJ52">
        <v>4</v>
      </c>
      <c r="BAK52">
        <v>3</v>
      </c>
      <c r="BAL52">
        <v>1</v>
      </c>
      <c r="BAM52">
        <v>13</v>
      </c>
      <c r="BAN52">
        <v>6</v>
      </c>
      <c r="BAO52">
        <v>0</v>
      </c>
      <c r="BAP52">
        <v>19</v>
      </c>
      <c r="BAQ52">
        <v>21</v>
      </c>
      <c r="BAR52">
        <v>3</v>
      </c>
      <c r="BAS52">
        <v>3</v>
      </c>
      <c r="BAT52">
        <v>148</v>
      </c>
      <c r="BAU52">
        <v>9</v>
      </c>
      <c r="BAV52">
        <v>8</v>
      </c>
      <c r="BAW52">
        <v>12</v>
      </c>
      <c r="BAX52">
        <v>42</v>
      </c>
      <c r="BAY52">
        <v>19</v>
      </c>
      <c r="BAZ52">
        <v>226</v>
      </c>
      <c r="BBA52">
        <v>9</v>
      </c>
      <c r="BBB52">
        <v>121</v>
      </c>
      <c r="BBC52">
        <v>28</v>
      </c>
      <c r="BBD52">
        <v>18</v>
      </c>
      <c r="BBE52">
        <v>73</v>
      </c>
      <c r="BBF52">
        <v>18</v>
      </c>
      <c r="BBG52">
        <v>36</v>
      </c>
      <c r="BBH52">
        <v>0</v>
      </c>
      <c r="BBI52">
        <v>0</v>
      </c>
      <c r="BBJ52">
        <v>10</v>
      </c>
      <c r="BBK52">
        <v>1</v>
      </c>
      <c r="BBL52">
        <v>0</v>
      </c>
      <c r="BBM52">
        <v>6</v>
      </c>
      <c r="BBN52">
        <v>0</v>
      </c>
      <c r="BBO52">
        <v>6</v>
      </c>
      <c r="BBP52">
        <v>0</v>
      </c>
      <c r="BBQ52">
        <v>8</v>
      </c>
      <c r="BBR52">
        <v>5</v>
      </c>
      <c r="BBS52">
        <v>60</v>
      </c>
      <c r="BBT52">
        <v>0</v>
      </c>
      <c r="BBU52">
        <v>51</v>
      </c>
      <c r="BBV52">
        <v>16</v>
      </c>
      <c r="BBW52">
        <v>5</v>
      </c>
      <c r="BBX52">
        <v>7</v>
      </c>
      <c r="BBY52">
        <v>19</v>
      </c>
      <c r="BBZ52">
        <v>1</v>
      </c>
      <c r="BCA52">
        <v>3</v>
      </c>
      <c r="BCB52">
        <v>81</v>
      </c>
      <c r="BCC52">
        <v>1</v>
      </c>
      <c r="BCD52">
        <v>3</v>
      </c>
      <c r="BCE52">
        <v>3</v>
      </c>
      <c r="BCF52">
        <v>0</v>
      </c>
      <c r="BCG52">
        <v>0</v>
      </c>
      <c r="BCH52">
        <v>0</v>
      </c>
      <c r="BCI52">
        <v>3</v>
      </c>
      <c r="BCJ52">
        <v>5</v>
      </c>
      <c r="BCK52">
        <v>2</v>
      </c>
      <c r="BCL52">
        <v>0</v>
      </c>
      <c r="BCM52">
        <v>0</v>
      </c>
      <c r="BCN52">
        <v>7</v>
      </c>
      <c r="BCO52">
        <v>9</v>
      </c>
      <c r="BCP52">
        <v>10</v>
      </c>
      <c r="BCQ52">
        <v>11</v>
      </c>
      <c r="BCR52">
        <v>11</v>
      </c>
      <c r="BCS52">
        <v>2</v>
      </c>
      <c r="BCT52">
        <v>5</v>
      </c>
      <c r="BCU52">
        <v>8</v>
      </c>
      <c r="BCV52">
        <v>5</v>
      </c>
      <c r="BCW52">
        <v>2</v>
      </c>
      <c r="BCX52">
        <v>2</v>
      </c>
      <c r="BCY52">
        <v>0</v>
      </c>
      <c r="BCZ52">
        <v>18</v>
      </c>
      <c r="BDA52">
        <v>18</v>
      </c>
      <c r="BDB52">
        <v>1</v>
      </c>
      <c r="BDC52">
        <v>5</v>
      </c>
      <c r="BDD52">
        <v>2</v>
      </c>
      <c r="BDE52">
        <v>0</v>
      </c>
      <c r="BDF52">
        <v>2</v>
      </c>
      <c r="BDG52">
        <v>17</v>
      </c>
      <c r="BDH52">
        <v>27</v>
      </c>
      <c r="BDI52">
        <v>1</v>
      </c>
      <c r="BDJ52">
        <v>14</v>
      </c>
      <c r="BDK52">
        <v>1</v>
      </c>
      <c r="BDL52">
        <v>0</v>
      </c>
      <c r="BDM52">
        <v>19</v>
      </c>
      <c r="BDN52">
        <v>81</v>
      </c>
      <c r="BDO52">
        <v>31</v>
      </c>
      <c r="BDP52">
        <v>4</v>
      </c>
      <c r="BDQ52">
        <v>9</v>
      </c>
      <c r="BDR52">
        <v>7</v>
      </c>
      <c r="BDS52">
        <v>69</v>
      </c>
      <c r="BDT52">
        <v>56</v>
      </c>
      <c r="BDU52">
        <v>80</v>
      </c>
      <c r="BDV52">
        <v>42</v>
      </c>
      <c r="BDW52">
        <v>22</v>
      </c>
      <c r="BDX52">
        <v>10</v>
      </c>
      <c r="BDY52">
        <v>12</v>
      </c>
      <c r="BDZ52">
        <v>17</v>
      </c>
      <c r="BEA52">
        <v>21</v>
      </c>
      <c r="BEB52">
        <v>23</v>
      </c>
      <c r="BEC52">
        <v>86</v>
      </c>
      <c r="BED52">
        <v>16</v>
      </c>
      <c r="BEE52">
        <v>24</v>
      </c>
      <c r="BEF52">
        <v>51</v>
      </c>
      <c r="BEG52">
        <v>5</v>
      </c>
      <c r="BEH52">
        <v>1</v>
      </c>
      <c r="BEI52">
        <v>1</v>
      </c>
      <c r="BEJ52">
        <v>0</v>
      </c>
      <c r="BEK52">
        <v>4</v>
      </c>
      <c r="BEL52">
        <v>0</v>
      </c>
      <c r="BEM52">
        <v>0</v>
      </c>
      <c r="BEN52">
        <v>1</v>
      </c>
      <c r="BEO52">
        <v>5</v>
      </c>
      <c r="BEP52">
        <v>7</v>
      </c>
      <c r="BEQ52">
        <v>5</v>
      </c>
      <c r="BER52">
        <v>63</v>
      </c>
      <c r="BES52">
        <v>20</v>
      </c>
      <c r="BET52">
        <v>44</v>
      </c>
      <c r="BEU52">
        <v>6</v>
      </c>
      <c r="BEV52">
        <v>7</v>
      </c>
      <c r="BEW52">
        <v>29</v>
      </c>
      <c r="BEX52">
        <v>14</v>
      </c>
      <c r="BEY52">
        <v>36</v>
      </c>
      <c r="BEZ52">
        <v>17</v>
      </c>
      <c r="BFA52">
        <v>0</v>
      </c>
      <c r="BFB52">
        <v>36</v>
      </c>
      <c r="BFC52">
        <v>32</v>
      </c>
      <c r="BFD52">
        <v>13</v>
      </c>
      <c r="BFE52">
        <v>13</v>
      </c>
      <c r="BFF52">
        <v>23</v>
      </c>
      <c r="BFG52">
        <v>19</v>
      </c>
      <c r="BFH52">
        <v>0</v>
      </c>
      <c r="BFI52">
        <v>14</v>
      </c>
      <c r="BFJ52">
        <v>22</v>
      </c>
      <c r="BFK52">
        <v>0</v>
      </c>
      <c r="BFL52">
        <v>48</v>
      </c>
      <c r="BFM52">
        <v>15</v>
      </c>
      <c r="BFN52">
        <v>89</v>
      </c>
      <c r="BFO52">
        <v>43</v>
      </c>
      <c r="BFP52">
        <v>0</v>
      </c>
      <c r="BFQ52">
        <v>8</v>
      </c>
      <c r="BFR52">
        <v>33</v>
      </c>
      <c r="BFS52">
        <v>0</v>
      </c>
      <c r="BFT52">
        <v>17</v>
      </c>
      <c r="BFU52">
        <v>11</v>
      </c>
      <c r="BFV52">
        <v>16</v>
      </c>
      <c r="BFW52">
        <v>9</v>
      </c>
      <c r="BFX52">
        <v>25</v>
      </c>
      <c r="BFY52">
        <v>0</v>
      </c>
      <c r="BFZ52">
        <v>0</v>
      </c>
      <c r="BGA52">
        <v>39</v>
      </c>
      <c r="BGB52">
        <v>6</v>
      </c>
      <c r="BGC52">
        <v>52</v>
      </c>
      <c r="BGD52">
        <v>2</v>
      </c>
      <c r="BGE52">
        <v>15</v>
      </c>
      <c r="BGF52">
        <v>2</v>
      </c>
      <c r="BGG52">
        <v>65</v>
      </c>
      <c r="BGH52">
        <v>68</v>
      </c>
      <c r="BGI52">
        <v>7</v>
      </c>
      <c r="BGJ52">
        <v>17</v>
      </c>
      <c r="BGK52">
        <v>0</v>
      </c>
      <c r="BGL52">
        <v>19</v>
      </c>
      <c r="BGM52">
        <v>0</v>
      </c>
      <c r="BGN52">
        <v>40</v>
      </c>
      <c r="BGO52">
        <v>15</v>
      </c>
      <c r="BGP52">
        <v>5</v>
      </c>
      <c r="BGQ52">
        <v>4</v>
      </c>
      <c r="BGR52">
        <v>1</v>
      </c>
      <c r="BGS52">
        <v>2</v>
      </c>
      <c r="BGT52">
        <v>11</v>
      </c>
      <c r="BGU52">
        <v>15</v>
      </c>
      <c r="BGV52">
        <v>17</v>
      </c>
      <c r="BGW52">
        <v>19</v>
      </c>
      <c r="BGX52">
        <v>25</v>
      </c>
      <c r="BGY52">
        <v>13</v>
      </c>
      <c r="BGZ52">
        <v>8</v>
      </c>
      <c r="BHA52">
        <v>0</v>
      </c>
      <c r="BHB52">
        <v>3</v>
      </c>
      <c r="BHC52">
        <v>35</v>
      </c>
      <c r="BHD52">
        <v>2</v>
      </c>
      <c r="BHE52">
        <v>39</v>
      </c>
      <c r="BHF52">
        <v>11</v>
      </c>
      <c r="BHG52">
        <v>3</v>
      </c>
      <c r="BHH52">
        <v>0</v>
      </c>
      <c r="BHI52">
        <v>6</v>
      </c>
      <c r="BHJ52">
        <v>2</v>
      </c>
      <c r="BHK52">
        <v>0</v>
      </c>
      <c r="BHL52">
        <v>46</v>
      </c>
      <c r="BHM52">
        <v>13</v>
      </c>
      <c r="BHN52">
        <v>87</v>
      </c>
      <c r="BHO52">
        <v>13</v>
      </c>
      <c r="BHP52">
        <v>11</v>
      </c>
      <c r="BHQ52">
        <v>99</v>
      </c>
      <c r="BHR52">
        <v>2</v>
      </c>
      <c r="BHS52">
        <v>41</v>
      </c>
      <c r="BHT52">
        <v>15</v>
      </c>
      <c r="BHU52">
        <v>5</v>
      </c>
      <c r="BHV52">
        <v>1</v>
      </c>
      <c r="BHW52">
        <v>0</v>
      </c>
      <c r="BHX52">
        <v>0</v>
      </c>
      <c r="BHY52">
        <v>0</v>
      </c>
      <c r="BHZ52">
        <v>3</v>
      </c>
      <c r="BIA52">
        <v>0</v>
      </c>
      <c r="BIB52">
        <v>34</v>
      </c>
      <c r="BIC52">
        <v>4</v>
      </c>
      <c r="BID52">
        <v>24</v>
      </c>
      <c r="BIE52">
        <v>23</v>
      </c>
      <c r="BIF52">
        <v>3</v>
      </c>
      <c r="BIG52">
        <v>8</v>
      </c>
      <c r="BIH52">
        <v>2</v>
      </c>
      <c r="BII52">
        <v>8</v>
      </c>
      <c r="BIJ52">
        <v>1</v>
      </c>
      <c r="BIK52">
        <v>6</v>
      </c>
      <c r="BIL52">
        <v>10</v>
      </c>
      <c r="BIM52">
        <v>130</v>
      </c>
      <c r="BIN52">
        <v>0</v>
      </c>
      <c r="BIO52">
        <v>4</v>
      </c>
      <c r="BIP52">
        <v>2</v>
      </c>
      <c r="BIQ52">
        <v>0</v>
      </c>
      <c r="BIR52">
        <v>5</v>
      </c>
      <c r="BIS52">
        <v>4</v>
      </c>
      <c r="BIT52">
        <v>2</v>
      </c>
      <c r="BIU52">
        <v>3</v>
      </c>
      <c r="BIV52">
        <v>28</v>
      </c>
      <c r="BIW52">
        <v>1</v>
      </c>
      <c r="BIX52">
        <v>0</v>
      </c>
      <c r="BIY52">
        <v>1</v>
      </c>
      <c r="BIZ52">
        <v>0</v>
      </c>
      <c r="BJA52">
        <v>0</v>
      </c>
      <c r="BJB52">
        <v>0</v>
      </c>
      <c r="BJC52">
        <v>4</v>
      </c>
      <c r="BJD52">
        <v>2</v>
      </c>
      <c r="BJE52">
        <v>3</v>
      </c>
      <c r="BJF52">
        <v>11</v>
      </c>
      <c r="BJG52">
        <v>0</v>
      </c>
      <c r="BJH52">
        <v>12</v>
      </c>
      <c r="BJI52">
        <v>13</v>
      </c>
      <c r="BJJ52">
        <v>20</v>
      </c>
      <c r="BJK52">
        <v>49</v>
      </c>
      <c r="BJL52">
        <v>0</v>
      </c>
      <c r="BJM52">
        <v>55</v>
      </c>
      <c r="BJN52">
        <v>32</v>
      </c>
      <c r="BJO52">
        <v>1</v>
      </c>
      <c r="BJP52">
        <v>9</v>
      </c>
      <c r="BJQ52">
        <v>4</v>
      </c>
      <c r="BJR52">
        <v>19</v>
      </c>
      <c r="BJS52">
        <v>0</v>
      </c>
      <c r="BJT52">
        <v>5</v>
      </c>
      <c r="BJU52">
        <v>0</v>
      </c>
      <c r="BJV52">
        <v>63</v>
      </c>
      <c r="BJW52">
        <v>16</v>
      </c>
      <c r="BJX52">
        <v>59</v>
      </c>
      <c r="BJY52">
        <v>9</v>
      </c>
      <c r="BJZ52">
        <v>37</v>
      </c>
      <c r="BKA52">
        <v>13</v>
      </c>
      <c r="BKB52">
        <v>1</v>
      </c>
      <c r="BKC52">
        <v>3</v>
      </c>
      <c r="BKD52">
        <v>12</v>
      </c>
      <c r="BKE52">
        <v>4</v>
      </c>
      <c r="BKF52">
        <v>12</v>
      </c>
      <c r="BKG52">
        <v>3</v>
      </c>
      <c r="BKH52">
        <v>10</v>
      </c>
      <c r="BKI52">
        <v>6</v>
      </c>
      <c r="BKJ52">
        <v>6</v>
      </c>
      <c r="BKK52">
        <v>7</v>
      </c>
      <c r="BKL52">
        <v>4</v>
      </c>
      <c r="BKM52">
        <v>7</v>
      </c>
      <c r="BKN52">
        <v>4</v>
      </c>
      <c r="BKO52">
        <v>10</v>
      </c>
      <c r="BKP52">
        <v>4</v>
      </c>
      <c r="BKQ52">
        <v>10</v>
      </c>
      <c r="BKR52">
        <v>2</v>
      </c>
      <c r="BKS52">
        <v>11</v>
      </c>
      <c r="BKT52">
        <v>6</v>
      </c>
      <c r="BKU52">
        <v>12</v>
      </c>
      <c r="BKV52">
        <v>53</v>
      </c>
      <c r="BKW52">
        <v>6</v>
      </c>
      <c r="BKX52">
        <v>26</v>
      </c>
      <c r="BKY52">
        <v>6</v>
      </c>
      <c r="BKZ52">
        <v>6</v>
      </c>
      <c r="BLA52">
        <v>8</v>
      </c>
      <c r="BLB52">
        <v>9</v>
      </c>
      <c r="BLC52">
        <v>1</v>
      </c>
      <c r="BLD52">
        <v>3</v>
      </c>
      <c r="BLE52">
        <v>1</v>
      </c>
      <c r="BLF52">
        <v>4</v>
      </c>
      <c r="BLG52">
        <v>8</v>
      </c>
      <c r="BLH52">
        <v>10</v>
      </c>
      <c r="BLI52">
        <v>5</v>
      </c>
      <c r="BLJ52">
        <v>13</v>
      </c>
      <c r="BLK52">
        <v>1</v>
      </c>
      <c r="BLL52">
        <v>2</v>
      </c>
      <c r="BLM52">
        <v>0</v>
      </c>
      <c r="BLN52">
        <v>2</v>
      </c>
      <c r="BLO52">
        <v>6</v>
      </c>
      <c r="BLP52">
        <v>103</v>
      </c>
      <c r="BLQ52">
        <v>42</v>
      </c>
      <c r="BLR52">
        <v>160</v>
      </c>
      <c r="BLS52">
        <v>21</v>
      </c>
      <c r="BLT52">
        <v>3</v>
      </c>
      <c r="BLU52">
        <v>11</v>
      </c>
      <c r="BLV52">
        <v>37</v>
      </c>
      <c r="BLW52">
        <v>23</v>
      </c>
      <c r="BLX52">
        <v>66</v>
      </c>
      <c r="BLY52">
        <v>30</v>
      </c>
      <c r="BLZ52">
        <v>68</v>
      </c>
      <c r="BMA52">
        <v>4</v>
      </c>
      <c r="BMB52">
        <v>12</v>
      </c>
      <c r="BMC52">
        <v>8</v>
      </c>
      <c r="BMD52">
        <v>198</v>
      </c>
      <c r="BME52">
        <v>6</v>
      </c>
      <c r="BMF52">
        <v>27</v>
      </c>
      <c r="BMG52">
        <v>23</v>
      </c>
      <c r="BMH52">
        <v>19</v>
      </c>
      <c r="BMI52">
        <v>123</v>
      </c>
      <c r="BMJ52">
        <v>36</v>
      </c>
      <c r="BMK52">
        <v>35</v>
      </c>
      <c r="BML52">
        <v>45</v>
      </c>
      <c r="BMM52">
        <v>21</v>
      </c>
      <c r="BMN52">
        <v>0</v>
      </c>
      <c r="BMO52">
        <v>15</v>
      </c>
      <c r="BMP52">
        <v>9</v>
      </c>
      <c r="BMQ52">
        <v>13</v>
      </c>
      <c r="BMR52">
        <v>107</v>
      </c>
      <c r="BMS52">
        <v>24</v>
      </c>
      <c r="BMT52">
        <v>18</v>
      </c>
      <c r="BMU52">
        <v>33</v>
      </c>
      <c r="BMV52">
        <v>18</v>
      </c>
      <c r="BMW52">
        <v>9</v>
      </c>
      <c r="BMX52">
        <v>11</v>
      </c>
      <c r="BMY52">
        <v>4</v>
      </c>
      <c r="BMZ52">
        <v>4</v>
      </c>
      <c r="BNA52">
        <v>27</v>
      </c>
      <c r="BNB52">
        <v>1</v>
      </c>
      <c r="BNC52">
        <v>108</v>
      </c>
      <c r="BND52">
        <v>13</v>
      </c>
      <c r="BNE52">
        <v>23</v>
      </c>
      <c r="BNF52">
        <v>5</v>
      </c>
      <c r="BNG52">
        <v>31</v>
      </c>
      <c r="BNH52">
        <v>162</v>
      </c>
      <c r="BNI52">
        <v>36</v>
      </c>
      <c r="BNJ52">
        <v>6</v>
      </c>
      <c r="BNK52">
        <v>20</v>
      </c>
      <c r="BNL52">
        <v>0</v>
      </c>
      <c r="BNM52">
        <v>0</v>
      </c>
      <c r="BNN52">
        <v>0</v>
      </c>
      <c r="BNO52">
        <v>0</v>
      </c>
      <c r="BNP52">
        <v>0</v>
      </c>
      <c r="BNQ52">
        <v>0</v>
      </c>
      <c r="BNR52">
        <v>1</v>
      </c>
      <c r="BNS52">
        <v>5</v>
      </c>
      <c r="BNT52">
        <v>8</v>
      </c>
      <c r="BNU52">
        <v>3</v>
      </c>
      <c r="BNV52">
        <v>0</v>
      </c>
      <c r="BNW52">
        <v>3</v>
      </c>
      <c r="BNX52">
        <v>0</v>
      </c>
      <c r="BNY52">
        <v>2</v>
      </c>
      <c r="BNZ52">
        <v>5</v>
      </c>
      <c r="BOA52">
        <v>9</v>
      </c>
      <c r="BOB52">
        <v>7</v>
      </c>
      <c r="BOC52">
        <v>6</v>
      </c>
      <c r="BOD52">
        <v>2</v>
      </c>
      <c r="BOE52">
        <v>6</v>
      </c>
      <c r="BOF52">
        <v>10</v>
      </c>
      <c r="BOG52">
        <v>0</v>
      </c>
      <c r="BOH52">
        <v>0</v>
      </c>
      <c r="BOI52">
        <v>3</v>
      </c>
      <c r="BOJ52">
        <v>4</v>
      </c>
      <c r="BOK52">
        <v>11</v>
      </c>
      <c r="BOL52">
        <v>11</v>
      </c>
      <c r="BOM52">
        <v>10</v>
      </c>
      <c r="BON52">
        <v>18</v>
      </c>
      <c r="BOO52">
        <v>0</v>
      </c>
      <c r="BOP52">
        <v>4</v>
      </c>
      <c r="BOQ52">
        <v>39</v>
      </c>
      <c r="BOR52">
        <v>9</v>
      </c>
      <c r="BOS52">
        <v>13</v>
      </c>
      <c r="BOT52">
        <v>3</v>
      </c>
      <c r="BOU52">
        <v>1</v>
      </c>
      <c r="BOV52">
        <v>7</v>
      </c>
      <c r="BOW52">
        <v>2</v>
      </c>
      <c r="BOX52">
        <v>3</v>
      </c>
      <c r="BOY52">
        <v>1</v>
      </c>
      <c r="BOZ52">
        <v>20</v>
      </c>
      <c r="BPA52">
        <v>0</v>
      </c>
      <c r="BPB52">
        <v>3</v>
      </c>
      <c r="BPC52">
        <v>67</v>
      </c>
      <c r="BPD52">
        <v>14</v>
      </c>
      <c r="BPE52">
        <v>37</v>
      </c>
      <c r="BPF52">
        <v>26</v>
      </c>
      <c r="BPG52">
        <v>55</v>
      </c>
      <c r="BPH52">
        <v>41</v>
      </c>
      <c r="BPI52">
        <v>30</v>
      </c>
      <c r="BPJ52">
        <v>38</v>
      </c>
      <c r="BPK52">
        <v>111</v>
      </c>
      <c r="BPL52">
        <v>21</v>
      </c>
      <c r="BPM52">
        <v>63</v>
      </c>
      <c r="BPN52">
        <v>26</v>
      </c>
      <c r="BPO52">
        <v>8</v>
      </c>
      <c r="BPP52">
        <v>5</v>
      </c>
      <c r="BPQ52">
        <v>23</v>
      </c>
      <c r="BPR52">
        <v>0</v>
      </c>
      <c r="BPS52">
        <v>13</v>
      </c>
      <c r="BPT52">
        <v>4</v>
      </c>
      <c r="BPU52">
        <v>33</v>
      </c>
      <c r="BPV52">
        <v>35</v>
      </c>
      <c r="BPW52">
        <v>47</v>
      </c>
      <c r="BPX52">
        <v>0</v>
      </c>
      <c r="BPY52">
        <v>0</v>
      </c>
      <c r="BPZ52">
        <v>4</v>
      </c>
      <c r="BQA52">
        <v>10</v>
      </c>
      <c r="BQB52">
        <v>2</v>
      </c>
      <c r="BQC52">
        <v>49</v>
      </c>
      <c r="BQD52">
        <v>26</v>
      </c>
      <c r="BQE52">
        <v>1</v>
      </c>
      <c r="BQF52">
        <v>1</v>
      </c>
      <c r="BQG52">
        <v>2</v>
      </c>
      <c r="BQH52">
        <v>1</v>
      </c>
      <c r="BQI52">
        <v>40</v>
      </c>
      <c r="BQJ52">
        <v>8</v>
      </c>
      <c r="BQK52">
        <v>10</v>
      </c>
      <c r="BQL52">
        <v>13</v>
      </c>
      <c r="BQM52">
        <v>27</v>
      </c>
      <c r="BQN52">
        <v>0</v>
      </c>
      <c r="BQO52">
        <v>0</v>
      </c>
      <c r="BQP52">
        <v>0</v>
      </c>
      <c r="BQQ52">
        <v>0</v>
      </c>
      <c r="BQR52">
        <v>0</v>
      </c>
      <c r="BQS52">
        <v>0</v>
      </c>
      <c r="BQT52">
        <v>0</v>
      </c>
      <c r="BQU52">
        <v>0</v>
      </c>
      <c r="BQV52">
        <v>0</v>
      </c>
      <c r="BQW52">
        <v>0</v>
      </c>
      <c r="BQX52">
        <v>0</v>
      </c>
      <c r="BQY52">
        <v>1</v>
      </c>
      <c r="BQZ52">
        <v>36</v>
      </c>
      <c r="BRA52">
        <v>79</v>
      </c>
      <c r="BRB52">
        <v>55</v>
      </c>
      <c r="BRC52">
        <v>95</v>
      </c>
      <c r="BRD52">
        <v>81</v>
      </c>
      <c r="BRE52">
        <v>41</v>
      </c>
      <c r="BRF52">
        <v>46</v>
      </c>
      <c r="BRG52">
        <v>56</v>
      </c>
      <c r="BRH52">
        <v>109</v>
      </c>
      <c r="BRI52">
        <v>12</v>
      </c>
      <c r="BRJ52">
        <v>53</v>
      </c>
      <c r="BRK52">
        <v>1</v>
      </c>
      <c r="BRL52">
        <v>0</v>
      </c>
      <c r="BRM52">
        <v>12</v>
      </c>
      <c r="BRN52">
        <v>88</v>
      </c>
      <c r="BRO52">
        <v>58</v>
      </c>
      <c r="BRP52">
        <v>225</v>
      </c>
      <c r="BRQ52">
        <v>211</v>
      </c>
      <c r="BRR52">
        <v>13</v>
      </c>
      <c r="BRS52">
        <v>4</v>
      </c>
      <c r="BRT52" s="1">
        <v>78</v>
      </c>
      <c r="BRU52">
        <v>0</v>
      </c>
      <c r="BRV52">
        <v>7</v>
      </c>
      <c r="BRW52">
        <v>53</v>
      </c>
      <c r="BRX52">
        <v>8</v>
      </c>
      <c r="BRY52">
        <v>25</v>
      </c>
      <c r="BRZ52">
        <v>3</v>
      </c>
      <c r="BSA52">
        <v>0</v>
      </c>
      <c r="BSB52">
        <v>2</v>
      </c>
      <c r="BSC52">
        <v>0</v>
      </c>
      <c r="BSD52">
        <v>4</v>
      </c>
      <c r="BSE52">
        <v>0</v>
      </c>
      <c r="BSF52">
        <v>5</v>
      </c>
      <c r="BSG52">
        <v>2</v>
      </c>
      <c r="BSH52">
        <v>5</v>
      </c>
      <c r="BSI52">
        <v>4</v>
      </c>
      <c r="BSJ52">
        <v>1</v>
      </c>
      <c r="BSK52">
        <v>6</v>
      </c>
      <c r="BSL52">
        <v>1</v>
      </c>
      <c r="BSM52">
        <v>2</v>
      </c>
      <c r="BSN52">
        <v>2</v>
      </c>
      <c r="BSO52">
        <v>4</v>
      </c>
      <c r="BSP52">
        <v>1</v>
      </c>
      <c r="BSQ52">
        <v>0</v>
      </c>
      <c r="BSR52">
        <v>0</v>
      </c>
      <c r="BSS52">
        <v>3</v>
      </c>
      <c r="BST52">
        <v>0</v>
      </c>
      <c r="BSU52">
        <v>2</v>
      </c>
      <c r="BSV52">
        <v>10</v>
      </c>
      <c r="BSW52">
        <v>0</v>
      </c>
      <c r="BSX52">
        <v>1</v>
      </c>
      <c r="BSY52">
        <v>0</v>
      </c>
      <c r="BSZ52">
        <v>0</v>
      </c>
      <c r="BTA52">
        <v>3</v>
      </c>
      <c r="BTB52">
        <v>0</v>
      </c>
      <c r="BTC52">
        <v>0</v>
      </c>
      <c r="BTD52">
        <v>3</v>
      </c>
      <c r="BTE52">
        <v>0</v>
      </c>
      <c r="BTF52">
        <v>1</v>
      </c>
      <c r="BTG52">
        <v>1</v>
      </c>
      <c r="BTH52">
        <v>1</v>
      </c>
      <c r="BTI52">
        <v>8</v>
      </c>
      <c r="BTJ52">
        <v>0</v>
      </c>
      <c r="BTK52">
        <v>6</v>
      </c>
      <c r="BTL52">
        <v>8</v>
      </c>
      <c r="BTM52">
        <v>0</v>
      </c>
      <c r="BTN52">
        <v>3</v>
      </c>
      <c r="BTO52">
        <v>7</v>
      </c>
      <c r="BTP52">
        <v>0</v>
      </c>
      <c r="BTQ52">
        <v>4</v>
      </c>
      <c r="BTR52">
        <v>0</v>
      </c>
      <c r="BTS52">
        <v>0</v>
      </c>
      <c r="BTT52">
        <v>0</v>
      </c>
      <c r="BTU52">
        <v>3</v>
      </c>
      <c r="BTV52">
        <v>3</v>
      </c>
      <c r="BTW52">
        <v>2</v>
      </c>
      <c r="BTX52">
        <v>25</v>
      </c>
      <c r="BTY52">
        <v>1</v>
      </c>
      <c r="BTZ52">
        <v>1</v>
      </c>
      <c r="BUA52">
        <v>3</v>
      </c>
      <c r="BUB52">
        <v>2</v>
      </c>
      <c r="BUC52">
        <v>0</v>
      </c>
      <c r="BUD52">
        <v>5</v>
      </c>
      <c r="BUE52">
        <v>1</v>
      </c>
      <c r="BUF52">
        <v>18</v>
      </c>
      <c r="BUG52">
        <v>1</v>
      </c>
      <c r="BUH52">
        <v>1</v>
      </c>
      <c r="BUI52">
        <v>1</v>
      </c>
      <c r="BUJ52">
        <v>6</v>
      </c>
      <c r="BUK52">
        <v>11</v>
      </c>
      <c r="BUL52">
        <v>2</v>
      </c>
      <c r="BUM52">
        <v>0</v>
      </c>
      <c r="BUN52">
        <v>0</v>
      </c>
      <c r="BUO52">
        <v>0</v>
      </c>
      <c r="BUP52">
        <v>0</v>
      </c>
      <c r="BUQ52">
        <v>0</v>
      </c>
      <c r="BUR52">
        <v>0</v>
      </c>
      <c r="BUS52">
        <v>2</v>
      </c>
      <c r="BUT52">
        <v>1</v>
      </c>
      <c r="BUU52">
        <v>0</v>
      </c>
      <c r="BUV52">
        <v>0</v>
      </c>
      <c r="BUW52">
        <v>0</v>
      </c>
      <c r="BUX52">
        <v>2</v>
      </c>
      <c r="BUY52">
        <v>0</v>
      </c>
      <c r="BUZ52">
        <v>0</v>
      </c>
      <c r="BVA52">
        <v>83</v>
      </c>
      <c r="BVB52">
        <v>76</v>
      </c>
      <c r="BVC52">
        <v>31</v>
      </c>
      <c r="BVD52">
        <v>0</v>
      </c>
      <c r="BVE52">
        <v>216</v>
      </c>
      <c r="BVF52">
        <v>37</v>
      </c>
      <c r="BVG52">
        <v>0</v>
      </c>
      <c r="BVH52">
        <v>2</v>
      </c>
      <c r="BVI52">
        <v>61</v>
      </c>
      <c r="BVJ52">
        <v>37</v>
      </c>
      <c r="BVK52">
        <v>24</v>
      </c>
      <c r="BVL52">
        <v>2</v>
      </c>
      <c r="BVM52">
        <v>0</v>
      </c>
      <c r="BVN52">
        <v>121737</v>
      </c>
    </row>
    <row r="53" spans="1:1938" x14ac:dyDescent="0.3">
      <c r="A53" t="s">
        <v>2046</v>
      </c>
      <c r="B53" t="s">
        <v>1955</v>
      </c>
      <c r="C53">
        <v>62</v>
      </c>
      <c r="D53">
        <v>23.53304271</v>
      </c>
      <c r="E53" t="s">
        <v>1940</v>
      </c>
      <c r="F53">
        <v>0</v>
      </c>
      <c r="G53">
        <v>0</v>
      </c>
      <c r="H53">
        <v>9</v>
      </c>
      <c r="I53">
        <v>7</v>
      </c>
      <c r="J53">
        <v>3</v>
      </c>
      <c r="K53">
        <v>8</v>
      </c>
      <c r="L53">
        <v>5</v>
      </c>
      <c r="M53">
        <v>4</v>
      </c>
      <c r="N53">
        <v>6</v>
      </c>
      <c r="O53">
        <v>6</v>
      </c>
      <c r="P53">
        <v>4</v>
      </c>
      <c r="Q53">
        <v>8</v>
      </c>
      <c r="R53">
        <v>1</v>
      </c>
      <c r="S53">
        <v>2</v>
      </c>
      <c r="T53">
        <v>28</v>
      </c>
      <c r="U53">
        <v>9</v>
      </c>
      <c r="V53">
        <v>17</v>
      </c>
      <c r="W53">
        <v>7</v>
      </c>
      <c r="X53">
        <v>0</v>
      </c>
      <c r="Y53">
        <v>39</v>
      </c>
      <c r="Z53">
        <v>4</v>
      </c>
      <c r="AA53">
        <v>0</v>
      </c>
      <c r="AB53">
        <v>3968</v>
      </c>
      <c r="AC53">
        <v>85</v>
      </c>
      <c r="AD53">
        <v>12</v>
      </c>
      <c r="AE53">
        <v>12</v>
      </c>
      <c r="AF53">
        <v>231</v>
      </c>
      <c r="AG53">
        <v>440</v>
      </c>
      <c r="AH53">
        <v>284</v>
      </c>
      <c r="AI53">
        <v>1</v>
      </c>
      <c r="AJ53">
        <v>54</v>
      </c>
      <c r="AK53">
        <v>3</v>
      </c>
      <c r="AL53">
        <v>1330</v>
      </c>
      <c r="AM53">
        <v>3462</v>
      </c>
      <c r="AN53">
        <v>10271</v>
      </c>
      <c r="AO53">
        <v>9</v>
      </c>
      <c r="AP53">
        <v>30</v>
      </c>
      <c r="AQ53">
        <v>25</v>
      </c>
      <c r="AR53">
        <v>7</v>
      </c>
      <c r="AS53">
        <v>3</v>
      </c>
      <c r="AT53">
        <v>0</v>
      </c>
      <c r="AU53">
        <v>0</v>
      </c>
      <c r="AV53">
        <v>0</v>
      </c>
      <c r="AW53">
        <v>1</v>
      </c>
      <c r="AX53">
        <v>1</v>
      </c>
      <c r="AY53">
        <v>4</v>
      </c>
      <c r="AZ53">
        <v>6</v>
      </c>
      <c r="BA53">
        <v>0</v>
      </c>
      <c r="BB53">
        <v>1</v>
      </c>
      <c r="BC53">
        <v>0</v>
      </c>
      <c r="BD53">
        <v>4</v>
      </c>
      <c r="BE53">
        <v>4</v>
      </c>
      <c r="BF53">
        <v>4</v>
      </c>
      <c r="BG53">
        <v>5</v>
      </c>
      <c r="BH53">
        <v>5</v>
      </c>
      <c r="BI53">
        <v>1</v>
      </c>
      <c r="BJ53">
        <v>0</v>
      </c>
      <c r="BK53">
        <v>5</v>
      </c>
      <c r="BL53">
        <v>2</v>
      </c>
      <c r="BM53">
        <v>2</v>
      </c>
      <c r="BN53">
        <v>1</v>
      </c>
      <c r="BO53">
        <v>1</v>
      </c>
      <c r="BP53">
        <v>1</v>
      </c>
      <c r="BQ53">
        <v>1</v>
      </c>
      <c r="BR53">
        <v>2</v>
      </c>
      <c r="BS53">
        <v>7</v>
      </c>
      <c r="BT53">
        <v>0</v>
      </c>
      <c r="BU53">
        <v>3</v>
      </c>
      <c r="BV53">
        <v>0</v>
      </c>
      <c r="BW53">
        <v>2</v>
      </c>
      <c r="BX53">
        <v>0</v>
      </c>
      <c r="BY53">
        <v>2</v>
      </c>
      <c r="BZ53">
        <v>1</v>
      </c>
      <c r="CA53">
        <v>2</v>
      </c>
      <c r="CB53">
        <v>0</v>
      </c>
      <c r="CC53">
        <v>1</v>
      </c>
      <c r="CD53">
        <v>2</v>
      </c>
      <c r="CE53">
        <v>3</v>
      </c>
      <c r="CF53">
        <v>5</v>
      </c>
      <c r="CG53">
        <v>3</v>
      </c>
      <c r="CH53">
        <v>0</v>
      </c>
      <c r="CI53">
        <v>1</v>
      </c>
      <c r="CJ53">
        <v>2</v>
      </c>
      <c r="CK53">
        <v>0</v>
      </c>
      <c r="CL53">
        <v>0</v>
      </c>
      <c r="CM53">
        <v>9</v>
      </c>
      <c r="CN53">
        <v>3</v>
      </c>
      <c r="CO53">
        <v>0</v>
      </c>
      <c r="CP53">
        <v>4</v>
      </c>
      <c r="CQ53">
        <v>2</v>
      </c>
      <c r="CR53">
        <v>0</v>
      </c>
      <c r="CS53">
        <v>5</v>
      </c>
      <c r="CT53">
        <v>3</v>
      </c>
      <c r="CU53">
        <v>0</v>
      </c>
      <c r="CV53">
        <v>4</v>
      </c>
      <c r="CW53">
        <v>0</v>
      </c>
      <c r="CX53">
        <v>0</v>
      </c>
      <c r="CY53">
        <v>3</v>
      </c>
      <c r="CZ53">
        <v>0</v>
      </c>
      <c r="DA53">
        <v>0</v>
      </c>
      <c r="DB53">
        <v>0</v>
      </c>
      <c r="DC53">
        <v>11</v>
      </c>
      <c r="DD53">
        <v>0</v>
      </c>
      <c r="DE53">
        <v>1</v>
      </c>
      <c r="DF53">
        <v>2</v>
      </c>
      <c r="DG53">
        <v>0</v>
      </c>
      <c r="DH53">
        <v>1</v>
      </c>
      <c r="DI53">
        <v>0</v>
      </c>
      <c r="DJ53">
        <v>0</v>
      </c>
      <c r="DK53">
        <v>2</v>
      </c>
      <c r="DL53">
        <v>0</v>
      </c>
      <c r="DM53">
        <v>8</v>
      </c>
      <c r="DN53">
        <v>1</v>
      </c>
      <c r="DO53">
        <v>3</v>
      </c>
      <c r="DP53">
        <v>10</v>
      </c>
      <c r="DQ53">
        <v>2</v>
      </c>
      <c r="DR53">
        <v>1</v>
      </c>
      <c r="DS53">
        <v>0</v>
      </c>
      <c r="DT53">
        <v>1</v>
      </c>
      <c r="DU53">
        <v>3</v>
      </c>
      <c r="DV53">
        <v>0</v>
      </c>
      <c r="DW53">
        <v>3</v>
      </c>
      <c r="DX53">
        <v>0</v>
      </c>
      <c r="DY53">
        <v>2</v>
      </c>
      <c r="DZ53">
        <v>0</v>
      </c>
      <c r="EA53">
        <v>0</v>
      </c>
      <c r="EB53">
        <v>1</v>
      </c>
      <c r="EC53">
        <v>3</v>
      </c>
      <c r="ED53">
        <v>0</v>
      </c>
      <c r="EE53">
        <v>0</v>
      </c>
      <c r="EF53">
        <v>1</v>
      </c>
      <c r="EG53">
        <v>0</v>
      </c>
      <c r="EH53">
        <v>2</v>
      </c>
      <c r="EI53">
        <v>5</v>
      </c>
      <c r="EJ53">
        <v>4</v>
      </c>
      <c r="EK53">
        <v>5</v>
      </c>
      <c r="EL53">
        <v>1</v>
      </c>
      <c r="EM53">
        <v>4</v>
      </c>
      <c r="EN53">
        <v>2</v>
      </c>
      <c r="EO53">
        <v>0</v>
      </c>
      <c r="EP53">
        <v>0</v>
      </c>
      <c r="EQ53">
        <v>8</v>
      </c>
      <c r="ER53">
        <v>1</v>
      </c>
      <c r="ES53">
        <v>4</v>
      </c>
      <c r="ET53">
        <v>3</v>
      </c>
      <c r="EU53">
        <v>10</v>
      </c>
      <c r="EV53">
        <v>7</v>
      </c>
      <c r="EW53">
        <v>1</v>
      </c>
      <c r="EX53">
        <v>4</v>
      </c>
      <c r="EY53">
        <v>4</v>
      </c>
      <c r="EZ53">
        <v>2</v>
      </c>
      <c r="FA53">
        <v>0</v>
      </c>
      <c r="FB53">
        <v>6</v>
      </c>
      <c r="FC53">
        <v>7</v>
      </c>
      <c r="FD53">
        <v>2</v>
      </c>
      <c r="FE53">
        <v>5</v>
      </c>
      <c r="FF53">
        <v>4</v>
      </c>
      <c r="FG53">
        <v>1</v>
      </c>
      <c r="FH53">
        <v>4</v>
      </c>
      <c r="FI53">
        <v>0</v>
      </c>
      <c r="FJ53">
        <v>3</v>
      </c>
      <c r="FK53">
        <v>0</v>
      </c>
      <c r="FL53">
        <v>1</v>
      </c>
      <c r="FM53">
        <v>3</v>
      </c>
      <c r="FN53">
        <v>0</v>
      </c>
      <c r="FO53">
        <v>3</v>
      </c>
      <c r="FP53">
        <v>0</v>
      </c>
      <c r="FQ53">
        <v>3</v>
      </c>
      <c r="FR53">
        <v>0</v>
      </c>
      <c r="FS53">
        <v>3</v>
      </c>
      <c r="FT53">
        <v>6</v>
      </c>
      <c r="FU53">
        <v>4</v>
      </c>
      <c r="FV53">
        <v>1</v>
      </c>
      <c r="FW53">
        <v>2</v>
      </c>
      <c r="FX53">
        <v>3</v>
      </c>
      <c r="FY53">
        <v>2</v>
      </c>
      <c r="FZ53">
        <v>1</v>
      </c>
      <c r="GA53">
        <v>2</v>
      </c>
      <c r="GB53">
        <v>2</v>
      </c>
      <c r="GC53">
        <v>1</v>
      </c>
      <c r="GD53">
        <v>84</v>
      </c>
      <c r="GE53">
        <v>136</v>
      </c>
      <c r="GF53">
        <v>3</v>
      </c>
      <c r="GG53">
        <v>2</v>
      </c>
      <c r="GH53">
        <v>0</v>
      </c>
      <c r="GI53">
        <v>0</v>
      </c>
      <c r="GJ53">
        <v>1</v>
      </c>
      <c r="GK53">
        <v>0</v>
      </c>
      <c r="GL53">
        <v>8</v>
      </c>
      <c r="GM53">
        <v>8</v>
      </c>
      <c r="GN53">
        <v>1</v>
      </c>
      <c r="GO53">
        <v>0</v>
      </c>
      <c r="GP53">
        <v>3</v>
      </c>
      <c r="GQ53">
        <v>0</v>
      </c>
      <c r="GR53">
        <v>1</v>
      </c>
      <c r="GS53">
        <v>4</v>
      </c>
      <c r="GT53">
        <v>3</v>
      </c>
      <c r="GU53">
        <v>8</v>
      </c>
      <c r="GV53">
        <v>7</v>
      </c>
      <c r="GW53">
        <v>8</v>
      </c>
      <c r="GX53">
        <v>7</v>
      </c>
      <c r="GY53">
        <v>2</v>
      </c>
      <c r="GZ53">
        <v>1</v>
      </c>
      <c r="HA53">
        <v>9</v>
      </c>
      <c r="HB53">
        <v>16</v>
      </c>
      <c r="HC53">
        <v>2</v>
      </c>
      <c r="HD53">
        <v>0</v>
      </c>
      <c r="HE53">
        <v>2</v>
      </c>
      <c r="HF53">
        <v>3</v>
      </c>
      <c r="HG53">
        <v>3</v>
      </c>
      <c r="HH53">
        <v>2</v>
      </c>
      <c r="HI53">
        <v>5</v>
      </c>
      <c r="HJ53">
        <v>7</v>
      </c>
      <c r="HK53">
        <v>2</v>
      </c>
      <c r="HL53">
        <v>0</v>
      </c>
      <c r="HM53">
        <v>0</v>
      </c>
      <c r="HN53">
        <v>1</v>
      </c>
      <c r="HO53">
        <v>5</v>
      </c>
      <c r="HP53">
        <v>5</v>
      </c>
      <c r="HQ53">
        <v>2</v>
      </c>
      <c r="HR53">
        <v>3</v>
      </c>
      <c r="HS53">
        <v>3</v>
      </c>
      <c r="HT53">
        <v>0</v>
      </c>
      <c r="HU53">
        <v>0</v>
      </c>
      <c r="HV53">
        <v>0</v>
      </c>
      <c r="HW53">
        <v>6</v>
      </c>
      <c r="HX53">
        <v>3</v>
      </c>
      <c r="HY53">
        <v>0</v>
      </c>
      <c r="HZ53">
        <v>0</v>
      </c>
      <c r="IA53">
        <v>0</v>
      </c>
      <c r="IB53">
        <v>1</v>
      </c>
      <c r="IC53">
        <v>0</v>
      </c>
      <c r="ID53">
        <v>0</v>
      </c>
      <c r="IE53">
        <v>2</v>
      </c>
      <c r="IF53">
        <v>0</v>
      </c>
      <c r="IG53">
        <v>1</v>
      </c>
      <c r="IH53">
        <v>3</v>
      </c>
      <c r="II53">
        <v>2</v>
      </c>
      <c r="IJ53">
        <v>5</v>
      </c>
      <c r="IK53">
        <v>0</v>
      </c>
      <c r="IL53">
        <v>3</v>
      </c>
      <c r="IM53">
        <v>1</v>
      </c>
      <c r="IN53">
        <v>0</v>
      </c>
      <c r="IO53">
        <v>1</v>
      </c>
      <c r="IP53">
        <v>2</v>
      </c>
      <c r="IQ53">
        <v>1</v>
      </c>
      <c r="IR53">
        <v>4</v>
      </c>
      <c r="IS53">
        <v>1</v>
      </c>
      <c r="IT53">
        <v>2</v>
      </c>
      <c r="IU53">
        <v>0</v>
      </c>
      <c r="IV53">
        <v>1</v>
      </c>
      <c r="IW53">
        <v>3</v>
      </c>
      <c r="IX53">
        <v>5</v>
      </c>
      <c r="IY53">
        <v>3</v>
      </c>
      <c r="IZ53">
        <v>3</v>
      </c>
      <c r="JA53">
        <v>6</v>
      </c>
      <c r="JB53">
        <v>4</v>
      </c>
      <c r="JC53">
        <v>4</v>
      </c>
      <c r="JD53">
        <v>2</v>
      </c>
      <c r="JE53">
        <v>8</v>
      </c>
      <c r="JF53">
        <v>2</v>
      </c>
      <c r="JG53">
        <v>179</v>
      </c>
      <c r="JH53">
        <v>60</v>
      </c>
      <c r="JI53">
        <v>50</v>
      </c>
      <c r="JJ53">
        <v>52</v>
      </c>
      <c r="JK53">
        <v>43</v>
      </c>
      <c r="JL53">
        <v>95</v>
      </c>
      <c r="JM53">
        <v>9</v>
      </c>
      <c r="JN53">
        <v>364</v>
      </c>
      <c r="JO53">
        <v>24</v>
      </c>
      <c r="JP53">
        <v>50</v>
      </c>
      <c r="JQ53">
        <v>1</v>
      </c>
      <c r="JR53">
        <v>8</v>
      </c>
      <c r="JS53">
        <v>3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1</v>
      </c>
      <c r="JZ53">
        <v>7</v>
      </c>
      <c r="KA53">
        <v>0</v>
      </c>
      <c r="KB53">
        <v>3</v>
      </c>
      <c r="KC53">
        <v>11</v>
      </c>
      <c r="KD53">
        <v>4</v>
      </c>
      <c r="KE53">
        <v>7</v>
      </c>
      <c r="KF53">
        <v>12755</v>
      </c>
      <c r="KG53" s="1">
        <v>29533</v>
      </c>
      <c r="KH53">
        <v>3360</v>
      </c>
      <c r="KI53">
        <v>322083</v>
      </c>
      <c r="KJ53">
        <v>3945</v>
      </c>
      <c r="KK53">
        <v>108515</v>
      </c>
      <c r="KL53">
        <v>348549</v>
      </c>
      <c r="KM53">
        <v>3057</v>
      </c>
      <c r="KN53">
        <v>152</v>
      </c>
      <c r="KO53">
        <v>4111</v>
      </c>
      <c r="KP53">
        <v>56</v>
      </c>
      <c r="KQ53">
        <v>98223</v>
      </c>
      <c r="KR53" s="1">
        <v>26</v>
      </c>
      <c r="KS53">
        <v>121</v>
      </c>
      <c r="KT53">
        <v>4628</v>
      </c>
      <c r="KU53">
        <v>123</v>
      </c>
      <c r="KV53">
        <v>109</v>
      </c>
      <c r="KW53">
        <v>119</v>
      </c>
      <c r="KX53">
        <v>64</v>
      </c>
      <c r="KY53" s="1">
        <v>103</v>
      </c>
      <c r="KZ53">
        <v>1004</v>
      </c>
      <c r="LA53">
        <v>62</v>
      </c>
      <c r="LB53">
        <v>35</v>
      </c>
      <c r="LC53">
        <v>38</v>
      </c>
      <c r="LD53" s="1">
        <v>22174</v>
      </c>
      <c r="LE53">
        <v>61</v>
      </c>
      <c r="LF53">
        <v>12</v>
      </c>
      <c r="LG53">
        <v>33</v>
      </c>
      <c r="LH53">
        <v>7</v>
      </c>
      <c r="LI53">
        <v>1</v>
      </c>
      <c r="LJ53">
        <v>10</v>
      </c>
      <c r="LK53">
        <v>3</v>
      </c>
      <c r="LL53">
        <v>2</v>
      </c>
      <c r="LM53">
        <v>4</v>
      </c>
      <c r="LN53">
        <v>5</v>
      </c>
      <c r="LO53">
        <v>10</v>
      </c>
      <c r="LP53">
        <v>16</v>
      </c>
      <c r="LQ53">
        <v>12</v>
      </c>
      <c r="LR53">
        <v>8</v>
      </c>
      <c r="LS53">
        <v>28</v>
      </c>
      <c r="LT53">
        <v>10</v>
      </c>
      <c r="LU53">
        <v>13</v>
      </c>
      <c r="LV53">
        <v>28</v>
      </c>
      <c r="LW53">
        <v>15</v>
      </c>
      <c r="LX53">
        <v>14</v>
      </c>
      <c r="LY53">
        <v>8</v>
      </c>
      <c r="LZ53">
        <v>14</v>
      </c>
      <c r="MA53">
        <v>20</v>
      </c>
      <c r="MB53">
        <v>26</v>
      </c>
      <c r="MC53">
        <v>1</v>
      </c>
      <c r="MD53">
        <v>35</v>
      </c>
      <c r="ME53">
        <v>6</v>
      </c>
      <c r="MF53">
        <v>0</v>
      </c>
      <c r="MG53">
        <v>0</v>
      </c>
      <c r="MH53">
        <v>0</v>
      </c>
      <c r="MI53">
        <v>0</v>
      </c>
      <c r="MJ53">
        <v>2</v>
      </c>
      <c r="MK53">
        <v>0</v>
      </c>
      <c r="ML53">
        <v>3</v>
      </c>
      <c r="MM53">
        <v>0</v>
      </c>
      <c r="MN53">
        <v>12</v>
      </c>
      <c r="MO53">
        <v>8</v>
      </c>
      <c r="MP53">
        <v>12</v>
      </c>
      <c r="MQ53">
        <v>4</v>
      </c>
      <c r="MR53">
        <v>7</v>
      </c>
      <c r="MS53">
        <v>6</v>
      </c>
      <c r="MT53">
        <v>7</v>
      </c>
      <c r="MU53">
        <v>0</v>
      </c>
      <c r="MV53">
        <v>15</v>
      </c>
      <c r="MW53">
        <v>3</v>
      </c>
      <c r="MX53">
        <v>105</v>
      </c>
      <c r="MY53">
        <v>8</v>
      </c>
      <c r="MZ53">
        <v>3</v>
      </c>
      <c r="NA53">
        <v>5</v>
      </c>
      <c r="NB53">
        <v>0</v>
      </c>
      <c r="NC53">
        <v>0</v>
      </c>
      <c r="ND53">
        <v>7</v>
      </c>
      <c r="NE53">
        <v>3</v>
      </c>
      <c r="NF53">
        <v>6</v>
      </c>
      <c r="NG53">
        <v>0</v>
      </c>
      <c r="NH53">
        <v>16</v>
      </c>
      <c r="NI53">
        <v>1</v>
      </c>
      <c r="NJ53">
        <v>10</v>
      </c>
      <c r="NK53">
        <v>4</v>
      </c>
      <c r="NL53">
        <v>8</v>
      </c>
      <c r="NM53">
        <v>3</v>
      </c>
      <c r="NN53">
        <v>4</v>
      </c>
      <c r="NO53">
        <v>3</v>
      </c>
      <c r="NP53">
        <v>3</v>
      </c>
      <c r="NQ53">
        <v>390</v>
      </c>
      <c r="NR53">
        <v>4</v>
      </c>
      <c r="NS53">
        <v>0</v>
      </c>
      <c r="NT53">
        <v>0</v>
      </c>
      <c r="NU53">
        <v>7</v>
      </c>
      <c r="NV53">
        <v>1300</v>
      </c>
      <c r="NW53">
        <v>20</v>
      </c>
      <c r="NX53">
        <v>2</v>
      </c>
      <c r="NY53">
        <v>8</v>
      </c>
      <c r="NZ53">
        <v>7</v>
      </c>
      <c r="OA53">
        <v>0</v>
      </c>
      <c r="OB53">
        <v>3</v>
      </c>
      <c r="OC53">
        <v>3</v>
      </c>
      <c r="OD53">
        <v>7</v>
      </c>
      <c r="OE53">
        <v>0</v>
      </c>
      <c r="OF53">
        <v>4</v>
      </c>
      <c r="OG53">
        <v>10</v>
      </c>
      <c r="OH53">
        <v>10</v>
      </c>
      <c r="OI53">
        <v>2</v>
      </c>
      <c r="OJ53">
        <v>12</v>
      </c>
      <c r="OK53">
        <v>8</v>
      </c>
      <c r="OL53">
        <v>3</v>
      </c>
      <c r="OM53">
        <v>6</v>
      </c>
      <c r="ON53">
        <v>3</v>
      </c>
      <c r="OO53">
        <v>8</v>
      </c>
      <c r="OP53">
        <v>7</v>
      </c>
      <c r="OQ53">
        <v>11</v>
      </c>
      <c r="OR53">
        <v>21</v>
      </c>
      <c r="OS53">
        <v>2</v>
      </c>
      <c r="OT53">
        <v>8</v>
      </c>
      <c r="OU53">
        <v>17</v>
      </c>
      <c r="OV53">
        <v>9</v>
      </c>
      <c r="OW53">
        <v>6</v>
      </c>
      <c r="OX53">
        <v>0</v>
      </c>
      <c r="OY53">
        <v>13</v>
      </c>
      <c r="OZ53">
        <v>0</v>
      </c>
      <c r="PA53">
        <v>0</v>
      </c>
      <c r="PB53">
        <v>0</v>
      </c>
      <c r="PC53">
        <v>0</v>
      </c>
      <c r="PD53">
        <v>2</v>
      </c>
      <c r="PE53">
        <v>0</v>
      </c>
      <c r="PF53">
        <v>1</v>
      </c>
      <c r="PG53">
        <v>0</v>
      </c>
      <c r="PH53">
        <v>0</v>
      </c>
      <c r="PI53">
        <v>2</v>
      </c>
      <c r="PJ53">
        <v>2</v>
      </c>
      <c r="PK53">
        <v>0</v>
      </c>
      <c r="PL53">
        <v>6</v>
      </c>
      <c r="PM53">
        <v>8</v>
      </c>
      <c r="PN53">
        <v>16</v>
      </c>
      <c r="PO53">
        <v>3</v>
      </c>
      <c r="PP53">
        <v>10</v>
      </c>
      <c r="PQ53">
        <v>8</v>
      </c>
      <c r="PR53">
        <v>3</v>
      </c>
      <c r="PS53">
        <v>1</v>
      </c>
      <c r="PT53">
        <v>6</v>
      </c>
      <c r="PU53">
        <v>3</v>
      </c>
      <c r="PV53">
        <v>1</v>
      </c>
      <c r="PW53">
        <v>3</v>
      </c>
      <c r="PX53">
        <v>5</v>
      </c>
      <c r="PY53">
        <v>0</v>
      </c>
      <c r="PZ53">
        <v>6</v>
      </c>
      <c r="QA53">
        <v>3</v>
      </c>
      <c r="QB53">
        <v>2</v>
      </c>
      <c r="QC53">
        <v>0</v>
      </c>
      <c r="QD53">
        <v>6</v>
      </c>
      <c r="QE53">
        <v>0</v>
      </c>
      <c r="QF53">
        <v>5</v>
      </c>
      <c r="QG53">
        <v>1</v>
      </c>
      <c r="QH53">
        <v>21</v>
      </c>
      <c r="QI53">
        <v>0</v>
      </c>
      <c r="QJ53">
        <v>6</v>
      </c>
      <c r="QK53">
        <v>3</v>
      </c>
      <c r="QL53">
        <v>2</v>
      </c>
      <c r="QM53">
        <v>2</v>
      </c>
      <c r="QN53">
        <v>0</v>
      </c>
      <c r="QO53">
        <v>11</v>
      </c>
      <c r="QP53">
        <v>1</v>
      </c>
      <c r="QQ53">
        <v>4</v>
      </c>
      <c r="QR53">
        <v>6</v>
      </c>
      <c r="QS53">
        <v>6</v>
      </c>
      <c r="QT53">
        <v>1</v>
      </c>
      <c r="QU53">
        <v>3</v>
      </c>
      <c r="QV53">
        <v>0</v>
      </c>
      <c r="QW53">
        <v>1</v>
      </c>
      <c r="QX53">
        <v>1</v>
      </c>
      <c r="QY53">
        <v>0</v>
      </c>
      <c r="QZ53">
        <v>0</v>
      </c>
      <c r="RA53">
        <v>0</v>
      </c>
      <c r="RB53">
        <v>0</v>
      </c>
      <c r="RC53">
        <v>1</v>
      </c>
      <c r="RD53">
        <v>8</v>
      </c>
      <c r="RE53">
        <v>3</v>
      </c>
      <c r="RF53">
        <v>3</v>
      </c>
      <c r="RG53">
        <v>1</v>
      </c>
      <c r="RH53">
        <v>8</v>
      </c>
      <c r="RI53">
        <v>2</v>
      </c>
      <c r="RJ53">
        <v>0</v>
      </c>
      <c r="RK53">
        <v>8</v>
      </c>
      <c r="RL53">
        <v>1</v>
      </c>
      <c r="RM53">
        <v>1</v>
      </c>
      <c r="RN53">
        <v>1</v>
      </c>
      <c r="RO53">
        <v>5</v>
      </c>
      <c r="RP53">
        <v>1</v>
      </c>
      <c r="RQ53">
        <v>5</v>
      </c>
      <c r="RR53">
        <v>0</v>
      </c>
      <c r="RS53">
        <v>0</v>
      </c>
      <c r="RT53">
        <v>0</v>
      </c>
      <c r="RU53">
        <v>0</v>
      </c>
      <c r="RV53">
        <v>6</v>
      </c>
      <c r="RW53">
        <v>0</v>
      </c>
      <c r="RX53">
        <v>4</v>
      </c>
      <c r="RY53">
        <v>5</v>
      </c>
      <c r="RZ53">
        <v>1</v>
      </c>
      <c r="SA53">
        <v>7</v>
      </c>
      <c r="SB53">
        <v>2</v>
      </c>
      <c r="SC53">
        <v>1</v>
      </c>
      <c r="SD53">
        <v>0</v>
      </c>
      <c r="SE53">
        <v>5</v>
      </c>
      <c r="SF53">
        <v>18</v>
      </c>
      <c r="SG53">
        <v>6</v>
      </c>
      <c r="SH53">
        <v>7</v>
      </c>
      <c r="SI53">
        <v>1</v>
      </c>
      <c r="SJ53">
        <v>0</v>
      </c>
      <c r="SK53">
        <v>4</v>
      </c>
      <c r="SL53">
        <v>1</v>
      </c>
      <c r="SM53">
        <v>9</v>
      </c>
      <c r="SN53">
        <v>5</v>
      </c>
      <c r="SO53">
        <v>11</v>
      </c>
      <c r="SP53">
        <v>2</v>
      </c>
      <c r="SQ53">
        <v>3</v>
      </c>
      <c r="SR53">
        <v>14</v>
      </c>
      <c r="SS53">
        <v>0</v>
      </c>
      <c r="ST53">
        <v>0</v>
      </c>
      <c r="SU53">
        <v>3</v>
      </c>
      <c r="SV53">
        <v>1</v>
      </c>
      <c r="SW53">
        <v>2</v>
      </c>
      <c r="SX53">
        <v>7</v>
      </c>
      <c r="SY53">
        <v>3</v>
      </c>
      <c r="SZ53">
        <v>1</v>
      </c>
      <c r="TA53">
        <v>0</v>
      </c>
      <c r="TB53">
        <v>2</v>
      </c>
      <c r="TC53">
        <v>5</v>
      </c>
      <c r="TD53">
        <v>5</v>
      </c>
      <c r="TE53">
        <v>8</v>
      </c>
      <c r="TF53">
        <v>5</v>
      </c>
      <c r="TG53">
        <v>5</v>
      </c>
      <c r="TH53">
        <v>8</v>
      </c>
      <c r="TI53">
        <v>4</v>
      </c>
      <c r="TJ53">
        <v>10</v>
      </c>
      <c r="TK53">
        <v>8</v>
      </c>
      <c r="TL53">
        <v>6</v>
      </c>
      <c r="TM53">
        <v>9</v>
      </c>
      <c r="TN53">
        <v>5</v>
      </c>
      <c r="TO53">
        <v>5</v>
      </c>
      <c r="TP53">
        <v>5</v>
      </c>
      <c r="TQ53">
        <v>2</v>
      </c>
      <c r="TR53">
        <v>1</v>
      </c>
      <c r="TS53">
        <v>0</v>
      </c>
      <c r="TT53">
        <v>5</v>
      </c>
      <c r="TU53">
        <v>2</v>
      </c>
      <c r="TV53">
        <v>4</v>
      </c>
      <c r="TW53">
        <v>6</v>
      </c>
      <c r="TX53">
        <v>3</v>
      </c>
      <c r="TY53">
        <v>14</v>
      </c>
      <c r="TZ53">
        <v>4</v>
      </c>
      <c r="UA53">
        <v>10</v>
      </c>
      <c r="UB53">
        <v>13</v>
      </c>
      <c r="UC53">
        <v>2</v>
      </c>
      <c r="UD53">
        <v>24</v>
      </c>
      <c r="UE53">
        <v>4</v>
      </c>
      <c r="UF53">
        <v>2</v>
      </c>
      <c r="UG53">
        <v>3</v>
      </c>
      <c r="UH53">
        <v>0</v>
      </c>
      <c r="UI53">
        <v>0</v>
      </c>
      <c r="UJ53">
        <v>0</v>
      </c>
      <c r="UK53">
        <v>1</v>
      </c>
      <c r="UL53">
        <v>16</v>
      </c>
      <c r="UM53">
        <v>3</v>
      </c>
      <c r="UN53">
        <v>13</v>
      </c>
      <c r="UO53">
        <v>5</v>
      </c>
      <c r="UP53">
        <v>27</v>
      </c>
      <c r="UQ53">
        <v>5</v>
      </c>
      <c r="UR53">
        <v>9</v>
      </c>
      <c r="US53">
        <v>5</v>
      </c>
      <c r="UT53">
        <v>8</v>
      </c>
      <c r="UU53">
        <v>32</v>
      </c>
      <c r="UV53">
        <v>9</v>
      </c>
      <c r="UW53">
        <v>2</v>
      </c>
      <c r="UX53">
        <v>6</v>
      </c>
      <c r="UY53">
        <v>11</v>
      </c>
      <c r="UZ53">
        <v>15</v>
      </c>
      <c r="VA53">
        <v>6</v>
      </c>
      <c r="VB53">
        <v>6</v>
      </c>
      <c r="VC53">
        <v>16</v>
      </c>
      <c r="VD53">
        <v>0</v>
      </c>
      <c r="VE53">
        <v>0</v>
      </c>
      <c r="VF53">
        <v>0</v>
      </c>
      <c r="VG53">
        <v>5</v>
      </c>
      <c r="VH53">
        <v>0</v>
      </c>
      <c r="VI53">
        <v>2</v>
      </c>
      <c r="VJ53">
        <v>0</v>
      </c>
      <c r="VK53">
        <v>8</v>
      </c>
      <c r="VL53">
        <v>0</v>
      </c>
      <c r="VM53">
        <v>5</v>
      </c>
      <c r="VN53">
        <v>13</v>
      </c>
      <c r="VO53">
        <v>0</v>
      </c>
      <c r="VP53">
        <v>2</v>
      </c>
      <c r="VQ53">
        <v>3</v>
      </c>
      <c r="VR53">
        <v>1</v>
      </c>
      <c r="VS53">
        <v>0</v>
      </c>
      <c r="VT53">
        <v>2</v>
      </c>
      <c r="VU53">
        <v>0</v>
      </c>
      <c r="VV53">
        <v>3</v>
      </c>
      <c r="VW53">
        <v>0</v>
      </c>
      <c r="VX53">
        <v>0</v>
      </c>
      <c r="VY53">
        <v>2</v>
      </c>
      <c r="VZ53">
        <v>0</v>
      </c>
      <c r="WA53">
        <v>0</v>
      </c>
      <c r="WB53">
        <v>0</v>
      </c>
      <c r="WC53">
        <v>2</v>
      </c>
      <c r="WD53">
        <v>2</v>
      </c>
      <c r="WE53">
        <v>0</v>
      </c>
      <c r="WF53">
        <v>28</v>
      </c>
      <c r="WG53">
        <v>0</v>
      </c>
      <c r="WH53">
        <v>2</v>
      </c>
      <c r="WI53">
        <v>15</v>
      </c>
      <c r="WJ53">
        <v>21</v>
      </c>
      <c r="WK53">
        <v>12</v>
      </c>
      <c r="WL53">
        <v>5</v>
      </c>
      <c r="WM53">
        <v>8</v>
      </c>
      <c r="WN53">
        <v>32</v>
      </c>
      <c r="WO53">
        <v>2</v>
      </c>
      <c r="WP53">
        <v>5</v>
      </c>
      <c r="WQ53">
        <v>1</v>
      </c>
      <c r="WR53">
        <v>3</v>
      </c>
      <c r="WS53">
        <v>19</v>
      </c>
      <c r="WT53">
        <v>4</v>
      </c>
      <c r="WU53">
        <v>6</v>
      </c>
      <c r="WV53">
        <v>9</v>
      </c>
      <c r="WW53">
        <v>8</v>
      </c>
      <c r="WX53">
        <v>4</v>
      </c>
      <c r="WY53">
        <v>6</v>
      </c>
      <c r="WZ53">
        <v>11</v>
      </c>
      <c r="XA53">
        <v>10</v>
      </c>
      <c r="XB53">
        <v>6</v>
      </c>
      <c r="XC53">
        <v>1</v>
      </c>
      <c r="XD53">
        <v>15</v>
      </c>
      <c r="XE53">
        <v>12</v>
      </c>
      <c r="XF53">
        <v>2</v>
      </c>
      <c r="XG53">
        <v>5</v>
      </c>
      <c r="XH53">
        <v>10</v>
      </c>
      <c r="XI53">
        <v>5</v>
      </c>
      <c r="XJ53">
        <v>0</v>
      </c>
      <c r="XK53">
        <v>5</v>
      </c>
      <c r="XL53">
        <v>9</v>
      </c>
      <c r="XM53">
        <v>18</v>
      </c>
      <c r="XN53">
        <v>14</v>
      </c>
      <c r="XO53">
        <v>12</v>
      </c>
      <c r="XP53">
        <v>14</v>
      </c>
      <c r="XQ53">
        <v>11</v>
      </c>
      <c r="XR53">
        <v>11</v>
      </c>
      <c r="XS53">
        <v>15</v>
      </c>
      <c r="XT53">
        <v>13</v>
      </c>
      <c r="XU53">
        <v>14</v>
      </c>
      <c r="XV53">
        <v>5</v>
      </c>
      <c r="XW53">
        <v>2</v>
      </c>
      <c r="XX53">
        <v>17</v>
      </c>
      <c r="XY53">
        <v>5</v>
      </c>
      <c r="XZ53">
        <v>8</v>
      </c>
      <c r="YA53">
        <v>2</v>
      </c>
      <c r="YB53">
        <v>6</v>
      </c>
      <c r="YC53">
        <v>4</v>
      </c>
      <c r="YD53">
        <v>1</v>
      </c>
      <c r="YE53">
        <v>22</v>
      </c>
      <c r="YF53">
        <v>8</v>
      </c>
      <c r="YG53">
        <v>6</v>
      </c>
      <c r="YH53">
        <v>6</v>
      </c>
      <c r="YI53">
        <v>8</v>
      </c>
      <c r="YJ53">
        <v>8</v>
      </c>
      <c r="YK53">
        <v>17</v>
      </c>
      <c r="YL53">
        <v>1</v>
      </c>
      <c r="YM53">
        <v>12</v>
      </c>
      <c r="YN53">
        <v>2</v>
      </c>
      <c r="YO53">
        <v>8</v>
      </c>
      <c r="YP53">
        <v>5</v>
      </c>
      <c r="YQ53">
        <v>1</v>
      </c>
      <c r="YR53">
        <v>9</v>
      </c>
      <c r="YS53">
        <v>2</v>
      </c>
      <c r="YT53">
        <v>6</v>
      </c>
      <c r="YU53">
        <v>1</v>
      </c>
      <c r="YV53">
        <v>1</v>
      </c>
      <c r="YW53">
        <v>6</v>
      </c>
      <c r="YX53">
        <v>3</v>
      </c>
      <c r="YY53">
        <v>21</v>
      </c>
      <c r="YZ53">
        <v>13</v>
      </c>
      <c r="ZA53">
        <v>9</v>
      </c>
      <c r="ZB53">
        <v>5</v>
      </c>
      <c r="ZC53">
        <v>7</v>
      </c>
      <c r="ZD53">
        <v>8</v>
      </c>
      <c r="ZE53">
        <v>8</v>
      </c>
      <c r="ZF53">
        <v>7</v>
      </c>
      <c r="ZG53">
        <v>6</v>
      </c>
      <c r="ZH53">
        <v>5</v>
      </c>
      <c r="ZI53">
        <v>15</v>
      </c>
      <c r="ZJ53">
        <v>244</v>
      </c>
      <c r="ZK53">
        <v>585</v>
      </c>
      <c r="ZL53">
        <v>1</v>
      </c>
      <c r="ZM53">
        <v>5</v>
      </c>
      <c r="ZN53">
        <v>10</v>
      </c>
      <c r="ZO53">
        <v>8</v>
      </c>
      <c r="ZP53">
        <v>23</v>
      </c>
      <c r="ZQ53">
        <v>2</v>
      </c>
      <c r="ZR53">
        <v>4</v>
      </c>
      <c r="ZS53">
        <v>0</v>
      </c>
      <c r="ZT53">
        <v>13</v>
      </c>
      <c r="ZU53">
        <v>0</v>
      </c>
      <c r="ZV53">
        <v>4</v>
      </c>
      <c r="ZW53">
        <v>5</v>
      </c>
      <c r="ZX53">
        <v>3</v>
      </c>
      <c r="ZY53">
        <v>0</v>
      </c>
      <c r="ZZ53">
        <v>9</v>
      </c>
      <c r="AAA53">
        <v>8</v>
      </c>
      <c r="AAB53">
        <v>5</v>
      </c>
      <c r="AAC53">
        <v>5</v>
      </c>
      <c r="AAD53">
        <v>1</v>
      </c>
      <c r="AAE53">
        <v>7</v>
      </c>
      <c r="AAF53">
        <v>1</v>
      </c>
      <c r="AAG53">
        <v>1</v>
      </c>
      <c r="AAH53">
        <v>4</v>
      </c>
      <c r="AAI53">
        <v>4</v>
      </c>
      <c r="AAJ53">
        <v>1</v>
      </c>
      <c r="AAK53">
        <v>0</v>
      </c>
      <c r="AAL53">
        <v>0</v>
      </c>
      <c r="AAM53">
        <v>3</v>
      </c>
      <c r="AAN53">
        <v>11</v>
      </c>
      <c r="AAO53">
        <v>7</v>
      </c>
      <c r="AAP53">
        <v>34</v>
      </c>
      <c r="AAQ53">
        <v>2</v>
      </c>
      <c r="AAR53">
        <v>31</v>
      </c>
      <c r="AAS53">
        <v>4</v>
      </c>
      <c r="AAT53">
        <v>39</v>
      </c>
      <c r="AAU53">
        <v>2</v>
      </c>
      <c r="AAV53">
        <v>4</v>
      </c>
      <c r="AAW53">
        <v>4</v>
      </c>
      <c r="AAX53">
        <v>0</v>
      </c>
      <c r="AAY53">
        <v>3</v>
      </c>
      <c r="AAZ53">
        <v>2</v>
      </c>
      <c r="ABA53">
        <v>0</v>
      </c>
      <c r="ABB53">
        <v>4</v>
      </c>
      <c r="ABC53">
        <v>1</v>
      </c>
      <c r="ABD53">
        <v>6</v>
      </c>
      <c r="ABE53">
        <v>3</v>
      </c>
      <c r="ABF53">
        <v>2</v>
      </c>
      <c r="ABG53">
        <v>2</v>
      </c>
      <c r="ABH53">
        <v>1</v>
      </c>
      <c r="ABI53">
        <v>6</v>
      </c>
      <c r="ABJ53">
        <v>90</v>
      </c>
      <c r="ABK53">
        <v>7</v>
      </c>
      <c r="ABL53">
        <v>82</v>
      </c>
      <c r="ABM53">
        <v>274</v>
      </c>
      <c r="ABN53">
        <v>48</v>
      </c>
      <c r="ABO53">
        <v>7</v>
      </c>
      <c r="ABP53">
        <v>31</v>
      </c>
      <c r="ABQ53">
        <v>12</v>
      </c>
      <c r="ABR53">
        <v>91</v>
      </c>
      <c r="ABS53">
        <v>25</v>
      </c>
      <c r="ABT53">
        <v>10</v>
      </c>
      <c r="ABU53">
        <v>39</v>
      </c>
      <c r="ABV53">
        <v>2</v>
      </c>
      <c r="ABW53">
        <v>7</v>
      </c>
      <c r="ABX53">
        <v>517</v>
      </c>
      <c r="ABY53">
        <v>15</v>
      </c>
      <c r="ABZ53">
        <v>47</v>
      </c>
      <c r="ACA53">
        <v>88</v>
      </c>
      <c r="ACB53">
        <v>3905</v>
      </c>
      <c r="ACC53">
        <v>13</v>
      </c>
      <c r="ACD53">
        <v>196</v>
      </c>
      <c r="ACE53">
        <v>143</v>
      </c>
      <c r="ACF53">
        <v>43</v>
      </c>
      <c r="ACG53">
        <v>125</v>
      </c>
      <c r="ACH53">
        <v>14544</v>
      </c>
      <c r="ACI53">
        <v>55</v>
      </c>
      <c r="ACJ53">
        <v>260</v>
      </c>
      <c r="ACK53">
        <v>15</v>
      </c>
      <c r="ACL53">
        <v>77</v>
      </c>
      <c r="ACM53">
        <v>94</v>
      </c>
      <c r="ACN53">
        <v>202</v>
      </c>
      <c r="ACO53">
        <v>103</v>
      </c>
      <c r="ACP53">
        <v>360</v>
      </c>
      <c r="ACQ53">
        <v>382</v>
      </c>
      <c r="ACR53">
        <v>10</v>
      </c>
      <c r="ACS53">
        <v>3</v>
      </c>
      <c r="ACT53">
        <v>7</v>
      </c>
      <c r="ACU53">
        <v>1</v>
      </c>
      <c r="ACV53">
        <v>0</v>
      </c>
      <c r="ACW53">
        <v>5</v>
      </c>
      <c r="ACX53">
        <v>24</v>
      </c>
      <c r="ACY53">
        <v>10</v>
      </c>
      <c r="ACZ53">
        <v>2</v>
      </c>
      <c r="ADA53">
        <v>31</v>
      </c>
      <c r="ADB53">
        <v>18</v>
      </c>
      <c r="ADC53">
        <v>66</v>
      </c>
      <c r="ADD53">
        <v>74</v>
      </c>
      <c r="ADE53">
        <v>21</v>
      </c>
      <c r="ADF53">
        <v>10</v>
      </c>
      <c r="ADG53">
        <v>27</v>
      </c>
      <c r="ADH53">
        <v>81</v>
      </c>
      <c r="ADI53">
        <v>3</v>
      </c>
      <c r="ADJ53">
        <v>20</v>
      </c>
      <c r="ADK53">
        <v>42</v>
      </c>
      <c r="ADL53">
        <v>35</v>
      </c>
      <c r="ADM53">
        <v>25</v>
      </c>
      <c r="ADN53">
        <v>33</v>
      </c>
      <c r="ADO53">
        <v>18</v>
      </c>
      <c r="ADP53">
        <v>22</v>
      </c>
      <c r="ADQ53">
        <v>612</v>
      </c>
      <c r="ADR53">
        <v>3</v>
      </c>
      <c r="ADS53">
        <v>46</v>
      </c>
      <c r="ADT53">
        <v>76</v>
      </c>
      <c r="ADU53">
        <v>23</v>
      </c>
      <c r="ADV53">
        <v>12</v>
      </c>
      <c r="ADW53">
        <v>938</v>
      </c>
      <c r="ADX53">
        <v>6</v>
      </c>
      <c r="ADY53">
        <v>485</v>
      </c>
      <c r="ADZ53">
        <v>36</v>
      </c>
      <c r="AEA53">
        <v>150</v>
      </c>
      <c r="AEB53">
        <v>115</v>
      </c>
      <c r="AEC53">
        <v>1091</v>
      </c>
      <c r="AED53">
        <v>171</v>
      </c>
      <c r="AEE53">
        <v>11226</v>
      </c>
      <c r="AEF53">
        <v>5943</v>
      </c>
      <c r="AEG53">
        <v>322</v>
      </c>
      <c r="AEH53">
        <v>11</v>
      </c>
      <c r="AEI53">
        <v>3</v>
      </c>
      <c r="AEJ53">
        <v>0</v>
      </c>
      <c r="AEK53">
        <v>0</v>
      </c>
      <c r="AEL53">
        <v>18</v>
      </c>
      <c r="AEM53">
        <v>17</v>
      </c>
      <c r="AEN53">
        <v>12</v>
      </c>
      <c r="AEO53">
        <v>18</v>
      </c>
      <c r="AEP53">
        <v>38</v>
      </c>
      <c r="AEQ53">
        <v>12</v>
      </c>
      <c r="AER53">
        <v>5</v>
      </c>
      <c r="AES53">
        <v>3</v>
      </c>
      <c r="AET53">
        <v>17</v>
      </c>
      <c r="AEU53">
        <v>35</v>
      </c>
      <c r="AEV53">
        <v>7</v>
      </c>
      <c r="AEW53">
        <v>6</v>
      </c>
      <c r="AEX53">
        <v>39</v>
      </c>
      <c r="AEY53">
        <v>13</v>
      </c>
      <c r="AEZ53">
        <v>72</v>
      </c>
      <c r="AFA53">
        <v>30</v>
      </c>
      <c r="AFB53">
        <v>3443</v>
      </c>
      <c r="AFC53">
        <v>77</v>
      </c>
      <c r="AFD53">
        <v>36</v>
      </c>
      <c r="AFE53">
        <v>27</v>
      </c>
      <c r="AFF53">
        <v>60</v>
      </c>
      <c r="AFG53">
        <v>15</v>
      </c>
      <c r="AFH53">
        <v>12</v>
      </c>
      <c r="AFI53">
        <v>7</v>
      </c>
      <c r="AFJ53">
        <v>61</v>
      </c>
      <c r="AFK53">
        <v>249</v>
      </c>
      <c r="AFL53">
        <v>27</v>
      </c>
      <c r="AFM53">
        <v>11</v>
      </c>
      <c r="AFN53">
        <v>1</v>
      </c>
      <c r="AFO53">
        <v>18</v>
      </c>
      <c r="AFP53">
        <v>2073</v>
      </c>
      <c r="AFQ53">
        <v>5</v>
      </c>
      <c r="AFR53">
        <v>12</v>
      </c>
      <c r="AFS53">
        <v>7</v>
      </c>
      <c r="AFT53">
        <v>8</v>
      </c>
      <c r="AFU53">
        <v>10</v>
      </c>
      <c r="AFV53">
        <v>11</v>
      </c>
      <c r="AFW53">
        <v>4</v>
      </c>
      <c r="AFX53">
        <v>10</v>
      </c>
      <c r="AFY53">
        <v>15</v>
      </c>
      <c r="AFZ53">
        <v>7</v>
      </c>
      <c r="AGA53">
        <v>28</v>
      </c>
      <c r="AGB53">
        <v>6</v>
      </c>
      <c r="AGC53">
        <v>0</v>
      </c>
      <c r="AGD53">
        <v>4</v>
      </c>
      <c r="AGE53">
        <v>1</v>
      </c>
      <c r="AGF53">
        <v>0</v>
      </c>
      <c r="AGG53">
        <v>0</v>
      </c>
      <c r="AGH53">
        <v>2</v>
      </c>
      <c r="AGI53">
        <v>2</v>
      </c>
      <c r="AGJ53">
        <v>2</v>
      </c>
      <c r="AGK53">
        <v>2</v>
      </c>
      <c r="AGL53">
        <v>1</v>
      </c>
      <c r="AGM53">
        <v>2</v>
      </c>
      <c r="AGN53">
        <v>1</v>
      </c>
      <c r="AGO53">
        <v>5</v>
      </c>
      <c r="AGP53">
        <v>24</v>
      </c>
      <c r="AGQ53">
        <v>5</v>
      </c>
      <c r="AGR53">
        <v>3</v>
      </c>
      <c r="AGS53">
        <v>7</v>
      </c>
      <c r="AGT53">
        <v>4</v>
      </c>
      <c r="AGU53">
        <v>0</v>
      </c>
      <c r="AGV53">
        <v>21</v>
      </c>
      <c r="AGW53">
        <v>160</v>
      </c>
      <c r="AGX53">
        <v>159</v>
      </c>
      <c r="AGY53">
        <v>208</v>
      </c>
      <c r="AGZ53">
        <v>12</v>
      </c>
      <c r="AHA53">
        <v>15</v>
      </c>
      <c r="AHB53">
        <v>106</v>
      </c>
      <c r="AHC53">
        <v>56</v>
      </c>
      <c r="AHD53">
        <v>114</v>
      </c>
      <c r="AHE53">
        <v>198</v>
      </c>
      <c r="AHF53">
        <v>2371</v>
      </c>
      <c r="AHG53">
        <v>20</v>
      </c>
      <c r="AHH53">
        <v>20</v>
      </c>
      <c r="AHI53" s="1">
        <v>33</v>
      </c>
      <c r="AHJ53">
        <v>11</v>
      </c>
      <c r="AHK53">
        <v>83</v>
      </c>
      <c r="AHL53" s="1">
        <v>1073</v>
      </c>
      <c r="AHM53">
        <v>52</v>
      </c>
      <c r="AHN53">
        <v>12</v>
      </c>
      <c r="AHO53">
        <v>16</v>
      </c>
      <c r="AHP53">
        <v>16</v>
      </c>
      <c r="AHQ53">
        <v>9</v>
      </c>
      <c r="AHR53">
        <v>7</v>
      </c>
      <c r="AHS53">
        <v>5</v>
      </c>
      <c r="AHT53">
        <v>5</v>
      </c>
      <c r="AHU53">
        <v>10</v>
      </c>
      <c r="AHV53">
        <v>0</v>
      </c>
      <c r="AHW53">
        <v>1</v>
      </c>
      <c r="AHX53">
        <v>0</v>
      </c>
      <c r="AHY53">
        <v>1</v>
      </c>
      <c r="AHZ53">
        <v>1</v>
      </c>
      <c r="AIA53">
        <v>6</v>
      </c>
      <c r="AIB53">
        <v>4</v>
      </c>
      <c r="AIC53">
        <v>2</v>
      </c>
      <c r="AID53">
        <v>2</v>
      </c>
      <c r="AIE53">
        <v>8</v>
      </c>
      <c r="AIF53">
        <v>0</v>
      </c>
      <c r="AIG53">
        <v>4</v>
      </c>
      <c r="AIH53">
        <v>4</v>
      </c>
      <c r="AII53">
        <v>6</v>
      </c>
      <c r="AIJ53">
        <v>5</v>
      </c>
      <c r="AIK53">
        <v>5</v>
      </c>
      <c r="AIL53">
        <v>5</v>
      </c>
      <c r="AIM53">
        <v>12</v>
      </c>
      <c r="AIN53">
        <v>2</v>
      </c>
      <c r="AIO53">
        <v>8</v>
      </c>
      <c r="AIP53">
        <v>6</v>
      </c>
      <c r="AIQ53">
        <v>1</v>
      </c>
      <c r="AIR53">
        <v>5</v>
      </c>
      <c r="AIS53">
        <v>7</v>
      </c>
      <c r="AIT53">
        <v>7</v>
      </c>
      <c r="AIU53">
        <v>7</v>
      </c>
      <c r="AIV53">
        <v>7</v>
      </c>
      <c r="AIW53">
        <v>9</v>
      </c>
      <c r="AIX53">
        <v>4</v>
      </c>
      <c r="AIY53">
        <v>2</v>
      </c>
      <c r="AIZ53">
        <v>0</v>
      </c>
      <c r="AJA53">
        <v>1</v>
      </c>
      <c r="AJB53">
        <v>3</v>
      </c>
      <c r="AJC53">
        <v>2</v>
      </c>
      <c r="AJD53">
        <v>18</v>
      </c>
      <c r="AJE53">
        <v>11</v>
      </c>
      <c r="AJF53">
        <v>4</v>
      </c>
      <c r="AJG53">
        <v>3</v>
      </c>
      <c r="AJH53">
        <v>0</v>
      </c>
      <c r="AJI53">
        <v>0</v>
      </c>
      <c r="AJJ53">
        <v>0</v>
      </c>
      <c r="AJK53">
        <v>3</v>
      </c>
      <c r="AJL53">
        <v>1</v>
      </c>
      <c r="AJM53">
        <v>3</v>
      </c>
      <c r="AJN53">
        <v>1</v>
      </c>
      <c r="AJO53">
        <v>2</v>
      </c>
      <c r="AJP53">
        <v>5</v>
      </c>
      <c r="AJQ53">
        <v>10</v>
      </c>
      <c r="AJR53">
        <v>11</v>
      </c>
      <c r="AJS53">
        <v>5</v>
      </c>
      <c r="AJT53">
        <v>3</v>
      </c>
      <c r="AJU53">
        <v>3</v>
      </c>
      <c r="AJV53">
        <v>0</v>
      </c>
      <c r="AJW53">
        <v>2</v>
      </c>
      <c r="AJX53">
        <v>5</v>
      </c>
      <c r="AJY53">
        <v>6</v>
      </c>
      <c r="AJZ53">
        <v>2</v>
      </c>
      <c r="AKA53">
        <v>0</v>
      </c>
      <c r="AKB53">
        <v>26</v>
      </c>
      <c r="AKC53">
        <v>0</v>
      </c>
      <c r="AKD53">
        <v>0</v>
      </c>
      <c r="AKE53">
        <v>0</v>
      </c>
      <c r="AKF53">
        <v>0</v>
      </c>
      <c r="AKG53">
        <v>0</v>
      </c>
      <c r="AKH53">
        <v>0</v>
      </c>
      <c r="AKI53">
        <v>0</v>
      </c>
      <c r="AKJ53">
        <v>1</v>
      </c>
      <c r="AKK53">
        <v>8</v>
      </c>
      <c r="AKL53">
        <v>12</v>
      </c>
      <c r="AKM53">
        <v>9</v>
      </c>
      <c r="AKN53">
        <v>9</v>
      </c>
      <c r="AKO53">
        <v>3</v>
      </c>
      <c r="AKP53">
        <v>13</v>
      </c>
      <c r="AKQ53">
        <v>6</v>
      </c>
      <c r="AKR53">
        <v>5</v>
      </c>
      <c r="AKS53">
        <v>7</v>
      </c>
      <c r="AKT53">
        <v>9</v>
      </c>
      <c r="AKU53">
        <v>7</v>
      </c>
      <c r="AKV53">
        <v>7</v>
      </c>
      <c r="AKW53">
        <v>5</v>
      </c>
      <c r="AKX53">
        <v>1</v>
      </c>
      <c r="AKY53">
        <v>1</v>
      </c>
      <c r="AKZ53">
        <v>4</v>
      </c>
      <c r="ALA53">
        <v>5</v>
      </c>
      <c r="ALB53">
        <v>0</v>
      </c>
      <c r="ALC53">
        <v>5</v>
      </c>
      <c r="ALD53">
        <v>6</v>
      </c>
      <c r="ALE53">
        <v>1</v>
      </c>
      <c r="ALF53">
        <v>10</v>
      </c>
      <c r="ALG53">
        <v>3</v>
      </c>
      <c r="ALH53">
        <v>1</v>
      </c>
      <c r="ALI53">
        <v>6</v>
      </c>
      <c r="ALJ53">
        <v>3</v>
      </c>
      <c r="ALK53">
        <v>1</v>
      </c>
      <c r="ALL53">
        <v>5</v>
      </c>
      <c r="ALM53">
        <v>6</v>
      </c>
      <c r="ALN53">
        <v>0</v>
      </c>
      <c r="ALO53">
        <v>0</v>
      </c>
      <c r="ALP53">
        <v>0</v>
      </c>
      <c r="ALQ53">
        <v>0</v>
      </c>
      <c r="ALR53">
        <v>0</v>
      </c>
      <c r="ALS53">
        <v>4</v>
      </c>
      <c r="ALT53">
        <v>17</v>
      </c>
      <c r="ALU53">
        <v>6</v>
      </c>
      <c r="ALV53">
        <v>19</v>
      </c>
      <c r="ALW53">
        <v>6</v>
      </c>
      <c r="ALX53">
        <v>2</v>
      </c>
      <c r="ALY53">
        <v>1</v>
      </c>
      <c r="ALZ53">
        <v>7</v>
      </c>
      <c r="AMA53">
        <v>8</v>
      </c>
      <c r="AMB53">
        <v>4</v>
      </c>
      <c r="AMC53">
        <v>8</v>
      </c>
      <c r="AMD53">
        <v>3</v>
      </c>
      <c r="AME53">
        <v>14</v>
      </c>
      <c r="AMF53">
        <v>3</v>
      </c>
      <c r="AMG53">
        <v>8</v>
      </c>
      <c r="AMH53">
        <v>5</v>
      </c>
      <c r="AMI53">
        <v>1</v>
      </c>
      <c r="AMJ53">
        <v>10</v>
      </c>
      <c r="AMK53">
        <v>3</v>
      </c>
      <c r="AML53">
        <v>2</v>
      </c>
      <c r="AMM53">
        <v>3</v>
      </c>
      <c r="AMN53">
        <v>2</v>
      </c>
      <c r="AMO53">
        <v>4</v>
      </c>
      <c r="AMP53">
        <v>3</v>
      </c>
      <c r="AMQ53">
        <v>6</v>
      </c>
      <c r="AMR53">
        <v>1</v>
      </c>
      <c r="AMS53">
        <v>11</v>
      </c>
      <c r="AMT53">
        <v>3</v>
      </c>
      <c r="AMU53">
        <v>7</v>
      </c>
      <c r="AMV53">
        <v>9</v>
      </c>
      <c r="AMW53">
        <v>1</v>
      </c>
      <c r="AMX53">
        <v>0</v>
      </c>
      <c r="AMY53">
        <v>11</v>
      </c>
      <c r="AMZ53">
        <v>2</v>
      </c>
      <c r="ANA53">
        <v>8</v>
      </c>
      <c r="ANB53">
        <v>5</v>
      </c>
      <c r="ANC53">
        <v>0</v>
      </c>
      <c r="AND53">
        <v>3</v>
      </c>
      <c r="ANE53">
        <v>13</v>
      </c>
      <c r="ANF53">
        <v>18</v>
      </c>
      <c r="ANG53">
        <v>4</v>
      </c>
      <c r="ANH53">
        <v>1</v>
      </c>
      <c r="ANI53">
        <v>2</v>
      </c>
      <c r="ANJ53">
        <v>1</v>
      </c>
      <c r="ANK53">
        <v>4</v>
      </c>
      <c r="ANL53">
        <v>2</v>
      </c>
      <c r="ANM53">
        <v>4</v>
      </c>
      <c r="ANN53">
        <v>8</v>
      </c>
      <c r="ANO53">
        <v>6</v>
      </c>
      <c r="ANP53">
        <v>0</v>
      </c>
      <c r="ANQ53">
        <v>1</v>
      </c>
      <c r="ANR53">
        <v>3</v>
      </c>
      <c r="ANS53">
        <v>1</v>
      </c>
      <c r="ANT53">
        <v>6</v>
      </c>
      <c r="ANU53">
        <v>4</v>
      </c>
      <c r="ANV53">
        <v>1</v>
      </c>
      <c r="ANW53">
        <v>7</v>
      </c>
      <c r="ANX53">
        <v>11</v>
      </c>
      <c r="ANY53">
        <v>15</v>
      </c>
      <c r="ANZ53">
        <v>9</v>
      </c>
      <c r="AOA53">
        <v>4</v>
      </c>
      <c r="AOB53">
        <v>11</v>
      </c>
      <c r="AOC53">
        <v>8</v>
      </c>
      <c r="AOD53">
        <v>11</v>
      </c>
      <c r="AOE53">
        <v>5</v>
      </c>
      <c r="AOF53">
        <v>3</v>
      </c>
      <c r="AOG53">
        <v>12</v>
      </c>
      <c r="AOH53">
        <v>5</v>
      </c>
      <c r="AOI53">
        <v>10</v>
      </c>
      <c r="AOJ53">
        <v>0</v>
      </c>
      <c r="AOK53">
        <v>0</v>
      </c>
      <c r="AOL53">
        <v>0</v>
      </c>
      <c r="AOM53">
        <v>0</v>
      </c>
      <c r="AON53">
        <v>0</v>
      </c>
      <c r="AOO53">
        <v>0</v>
      </c>
      <c r="AOP53">
        <v>0</v>
      </c>
      <c r="AOQ53">
        <v>0</v>
      </c>
      <c r="AOR53">
        <v>2</v>
      </c>
      <c r="AOS53">
        <v>0</v>
      </c>
      <c r="AOT53">
        <v>0</v>
      </c>
      <c r="AOU53">
        <v>0</v>
      </c>
      <c r="AOV53">
        <v>0</v>
      </c>
      <c r="AOW53">
        <v>0</v>
      </c>
      <c r="AOX53">
        <v>1</v>
      </c>
      <c r="AOY53">
        <v>2</v>
      </c>
      <c r="AOZ53">
        <v>0</v>
      </c>
      <c r="APA53">
        <v>0</v>
      </c>
      <c r="APB53">
        <v>3</v>
      </c>
      <c r="APC53">
        <v>0</v>
      </c>
      <c r="APD53">
        <v>1</v>
      </c>
      <c r="APE53">
        <v>0</v>
      </c>
      <c r="APF53">
        <v>0</v>
      </c>
      <c r="APG53">
        <v>0</v>
      </c>
      <c r="APH53">
        <v>1</v>
      </c>
      <c r="API53">
        <v>0</v>
      </c>
      <c r="APJ53">
        <v>2</v>
      </c>
      <c r="APK53">
        <v>0</v>
      </c>
      <c r="APL53">
        <v>5</v>
      </c>
      <c r="APM53">
        <v>0</v>
      </c>
      <c r="APN53">
        <v>0</v>
      </c>
      <c r="APO53">
        <v>0</v>
      </c>
      <c r="APP53">
        <v>2</v>
      </c>
      <c r="APQ53">
        <v>0</v>
      </c>
      <c r="APR53">
        <v>0</v>
      </c>
      <c r="APS53">
        <v>0</v>
      </c>
      <c r="APT53">
        <v>0</v>
      </c>
      <c r="APU53">
        <v>0</v>
      </c>
      <c r="APV53">
        <v>0</v>
      </c>
      <c r="APW53">
        <v>0</v>
      </c>
      <c r="APX53">
        <v>0</v>
      </c>
      <c r="APY53">
        <v>0</v>
      </c>
      <c r="APZ53">
        <v>4</v>
      </c>
      <c r="AQA53">
        <v>1</v>
      </c>
      <c r="AQB53">
        <v>2</v>
      </c>
      <c r="AQC53">
        <v>15</v>
      </c>
      <c r="AQD53">
        <v>5</v>
      </c>
      <c r="AQE53">
        <v>1</v>
      </c>
      <c r="AQF53">
        <v>2</v>
      </c>
      <c r="AQG53">
        <v>10</v>
      </c>
      <c r="AQH53">
        <v>3</v>
      </c>
      <c r="AQI53">
        <v>9</v>
      </c>
      <c r="AQJ53">
        <v>1</v>
      </c>
      <c r="AQK53">
        <v>6</v>
      </c>
      <c r="AQL53">
        <v>5</v>
      </c>
      <c r="AQM53">
        <v>7</v>
      </c>
      <c r="AQN53">
        <v>8</v>
      </c>
      <c r="AQO53">
        <v>4</v>
      </c>
      <c r="AQP53">
        <v>11</v>
      </c>
      <c r="AQQ53">
        <v>6</v>
      </c>
      <c r="AQR53">
        <v>2</v>
      </c>
      <c r="AQS53">
        <v>7</v>
      </c>
      <c r="AQT53">
        <v>0</v>
      </c>
      <c r="AQU53">
        <v>6</v>
      </c>
      <c r="AQV53">
        <v>11</v>
      </c>
      <c r="AQW53">
        <v>2</v>
      </c>
      <c r="AQX53">
        <v>3</v>
      </c>
      <c r="AQY53">
        <v>5</v>
      </c>
      <c r="AQZ53">
        <v>4</v>
      </c>
      <c r="ARA53">
        <v>8</v>
      </c>
      <c r="ARB53">
        <v>4</v>
      </c>
      <c r="ARC53">
        <v>0</v>
      </c>
      <c r="ARD53">
        <v>17</v>
      </c>
      <c r="ARE53">
        <v>1</v>
      </c>
      <c r="ARF53">
        <v>1</v>
      </c>
      <c r="ARG53">
        <v>1</v>
      </c>
      <c r="ARH53">
        <v>1</v>
      </c>
      <c r="ARI53">
        <v>1</v>
      </c>
      <c r="ARJ53">
        <v>23</v>
      </c>
      <c r="ARK53">
        <v>1</v>
      </c>
      <c r="ARL53">
        <v>10</v>
      </c>
      <c r="ARM53">
        <v>12</v>
      </c>
      <c r="ARN53">
        <v>12</v>
      </c>
      <c r="ARO53">
        <v>5</v>
      </c>
      <c r="ARP53">
        <v>1</v>
      </c>
      <c r="ARQ53">
        <v>15</v>
      </c>
      <c r="ARR53">
        <v>6</v>
      </c>
      <c r="ARS53">
        <v>0</v>
      </c>
      <c r="ART53">
        <v>0</v>
      </c>
      <c r="ARU53">
        <v>4</v>
      </c>
      <c r="ARV53">
        <v>23</v>
      </c>
      <c r="ARW53">
        <v>10</v>
      </c>
      <c r="ARX53">
        <v>14</v>
      </c>
      <c r="ARY53">
        <v>0</v>
      </c>
      <c r="ARZ53">
        <v>1</v>
      </c>
      <c r="ASA53">
        <v>3</v>
      </c>
      <c r="ASB53">
        <v>6</v>
      </c>
      <c r="ASC53">
        <v>8</v>
      </c>
      <c r="ASD53">
        <v>5</v>
      </c>
      <c r="ASE53">
        <v>7</v>
      </c>
      <c r="ASF53">
        <v>2</v>
      </c>
      <c r="ASG53">
        <v>1</v>
      </c>
      <c r="ASH53">
        <v>0</v>
      </c>
      <c r="ASI53">
        <v>2</v>
      </c>
      <c r="ASJ53">
        <v>1</v>
      </c>
      <c r="ASK53">
        <v>4</v>
      </c>
      <c r="ASL53">
        <v>12</v>
      </c>
      <c r="ASM53">
        <v>2</v>
      </c>
      <c r="ASN53">
        <v>4</v>
      </c>
      <c r="ASO53">
        <v>0</v>
      </c>
      <c r="ASP53">
        <v>1</v>
      </c>
      <c r="ASQ53">
        <v>3</v>
      </c>
      <c r="ASR53">
        <v>0</v>
      </c>
      <c r="ASS53">
        <v>9</v>
      </c>
      <c r="AST53">
        <v>5</v>
      </c>
      <c r="ASU53">
        <v>0</v>
      </c>
      <c r="ASV53">
        <v>3</v>
      </c>
      <c r="ASW53">
        <v>1</v>
      </c>
      <c r="ASX53">
        <v>0</v>
      </c>
      <c r="ASY53">
        <v>1</v>
      </c>
      <c r="ASZ53">
        <v>1</v>
      </c>
      <c r="ATA53">
        <v>2</v>
      </c>
      <c r="ATB53">
        <v>3</v>
      </c>
      <c r="ATC53">
        <v>8</v>
      </c>
      <c r="ATD53">
        <v>9</v>
      </c>
      <c r="ATE53">
        <v>8</v>
      </c>
      <c r="ATF53">
        <v>11</v>
      </c>
      <c r="ATG53">
        <v>10</v>
      </c>
      <c r="ATH53">
        <v>9</v>
      </c>
      <c r="ATI53">
        <v>21</v>
      </c>
      <c r="ATJ53">
        <v>9</v>
      </c>
      <c r="ATK53">
        <v>8</v>
      </c>
      <c r="ATL53">
        <v>2</v>
      </c>
      <c r="ATM53">
        <v>1</v>
      </c>
      <c r="ATN53">
        <v>24</v>
      </c>
      <c r="ATO53">
        <v>2</v>
      </c>
      <c r="ATP53">
        <v>10</v>
      </c>
      <c r="ATQ53">
        <v>3</v>
      </c>
      <c r="ATR53">
        <v>0</v>
      </c>
      <c r="ATS53">
        <v>11</v>
      </c>
      <c r="ATT53">
        <v>8</v>
      </c>
      <c r="ATU53">
        <v>11</v>
      </c>
      <c r="ATV53">
        <v>5</v>
      </c>
      <c r="ATW53">
        <v>8</v>
      </c>
      <c r="ATX53">
        <v>7</v>
      </c>
      <c r="ATY53">
        <v>23</v>
      </c>
      <c r="ATZ53">
        <v>10</v>
      </c>
      <c r="AUA53">
        <v>8</v>
      </c>
      <c r="AUB53">
        <v>3</v>
      </c>
      <c r="AUC53">
        <v>7</v>
      </c>
      <c r="AUD53">
        <v>0</v>
      </c>
      <c r="AUE53">
        <v>10</v>
      </c>
      <c r="AUF53">
        <v>8</v>
      </c>
      <c r="AUG53">
        <v>5</v>
      </c>
      <c r="AUH53">
        <v>17</v>
      </c>
      <c r="AUI53">
        <v>1</v>
      </c>
      <c r="AUJ53">
        <v>3</v>
      </c>
      <c r="AUK53">
        <v>7</v>
      </c>
      <c r="AUL53">
        <v>1</v>
      </c>
      <c r="AUM53">
        <v>15</v>
      </c>
      <c r="AUN53">
        <v>10</v>
      </c>
      <c r="AUO53">
        <v>4</v>
      </c>
      <c r="AUP53">
        <v>13</v>
      </c>
      <c r="AUQ53">
        <v>5</v>
      </c>
      <c r="AUR53">
        <v>16</v>
      </c>
      <c r="AUS53">
        <v>7</v>
      </c>
      <c r="AUT53">
        <v>8</v>
      </c>
      <c r="AUU53">
        <v>4</v>
      </c>
      <c r="AUV53">
        <v>20</v>
      </c>
      <c r="AUW53">
        <v>8</v>
      </c>
      <c r="AUX53">
        <v>5</v>
      </c>
      <c r="AUY53">
        <v>5</v>
      </c>
      <c r="AUZ53">
        <v>4</v>
      </c>
      <c r="AVA53">
        <v>0</v>
      </c>
      <c r="AVB53">
        <v>4</v>
      </c>
      <c r="AVC53">
        <v>8</v>
      </c>
      <c r="AVD53">
        <v>11</v>
      </c>
      <c r="AVE53">
        <v>2</v>
      </c>
      <c r="AVF53">
        <v>7</v>
      </c>
      <c r="AVG53">
        <v>16</v>
      </c>
      <c r="AVH53">
        <v>11</v>
      </c>
      <c r="AVI53">
        <v>9</v>
      </c>
      <c r="AVJ53">
        <v>19</v>
      </c>
      <c r="AVK53">
        <v>18</v>
      </c>
      <c r="AVL53">
        <v>12</v>
      </c>
      <c r="AVM53">
        <v>13</v>
      </c>
      <c r="AVN53">
        <v>7</v>
      </c>
      <c r="AVO53">
        <v>82</v>
      </c>
      <c r="AVP53">
        <v>2</v>
      </c>
      <c r="AVQ53">
        <v>13</v>
      </c>
      <c r="AVR53">
        <v>17</v>
      </c>
      <c r="AVS53">
        <v>2</v>
      </c>
      <c r="AVT53">
        <v>2</v>
      </c>
      <c r="AVU53">
        <v>4</v>
      </c>
      <c r="AVV53">
        <v>2</v>
      </c>
      <c r="AVW53">
        <v>3</v>
      </c>
      <c r="AVX53">
        <v>1</v>
      </c>
      <c r="AVY53">
        <v>0</v>
      </c>
      <c r="AVZ53">
        <v>11</v>
      </c>
      <c r="AWA53">
        <v>11</v>
      </c>
      <c r="AWB53">
        <v>15</v>
      </c>
      <c r="AWC53">
        <v>13</v>
      </c>
      <c r="AWD53">
        <v>6</v>
      </c>
      <c r="AWE53">
        <v>12</v>
      </c>
      <c r="AWF53">
        <v>1</v>
      </c>
      <c r="AWG53">
        <v>8</v>
      </c>
      <c r="AWH53">
        <v>14</v>
      </c>
      <c r="AWI53">
        <v>8</v>
      </c>
      <c r="AWJ53">
        <v>4</v>
      </c>
      <c r="AWK53">
        <v>10</v>
      </c>
      <c r="AWL53">
        <v>0</v>
      </c>
      <c r="AWM53">
        <v>3</v>
      </c>
      <c r="AWN53">
        <v>14</v>
      </c>
      <c r="AWO53">
        <v>3</v>
      </c>
      <c r="AWP53">
        <v>2</v>
      </c>
      <c r="AWQ53">
        <v>0</v>
      </c>
      <c r="AWR53">
        <v>10</v>
      </c>
      <c r="AWS53">
        <v>1</v>
      </c>
      <c r="AWT53">
        <v>1</v>
      </c>
      <c r="AWU53">
        <v>8</v>
      </c>
      <c r="AWV53">
        <v>15</v>
      </c>
      <c r="AWW53">
        <v>24</v>
      </c>
      <c r="AWX53">
        <v>28</v>
      </c>
      <c r="AWY53">
        <v>7</v>
      </c>
      <c r="AWZ53">
        <v>21</v>
      </c>
      <c r="AXA53">
        <v>2</v>
      </c>
      <c r="AXB53">
        <v>4</v>
      </c>
      <c r="AXC53">
        <v>22</v>
      </c>
      <c r="AXD53">
        <v>9</v>
      </c>
      <c r="AXE53">
        <v>2</v>
      </c>
      <c r="AXF53">
        <v>0</v>
      </c>
      <c r="AXG53">
        <v>22</v>
      </c>
      <c r="AXH53">
        <v>17</v>
      </c>
      <c r="AXI53">
        <v>4</v>
      </c>
      <c r="AXJ53">
        <v>4</v>
      </c>
      <c r="AXK53">
        <v>6</v>
      </c>
      <c r="AXL53">
        <v>9</v>
      </c>
      <c r="AXM53">
        <v>2</v>
      </c>
      <c r="AXN53">
        <v>4</v>
      </c>
      <c r="AXO53">
        <v>21</v>
      </c>
      <c r="AXP53">
        <v>8</v>
      </c>
      <c r="AXQ53">
        <v>48</v>
      </c>
      <c r="AXR53">
        <v>46</v>
      </c>
      <c r="AXS53">
        <v>38</v>
      </c>
      <c r="AXT53">
        <v>103</v>
      </c>
      <c r="AXU53">
        <v>664</v>
      </c>
      <c r="AXV53">
        <v>259</v>
      </c>
      <c r="AXW53">
        <v>88</v>
      </c>
      <c r="AXX53">
        <v>22</v>
      </c>
      <c r="AXY53">
        <v>555</v>
      </c>
      <c r="AXZ53">
        <v>77</v>
      </c>
      <c r="AYA53">
        <v>3</v>
      </c>
      <c r="AYB53">
        <v>1</v>
      </c>
      <c r="AYC53">
        <v>9</v>
      </c>
      <c r="AYD53">
        <v>10</v>
      </c>
      <c r="AYE53">
        <v>11</v>
      </c>
      <c r="AYF53">
        <v>18</v>
      </c>
      <c r="AYG53">
        <v>5</v>
      </c>
      <c r="AYH53">
        <v>6</v>
      </c>
      <c r="AYI53">
        <v>12</v>
      </c>
      <c r="AYJ53">
        <v>18</v>
      </c>
      <c r="AYK53">
        <v>7</v>
      </c>
      <c r="AYL53">
        <v>16</v>
      </c>
      <c r="AYM53">
        <v>7</v>
      </c>
      <c r="AYN53">
        <v>5</v>
      </c>
      <c r="AYO53">
        <v>14</v>
      </c>
      <c r="AYP53">
        <v>2</v>
      </c>
      <c r="AYQ53">
        <v>11</v>
      </c>
      <c r="AYR53">
        <v>0</v>
      </c>
      <c r="AYS53">
        <v>11</v>
      </c>
      <c r="AYT53">
        <v>8</v>
      </c>
      <c r="AYU53">
        <v>17</v>
      </c>
      <c r="AYV53">
        <v>14</v>
      </c>
      <c r="AYW53">
        <v>16</v>
      </c>
      <c r="AYX53">
        <v>2</v>
      </c>
      <c r="AYY53">
        <v>8</v>
      </c>
      <c r="AYZ53">
        <v>2</v>
      </c>
      <c r="AZA53">
        <v>3</v>
      </c>
      <c r="AZB53">
        <v>17</v>
      </c>
      <c r="AZC53">
        <v>17</v>
      </c>
      <c r="AZD53">
        <v>14</v>
      </c>
      <c r="AZE53">
        <v>1</v>
      </c>
      <c r="AZF53">
        <v>5</v>
      </c>
      <c r="AZG53">
        <v>5</v>
      </c>
      <c r="AZH53">
        <v>23</v>
      </c>
      <c r="AZI53">
        <v>0</v>
      </c>
      <c r="AZJ53">
        <v>10</v>
      </c>
      <c r="AZK53">
        <v>6</v>
      </c>
      <c r="AZL53">
        <v>3</v>
      </c>
      <c r="AZM53">
        <v>0</v>
      </c>
      <c r="AZN53">
        <v>5</v>
      </c>
      <c r="AZO53">
        <v>31</v>
      </c>
      <c r="AZP53">
        <v>21</v>
      </c>
      <c r="AZQ53">
        <v>3</v>
      </c>
      <c r="AZR53">
        <v>0</v>
      </c>
      <c r="AZS53">
        <v>9</v>
      </c>
      <c r="AZT53">
        <v>2</v>
      </c>
      <c r="AZU53">
        <v>1</v>
      </c>
      <c r="AZV53">
        <v>1</v>
      </c>
      <c r="AZW53">
        <v>260</v>
      </c>
      <c r="AZX53">
        <v>8</v>
      </c>
      <c r="AZY53">
        <v>7</v>
      </c>
      <c r="AZZ53">
        <v>4</v>
      </c>
      <c r="BAA53">
        <v>0</v>
      </c>
      <c r="BAB53">
        <v>0</v>
      </c>
      <c r="BAC53">
        <v>2</v>
      </c>
      <c r="BAD53">
        <v>0</v>
      </c>
      <c r="BAE53">
        <v>2</v>
      </c>
      <c r="BAF53">
        <v>2</v>
      </c>
      <c r="BAG53">
        <v>1</v>
      </c>
      <c r="BAH53">
        <v>0</v>
      </c>
      <c r="BAI53">
        <v>0</v>
      </c>
      <c r="BAJ53">
        <v>0</v>
      </c>
      <c r="BAK53">
        <v>1</v>
      </c>
      <c r="BAL53">
        <v>0</v>
      </c>
      <c r="BAM53">
        <v>0</v>
      </c>
      <c r="BAN53">
        <v>10</v>
      </c>
      <c r="BAO53">
        <v>0</v>
      </c>
      <c r="BAP53">
        <v>2</v>
      </c>
      <c r="BAQ53">
        <v>2</v>
      </c>
      <c r="BAR53">
        <v>17</v>
      </c>
      <c r="BAS53">
        <v>6</v>
      </c>
      <c r="BAT53">
        <v>4</v>
      </c>
      <c r="BAU53">
        <v>8</v>
      </c>
      <c r="BAV53">
        <v>3</v>
      </c>
      <c r="BAW53">
        <v>4</v>
      </c>
      <c r="BAX53">
        <v>9</v>
      </c>
      <c r="BAY53">
        <v>3</v>
      </c>
      <c r="BAZ53">
        <v>20</v>
      </c>
      <c r="BBA53">
        <v>0</v>
      </c>
      <c r="BBB53">
        <v>4</v>
      </c>
      <c r="BBC53">
        <v>12</v>
      </c>
      <c r="BBD53">
        <v>8</v>
      </c>
      <c r="BBE53">
        <v>1</v>
      </c>
      <c r="BBF53">
        <v>3</v>
      </c>
      <c r="BBG53">
        <v>14</v>
      </c>
      <c r="BBH53">
        <v>0</v>
      </c>
      <c r="BBI53">
        <v>0</v>
      </c>
      <c r="BBJ53">
        <v>2</v>
      </c>
      <c r="BBK53">
        <v>3</v>
      </c>
      <c r="BBL53">
        <v>0</v>
      </c>
      <c r="BBM53">
        <v>6</v>
      </c>
      <c r="BBN53">
        <v>0</v>
      </c>
      <c r="BBO53">
        <v>0</v>
      </c>
      <c r="BBP53">
        <v>0</v>
      </c>
      <c r="BBQ53">
        <v>5</v>
      </c>
      <c r="BBR53">
        <v>3</v>
      </c>
      <c r="BBS53">
        <v>8</v>
      </c>
      <c r="BBT53">
        <v>2</v>
      </c>
      <c r="BBU53">
        <v>4</v>
      </c>
      <c r="BBV53">
        <v>5</v>
      </c>
      <c r="BBW53">
        <v>0</v>
      </c>
      <c r="BBX53">
        <v>0</v>
      </c>
      <c r="BBY53">
        <v>2</v>
      </c>
      <c r="BBZ53">
        <v>0</v>
      </c>
      <c r="BCA53">
        <v>7</v>
      </c>
      <c r="BCB53">
        <v>20</v>
      </c>
      <c r="BCC53">
        <v>14</v>
      </c>
      <c r="BCD53">
        <v>7</v>
      </c>
      <c r="BCE53">
        <v>0</v>
      </c>
      <c r="BCF53">
        <v>0</v>
      </c>
      <c r="BCG53">
        <v>0</v>
      </c>
      <c r="BCH53">
        <v>1</v>
      </c>
      <c r="BCI53">
        <v>1</v>
      </c>
      <c r="BCJ53">
        <v>4</v>
      </c>
      <c r="BCK53">
        <v>8</v>
      </c>
      <c r="BCL53">
        <v>0</v>
      </c>
      <c r="BCM53">
        <v>0</v>
      </c>
      <c r="BCN53">
        <v>4</v>
      </c>
      <c r="BCO53">
        <v>4</v>
      </c>
      <c r="BCP53">
        <v>4</v>
      </c>
      <c r="BCQ53">
        <v>5</v>
      </c>
      <c r="BCR53">
        <v>1</v>
      </c>
      <c r="BCS53">
        <v>0</v>
      </c>
      <c r="BCT53">
        <v>6</v>
      </c>
      <c r="BCU53">
        <v>6</v>
      </c>
      <c r="BCV53">
        <v>1</v>
      </c>
      <c r="BCW53">
        <v>1</v>
      </c>
      <c r="BCX53">
        <v>0</v>
      </c>
      <c r="BCY53">
        <v>0</v>
      </c>
      <c r="BCZ53">
        <v>0</v>
      </c>
      <c r="BDA53">
        <v>1</v>
      </c>
      <c r="BDB53">
        <v>0</v>
      </c>
      <c r="BDC53">
        <v>0</v>
      </c>
      <c r="BDD53">
        <v>1</v>
      </c>
      <c r="BDE53">
        <v>6</v>
      </c>
      <c r="BDF53">
        <v>0</v>
      </c>
      <c r="BDG53">
        <v>6</v>
      </c>
      <c r="BDH53">
        <v>7</v>
      </c>
      <c r="BDI53">
        <v>2</v>
      </c>
      <c r="BDJ53">
        <v>13</v>
      </c>
      <c r="BDK53">
        <v>19</v>
      </c>
      <c r="BDL53">
        <v>1</v>
      </c>
      <c r="BDM53">
        <v>3</v>
      </c>
      <c r="BDN53">
        <v>12</v>
      </c>
      <c r="BDO53">
        <v>4</v>
      </c>
      <c r="BDP53">
        <v>0</v>
      </c>
      <c r="BDQ53">
        <v>1</v>
      </c>
      <c r="BDR53">
        <v>2</v>
      </c>
      <c r="BDS53">
        <v>9</v>
      </c>
      <c r="BDT53">
        <v>11</v>
      </c>
      <c r="BDU53">
        <v>6</v>
      </c>
      <c r="BDV53">
        <v>8</v>
      </c>
      <c r="BDW53">
        <v>2</v>
      </c>
      <c r="BDX53">
        <v>1</v>
      </c>
      <c r="BDY53">
        <v>4</v>
      </c>
      <c r="BDZ53">
        <v>1</v>
      </c>
      <c r="BEA53">
        <v>1</v>
      </c>
      <c r="BEB53">
        <v>0</v>
      </c>
      <c r="BEC53">
        <v>12</v>
      </c>
      <c r="BED53">
        <v>9</v>
      </c>
      <c r="BEE53">
        <v>8</v>
      </c>
      <c r="BEF53">
        <v>3</v>
      </c>
      <c r="BEG53">
        <v>3</v>
      </c>
      <c r="BEH53">
        <v>1</v>
      </c>
      <c r="BEI53">
        <v>1</v>
      </c>
      <c r="BEJ53">
        <v>0</v>
      </c>
      <c r="BEK53">
        <v>1</v>
      </c>
      <c r="BEL53">
        <v>0</v>
      </c>
      <c r="BEM53">
        <v>0</v>
      </c>
      <c r="BEN53">
        <v>1</v>
      </c>
      <c r="BEO53">
        <v>4</v>
      </c>
      <c r="BEP53">
        <v>2</v>
      </c>
      <c r="BEQ53">
        <v>5</v>
      </c>
      <c r="BER53">
        <v>21</v>
      </c>
      <c r="BES53">
        <v>4</v>
      </c>
      <c r="BET53">
        <v>27</v>
      </c>
      <c r="BEU53">
        <v>19</v>
      </c>
      <c r="BEV53">
        <v>3</v>
      </c>
      <c r="BEW53">
        <v>19</v>
      </c>
      <c r="BEX53">
        <v>2</v>
      </c>
      <c r="BEY53">
        <v>6</v>
      </c>
      <c r="BEZ53">
        <v>8</v>
      </c>
      <c r="BFA53">
        <v>0</v>
      </c>
      <c r="BFB53">
        <v>6</v>
      </c>
      <c r="BFC53">
        <v>8</v>
      </c>
      <c r="BFD53">
        <v>1</v>
      </c>
      <c r="BFE53">
        <v>2</v>
      </c>
      <c r="BFF53">
        <v>8</v>
      </c>
      <c r="BFG53">
        <v>13</v>
      </c>
      <c r="BFH53">
        <v>0</v>
      </c>
      <c r="BFI53">
        <v>1</v>
      </c>
      <c r="BFJ53">
        <v>0</v>
      </c>
      <c r="BFK53">
        <v>0</v>
      </c>
      <c r="BFL53">
        <v>4</v>
      </c>
      <c r="BFM53">
        <v>2</v>
      </c>
      <c r="BFN53">
        <v>13</v>
      </c>
      <c r="BFO53">
        <v>13</v>
      </c>
      <c r="BFP53">
        <v>0</v>
      </c>
      <c r="BFQ53">
        <v>0</v>
      </c>
      <c r="BFR53">
        <v>5</v>
      </c>
      <c r="BFS53">
        <v>0</v>
      </c>
      <c r="BFT53">
        <v>4</v>
      </c>
      <c r="BFU53">
        <v>1</v>
      </c>
      <c r="BFV53">
        <v>6</v>
      </c>
      <c r="BFW53">
        <v>1</v>
      </c>
      <c r="BFX53">
        <v>12</v>
      </c>
      <c r="BFY53">
        <v>0</v>
      </c>
      <c r="BFZ53">
        <v>0</v>
      </c>
      <c r="BGA53">
        <v>2</v>
      </c>
      <c r="BGB53">
        <v>25</v>
      </c>
      <c r="BGC53">
        <v>5933</v>
      </c>
      <c r="BGD53">
        <v>24</v>
      </c>
      <c r="BGE53">
        <v>9</v>
      </c>
      <c r="BGF53">
        <v>2</v>
      </c>
      <c r="BGG53">
        <v>16</v>
      </c>
      <c r="BGH53">
        <v>57</v>
      </c>
      <c r="BGI53">
        <v>1</v>
      </c>
      <c r="BGJ53">
        <v>4</v>
      </c>
      <c r="BGK53">
        <v>0</v>
      </c>
      <c r="BGL53">
        <v>9</v>
      </c>
      <c r="BGM53">
        <v>0</v>
      </c>
      <c r="BGN53">
        <v>9</v>
      </c>
      <c r="BGO53">
        <v>3</v>
      </c>
      <c r="BGP53">
        <v>3</v>
      </c>
      <c r="BGQ53">
        <v>0</v>
      </c>
      <c r="BGR53">
        <v>1</v>
      </c>
      <c r="BGS53">
        <v>4</v>
      </c>
      <c r="BGT53">
        <v>1</v>
      </c>
      <c r="BGU53">
        <v>5</v>
      </c>
      <c r="BGV53">
        <v>5</v>
      </c>
      <c r="BGW53">
        <v>8</v>
      </c>
      <c r="BGX53">
        <v>3</v>
      </c>
      <c r="BGY53">
        <v>8</v>
      </c>
      <c r="BGZ53">
        <v>6</v>
      </c>
      <c r="BHA53">
        <v>0</v>
      </c>
      <c r="BHB53">
        <v>2</v>
      </c>
      <c r="BHC53">
        <v>10</v>
      </c>
      <c r="BHD53">
        <v>0</v>
      </c>
      <c r="BHE53">
        <v>4</v>
      </c>
      <c r="BHF53">
        <v>5</v>
      </c>
      <c r="BHG53">
        <v>1</v>
      </c>
      <c r="BHH53">
        <v>0</v>
      </c>
      <c r="BHI53">
        <v>1</v>
      </c>
      <c r="BHJ53">
        <v>0</v>
      </c>
      <c r="BHK53">
        <v>0</v>
      </c>
      <c r="BHL53">
        <v>13</v>
      </c>
      <c r="BHM53">
        <v>16</v>
      </c>
      <c r="BHN53">
        <v>36</v>
      </c>
      <c r="BHO53">
        <v>10</v>
      </c>
      <c r="BHP53">
        <v>5</v>
      </c>
      <c r="BHQ53">
        <v>17</v>
      </c>
      <c r="BHR53">
        <v>3</v>
      </c>
      <c r="BHS53">
        <v>1</v>
      </c>
      <c r="BHT53">
        <v>2</v>
      </c>
      <c r="BHU53">
        <v>0</v>
      </c>
      <c r="BHV53">
        <v>0</v>
      </c>
      <c r="BHW53">
        <v>8</v>
      </c>
      <c r="BHX53">
        <v>18</v>
      </c>
      <c r="BHY53">
        <v>26</v>
      </c>
      <c r="BHZ53">
        <v>19</v>
      </c>
      <c r="BIA53">
        <v>0</v>
      </c>
      <c r="BIB53">
        <v>9</v>
      </c>
      <c r="BIC53">
        <v>1</v>
      </c>
      <c r="BID53">
        <v>1</v>
      </c>
      <c r="BIE53">
        <v>2</v>
      </c>
      <c r="BIF53">
        <v>3</v>
      </c>
      <c r="BIG53">
        <v>6</v>
      </c>
      <c r="BIH53">
        <v>2</v>
      </c>
      <c r="BII53">
        <v>7</v>
      </c>
      <c r="BIJ53">
        <v>7</v>
      </c>
      <c r="BIK53">
        <v>4</v>
      </c>
      <c r="BIL53">
        <v>2</v>
      </c>
      <c r="BIM53">
        <v>1</v>
      </c>
      <c r="BIN53">
        <v>0</v>
      </c>
      <c r="BIO53">
        <v>3</v>
      </c>
      <c r="BIP53">
        <v>2</v>
      </c>
      <c r="BIQ53">
        <v>0</v>
      </c>
      <c r="BIR53">
        <v>3</v>
      </c>
      <c r="BIS53">
        <v>5</v>
      </c>
      <c r="BIT53">
        <v>2</v>
      </c>
      <c r="BIU53">
        <v>9</v>
      </c>
      <c r="BIV53">
        <v>7</v>
      </c>
      <c r="BIW53">
        <v>2</v>
      </c>
      <c r="BIX53">
        <v>4</v>
      </c>
      <c r="BIY53">
        <v>0</v>
      </c>
      <c r="BIZ53">
        <v>0</v>
      </c>
      <c r="BJA53">
        <v>0</v>
      </c>
      <c r="BJB53">
        <v>6</v>
      </c>
      <c r="BJC53">
        <v>0</v>
      </c>
      <c r="BJD53">
        <v>2</v>
      </c>
      <c r="BJE53">
        <v>1</v>
      </c>
      <c r="BJF53">
        <v>6</v>
      </c>
      <c r="BJG53">
        <v>0</v>
      </c>
      <c r="BJH53">
        <v>6</v>
      </c>
      <c r="BJI53">
        <v>11</v>
      </c>
      <c r="BJJ53">
        <v>11</v>
      </c>
      <c r="BJK53">
        <v>8</v>
      </c>
      <c r="BJL53">
        <v>0</v>
      </c>
      <c r="BJM53">
        <v>3</v>
      </c>
      <c r="BJN53">
        <v>5</v>
      </c>
      <c r="BJO53">
        <v>0</v>
      </c>
      <c r="BJP53">
        <v>2</v>
      </c>
      <c r="BJQ53">
        <v>2</v>
      </c>
      <c r="BJR53">
        <v>7</v>
      </c>
      <c r="BJS53">
        <v>0</v>
      </c>
      <c r="BJT53">
        <v>0</v>
      </c>
      <c r="BJU53">
        <v>2</v>
      </c>
      <c r="BJV53">
        <v>6</v>
      </c>
      <c r="BJW53">
        <v>2</v>
      </c>
      <c r="BJX53">
        <v>6</v>
      </c>
      <c r="BJY53">
        <v>5</v>
      </c>
      <c r="BJZ53">
        <v>3</v>
      </c>
      <c r="BKA53">
        <v>0</v>
      </c>
      <c r="BKB53">
        <v>1</v>
      </c>
      <c r="BKC53">
        <v>3</v>
      </c>
      <c r="BKD53">
        <v>3</v>
      </c>
      <c r="BKE53">
        <v>2</v>
      </c>
      <c r="BKF53">
        <v>4</v>
      </c>
      <c r="BKG53">
        <v>10</v>
      </c>
      <c r="BKH53">
        <v>6</v>
      </c>
      <c r="BKI53">
        <v>4</v>
      </c>
      <c r="BKJ53">
        <v>8</v>
      </c>
      <c r="BKK53">
        <v>6</v>
      </c>
      <c r="BKL53">
        <v>0</v>
      </c>
      <c r="BKM53">
        <v>5</v>
      </c>
      <c r="BKN53">
        <v>50</v>
      </c>
      <c r="BKO53">
        <v>3</v>
      </c>
      <c r="BKP53">
        <v>6</v>
      </c>
      <c r="BKQ53">
        <v>1</v>
      </c>
      <c r="BKR53">
        <v>4</v>
      </c>
      <c r="BKS53">
        <v>13</v>
      </c>
      <c r="BKT53">
        <v>102</v>
      </c>
      <c r="BKU53">
        <v>1526</v>
      </c>
      <c r="BKV53">
        <v>25</v>
      </c>
      <c r="BKW53">
        <v>3</v>
      </c>
      <c r="BKX53">
        <v>8</v>
      </c>
      <c r="BKY53">
        <v>23</v>
      </c>
      <c r="BKZ53">
        <v>10</v>
      </c>
      <c r="BLA53">
        <v>7</v>
      </c>
      <c r="BLB53">
        <v>1</v>
      </c>
      <c r="BLC53">
        <v>2</v>
      </c>
      <c r="BLD53">
        <v>5</v>
      </c>
      <c r="BLE53">
        <v>0</v>
      </c>
      <c r="BLF53">
        <v>2</v>
      </c>
      <c r="BLG53">
        <v>5</v>
      </c>
      <c r="BLH53">
        <v>1</v>
      </c>
      <c r="BLI53">
        <v>2</v>
      </c>
      <c r="BLJ53">
        <v>1</v>
      </c>
      <c r="BLK53">
        <v>2</v>
      </c>
      <c r="BLL53">
        <v>1</v>
      </c>
      <c r="BLM53">
        <v>4</v>
      </c>
      <c r="BLN53">
        <v>4</v>
      </c>
      <c r="BLO53">
        <v>1</v>
      </c>
      <c r="BLP53">
        <v>9</v>
      </c>
      <c r="BLQ53">
        <v>15</v>
      </c>
      <c r="BLR53">
        <v>15</v>
      </c>
      <c r="BLS53">
        <v>4</v>
      </c>
      <c r="BLT53">
        <v>2</v>
      </c>
      <c r="BLU53">
        <v>5</v>
      </c>
      <c r="BLV53">
        <v>2</v>
      </c>
      <c r="BLW53">
        <v>8</v>
      </c>
      <c r="BLX53">
        <v>6</v>
      </c>
      <c r="BLY53">
        <v>9</v>
      </c>
      <c r="BLZ53">
        <v>1</v>
      </c>
      <c r="BMA53">
        <v>1</v>
      </c>
      <c r="BMB53">
        <v>18</v>
      </c>
      <c r="BMC53">
        <v>0</v>
      </c>
      <c r="BMD53">
        <v>48</v>
      </c>
      <c r="BME53">
        <v>0</v>
      </c>
      <c r="BMF53">
        <v>1</v>
      </c>
      <c r="BMG53">
        <v>5</v>
      </c>
      <c r="BMH53">
        <v>0</v>
      </c>
      <c r="BMI53">
        <v>9</v>
      </c>
      <c r="BMJ53">
        <v>1</v>
      </c>
      <c r="BMK53">
        <v>1</v>
      </c>
      <c r="BML53">
        <v>1</v>
      </c>
      <c r="BMM53">
        <v>5</v>
      </c>
      <c r="BMN53">
        <v>0</v>
      </c>
      <c r="BMO53">
        <v>5</v>
      </c>
      <c r="BMP53">
        <v>5</v>
      </c>
      <c r="BMQ53">
        <v>8</v>
      </c>
      <c r="BMR53">
        <v>23</v>
      </c>
      <c r="BMS53">
        <v>13</v>
      </c>
      <c r="BMT53">
        <v>2</v>
      </c>
      <c r="BMU53">
        <v>2</v>
      </c>
      <c r="BMV53">
        <v>1</v>
      </c>
      <c r="BMW53">
        <v>1</v>
      </c>
      <c r="BMX53">
        <v>2</v>
      </c>
      <c r="BMY53">
        <v>4</v>
      </c>
      <c r="BMZ53">
        <v>1</v>
      </c>
      <c r="BNA53">
        <v>0</v>
      </c>
      <c r="BNB53">
        <v>0</v>
      </c>
      <c r="BNC53">
        <v>4</v>
      </c>
      <c r="BND53">
        <v>0</v>
      </c>
      <c r="BNE53">
        <v>8</v>
      </c>
      <c r="BNF53">
        <v>0</v>
      </c>
      <c r="BNG53">
        <v>1</v>
      </c>
      <c r="BNH53">
        <v>27</v>
      </c>
      <c r="BNI53">
        <v>8</v>
      </c>
      <c r="BNJ53">
        <v>2</v>
      </c>
      <c r="BNK53">
        <v>2</v>
      </c>
      <c r="BNL53">
        <v>0</v>
      </c>
      <c r="BNM53">
        <v>0</v>
      </c>
      <c r="BNN53">
        <v>0</v>
      </c>
      <c r="BNO53">
        <v>0</v>
      </c>
      <c r="BNP53">
        <v>0</v>
      </c>
      <c r="BNQ53">
        <v>0</v>
      </c>
      <c r="BNR53">
        <v>0</v>
      </c>
      <c r="BNS53">
        <v>0</v>
      </c>
      <c r="BNT53">
        <v>4</v>
      </c>
      <c r="BNU53">
        <v>5</v>
      </c>
      <c r="BNV53">
        <v>0</v>
      </c>
      <c r="BNW53">
        <v>9</v>
      </c>
      <c r="BNX53">
        <v>0</v>
      </c>
      <c r="BNY53">
        <v>1</v>
      </c>
      <c r="BNZ53">
        <v>0</v>
      </c>
      <c r="BOA53">
        <v>8</v>
      </c>
      <c r="BOB53">
        <v>3</v>
      </c>
      <c r="BOC53">
        <v>4</v>
      </c>
      <c r="BOD53">
        <v>1</v>
      </c>
      <c r="BOE53">
        <v>10</v>
      </c>
      <c r="BOF53">
        <v>4</v>
      </c>
      <c r="BOG53">
        <v>1</v>
      </c>
      <c r="BOH53">
        <v>0</v>
      </c>
      <c r="BOI53">
        <v>8</v>
      </c>
      <c r="BOJ53">
        <v>2</v>
      </c>
      <c r="BOK53">
        <v>5</v>
      </c>
      <c r="BOL53">
        <v>5</v>
      </c>
      <c r="BOM53">
        <v>0</v>
      </c>
      <c r="BON53">
        <v>0</v>
      </c>
      <c r="BOO53">
        <v>0</v>
      </c>
      <c r="BOP53">
        <v>2</v>
      </c>
      <c r="BOQ53">
        <v>1</v>
      </c>
      <c r="BOR53">
        <v>3</v>
      </c>
      <c r="BOS53">
        <v>2</v>
      </c>
      <c r="BOT53">
        <v>0</v>
      </c>
      <c r="BOU53">
        <v>1</v>
      </c>
      <c r="BOV53">
        <v>3</v>
      </c>
      <c r="BOW53">
        <v>1</v>
      </c>
      <c r="BOX53">
        <v>6</v>
      </c>
      <c r="BOY53">
        <v>3</v>
      </c>
      <c r="BOZ53">
        <v>0</v>
      </c>
      <c r="BPA53">
        <v>2</v>
      </c>
      <c r="BPB53">
        <v>8</v>
      </c>
      <c r="BPC53">
        <v>10</v>
      </c>
      <c r="BPD53">
        <v>6</v>
      </c>
      <c r="BPE53">
        <v>7</v>
      </c>
      <c r="BPF53">
        <v>5</v>
      </c>
      <c r="BPG53">
        <v>4</v>
      </c>
      <c r="BPH53">
        <v>4</v>
      </c>
      <c r="BPI53">
        <v>3</v>
      </c>
      <c r="BPJ53">
        <v>5</v>
      </c>
      <c r="BPK53">
        <v>6</v>
      </c>
      <c r="BPL53">
        <v>3</v>
      </c>
      <c r="BPM53">
        <v>14</v>
      </c>
      <c r="BPN53">
        <v>2</v>
      </c>
      <c r="BPO53">
        <v>5</v>
      </c>
      <c r="BPP53">
        <v>2</v>
      </c>
      <c r="BPQ53">
        <v>1</v>
      </c>
      <c r="BPR53">
        <v>0</v>
      </c>
      <c r="BPS53">
        <v>0</v>
      </c>
      <c r="BPT53">
        <v>5</v>
      </c>
      <c r="BPU53">
        <v>0</v>
      </c>
      <c r="BPV53">
        <v>3</v>
      </c>
      <c r="BPW53">
        <v>3</v>
      </c>
      <c r="BPX53">
        <v>1</v>
      </c>
      <c r="BPY53">
        <v>3</v>
      </c>
      <c r="BPZ53">
        <v>6</v>
      </c>
      <c r="BQA53">
        <v>9</v>
      </c>
      <c r="BQB53">
        <v>4</v>
      </c>
      <c r="BQC53">
        <v>10</v>
      </c>
      <c r="BQD53">
        <v>0</v>
      </c>
      <c r="BQE53">
        <v>1</v>
      </c>
      <c r="BQF53">
        <v>1</v>
      </c>
      <c r="BQG53">
        <v>0</v>
      </c>
      <c r="BQH53">
        <v>0</v>
      </c>
      <c r="BQI53">
        <v>2</v>
      </c>
      <c r="BQJ53">
        <v>10</v>
      </c>
      <c r="BQK53">
        <v>2</v>
      </c>
      <c r="BQL53">
        <v>5</v>
      </c>
      <c r="BQM53">
        <v>11</v>
      </c>
      <c r="BQN53">
        <v>0</v>
      </c>
      <c r="BQO53">
        <v>0</v>
      </c>
      <c r="BQP53">
        <v>0</v>
      </c>
      <c r="BQQ53">
        <v>1</v>
      </c>
      <c r="BQR53">
        <v>0</v>
      </c>
      <c r="BQS53">
        <v>0</v>
      </c>
      <c r="BQT53">
        <v>1</v>
      </c>
      <c r="BQU53">
        <v>0</v>
      </c>
      <c r="BQV53">
        <v>0</v>
      </c>
      <c r="BQW53">
        <v>0</v>
      </c>
      <c r="BQX53">
        <v>0</v>
      </c>
      <c r="BQY53">
        <v>1</v>
      </c>
      <c r="BQZ53">
        <v>9</v>
      </c>
      <c r="BRA53">
        <v>3</v>
      </c>
      <c r="BRB53">
        <v>7</v>
      </c>
      <c r="BRC53">
        <v>3</v>
      </c>
      <c r="BRD53">
        <v>6</v>
      </c>
      <c r="BRE53">
        <v>5</v>
      </c>
      <c r="BRF53">
        <v>2</v>
      </c>
      <c r="BRG53">
        <v>9</v>
      </c>
      <c r="BRH53">
        <v>14</v>
      </c>
      <c r="BRI53">
        <v>3</v>
      </c>
      <c r="BRJ53">
        <v>5</v>
      </c>
      <c r="BRK53">
        <v>1</v>
      </c>
      <c r="BRL53">
        <v>0</v>
      </c>
      <c r="BRM53">
        <v>2</v>
      </c>
      <c r="BRN53">
        <v>9</v>
      </c>
      <c r="BRO53">
        <v>5</v>
      </c>
      <c r="BRP53">
        <v>27</v>
      </c>
      <c r="BRQ53">
        <v>32</v>
      </c>
      <c r="BRR53">
        <v>8</v>
      </c>
      <c r="BRS53">
        <v>1</v>
      </c>
      <c r="BRT53" s="1">
        <v>7</v>
      </c>
      <c r="BRU53">
        <v>0</v>
      </c>
      <c r="BRV53">
        <v>3</v>
      </c>
      <c r="BRW53">
        <v>5</v>
      </c>
      <c r="BRX53">
        <v>1</v>
      </c>
      <c r="BRY53">
        <v>15</v>
      </c>
      <c r="BRZ53">
        <v>17</v>
      </c>
      <c r="BSA53">
        <v>3</v>
      </c>
      <c r="BSB53">
        <v>1</v>
      </c>
      <c r="BSC53">
        <v>0</v>
      </c>
      <c r="BSD53">
        <v>8</v>
      </c>
      <c r="BSE53">
        <v>0</v>
      </c>
      <c r="BSF53">
        <v>3</v>
      </c>
      <c r="BSG53">
        <v>1</v>
      </c>
      <c r="BSH53">
        <v>18</v>
      </c>
      <c r="BSI53">
        <v>0</v>
      </c>
      <c r="BSJ53">
        <v>4</v>
      </c>
      <c r="BSK53">
        <v>1</v>
      </c>
      <c r="BSL53">
        <v>1</v>
      </c>
      <c r="BSM53">
        <v>2</v>
      </c>
      <c r="BSN53">
        <v>3</v>
      </c>
      <c r="BSO53">
        <v>0</v>
      </c>
      <c r="BSP53">
        <v>1</v>
      </c>
      <c r="BSQ53">
        <v>0</v>
      </c>
      <c r="BSR53">
        <v>5</v>
      </c>
      <c r="BSS53">
        <v>1</v>
      </c>
      <c r="BST53">
        <v>0</v>
      </c>
      <c r="BSU53">
        <v>0</v>
      </c>
      <c r="BSV53">
        <v>0</v>
      </c>
      <c r="BSW53">
        <v>0</v>
      </c>
      <c r="BSX53">
        <v>0</v>
      </c>
      <c r="BSY53">
        <v>1</v>
      </c>
      <c r="BSZ53">
        <v>0</v>
      </c>
      <c r="BTA53">
        <v>3</v>
      </c>
      <c r="BTB53">
        <v>0</v>
      </c>
      <c r="BTC53">
        <v>0</v>
      </c>
      <c r="BTD53">
        <v>0</v>
      </c>
      <c r="BTE53">
        <v>0</v>
      </c>
      <c r="BTF53">
        <v>0</v>
      </c>
      <c r="BTG53">
        <v>3</v>
      </c>
      <c r="BTH53">
        <v>1</v>
      </c>
      <c r="BTI53">
        <v>0</v>
      </c>
      <c r="BTJ53">
        <v>0</v>
      </c>
      <c r="BTK53">
        <v>1</v>
      </c>
      <c r="BTL53">
        <v>10</v>
      </c>
      <c r="BTM53">
        <v>0</v>
      </c>
      <c r="BTN53">
        <v>0</v>
      </c>
      <c r="BTO53">
        <v>1</v>
      </c>
      <c r="BTP53">
        <v>0</v>
      </c>
      <c r="BTQ53">
        <v>1</v>
      </c>
      <c r="BTR53">
        <v>0</v>
      </c>
      <c r="BTS53">
        <v>0</v>
      </c>
      <c r="BTT53">
        <v>0</v>
      </c>
      <c r="BTU53">
        <v>2</v>
      </c>
      <c r="BTV53">
        <v>0</v>
      </c>
      <c r="BTW53">
        <v>1</v>
      </c>
      <c r="BTX53">
        <v>5</v>
      </c>
      <c r="BTY53">
        <v>2</v>
      </c>
      <c r="BTZ53">
        <v>0</v>
      </c>
      <c r="BUA53">
        <v>2</v>
      </c>
      <c r="BUB53">
        <v>0</v>
      </c>
      <c r="BUC53">
        <v>1</v>
      </c>
      <c r="BUD53">
        <v>2</v>
      </c>
      <c r="BUE53">
        <v>1</v>
      </c>
      <c r="BUF53">
        <v>1</v>
      </c>
      <c r="BUG53">
        <v>0</v>
      </c>
      <c r="BUH53">
        <v>3</v>
      </c>
      <c r="BUI53">
        <v>6</v>
      </c>
      <c r="BUJ53">
        <v>1</v>
      </c>
      <c r="BUK53">
        <v>1</v>
      </c>
      <c r="BUL53">
        <v>4</v>
      </c>
      <c r="BUM53">
        <v>0</v>
      </c>
      <c r="BUN53">
        <v>0</v>
      </c>
      <c r="BUO53">
        <v>0</v>
      </c>
      <c r="BUP53">
        <v>4</v>
      </c>
      <c r="BUQ53">
        <v>0</v>
      </c>
      <c r="BUR53">
        <v>0</v>
      </c>
      <c r="BUS53">
        <v>0</v>
      </c>
      <c r="BUT53">
        <v>0</v>
      </c>
      <c r="BUU53">
        <v>0</v>
      </c>
      <c r="BUV53">
        <v>0</v>
      </c>
      <c r="BUW53">
        <v>0</v>
      </c>
      <c r="BUX53">
        <v>0</v>
      </c>
      <c r="BUY53">
        <v>0</v>
      </c>
      <c r="BUZ53">
        <v>0</v>
      </c>
      <c r="BVA53">
        <v>9</v>
      </c>
      <c r="BVB53">
        <v>8</v>
      </c>
      <c r="BVC53">
        <v>7</v>
      </c>
      <c r="BVD53">
        <v>0</v>
      </c>
      <c r="BVE53">
        <v>90541</v>
      </c>
      <c r="BVF53">
        <v>6</v>
      </c>
      <c r="BVG53">
        <v>0</v>
      </c>
      <c r="BVH53">
        <v>0</v>
      </c>
      <c r="BVI53">
        <v>8</v>
      </c>
      <c r="BVJ53">
        <v>4</v>
      </c>
      <c r="BVK53">
        <v>8</v>
      </c>
      <c r="BVL53">
        <v>0</v>
      </c>
      <c r="BVM53">
        <v>0</v>
      </c>
      <c r="BVN53">
        <v>71713</v>
      </c>
    </row>
    <row r="54" spans="1:1938" x14ac:dyDescent="0.3">
      <c r="A54" t="s">
        <v>2047</v>
      </c>
      <c r="B54" t="s">
        <v>1955</v>
      </c>
      <c r="C54">
        <v>78</v>
      </c>
      <c r="D54">
        <v>27.00513097</v>
      </c>
      <c r="E54" t="s">
        <v>1940</v>
      </c>
      <c r="F54">
        <v>0</v>
      </c>
      <c r="G54">
        <v>2</v>
      </c>
      <c r="H54">
        <v>27</v>
      </c>
      <c r="I54">
        <v>18</v>
      </c>
      <c r="J54">
        <v>8</v>
      </c>
      <c r="K54">
        <v>20</v>
      </c>
      <c r="L54">
        <v>17</v>
      </c>
      <c r="M54">
        <v>4</v>
      </c>
      <c r="N54">
        <v>21</v>
      </c>
      <c r="O54">
        <v>25</v>
      </c>
      <c r="P54">
        <v>6</v>
      </c>
      <c r="Q54">
        <v>22</v>
      </c>
      <c r="R54">
        <v>7</v>
      </c>
      <c r="S54">
        <v>15</v>
      </c>
      <c r="T54">
        <v>32</v>
      </c>
      <c r="U54">
        <v>24</v>
      </c>
      <c r="V54">
        <v>29</v>
      </c>
      <c r="W54">
        <v>4</v>
      </c>
      <c r="X54">
        <v>7</v>
      </c>
      <c r="Y54">
        <v>146</v>
      </c>
      <c r="Z54">
        <v>48</v>
      </c>
      <c r="AA54">
        <v>25</v>
      </c>
      <c r="AB54">
        <v>1167</v>
      </c>
      <c r="AC54">
        <v>123</v>
      </c>
      <c r="AD54">
        <v>57</v>
      </c>
      <c r="AE54">
        <v>39</v>
      </c>
      <c r="AF54">
        <v>118</v>
      </c>
      <c r="AG54">
        <v>483</v>
      </c>
      <c r="AH54">
        <v>153</v>
      </c>
      <c r="AI54">
        <v>3</v>
      </c>
      <c r="AJ54">
        <v>43</v>
      </c>
      <c r="AK54">
        <v>3</v>
      </c>
      <c r="AL54">
        <v>751</v>
      </c>
      <c r="AM54">
        <v>1344</v>
      </c>
      <c r="AN54">
        <v>4136</v>
      </c>
      <c r="AO54">
        <v>45</v>
      </c>
      <c r="AP54">
        <v>77</v>
      </c>
      <c r="AQ54">
        <v>49</v>
      </c>
      <c r="AR54">
        <v>8</v>
      </c>
      <c r="AS54">
        <v>23</v>
      </c>
      <c r="AT54">
        <v>11</v>
      </c>
      <c r="AU54">
        <v>26</v>
      </c>
      <c r="AV54">
        <v>0</v>
      </c>
      <c r="AW54">
        <v>11</v>
      </c>
      <c r="AX54">
        <v>9</v>
      </c>
      <c r="AY54">
        <v>17</v>
      </c>
      <c r="AZ54">
        <v>14</v>
      </c>
      <c r="BA54">
        <v>10</v>
      </c>
      <c r="BB54">
        <v>3</v>
      </c>
      <c r="BC54">
        <v>6</v>
      </c>
      <c r="BD54">
        <v>28</v>
      </c>
      <c r="BE54">
        <v>21</v>
      </c>
      <c r="BF54">
        <v>16</v>
      </c>
      <c r="BG54">
        <v>6</v>
      </c>
      <c r="BH54">
        <v>17</v>
      </c>
      <c r="BI54">
        <v>3</v>
      </c>
      <c r="BJ54">
        <v>9</v>
      </c>
      <c r="BK54">
        <v>5</v>
      </c>
      <c r="BL54">
        <v>35</v>
      </c>
      <c r="BM54">
        <v>5</v>
      </c>
      <c r="BN54">
        <v>20</v>
      </c>
      <c r="BO54">
        <v>3</v>
      </c>
      <c r="BP54">
        <v>5</v>
      </c>
      <c r="BQ54">
        <v>15</v>
      </c>
      <c r="BR54">
        <v>12</v>
      </c>
      <c r="BS54">
        <v>23</v>
      </c>
      <c r="BT54">
        <v>11</v>
      </c>
      <c r="BU54">
        <v>3</v>
      </c>
      <c r="BV54">
        <v>5</v>
      </c>
      <c r="BW54">
        <v>20</v>
      </c>
      <c r="BX54">
        <v>13</v>
      </c>
      <c r="BY54">
        <v>15</v>
      </c>
      <c r="BZ54">
        <v>5</v>
      </c>
      <c r="CA54">
        <v>17</v>
      </c>
      <c r="CB54">
        <v>6</v>
      </c>
      <c r="CC54">
        <v>11</v>
      </c>
      <c r="CD54">
        <v>11</v>
      </c>
      <c r="CE54">
        <v>27</v>
      </c>
      <c r="CF54">
        <v>22</v>
      </c>
      <c r="CG54">
        <v>43</v>
      </c>
      <c r="CH54">
        <v>3</v>
      </c>
      <c r="CI54">
        <v>12</v>
      </c>
      <c r="CJ54">
        <v>17</v>
      </c>
      <c r="CK54">
        <v>6</v>
      </c>
      <c r="CL54">
        <v>6</v>
      </c>
      <c r="CM54">
        <v>11</v>
      </c>
      <c r="CN54">
        <v>12</v>
      </c>
      <c r="CO54">
        <v>0</v>
      </c>
      <c r="CP54">
        <v>0</v>
      </c>
      <c r="CQ54">
        <v>12</v>
      </c>
      <c r="CR54">
        <v>0</v>
      </c>
      <c r="CS54">
        <v>4</v>
      </c>
      <c r="CT54">
        <v>2</v>
      </c>
      <c r="CU54">
        <v>11</v>
      </c>
      <c r="CV54">
        <v>2</v>
      </c>
      <c r="CW54">
        <v>0</v>
      </c>
      <c r="CX54">
        <v>2</v>
      </c>
      <c r="CY54">
        <v>12</v>
      </c>
      <c r="CZ54">
        <v>10</v>
      </c>
      <c r="DA54">
        <v>0</v>
      </c>
      <c r="DB54">
        <v>7</v>
      </c>
      <c r="DC54">
        <v>11</v>
      </c>
      <c r="DD54">
        <v>15</v>
      </c>
      <c r="DE54">
        <v>7</v>
      </c>
      <c r="DF54">
        <v>13</v>
      </c>
      <c r="DG54">
        <v>13</v>
      </c>
      <c r="DH54">
        <v>0</v>
      </c>
      <c r="DI54">
        <v>6</v>
      </c>
      <c r="DJ54">
        <v>0</v>
      </c>
      <c r="DK54">
        <v>1</v>
      </c>
      <c r="DL54">
        <v>0</v>
      </c>
      <c r="DM54">
        <v>9</v>
      </c>
      <c r="DN54">
        <v>0</v>
      </c>
      <c r="DO54">
        <v>5</v>
      </c>
      <c r="DP54">
        <v>31</v>
      </c>
      <c r="DQ54">
        <v>12</v>
      </c>
      <c r="DR54">
        <v>12</v>
      </c>
      <c r="DS54">
        <v>6</v>
      </c>
      <c r="DT54">
        <v>7</v>
      </c>
      <c r="DU54">
        <v>16</v>
      </c>
      <c r="DV54">
        <v>7</v>
      </c>
      <c r="DW54">
        <v>2</v>
      </c>
      <c r="DX54">
        <v>9</v>
      </c>
      <c r="DY54">
        <v>16</v>
      </c>
      <c r="DZ54">
        <v>4</v>
      </c>
      <c r="EA54">
        <v>2</v>
      </c>
      <c r="EB54">
        <v>11</v>
      </c>
      <c r="EC54">
        <v>2</v>
      </c>
      <c r="ED54">
        <v>0</v>
      </c>
      <c r="EE54">
        <v>0</v>
      </c>
      <c r="EF54">
        <v>12</v>
      </c>
      <c r="EG54">
        <v>10</v>
      </c>
      <c r="EH54">
        <v>14</v>
      </c>
      <c r="EI54">
        <v>10</v>
      </c>
      <c r="EJ54">
        <v>6</v>
      </c>
      <c r="EK54">
        <v>3</v>
      </c>
      <c r="EL54">
        <v>9</v>
      </c>
      <c r="EM54">
        <v>7</v>
      </c>
      <c r="EN54">
        <v>8</v>
      </c>
      <c r="EO54">
        <v>13</v>
      </c>
      <c r="EP54">
        <v>24</v>
      </c>
      <c r="EQ54">
        <v>24</v>
      </c>
      <c r="ER54">
        <v>14</v>
      </c>
      <c r="ES54">
        <v>16</v>
      </c>
      <c r="ET54">
        <v>12</v>
      </c>
      <c r="EU54">
        <v>21</v>
      </c>
      <c r="EV54">
        <v>7</v>
      </c>
      <c r="EW54">
        <v>17</v>
      </c>
      <c r="EX54">
        <v>40</v>
      </c>
      <c r="EY54">
        <v>20</v>
      </c>
      <c r="EZ54">
        <v>23</v>
      </c>
      <c r="FA54">
        <v>2</v>
      </c>
      <c r="FB54">
        <v>49</v>
      </c>
      <c r="FC54">
        <v>27</v>
      </c>
      <c r="FD54">
        <v>11</v>
      </c>
      <c r="FE54">
        <v>11</v>
      </c>
      <c r="FF54">
        <v>23</v>
      </c>
      <c r="FG54">
        <v>4</v>
      </c>
      <c r="FH54">
        <v>9</v>
      </c>
      <c r="FI54">
        <v>16</v>
      </c>
      <c r="FJ54">
        <v>21</v>
      </c>
      <c r="FK54">
        <v>8</v>
      </c>
      <c r="FL54">
        <v>13</v>
      </c>
      <c r="FM54">
        <v>12</v>
      </c>
      <c r="FN54">
        <v>14</v>
      </c>
      <c r="FO54">
        <v>15</v>
      </c>
      <c r="FP54">
        <v>1</v>
      </c>
      <c r="FQ54">
        <v>8</v>
      </c>
      <c r="FR54">
        <v>0</v>
      </c>
      <c r="FS54">
        <v>0</v>
      </c>
      <c r="FT54">
        <v>11</v>
      </c>
      <c r="FU54">
        <v>3</v>
      </c>
      <c r="FV54">
        <v>19</v>
      </c>
      <c r="FW54">
        <v>14</v>
      </c>
      <c r="FX54">
        <v>20</v>
      </c>
      <c r="FY54">
        <v>0</v>
      </c>
      <c r="FZ54">
        <v>8</v>
      </c>
      <c r="GA54">
        <v>10</v>
      </c>
      <c r="GB54">
        <v>22</v>
      </c>
      <c r="GC54">
        <v>0</v>
      </c>
      <c r="GD54">
        <v>48</v>
      </c>
      <c r="GE54">
        <v>183</v>
      </c>
      <c r="GF54">
        <v>11</v>
      </c>
      <c r="GG54">
        <v>11</v>
      </c>
      <c r="GH54">
        <v>16</v>
      </c>
      <c r="GI54">
        <v>4</v>
      </c>
      <c r="GJ54">
        <v>6</v>
      </c>
      <c r="GK54">
        <v>15</v>
      </c>
      <c r="GL54">
        <v>25</v>
      </c>
      <c r="GM54">
        <v>13</v>
      </c>
      <c r="GN54">
        <v>4</v>
      </c>
      <c r="GO54">
        <v>5</v>
      </c>
      <c r="GP54">
        <v>9</v>
      </c>
      <c r="GQ54">
        <v>18</v>
      </c>
      <c r="GR54">
        <v>6</v>
      </c>
      <c r="GS54">
        <v>24</v>
      </c>
      <c r="GT54">
        <v>4</v>
      </c>
      <c r="GU54">
        <v>14</v>
      </c>
      <c r="GV54">
        <v>10</v>
      </c>
      <c r="GW54">
        <v>9</v>
      </c>
      <c r="GX54">
        <v>19</v>
      </c>
      <c r="GY54">
        <v>6</v>
      </c>
      <c r="GZ54">
        <v>33</v>
      </c>
      <c r="HA54">
        <v>39</v>
      </c>
      <c r="HB54">
        <v>17</v>
      </c>
      <c r="HC54">
        <v>12</v>
      </c>
      <c r="HD54">
        <v>4</v>
      </c>
      <c r="HE54">
        <v>15</v>
      </c>
      <c r="HF54">
        <v>11</v>
      </c>
      <c r="HG54">
        <v>6</v>
      </c>
      <c r="HH54">
        <v>5</v>
      </c>
      <c r="HI54">
        <v>17</v>
      </c>
      <c r="HJ54">
        <v>20</v>
      </c>
      <c r="HK54">
        <v>6</v>
      </c>
      <c r="HL54">
        <v>0</v>
      </c>
      <c r="HM54">
        <v>0</v>
      </c>
      <c r="HN54">
        <v>6</v>
      </c>
      <c r="HO54">
        <v>7</v>
      </c>
      <c r="HP54">
        <v>12</v>
      </c>
      <c r="HQ54">
        <v>6</v>
      </c>
      <c r="HR54">
        <v>11</v>
      </c>
      <c r="HS54">
        <v>4</v>
      </c>
      <c r="HT54">
        <v>19</v>
      </c>
      <c r="HU54">
        <v>3</v>
      </c>
      <c r="HV54">
        <v>4</v>
      </c>
      <c r="HW54">
        <v>21</v>
      </c>
      <c r="HX54">
        <v>17</v>
      </c>
      <c r="HY54">
        <v>7</v>
      </c>
      <c r="HZ54">
        <v>2</v>
      </c>
      <c r="IA54">
        <v>0</v>
      </c>
      <c r="IB54">
        <v>5</v>
      </c>
      <c r="IC54">
        <v>9</v>
      </c>
      <c r="ID54">
        <v>6</v>
      </c>
      <c r="IE54">
        <v>11</v>
      </c>
      <c r="IF54">
        <v>1</v>
      </c>
      <c r="IG54">
        <v>2</v>
      </c>
      <c r="IH54">
        <v>20</v>
      </c>
      <c r="II54">
        <v>3</v>
      </c>
      <c r="IJ54">
        <v>7</v>
      </c>
      <c r="IK54">
        <v>17</v>
      </c>
      <c r="IL54">
        <v>7</v>
      </c>
      <c r="IM54">
        <v>10</v>
      </c>
      <c r="IN54">
        <v>3</v>
      </c>
      <c r="IO54">
        <v>1</v>
      </c>
      <c r="IP54">
        <v>11</v>
      </c>
      <c r="IQ54">
        <v>5</v>
      </c>
      <c r="IR54">
        <v>14</v>
      </c>
      <c r="IS54">
        <v>18</v>
      </c>
      <c r="IT54">
        <v>0</v>
      </c>
      <c r="IU54">
        <v>3</v>
      </c>
      <c r="IV54">
        <v>7</v>
      </c>
      <c r="IW54">
        <v>5</v>
      </c>
      <c r="IX54">
        <v>7</v>
      </c>
      <c r="IY54">
        <v>11</v>
      </c>
      <c r="IZ54">
        <v>12</v>
      </c>
      <c r="JA54">
        <v>13</v>
      </c>
      <c r="JB54">
        <v>15</v>
      </c>
      <c r="JC54">
        <v>24</v>
      </c>
      <c r="JD54">
        <v>31</v>
      </c>
      <c r="JE54">
        <v>23</v>
      </c>
      <c r="JF54">
        <v>12</v>
      </c>
      <c r="JG54">
        <v>25</v>
      </c>
      <c r="JH54">
        <v>82</v>
      </c>
      <c r="JI54">
        <v>203</v>
      </c>
      <c r="JJ54">
        <v>92</v>
      </c>
      <c r="JK54">
        <v>146</v>
      </c>
      <c r="JL54">
        <v>1688</v>
      </c>
      <c r="JM54">
        <v>11</v>
      </c>
      <c r="JN54">
        <v>561</v>
      </c>
      <c r="JO54">
        <v>106</v>
      </c>
      <c r="JP54">
        <v>258</v>
      </c>
      <c r="JQ54">
        <v>17</v>
      </c>
      <c r="JR54">
        <v>14</v>
      </c>
      <c r="JS54">
        <v>30</v>
      </c>
      <c r="JT54">
        <v>9</v>
      </c>
      <c r="JU54">
        <v>1</v>
      </c>
      <c r="JV54">
        <v>0</v>
      </c>
      <c r="JW54">
        <v>1</v>
      </c>
      <c r="JX54">
        <v>0</v>
      </c>
      <c r="JY54">
        <v>0</v>
      </c>
      <c r="JZ54">
        <v>5</v>
      </c>
      <c r="KA54">
        <v>2</v>
      </c>
      <c r="KB54">
        <v>3</v>
      </c>
      <c r="KC54">
        <v>10</v>
      </c>
      <c r="KD54">
        <v>16</v>
      </c>
      <c r="KE54">
        <v>54</v>
      </c>
      <c r="KF54">
        <v>54367</v>
      </c>
      <c r="KG54" s="1">
        <v>110502</v>
      </c>
      <c r="KH54">
        <v>17275</v>
      </c>
      <c r="KI54">
        <v>73029</v>
      </c>
      <c r="KJ54">
        <v>4980</v>
      </c>
      <c r="KK54">
        <v>56607</v>
      </c>
      <c r="KL54">
        <v>440774</v>
      </c>
      <c r="KM54">
        <v>3472</v>
      </c>
      <c r="KN54">
        <v>91</v>
      </c>
      <c r="KO54">
        <v>3866</v>
      </c>
      <c r="KP54">
        <v>151</v>
      </c>
      <c r="KQ54">
        <v>86650</v>
      </c>
      <c r="KR54" s="1">
        <v>39</v>
      </c>
      <c r="KS54">
        <v>167</v>
      </c>
      <c r="KT54">
        <v>894</v>
      </c>
      <c r="KU54">
        <v>661</v>
      </c>
      <c r="KV54">
        <v>223</v>
      </c>
      <c r="KW54">
        <v>244</v>
      </c>
      <c r="KX54">
        <v>112</v>
      </c>
      <c r="KY54" s="1">
        <v>219</v>
      </c>
      <c r="KZ54">
        <v>226</v>
      </c>
      <c r="LA54">
        <v>247</v>
      </c>
      <c r="LB54">
        <v>89</v>
      </c>
      <c r="LC54">
        <v>79</v>
      </c>
      <c r="LD54" s="1">
        <v>43117</v>
      </c>
      <c r="LE54">
        <v>74</v>
      </c>
      <c r="LF54">
        <v>15</v>
      </c>
      <c r="LG54">
        <v>38</v>
      </c>
      <c r="LH54">
        <v>10</v>
      </c>
      <c r="LI54">
        <v>4</v>
      </c>
      <c r="LJ54">
        <v>9</v>
      </c>
      <c r="LK54">
        <v>3</v>
      </c>
      <c r="LL54">
        <v>1</v>
      </c>
      <c r="LM54">
        <v>2</v>
      </c>
      <c r="LN54">
        <v>15</v>
      </c>
      <c r="LO54">
        <v>25</v>
      </c>
      <c r="LP54">
        <v>34</v>
      </c>
      <c r="LQ54">
        <v>15</v>
      </c>
      <c r="LR54">
        <v>9</v>
      </c>
      <c r="LS54">
        <v>78</v>
      </c>
      <c r="LT54">
        <v>29</v>
      </c>
      <c r="LU54">
        <v>40</v>
      </c>
      <c r="LV54">
        <v>62</v>
      </c>
      <c r="LW54">
        <v>17</v>
      </c>
      <c r="LX54">
        <v>43</v>
      </c>
      <c r="LY54">
        <v>29</v>
      </c>
      <c r="LZ54">
        <v>14</v>
      </c>
      <c r="MA54">
        <v>87</v>
      </c>
      <c r="MB54">
        <v>48</v>
      </c>
      <c r="MC54">
        <v>6</v>
      </c>
      <c r="MD54">
        <v>62</v>
      </c>
      <c r="ME54">
        <v>37</v>
      </c>
      <c r="MF54">
        <v>0</v>
      </c>
      <c r="MG54">
        <v>0</v>
      </c>
      <c r="MH54">
        <v>0</v>
      </c>
      <c r="MI54">
        <v>0</v>
      </c>
      <c r="MJ54">
        <v>3</v>
      </c>
      <c r="MK54">
        <v>6</v>
      </c>
      <c r="ML54">
        <v>2</v>
      </c>
      <c r="MM54">
        <v>0</v>
      </c>
      <c r="MN54">
        <v>10</v>
      </c>
      <c r="MO54">
        <v>24</v>
      </c>
      <c r="MP54">
        <v>9</v>
      </c>
      <c r="MQ54">
        <v>23</v>
      </c>
      <c r="MR54">
        <v>5</v>
      </c>
      <c r="MS54">
        <v>2</v>
      </c>
      <c r="MT54">
        <v>48</v>
      </c>
      <c r="MU54">
        <v>2</v>
      </c>
      <c r="MV54">
        <v>3</v>
      </c>
      <c r="MW54">
        <v>4</v>
      </c>
      <c r="MX54">
        <v>19</v>
      </c>
      <c r="MY54">
        <v>40</v>
      </c>
      <c r="MZ54">
        <v>9</v>
      </c>
      <c r="NA54">
        <v>4</v>
      </c>
      <c r="NB54">
        <v>0</v>
      </c>
      <c r="NC54">
        <v>2</v>
      </c>
      <c r="ND54">
        <v>6</v>
      </c>
      <c r="NE54">
        <v>6</v>
      </c>
      <c r="NF54">
        <v>10</v>
      </c>
      <c r="NG54">
        <v>6</v>
      </c>
      <c r="NH54">
        <v>28</v>
      </c>
      <c r="NI54">
        <v>7</v>
      </c>
      <c r="NJ54">
        <v>7</v>
      </c>
      <c r="NK54">
        <v>25</v>
      </c>
      <c r="NL54">
        <v>21</v>
      </c>
      <c r="NM54">
        <v>2</v>
      </c>
      <c r="NN54">
        <v>9</v>
      </c>
      <c r="NO54">
        <v>25</v>
      </c>
      <c r="NP54">
        <v>23</v>
      </c>
      <c r="NQ54">
        <v>15</v>
      </c>
      <c r="NR54">
        <v>0</v>
      </c>
      <c r="NS54">
        <v>3</v>
      </c>
      <c r="NT54">
        <v>13</v>
      </c>
      <c r="NU54">
        <v>2</v>
      </c>
      <c r="NV54">
        <v>2655</v>
      </c>
      <c r="NW54">
        <v>25</v>
      </c>
      <c r="NX54">
        <v>19</v>
      </c>
      <c r="NY54">
        <v>18</v>
      </c>
      <c r="NZ54">
        <v>7</v>
      </c>
      <c r="OA54">
        <v>2</v>
      </c>
      <c r="OB54">
        <v>3</v>
      </c>
      <c r="OC54">
        <v>6</v>
      </c>
      <c r="OD54">
        <v>10</v>
      </c>
      <c r="OE54">
        <v>8</v>
      </c>
      <c r="OF54">
        <v>3</v>
      </c>
      <c r="OG54">
        <v>8</v>
      </c>
      <c r="OH54">
        <v>5</v>
      </c>
      <c r="OI54">
        <v>2</v>
      </c>
      <c r="OJ54">
        <v>25</v>
      </c>
      <c r="OK54">
        <v>15</v>
      </c>
      <c r="OL54">
        <v>18</v>
      </c>
      <c r="OM54">
        <v>38</v>
      </c>
      <c r="ON54">
        <v>1</v>
      </c>
      <c r="OO54">
        <v>32</v>
      </c>
      <c r="OP54">
        <v>20</v>
      </c>
      <c r="OQ54">
        <v>32</v>
      </c>
      <c r="OR54">
        <v>24</v>
      </c>
      <c r="OS54">
        <v>11</v>
      </c>
      <c r="OT54">
        <v>10</v>
      </c>
      <c r="OU54">
        <v>51</v>
      </c>
      <c r="OV54">
        <v>22</v>
      </c>
      <c r="OW54">
        <v>2</v>
      </c>
      <c r="OX54">
        <v>1</v>
      </c>
      <c r="OY54">
        <v>43</v>
      </c>
      <c r="OZ54">
        <v>1</v>
      </c>
      <c r="PA54">
        <v>0</v>
      </c>
      <c r="PB54">
        <v>0</v>
      </c>
      <c r="PC54">
        <v>1</v>
      </c>
      <c r="PD54">
        <v>0</v>
      </c>
      <c r="PE54">
        <v>0</v>
      </c>
      <c r="PF54">
        <v>3</v>
      </c>
      <c r="PG54">
        <v>0</v>
      </c>
      <c r="PH54">
        <v>0</v>
      </c>
      <c r="PI54">
        <v>1</v>
      </c>
      <c r="PJ54">
        <v>1</v>
      </c>
      <c r="PK54">
        <v>3</v>
      </c>
      <c r="PL54">
        <v>2</v>
      </c>
      <c r="PM54">
        <v>40</v>
      </c>
      <c r="PN54">
        <v>38</v>
      </c>
      <c r="PO54">
        <v>6</v>
      </c>
      <c r="PP54">
        <v>15</v>
      </c>
      <c r="PQ54">
        <v>13</v>
      </c>
      <c r="PR54">
        <v>26</v>
      </c>
      <c r="PS54">
        <v>19</v>
      </c>
      <c r="PT54">
        <v>30</v>
      </c>
      <c r="PU54">
        <v>4</v>
      </c>
      <c r="PV54">
        <v>10</v>
      </c>
      <c r="PW54">
        <v>21</v>
      </c>
      <c r="PX54">
        <v>29</v>
      </c>
      <c r="PY54">
        <v>9</v>
      </c>
      <c r="PZ54">
        <v>14</v>
      </c>
      <c r="QA54">
        <v>21</v>
      </c>
      <c r="QB54">
        <v>6</v>
      </c>
      <c r="QC54">
        <v>2</v>
      </c>
      <c r="QD54">
        <v>14</v>
      </c>
      <c r="QE54">
        <v>0</v>
      </c>
      <c r="QF54">
        <v>13</v>
      </c>
      <c r="QG54">
        <v>2</v>
      </c>
      <c r="QH54">
        <v>47</v>
      </c>
      <c r="QI54">
        <v>8</v>
      </c>
      <c r="QJ54">
        <v>21</v>
      </c>
      <c r="QK54">
        <v>25</v>
      </c>
      <c r="QL54">
        <v>2</v>
      </c>
      <c r="QM54">
        <v>2</v>
      </c>
      <c r="QN54">
        <v>10</v>
      </c>
      <c r="QO54">
        <v>38</v>
      </c>
      <c r="QP54">
        <v>9</v>
      </c>
      <c r="QQ54">
        <v>16</v>
      </c>
      <c r="QR54">
        <v>3</v>
      </c>
      <c r="QS54">
        <v>10</v>
      </c>
      <c r="QT54">
        <v>1</v>
      </c>
      <c r="QU54">
        <v>0</v>
      </c>
      <c r="QV54">
        <v>5</v>
      </c>
      <c r="QW54">
        <v>6</v>
      </c>
      <c r="QX54">
        <v>8</v>
      </c>
      <c r="QY54">
        <v>12</v>
      </c>
      <c r="QZ54">
        <v>0</v>
      </c>
      <c r="RA54">
        <v>0</v>
      </c>
      <c r="RB54">
        <v>4</v>
      </c>
      <c r="RC54">
        <v>2</v>
      </c>
      <c r="RD54">
        <v>11</v>
      </c>
      <c r="RE54">
        <v>25</v>
      </c>
      <c r="RF54">
        <v>28</v>
      </c>
      <c r="RG54">
        <v>13</v>
      </c>
      <c r="RH54">
        <v>6</v>
      </c>
      <c r="RI54">
        <v>17</v>
      </c>
      <c r="RJ54">
        <v>0</v>
      </c>
      <c r="RK54">
        <v>2</v>
      </c>
      <c r="RL54">
        <v>1</v>
      </c>
      <c r="RM54">
        <v>1</v>
      </c>
      <c r="RN54">
        <v>16</v>
      </c>
      <c r="RO54">
        <v>15</v>
      </c>
      <c r="RP54">
        <v>7</v>
      </c>
      <c r="RQ54">
        <v>19</v>
      </c>
      <c r="RR54">
        <v>3</v>
      </c>
      <c r="RS54">
        <v>4</v>
      </c>
      <c r="RT54">
        <v>8</v>
      </c>
      <c r="RU54">
        <v>1</v>
      </c>
      <c r="RV54">
        <v>7</v>
      </c>
      <c r="RW54">
        <v>1</v>
      </c>
      <c r="RX54">
        <v>1</v>
      </c>
      <c r="RY54">
        <v>8</v>
      </c>
      <c r="RZ54">
        <v>9</v>
      </c>
      <c r="SA54">
        <v>0</v>
      </c>
      <c r="SB54">
        <v>3</v>
      </c>
      <c r="SC54">
        <v>5</v>
      </c>
      <c r="SD54">
        <v>2</v>
      </c>
      <c r="SE54">
        <v>1</v>
      </c>
      <c r="SF54">
        <v>5</v>
      </c>
      <c r="SG54">
        <v>8</v>
      </c>
      <c r="SH54">
        <v>15</v>
      </c>
      <c r="SI54">
        <v>1</v>
      </c>
      <c r="SJ54">
        <v>2</v>
      </c>
      <c r="SK54">
        <v>3</v>
      </c>
      <c r="SL54">
        <v>4</v>
      </c>
      <c r="SM54">
        <v>0</v>
      </c>
      <c r="SN54">
        <v>6</v>
      </c>
      <c r="SO54">
        <v>5</v>
      </c>
      <c r="SP54">
        <v>3</v>
      </c>
      <c r="SQ54">
        <v>5</v>
      </c>
      <c r="SR54">
        <v>20</v>
      </c>
      <c r="SS54">
        <v>1</v>
      </c>
      <c r="ST54">
        <v>4</v>
      </c>
      <c r="SU54">
        <v>6</v>
      </c>
      <c r="SV54">
        <v>1</v>
      </c>
      <c r="SW54">
        <v>9</v>
      </c>
      <c r="SX54">
        <v>15</v>
      </c>
      <c r="SY54">
        <v>14</v>
      </c>
      <c r="SZ54">
        <v>0</v>
      </c>
      <c r="TA54">
        <v>9</v>
      </c>
      <c r="TB54">
        <v>19</v>
      </c>
      <c r="TC54">
        <v>23</v>
      </c>
      <c r="TD54">
        <v>16</v>
      </c>
      <c r="TE54">
        <v>16</v>
      </c>
      <c r="TF54">
        <v>33</v>
      </c>
      <c r="TG54">
        <v>13</v>
      </c>
      <c r="TH54">
        <v>43</v>
      </c>
      <c r="TI54">
        <v>16</v>
      </c>
      <c r="TJ54">
        <v>51</v>
      </c>
      <c r="TK54">
        <v>36</v>
      </c>
      <c r="TL54">
        <v>17</v>
      </c>
      <c r="TM54">
        <v>14</v>
      </c>
      <c r="TN54">
        <v>4</v>
      </c>
      <c r="TO54">
        <v>36</v>
      </c>
      <c r="TP54">
        <v>11</v>
      </c>
      <c r="TQ54">
        <v>6</v>
      </c>
      <c r="TR54">
        <v>6</v>
      </c>
      <c r="TS54">
        <v>4</v>
      </c>
      <c r="TT54">
        <v>13</v>
      </c>
      <c r="TU54">
        <v>12</v>
      </c>
      <c r="TV54">
        <v>3</v>
      </c>
      <c r="TW54">
        <v>7</v>
      </c>
      <c r="TX54">
        <v>1</v>
      </c>
      <c r="TY54">
        <v>11</v>
      </c>
      <c r="TZ54">
        <v>5</v>
      </c>
      <c r="UA54">
        <v>42</v>
      </c>
      <c r="UB54">
        <v>58</v>
      </c>
      <c r="UC54">
        <v>8</v>
      </c>
      <c r="UD54">
        <v>25</v>
      </c>
      <c r="UE54">
        <v>11</v>
      </c>
      <c r="UF54">
        <v>7</v>
      </c>
      <c r="UG54">
        <v>1</v>
      </c>
      <c r="UH54">
        <v>4</v>
      </c>
      <c r="UI54">
        <v>0</v>
      </c>
      <c r="UJ54">
        <v>0</v>
      </c>
      <c r="UK54">
        <v>16</v>
      </c>
      <c r="UL54">
        <v>46</v>
      </c>
      <c r="UM54">
        <v>4</v>
      </c>
      <c r="UN54">
        <v>39</v>
      </c>
      <c r="UO54">
        <v>13</v>
      </c>
      <c r="UP54">
        <v>19</v>
      </c>
      <c r="UQ54">
        <v>4</v>
      </c>
      <c r="UR54">
        <v>21</v>
      </c>
      <c r="US54">
        <v>17</v>
      </c>
      <c r="UT54">
        <v>13</v>
      </c>
      <c r="UU54">
        <v>28</v>
      </c>
      <c r="UV54">
        <v>6</v>
      </c>
      <c r="UW54">
        <v>0</v>
      </c>
      <c r="UX54">
        <v>10</v>
      </c>
      <c r="UY54">
        <v>8</v>
      </c>
      <c r="UZ54">
        <v>14</v>
      </c>
      <c r="VA54">
        <v>4</v>
      </c>
      <c r="VB54">
        <v>29</v>
      </c>
      <c r="VC54">
        <v>6</v>
      </c>
      <c r="VD54">
        <v>0</v>
      </c>
      <c r="VE54">
        <v>11</v>
      </c>
      <c r="VF54">
        <v>0</v>
      </c>
      <c r="VG54">
        <v>8</v>
      </c>
      <c r="VH54">
        <v>5</v>
      </c>
      <c r="VI54">
        <v>7</v>
      </c>
      <c r="VJ54">
        <v>2</v>
      </c>
      <c r="VK54">
        <v>21</v>
      </c>
      <c r="VL54">
        <v>0</v>
      </c>
      <c r="VM54">
        <v>24</v>
      </c>
      <c r="VN54">
        <v>41</v>
      </c>
      <c r="VO54">
        <v>0</v>
      </c>
      <c r="VP54">
        <v>3</v>
      </c>
      <c r="VQ54">
        <v>1</v>
      </c>
      <c r="VR54">
        <v>0</v>
      </c>
      <c r="VS54">
        <v>3</v>
      </c>
      <c r="VT54">
        <v>15</v>
      </c>
      <c r="VU54">
        <v>0</v>
      </c>
      <c r="VV54">
        <v>11</v>
      </c>
      <c r="VW54">
        <v>0</v>
      </c>
      <c r="VX54">
        <v>1</v>
      </c>
      <c r="VY54">
        <v>2</v>
      </c>
      <c r="VZ54">
        <v>0</v>
      </c>
      <c r="WA54">
        <v>0</v>
      </c>
      <c r="WB54">
        <v>9</v>
      </c>
      <c r="WC54">
        <v>7</v>
      </c>
      <c r="WD54">
        <v>0</v>
      </c>
      <c r="WE54">
        <v>0</v>
      </c>
      <c r="WF54">
        <v>3</v>
      </c>
      <c r="WG54">
        <v>10</v>
      </c>
      <c r="WH54">
        <v>14</v>
      </c>
      <c r="WI54">
        <v>25</v>
      </c>
      <c r="WJ54">
        <v>14</v>
      </c>
      <c r="WK54">
        <v>27</v>
      </c>
      <c r="WL54">
        <v>27</v>
      </c>
      <c r="WM54">
        <v>7</v>
      </c>
      <c r="WN54">
        <v>15</v>
      </c>
      <c r="WO54">
        <v>6</v>
      </c>
      <c r="WP54">
        <v>10</v>
      </c>
      <c r="WQ54">
        <v>18</v>
      </c>
      <c r="WR54">
        <v>16</v>
      </c>
      <c r="WS54">
        <v>22</v>
      </c>
      <c r="WT54">
        <v>32</v>
      </c>
      <c r="WU54">
        <v>28</v>
      </c>
      <c r="WV54">
        <v>47</v>
      </c>
      <c r="WW54">
        <v>56</v>
      </c>
      <c r="WX54">
        <v>13</v>
      </c>
      <c r="WY54">
        <v>27</v>
      </c>
      <c r="WZ54">
        <v>90</v>
      </c>
      <c r="XA54">
        <v>21</v>
      </c>
      <c r="XB54">
        <v>10</v>
      </c>
      <c r="XC54">
        <v>1</v>
      </c>
      <c r="XD54">
        <v>28</v>
      </c>
      <c r="XE54">
        <v>30</v>
      </c>
      <c r="XF54">
        <v>21</v>
      </c>
      <c r="XG54">
        <v>30</v>
      </c>
      <c r="XH54">
        <v>32</v>
      </c>
      <c r="XI54">
        <v>2</v>
      </c>
      <c r="XJ54">
        <v>30</v>
      </c>
      <c r="XK54">
        <v>5</v>
      </c>
      <c r="XL54">
        <v>26</v>
      </c>
      <c r="XM54">
        <v>67</v>
      </c>
      <c r="XN54">
        <v>40</v>
      </c>
      <c r="XO54">
        <v>18</v>
      </c>
      <c r="XP54">
        <v>31</v>
      </c>
      <c r="XQ54">
        <v>35</v>
      </c>
      <c r="XR54">
        <v>60</v>
      </c>
      <c r="XS54">
        <v>10</v>
      </c>
      <c r="XT54">
        <v>88</v>
      </c>
      <c r="XU54">
        <v>29</v>
      </c>
      <c r="XV54">
        <v>9</v>
      </c>
      <c r="XW54">
        <v>10</v>
      </c>
      <c r="XX54">
        <v>37</v>
      </c>
      <c r="XY54">
        <v>12</v>
      </c>
      <c r="XZ54">
        <v>10</v>
      </c>
      <c r="YA54">
        <v>20</v>
      </c>
      <c r="YB54">
        <v>17</v>
      </c>
      <c r="YC54">
        <v>8</v>
      </c>
      <c r="YD54">
        <v>8</v>
      </c>
      <c r="YE54">
        <v>23</v>
      </c>
      <c r="YF54">
        <v>14</v>
      </c>
      <c r="YG54">
        <v>9</v>
      </c>
      <c r="YH54">
        <v>7</v>
      </c>
      <c r="YI54">
        <v>6</v>
      </c>
      <c r="YJ54">
        <v>30</v>
      </c>
      <c r="YK54">
        <v>46</v>
      </c>
      <c r="YL54">
        <v>12</v>
      </c>
      <c r="YM54">
        <v>5</v>
      </c>
      <c r="YN54">
        <v>9</v>
      </c>
      <c r="YO54">
        <v>5</v>
      </c>
      <c r="YP54">
        <v>7</v>
      </c>
      <c r="YQ54">
        <v>16</v>
      </c>
      <c r="YR54">
        <v>8</v>
      </c>
      <c r="YS54">
        <v>0</v>
      </c>
      <c r="YT54">
        <v>10</v>
      </c>
      <c r="YU54">
        <v>8</v>
      </c>
      <c r="YV54">
        <v>4</v>
      </c>
      <c r="YW54">
        <v>13</v>
      </c>
      <c r="YX54">
        <v>1</v>
      </c>
      <c r="YY54">
        <v>27</v>
      </c>
      <c r="YZ54">
        <v>30</v>
      </c>
      <c r="ZA54">
        <v>5</v>
      </c>
      <c r="ZB54">
        <v>9</v>
      </c>
      <c r="ZC54">
        <v>0</v>
      </c>
      <c r="ZD54">
        <v>18</v>
      </c>
      <c r="ZE54">
        <v>12</v>
      </c>
      <c r="ZF54">
        <v>3</v>
      </c>
      <c r="ZG54">
        <v>16</v>
      </c>
      <c r="ZH54">
        <v>12</v>
      </c>
      <c r="ZI54">
        <v>12</v>
      </c>
      <c r="ZJ54">
        <v>177</v>
      </c>
      <c r="ZK54">
        <v>466</v>
      </c>
      <c r="ZL54">
        <v>1</v>
      </c>
      <c r="ZM54">
        <v>5</v>
      </c>
      <c r="ZN54">
        <v>6</v>
      </c>
      <c r="ZO54">
        <v>11</v>
      </c>
      <c r="ZP54">
        <v>18</v>
      </c>
      <c r="ZQ54">
        <v>4</v>
      </c>
      <c r="ZR54">
        <v>24</v>
      </c>
      <c r="ZS54">
        <v>6</v>
      </c>
      <c r="ZT54">
        <v>1</v>
      </c>
      <c r="ZU54">
        <v>7</v>
      </c>
      <c r="ZV54">
        <v>5</v>
      </c>
      <c r="ZW54">
        <v>32</v>
      </c>
      <c r="ZX54">
        <v>17</v>
      </c>
      <c r="ZY54">
        <v>4</v>
      </c>
      <c r="ZZ54">
        <v>37</v>
      </c>
      <c r="AAA54">
        <v>9</v>
      </c>
      <c r="AAB54">
        <v>9</v>
      </c>
      <c r="AAC54">
        <v>3</v>
      </c>
      <c r="AAD54">
        <v>8</v>
      </c>
      <c r="AAE54">
        <v>11</v>
      </c>
      <c r="AAF54">
        <v>5</v>
      </c>
      <c r="AAG54">
        <v>2</v>
      </c>
      <c r="AAH54">
        <v>5</v>
      </c>
      <c r="AAI54">
        <v>12</v>
      </c>
      <c r="AAJ54">
        <v>2</v>
      </c>
      <c r="AAK54">
        <v>4</v>
      </c>
      <c r="AAL54">
        <v>2</v>
      </c>
      <c r="AAM54">
        <v>4</v>
      </c>
      <c r="AAN54">
        <v>30</v>
      </c>
      <c r="AAO54">
        <v>6</v>
      </c>
      <c r="AAP54">
        <v>85</v>
      </c>
      <c r="AAQ54">
        <v>8</v>
      </c>
      <c r="AAR54">
        <v>27</v>
      </c>
      <c r="AAS54">
        <v>1</v>
      </c>
      <c r="AAT54">
        <v>4</v>
      </c>
      <c r="AAU54">
        <v>9</v>
      </c>
      <c r="AAV54">
        <v>4</v>
      </c>
      <c r="AAW54">
        <v>12</v>
      </c>
      <c r="AAX54">
        <v>13</v>
      </c>
      <c r="AAY54">
        <v>2</v>
      </c>
      <c r="AAZ54">
        <v>13</v>
      </c>
      <c r="ABA54">
        <v>0</v>
      </c>
      <c r="ABB54">
        <v>2</v>
      </c>
      <c r="ABC54">
        <v>2</v>
      </c>
      <c r="ABD54">
        <v>5</v>
      </c>
      <c r="ABE54">
        <v>8</v>
      </c>
      <c r="ABF54">
        <v>8</v>
      </c>
      <c r="ABG54">
        <v>4</v>
      </c>
      <c r="ABH54">
        <v>4</v>
      </c>
      <c r="ABI54">
        <v>19</v>
      </c>
      <c r="ABJ54">
        <v>42</v>
      </c>
      <c r="ABK54">
        <v>1</v>
      </c>
      <c r="ABL54">
        <v>92</v>
      </c>
      <c r="ABM54">
        <v>839</v>
      </c>
      <c r="ABN54">
        <v>7</v>
      </c>
      <c r="ABO54">
        <v>76</v>
      </c>
      <c r="ABP54">
        <v>18</v>
      </c>
      <c r="ABQ54">
        <v>4</v>
      </c>
      <c r="ABR54">
        <v>101</v>
      </c>
      <c r="ABS54">
        <v>34</v>
      </c>
      <c r="ABT54">
        <v>6</v>
      </c>
      <c r="ABU54">
        <v>78</v>
      </c>
      <c r="ABV54">
        <v>5</v>
      </c>
      <c r="ABW54">
        <v>2</v>
      </c>
      <c r="ABX54">
        <v>93</v>
      </c>
      <c r="ABY54">
        <v>69</v>
      </c>
      <c r="ABZ54">
        <v>28</v>
      </c>
      <c r="ACA54">
        <v>15</v>
      </c>
      <c r="ACB54">
        <v>438</v>
      </c>
      <c r="ACC54">
        <v>9</v>
      </c>
      <c r="ACD54">
        <v>123</v>
      </c>
      <c r="ACE54">
        <v>40</v>
      </c>
      <c r="ACF54">
        <v>14</v>
      </c>
      <c r="ACG54">
        <v>305</v>
      </c>
      <c r="ACH54">
        <v>952</v>
      </c>
      <c r="ACI54">
        <v>41</v>
      </c>
      <c r="ACJ54">
        <v>47</v>
      </c>
      <c r="ACK54">
        <v>5</v>
      </c>
      <c r="ACL54">
        <v>13</v>
      </c>
      <c r="ACM54">
        <v>14</v>
      </c>
      <c r="ACN54">
        <v>22</v>
      </c>
      <c r="ACO54">
        <v>29</v>
      </c>
      <c r="ACP54">
        <v>1040</v>
      </c>
      <c r="ACQ54">
        <v>50</v>
      </c>
      <c r="ACR54">
        <v>9</v>
      </c>
      <c r="ACS54">
        <v>23</v>
      </c>
      <c r="ACT54">
        <v>60</v>
      </c>
      <c r="ACU54">
        <v>0</v>
      </c>
      <c r="ACV54">
        <v>0</v>
      </c>
      <c r="ACW54">
        <v>20</v>
      </c>
      <c r="ACX54">
        <v>94</v>
      </c>
      <c r="ACY54">
        <v>74</v>
      </c>
      <c r="ACZ54">
        <v>4</v>
      </c>
      <c r="ADA54">
        <v>247</v>
      </c>
      <c r="ADB54">
        <v>55</v>
      </c>
      <c r="ADC54">
        <v>125</v>
      </c>
      <c r="ADD54">
        <v>389</v>
      </c>
      <c r="ADE54">
        <v>220</v>
      </c>
      <c r="ADF54">
        <v>63</v>
      </c>
      <c r="ADG54">
        <v>85</v>
      </c>
      <c r="ADH54">
        <v>99</v>
      </c>
      <c r="ADI54">
        <v>3</v>
      </c>
      <c r="ADJ54">
        <v>48</v>
      </c>
      <c r="ADK54">
        <v>182</v>
      </c>
      <c r="ADL54">
        <v>266</v>
      </c>
      <c r="ADM54">
        <v>133</v>
      </c>
      <c r="ADN54">
        <v>112</v>
      </c>
      <c r="ADO54">
        <v>56</v>
      </c>
      <c r="ADP54">
        <v>67</v>
      </c>
      <c r="ADQ54">
        <v>1461</v>
      </c>
      <c r="ADR54">
        <v>17</v>
      </c>
      <c r="ADS54">
        <v>95</v>
      </c>
      <c r="ADT54">
        <v>149</v>
      </c>
      <c r="ADU54">
        <v>45</v>
      </c>
      <c r="ADV54">
        <v>30</v>
      </c>
      <c r="ADW54">
        <v>50627</v>
      </c>
      <c r="ADX54">
        <v>64</v>
      </c>
      <c r="ADY54">
        <v>544</v>
      </c>
      <c r="ADZ54">
        <v>112</v>
      </c>
      <c r="AEA54">
        <v>1030</v>
      </c>
      <c r="AEB54">
        <v>230</v>
      </c>
      <c r="AEC54">
        <v>2643</v>
      </c>
      <c r="AED54">
        <v>711</v>
      </c>
      <c r="AEE54">
        <v>25537</v>
      </c>
      <c r="AEF54">
        <v>96524</v>
      </c>
      <c r="AEG54">
        <v>2212</v>
      </c>
      <c r="AEH54">
        <v>44</v>
      </c>
      <c r="AEI54">
        <v>17</v>
      </c>
      <c r="AEJ54">
        <v>3</v>
      </c>
      <c r="AEK54">
        <v>1</v>
      </c>
      <c r="AEL54">
        <v>21</v>
      </c>
      <c r="AEM54">
        <v>52</v>
      </c>
      <c r="AEN54">
        <v>98</v>
      </c>
      <c r="AEO54">
        <v>19</v>
      </c>
      <c r="AEP54">
        <v>16</v>
      </c>
      <c r="AEQ54">
        <v>19</v>
      </c>
      <c r="AER54">
        <v>22</v>
      </c>
      <c r="AES54">
        <v>27</v>
      </c>
      <c r="AET54">
        <v>49</v>
      </c>
      <c r="AEU54">
        <v>32</v>
      </c>
      <c r="AEV54">
        <v>15</v>
      </c>
      <c r="AEW54">
        <v>36</v>
      </c>
      <c r="AEX54">
        <v>83</v>
      </c>
      <c r="AEY54">
        <v>28</v>
      </c>
      <c r="AEZ54">
        <v>72</v>
      </c>
      <c r="AFA54">
        <v>37</v>
      </c>
      <c r="AFB54">
        <v>1512</v>
      </c>
      <c r="AFC54">
        <v>632</v>
      </c>
      <c r="AFD54">
        <v>339</v>
      </c>
      <c r="AFE54">
        <v>66</v>
      </c>
      <c r="AFF54">
        <v>234</v>
      </c>
      <c r="AFG54">
        <v>85</v>
      </c>
      <c r="AFH54">
        <v>93</v>
      </c>
      <c r="AFI54">
        <v>42</v>
      </c>
      <c r="AFJ54">
        <v>742</v>
      </c>
      <c r="AFK54">
        <v>3528</v>
      </c>
      <c r="AFL54">
        <v>106</v>
      </c>
      <c r="AFM54">
        <v>28</v>
      </c>
      <c r="AFN54">
        <v>7</v>
      </c>
      <c r="AFO54">
        <v>38</v>
      </c>
      <c r="AFP54">
        <v>8096</v>
      </c>
      <c r="AFQ54">
        <v>11</v>
      </c>
      <c r="AFR54">
        <v>6</v>
      </c>
      <c r="AFS54">
        <v>13</v>
      </c>
      <c r="AFT54">
        <v>19</v>
      </c>
      <c r="AFU54">
        <v>11</v>
      </c>
      <c r="AFV54">
        <v>18</v>
      </c>
      <c r="AFW54">
        <v>13</v>
      </c>
      <c r="AFX54">
        <v>7</v>
      </c>
      <c r="AFY54">
        <v>22</v>
      </c>
      <c r="AFZ54">
        <v>42</v>
      </c>
      <c r="AGA54">
        <v>16</v>
      </c>
      <c r="AGB54">
        <v>7</v>
      </c>
      <c r="AGC54">
        <v>1</v>
      </c>
      <c r="AGD54">
        <v>10</v>
      </c>
      <c r="AGE54">
        <v>0</v>
      </c>
      <c r="AGF54">
        <v>2</v>
      </c>
      <c r="AGG54">
        <v>3</v>
      </c>
      <c r="AGH54">
        <v>2</v>
      </c>
      <c r="AGI54">
        <v>9</v>
      </c>
      <c r="AGJ54">
        <v>0</v>
      </c>
      <c r="AGK54">
        <v>3</v>
      </c>
      <c r="AGL54">
        <v>2</v>
      </c>
      <c r="AGM54">
        <v>11</v>
      </c>
      <c r="AGN54">
        <v>8</v>
      </c>
      <c r="AGO54">
        <v>32</v>
      </c>
      <c r="AGP54">
        <v>40</v>
      </c>
      <c r="AGQ54">
        <v>25</v>
      </c>
      <c r="AGR54">
        <v>14</v>
      </c>
      <c r="AGS54">
        <v>37</v>
      </c>
      <c r="AGT54">
        <v>30</v>
      </c>
      <c r="AGU54">
        <v>1</v>
      </c>
      <c r="AGV54">
        <v>35</v>
      </c>
      <c r="AGW54">
        <v>240</v>
      </c>
      <c r="AGX54">
        <v>101</v>
      </c>
      <c r="AGY54">
        <v>197</v>
      </c>
      <c r="AGZ54">
        <v>29</v>
      </c>
      <c r="AHA54">
        <v>56</v>
      </c>
      <c r="AHB54">
        <v>157</v>
      </c>
      <c r="AHC54">
        <v>41</v>
      </c>
      <c r="AHD54">
        <v>34</v>
      </c>
      <c r="AHE54">
        <v>190</v>
      </c>
      <c r="AHF54">
        <v>1352</v>
      </c>
      <c r="AHG54">
        <v>86</v>
      </c>
      <c r="AHH54">
        <v>80</v>
      </c>
      <c r="AHI54" s="1">
        <v>52</v>
      </c>
      <c r="AHJ54">
        <v>11</v>
      </c>
      <c r="AHK54">
        <v>27</v>
      </c>
      <c r="AHL54" s="1">
        <v>131</v>
      </c>
      <c r="AHM54">
        <v>17</v>
      </c>
      <c r="AHN54">
        <v>29</v>
      </c>
      <c r="AHO54">
        <v>13</v>
      </c>
      <c r="AHP54">
        <v>20</v>
      </c>
      <c r="AHQ54">
        <v>27</v>
      </c>
      <c r="AHR54">
        <v>16</v>
      </c>
      <c r="AHS54">
        <v>24</v>
      </c>
      <c r="AHT54">
        <v>11</v>
      </c>
      <c r="AHU54">
        <v>23</v>
      </c>
      <c r="AHV54">
        <v>3</v>
      </c>
      <c r="AHW54">
        <v>1</v>
      </c>
      <c r="AHX54">
        <v>0</v>
      </c>
      <c r="AHY54">
        <v>4</v>
      </c>
      <c r="AHZ54">
        <v>11</v>
      </c>
      <c r="AIA54">
        <v>10</v>
      </c>
      <c r="AIB54">
        <v>1</v>
      </c>
      <c r="AIC54">
        <v>12</v>
      </c>
      <c r="AID54">
        <v>4</v>
      </c>
      <c r="AIE54">
        <v>19</v>
      </c>
      <c r="AIF54">
        <v>9</v>
      </c>
      <c r="AIG54">
        <v>11</v>
      </c>
      <c r="AIH54">
        <v>10</v>
      </c>
      <c r="AII54">
        <v>10</v>
      </c>
      <c r="AIJ54">
        <v>19</v>
      </c>
      <c r="AIK54">
        <v>13</v>
      </c>
      <c r="AIL54">
        <v>7</v>
      </c>
      <c r="AIM54">
        <v>15</v>
      </c>
      <c r="AIN54">
        <v>16</v>
      </c>
      <c r="AIO54">
        <v>17</v>
      </c>
      <c r="AIP54">
        <v>19</v>
      </c>
      <c r="AIQ54">
        <v>16</v>
      </c>
      <c r="AIR54">
        <v>13</v>
      </c>
      <c r="AIS54">
        <v>12</v>
      </c>
      <c r="AIT54">
        <v>28</v>
      </c>
      <c r="AIU54">
        <v>17</v>
      </c>
      <c r="AIV54">
        <v>26</v>
      </c>
      <c r="AIW54">
        <v>27</v>
      </c>
      <c r="AIX54">
        <v>3</v>
      </c>
      <c r="AIY54">
        <v>2</v>
      </c>
      <c r="AIZ54">
        <v>1</v>
      </c>
      <c r="AJA54">
        <v>7</v>
      </c>
      <c r="AJB54">
        <v>5</v>
      </c>
      <c r="AJC54">
        <v>12</v>
      </c>
      <c r="AJD54">
        <v>34</v>
      </c>
      <c r="AJE54">
        <v>48</v>
      </c>
      <c r="AJF54">
        <v>0</v>
      </c>
      <c r="AJG54">
        <v>0</v>
      </c>
      <c r="AJH54">
        <v>2</v>
      </c>
      <c r="AJI54">
        <v>2</v>
      </c>
      <c r="AJJ54">
        <v>0</v>
      </c>
      <c r="AJK54">
        <v>5</v>
      </c>
      <c r="AJL54">
        <v>0</v>
      </c>
      <c r="AJM54">
        <v>3</v>
      </c>
      <c r="AJN54">
        <v>7</v>
      </c>
      <c r="AJO54">
        <v>6</v>
      </c>
      <c r="AJP54">
        <v>18</v>
      </c>
      <c r="AJQ54">
        <v>12</v>
      </c>
      <c r="AJR54">
        <v>11</v>
      </c>
      <c r="AJS54">
        <v>9</v>
      </c>
      <c r="AJT54">
        <v>23</v>
      </c>
      <c r="AJU54">
        <v>6</v>
      </c>
      <c r="AJV54">
        <v>8</v>
      </c>
      <c r="AJW54">
        <v>30</v>
      </c>
      <c r="AJX54">
        <v>15</v>
      </c>
      <c r="AJY54">
        <v>6</v>
      </c>
      <c r="AJZ54">
        <v>6</v>
      </c>
      <c r="AKA54">
        <v>16</v>
      </c>
      <c r="AKB54">
        <v>57</v>
      </c>
      <c r="AKC54">
        <v>0</v>
      </c>
      <c r="AKD54">
        <v>0</v>
      </c>
      <c r="AKE54">
        <v>0</v>
      </c>
      <c r="AKF54">
        <v>0</v>
      </c>
      <c r="AKG54">
        <v>0</v>
      </c>
      <c r="AKH54">
        <v>0</v>
      </c>
      <c r="AKI54">
        <v>0</v>
      </c>
      <c r="AKJ54">
        <v>1</v>
      </c>
      <c r="AKK54">
        <v>22</v>
      </c>
      <c r="AKL54">
        <v>3</v>
      </c>
      <c r="AKM54">
        <v>30</v>
      </c>
      <c r="AKN54">
        <v>29</v>
      </c>
      <c r="AKO54">
        <v>5</v>
      </c>
      <c r="AKP54">
        <v>32</v>
      </c>
      <c r="AKQ54">
        <v>19</v>
      </c>
      <c r="AKR54">
        <v>14</v>
      </c>
      <c r="AKS54">
        <v>8</v>
      </c>
      <c r="AKT54">
        <v>19</v>
      </c>
      <c r="AKU54">
        <v>5</v>
      </c>
      <c r="AKV54">
        <v>19</v>
      </c>
      <c r="AKW54">
        <v>8</v>
      </c>
      <c r="AKX54">
        <v>16</v>
      </c>
      <c r="AKY54">
        <v>10</v>
      </c>
      <c r="AKZ54">
        <v>11</v>
      </c>
      <c r="ALA54">
        <v>12</v>
      </c>
      <c r="ALB54">
        <v>2</v>
      </c>
      <c r="ALC54">
        <v>8</v>
      </c>
      <c r="ALD54">
        <v>12</v>
      </c>
      <c r="ALE54">
        <v>10</v>
      </c>
      <c r="ALF54">
        <v>4</v>
      </c>
      <c r="ALG54">
        <v>25</v>
      </c>
      <c r="ALH54">
        <v>6</v>
      </c>
      <c r="ALI54">
        <v>8</v>
      </c>
      <c r="ALJ54">
        <v>7</v>
      </c>
      <c r="ALK54">
        <v>1</v>
      </c>
      <c r="ALL54">
        <v>35</v>
      </c>
      <c r="ALM54">
        <v>24</v>
      </c>
      <c r="ALN54">
        <v>3</v>
      </c>
      <c r="ALO54">
        <v>0</v>
      </c>
      <c r="ALP54">
        <v>6</v>
      </c>
      <c r="ALQ54">
        <v>0</v>
      </c>
      <c r="ALR54">
        <v>6</v>
      </c>
      <c r="ALS54">
        <v>17</v>
      </c>
      <c r="ALT54">
        <v>28</v>
      </c>
      <c r="ALU54">
        <v>14</v>
      </c>
      <c r="ALV54">
        <v>58</v>
      </c>
      <c r="ALW54">
        <v>6</v>
      </c>
      <c r="ALX54">
        <v>14</v>
      </c>
      <c r="ALY54">
        <v>4</v>
      </c>
      <c r="ALZ54">
        <v>35</v>
      </c>
      <c r="AMA54">
        <v>13</v>
      </c>
      <c r="AMB54">
        <v>23</v>
      </c>
      <c r="AMC54">
        <v>15</v>
      </c>
      <c r="AMD54">
        <v>3</v>
      </c>
      <c r="AME54">
        <v>25</v>
      </c>
      <c r="AMF54">
        <v>12</v>
      </c>
      <c r="AMG54">
        <v>11</v>
      </c>
      <c r="AMH54">
        <v>33</v>
      </c>
      <c r="AMI54">
        <v>6</v>
      </c>
      <c r="AMJ54">
        <v>7</v>
      </c>
      <c r="AMK54">
        <v>17</v>
      </c>
      <c r="AML54">
        <v>17</v>
      </c>
      <c r="AMM54">
        <v>7</v>
      </c>
      <c r="AMN54">
        <v>14</v>
      </c>
      <c r="AMO54">
        <v>12</v>
      </c>
      <c r="AMP54">
        <v>2</v>
      </c>
      <c r="AMQ54">
        <v>5</v>
      </c>
      <c r="AMR54">
        <v>9</v>
      </c>
      <c r="AMS54">
        <v>29</v>
      </c>
      <c r="AMT54">
        <v>5</v>
      </c>
      <c r="AMU54">
        <v>21</v>
      </c>
      <c r="AMV54">
        <v>5</v>
      </c>
      <c r="AMW54">
        <v>3</v>
      </c>
      <c r="AMX54">
        <v>10</v>
      </c>
      <c r="AMY54">
        <v>27</v>
      </c>
      <c r="AMZ54">
        <v>11</v>
      </c>
      <c r="ANA54">
        <v>14</v>
      </c>
      <c r="ANB54">
        <v>15</v>
      </c>
      <c r="ANC54">
        <v>5</v>
      </c>
      <c r="AND54">
        <v>5</v>
      </c>
      <c r="ANE54">
        <v>24</v>
      </c>
      <c r="ANF54">
        <v>45</v>
      </c>
      <c r="ANG54">
        <v>14</v>
      </c>
      <c r="ANH54">
        <v>10</v>
      </c>
      <c r="ANI54">
        <v>5</v>
      </c>
      <c r="ANJ54">
        <v>3</v>
      </c>
      <c r="ANK54">
        <v>31</v>
      </c>
      <c r="ANL54">
        <v>7</v>
      </c>
      <c r="ANM54">
        <v>21</v>
      </c>
      <c r="ANN54">
        <v>17</v>
      </c>
      <c r="ANO54">
        <v>13</v>
      </c>
      <c r="ANP54">
        <v>4</v>
      </c>
      <c r="ANQ54">
        <v>1</v>
      </c>
      <c r="ANR54">
        <v>11</v>
      </c>
      <c r="ANS54">
        <v>10</v>
      </c>
      <c r="ANT54">
        <v>24</v>
      </c>
      <c r="ANU54">
        <v>26</v>
      </c>
      <c r="ANV54">
        <v>6</v>
      </c>
      <c r="ANW54">
        <v>23</v>
      </c>
      <c r="ANX54">
        <v>50</v>
      </c>
      <c r="ANY54">
        <v>52</v>
      </c>
      <c r="ANZ54">
        <v>25</v>
      </c>
      <c r="AOA54">
        <v>0</v>
      </c>
      <c r="AOB54">
        <v>16</v>
      </c>
      <c r="AOC54">
        <v>12</v>
      </c>
      <c r="AOD54">
        <v>38</v>
      </c>
      <c r="AOE54">
        <v>18</v>
      </c>
      <c r="AOF54">
        <v>24</v>
      </c>
      <c r="AOG54">
        <v>36</v>
      </c>
      <c r="AOH54">
        <v>4</v>
      </c>
      <c r="AOI54">
        <v>13</v>
      </c>
      <c r="AOJ54">
        <v>0</v>
      </c>
      <c r="AOK54">
        <v>0</v>
      </c>
      <c r="AOL54">
        <v>0</v>
      </c>
      <c r="AOM54">
        <v>1</v>
      </c>
      <c r="AON54">
        <v>2</v>
      </c>
      <c r="AOO54">
        <v>1</v>
      </c>
      <c r="AOP54">
        <v>1</v>
      </c>
      <c r="AOQ54">
        <v>1</v>
      </c>
      <c r="AOR54">
        <v>4</v>
      </c>
      <c r="AOS54">
        <v>0</v>
      </c>
      <c r="AOT54">
        <v>0</v>
      </c>
      <c r="AOU54">
        <v>2</v>
      </c>
      <c r="AOV54">
        <v>1</v>
      </c>
      <c r="AOW54">
        <v>0</v>
      </c>
      <c r="AOX54">
        <v>1</v>
      </c>
      <c r="AOY54">
        <v>0</v>
      </c>
      <c r="AOZ54">
        <v>0</v>
      </c>
      <c r="APA54">
        <v>1</v>
      </c>
      <c r="APB54">
        <v>1</v>
      </c>
      <c r="APC54">
        <v>10</v>
      </c>
      <c r="APD54">
        <v>2</v>
      </c>
      <c r="APE54">
        <v>0</v>
      </c>
      <c r="APF54">
        <v>0</v>
      </c>
      <c r="APG54">
        <v>3</v>
      </c>
      <c r="APH54">
        <v>0</v>
      </c>
      <c r="API54">
        <v>2</v>
      </c>
      <c r="APJ54">
        <v>3</v>
      </c>
      <c r="APK54">
        <v>0</v>
      </c>
      <c r="APL54">
        <v>2</v>
      </c>
      <c r="APM54">
        <v>0</v>
      </c>
      <c r="APN54">
        <v>0</v>
      </c>
      <c r="APO54">
        <v>0</v>
      </c>
      <c r="APP54">
        <v>0</v>
      </c>
      <c r="APQ54">
        <v>2</v>
      </c>
      <c r="APR54">
        <v>0</v>
      </c>
      <c r="APS54">
        <v>0</v>
      </c>
      <c r="APT54">
        <v>1</v>
      </c>
      <c r="APU54">
        <v>0</v>
      </c>
      <c r="APV54">
        <v>0</v>
      </c>
      <c r="APW54">
        <v>0</v>
      </c>
      <c r="APX54">
        <v>0</v>
      </c>
      <c r="APY54">
        <v>0</v>
      </c>
      <c r="APZ54">
        <v>2</v>
      </c>
      <c r="AQA54">
        <v>8</v>
      </c>
      <c r="AQB54">
        <v>7</v>
      </c>
      <c r="AQC54">
        <v>7</v>
      </c>
      <c r="AQD54">
        <v>6</v>
      </c>
      <c r="AQE54">
        <v>9</v>
      </c>
      <c r="AQF54">
        <v>13</v>
      </c>
      <c r="AQG54">
        <v>15</v>
      </c>
      <c r="AQH54">
        <v>18</v>
      </c>
      <c r="AQI54">
        <v>8</v>
      </c>
      <c r="AQJ54">
        <v>4</v>
      </c>
      <c r="AQK54">
        <v>19</v>
      </c>
      <c r="AQL54">
        <v>6</v>
      </c>
      <c r="AQM54">
        <v>6</v>
      </c>
      <c r="AQN54">
        <v>16</v>
      </c>
      <c r="AQO54">
        <v>14</v>
      </c>
      <c r="AQP54">
        <v>16</v>
      </c>
      <c r="AQQ54">
        <v>9</v>
      </c>
      <c r="AQR54">
        <v>19</v>
      </c>
      <c r="AQS54">
        <v>16</v>
      </c>
      <c r="AQT54">
        <v>14</v>
      </c>
      <c r="AQU54">
        <v>9</v>
      </c>
      <c r="AQV54">
        <v>5</v>
      </c>
      <c r="AQW54">
        <v>7</v>
      </c>
      <c r="AQX54">
        <v>19</v>
      </c>
      <c r="AQY54">
        <v>14</v>
      </c>
      <c r="AQZ54">
        <v>5</v>
      </c>
      <c r="ARA54">
        <v>11</v>
      </c>
      <c r="ARB54">
        <v>16</v>
      </c>
      <c r="ARC54">
        <v>2</v>
      </c>
      <c r="ARD54">
        <v>11</v>
      </c>
      <c r="ARE54">
        <v>1</v>
      </c>
      <c r="ARF54">
        <v>2</v>
      </c>
      <c r="ARG54">
        <v>2</v>
      </c>
      <c r="ARH54">
        <v>0</v>
      </c>
      <c r="ARI54">
        <v>5</v>
      </c>
      <c r="ARJ54">
        <v>67</v>
      </c>
      <c r="ARK54">
        <v>7</v>
      </c>
      <c r="ARL54">
        <v>12</v>
      </c>
      <c r="ARM54">
        <v>37</v>
      </c>
      <c r="ARN54">
        <v>18</v>
      </c>
      <c r="ARO54">
        <v>7</v>
      </c>
      <c r="ARP54">
        <v>3</v>
      </c>
      <c r="ARQ54">
        <v>15</v>
      </c>
      <c r="ARR54">
        <v>10</v>
      </c>
      <c r="ARS54">
        <v>0</v>
      </c>
      <c r="ART54">
        <v>0</v>
      </c>
      <c r="ARU54">
        <v>17</v>
      </c>
      <c r="ARV54">
        <v>16</v>
      </c>
      <c r="ARW54">
        <v>23</v>
      </c>
      <c r="ARX54">
        <v>6</v>
      </c>
      <c r="ARY54">
        <v>0</v>
      </c>
      <c r="ARZ54">
        <v>3</v>
      </c>
      <c r="ASA54">
        <v>9</v>
      </c>
      <c r="ASB54">
        <v>10</v>
      </c>
      <c r="ASC54">
        <v>18</v>
      </c>
      <c r="ASD54">
        <v>6</v>
      </c>
      <c r="ASE54">
        <v>17</v>
      </c>
      <c r="ASF54">
        <v>19</v>
      </c>
      <c r="ASG54">
        <v>4</v>
      </c>
      <c r="ASH54">
        <v>6</v>
      </c>
      <c r="ASI54">
        <v>8</v>
      </c>
      <c r="ASJ54">
        <v>7</v>
      </c>
      <c r="ASK54">
        <v>3</v>
      </c>
      <c r="ASL54">
        <v>13</v>
      </c>
      <c r="ASM54">
        <v>0</v>
      </c>
      <c r="ASN54">
        <v>1</v>
      </c>
      <c r="ASO54">
        <v>11</v>
      </c>
      <c r="ASP54">
        <v>11</v>
      </c>
      <c r="ASQ54">
        <v>4</v>
      </c>
      <c r="ASR54">
        <v>0</v>
      </c>
      <c r="ASS54">
        <v>10</v>
      </c>
      <c r="AST54">
        <v>8</v>
      </c>
      <c r="ASU54">
        <v>2</v>
      </c>
      <c r="ASV54">
        <v>27</v>
      </c>
      <c r="ASW54">
        <v>13</v>
      </c>
      <c r="ASX54">
        <v>6</v>
      </c>
      <c r="ASY54">
        <v>4</v>
      </c>
      <c r="ASZ54">
        <v>3</v>
      </c>
      <c r="ATA54">
        <v>3</v>
      </c>
      <c r="ATB54">
        <v>22</v>
      </c>
      <c r="ATC54">
        <v>18</v>
      </c>
      <c r="ATD54">
        <v>27</v>
      </c>
      <c r="ATE54">
        <v>21</v>
      </c>
      <c r="ATF54">
        <v>16</v>
      </c>
      <c r="ATG54">
        <v>17</v>
      </c>
      <c r="ATH54">
        <v>10</v>
      </c>
      <c r="ATI54">
        <v>20</v>
      </c>
      <c r="ATJ54">
        <v>18</v>
      </c>
      <c r="ATK54">
        <v>16</v>
      </c>
      <c r="ATL54">
        <v>7</v>
      </c>
      <c r="ATM54">
        <v>5</v>
      </c>
      <c r="ATN54">
        <v>26</v>
      </c>
      <c r="ATO54">
        <v>9</v>
      </c>
      <c r="ATP54">
        <v>15</v>
      </c>
      <c r="ATQ54">
        <v>6</v>
      </c>
      <c r="ATR54">
        <v>5</v>
      </c>
      <c r="ATS54">
        <v>8</v>
      </c>
      <c r="ATT54">
        <v>6</v>
      </c>
      <c r="ATU54">
        <v>8</v>
      </c>
      <c r="ATV54">
        <v>17</v>
      </c>
      <c r="ATW54">
        <v>6</v>
      </c>
      <c r="ATX54">
        <v>29</v>
      </c>
      <c r="ATY54">
        <v>39</v>
      </c>
      <c r="ATZ54">
        <v>64</v>
      </c>
      <c r="AUA54">
        <v>16</v>
      </c>
      <c r="AUB54">
        <v>8</v>
      </c>
      <c r="AUC54">
        <v>10</v>
      </c>
      <c r="AUD54">
        <v>1</v>
      </c>
      <c r="AUE54">
        <v>24</v>
      </c>
      <c r="AUF54">
        <v>24</v>
      </c>
      <c r="AUG54">
        <v>5</v>
      </c>
      <c r="AUH54">
        <v>43</v>
      </c>
      <c r="AUI54">
        <v>1</v>
      </c>
      <c r="AUJ54">
        <v>7</v>
      </c>
      <c r="AUK54">
        <v>2</v>
      </c>
      <c r="AUL54">
        <v>6</v>
      </c>
      <c r="AUM54">
        <v>4</v>
      </c>
      <c r="AUN54">
        <v>15</v>
      </c>
      <c r="AUO54">
        <v>17</v>
      </c>
      <c r="AUP54">
        <v>39</v>
      </c>
      <c r="AUQ54">
        <v>13</v>
      </c>
      <c r="AUR54">
        <v>46</v>
      </c>
      <c r="AUS54">
        <v>28</v>
      </c>
      <c r="AUT54">
        <v>19</v>
      </c>
      <c r="AUU54">
        <v>25</v>
      </c>
      <c r="AUV54">
        <v>22</v>
      </c>
      <c r="AUW54">
        <v>8</v>
      </c>
      <c r="AUX54">
        <v>24</v>
      </c>
      <c r="AUY54">
        <v>13</v>
      </c>
      <c r="AUZ54">
        <v>14</v>
      </c>
      <c r="AVA54">
        <v>15</v>
      </c>
      <c r="AVB54">
        <v>4</v>
      </c>
      <c r="AVC54">
        <v>23</v>
      </c>
      <c r="AVD54">
        <v>13</v>
      </c>
      <c r="AVE54">
        <v>5</v>
      </c>
      <c r="AVF54">
        <v>19</v>
      </c>
      <c r="AVG54">
        <v>25</v>
      </c>
      <c r="AVH54">
        <v>27</v>
      </c>
      <c r="AVI54">
        <v>9</v>
      </c>
      <c r="AVJ54">
        <v>27</v>
      </c>
      <c r="AVK54">
        <v>22</v>
      </c>
      <c r="AVL54">
        <v>41</v>
      </c>
      <c r="AVM54">
        <v>37</v>
      </c>
      <c r="AVN54">
        <v>10</v>
      </c>
      <c r="AVO54">
        <v>66</v>
      </c>
      <c r="AVP54">
        <v>21</v>
      </c>
      <c r="AVQ54">
        <v>12</v>
      </c>
      <c r="AVR54">
        <v>20</v>
      </c>
      <c r="AVS54">
        <v>3</v>
      </c>
      <c r="AVT54">
        <v>11</v>
      </c>
      <c r="AVU54">
        <v>4</v>
      </c>
      <c r="AVV54">
        <v>4</v>
      </c>
      <c r="AVW54">
        <v>1</v>
      </c>
      <c r="AVX54">
        <v>3</v>
      </c>
      <c r="AVY54">
        <v>5</v>
      </c>
      <c r="AVZ54">
        <v>5</v>
      </c>
      <c r="AWA54">
        <v>40</v>
      </c>
      <c r="AWB54">
        <v>30</v>
      </c>
      <c r="AWC54">
        <v>36</v>
      </c>
      <c r="AWD54">
        <v>4</v>
      </c>
      <c r="AWE54">
        <v>15</v>
      </c>
      <c r="AWF54">
        <v>77</v>
      </c>
      <c r="AWG54">
        <v>14</v>
      </c>
      <c r="AWH54">
        <v>48</v>
      </c>
      <c r="AWI54">
        <v>6</v>
      </c>
      <c r="AWJ54">
        <v>6</v>
      </c>
      <c r="AWK54">
        <v>3</v>
      </c>
      <c r="AWL54">
        <v>1</v>
      </c>
      <c r="AWM54">
        <v>3</v>
      </c>
      <c r="AWN54">
        <v>22</v>
      </c>
      <c r="AWO54">
        <v>2</v>
      </c>
      <c r="AWP54">
        <v>3</v>
      </c>
      <c r="AWQ54">
        <v>4</v>
      </c>
      <c r="AWR54">
        <v>17</v>
      </c>
      <c r="AWS54">
        <v>2</v>
      </c>
      <c r="AWT54">
        <v>25</v>
      </c>
      <c r="AWU54">
        <v>58</v>
      </c>
      <c r="AWV54">
        <v>36</v>
      </c>
      <c r="AWW54">
        <v>20</v>
      </c>
      <c r="AWX54">
        <v>24</v>
      </c>
      <c r="AWY54">
        <v>14</v>
      </c>
      <c r="AWZ54">
        <v>25</v>
      </c>
      <c r="AXA54">
        <v>30</v>
      </c>
      <c r="AXB54">
        <v>7</v>
      </c>
      <c r="AXC54">
        <v>12</v>
      </c>
      <c r="AXD54">
        <v>43</v>
      </c>
      <c r="AXE54">
        <v>3</v>
      </c>
      <c r="AXF54">
        <v>7</v>
      </c>
      <c r="AXG54">
        <v>64</v>
      </c>
      <c r="AXH54">
        <v>45</v>
      </c>
      <c r="AXI54">
        <v>29</v>
      </c>
      <c r="AXJ54">
        <v>12</v>
      </c>
      <c r="AXK54">
        <v>37</v>
      </c>
      <c r="AXL54">
        <v>29</v>
      </c>
      <c r="AXM54">
        <v>10</v>
      </c>
      <c r="AXN54">
        <v>13</v>
      </c>
      <c r="AXO54">
        <v>30</v>
      </c>
      <c r="AXP54">
        <v>9</v>
      </c>
      <c r="AXQ54">
        <v>61</v>
      </c>
      <c r="AXR54">
        <v>79</v>
      </c>
      <c r="AXS54">
        <v>36</v>
      </c>
      <c r="AXT54">
        <v>76</v>
      </c>
      <c r="AXU54">
        <v>219</v>
      </c>
      <c r="AXV54">
        <v>279</v>
      </c>
      <c r="AXW54">
        <v>72</v>
      </c>
      <c r="AXX54">
        <v>30</v>
      </c>
      <c r="AXY54">
        <v>367</v>
      </c>
      <c r="AXZ54">
        <v>33</v>
      </c>
      <c r="AYA54">
        <v>18</v>
      </c>
      <c r="AYB54">
        <v>3</v>
      </c>
      <c r="AYC54">
        <v>32</v>
      </c>
      <c r="AYD54">
        <v>16</v>
      </c>
      <c r="AYE54">
        <v>51</v>
      </c>
      <c r="AYF54">
        <v>32</v>
      </c>
      <c r="AYG54">
        <v>19</v>
      </c>
      <c r="AYH54">
        <v>21</v>
      </c>
      <c r="AYI54">
        <v>40</v>
      </c>
      <c r="AYJ54">
        <v>50</v>
      </c>
      <c r="AYK54">
        <v>18</v>
      </c>
      <c r="AYL54">
        <v>63</v>
      </c>
      <c r="AYM54">
        <v>24</v>
      </c>
      <c r="AYN54">
        <v>26</v>
      </c>
      <c r="AYO54">
        <v>31</v>
      </c>
      <c r="AYP54">
        <v>26</v>
      </c>
      <c r="AYQ54">
        <v>18</v>
      </c>
      <c r="AYR54">
        <v>1</v>
      </c>
      <c r="AYS54">
        <v>64</v>
      </c>
      <c r="AYT54">
        <v>23</v>
      </c>
      <c r="AYU54">
        <v>34</v>
      </c>
      <c r="AYV54">
        <v>53</v>
      </c>
      <c r="AYW54">
        <v>33</v>
      </c>
      <c r="AYX54">
        <v>7</v>
      </c>
      <c r="AYY54">
        <v>17</v>
      </c>
      <c r="AYZ54">
        <v>11</v>
      </c>
      <c r="AZA54">
        <v>19</v>
      </c>
      <c r="AZB54">
        <v>80</v>
      </c>
      <c r="AZC54">
        <v>32</v>
      </c>
      <c r="AZD54">
        <v>30</v>
      </c>
      <c r="AZE54">
        <v>4</v>
      </c>
      <c r="AZF54">
        <v>12</v>
      </c>
      <c r="AZG54">
        <v>13</v>
      </c>
      <c r="AZH54">
        <v>26</v>
      </c>
      <c r="AZI54">
        <v>2</v>
      </c>
      <c r="AZJ54">
        <v>13</v>
      </c>
      <c r="AZK54">
        <v>12</v>
      </c>
      <c r="AZL54">
        <v>19</v>
      </c>
      <c r="AZM54">
        <v>1</v>
      </c>
      <c r="AZN54">
        <v>7</v>
      </c>
      <c r="AZO54">
        <v>61</v>
      </c>
      <c r="AZP54">
        <v>122</v>
      </c>
      <c r="AZQ54">
        <v>2</v>
      </c>
      <c r="AZR54">
        <v>3</v>
      </c>
      <c r="AZS54">
        <v>6</v>
      </c>
      <c r="AZT54">
        <v>2</v>
      </c>
      <c r="AZU54">
        <v>0</v>
      </c>
      <c r="AZV54">
        <v>2</v>
      </c>
      <c r="AZW54">
        <v>265</v>
      </c>
      <c r="AZX54">
        <v>7</v>
      </c>
      <c r="AZY54">
        <v>7</v>
      </c>
      <c r="AZZ54">
        <v>1</v>
      </c>
      <c r="BAA54">
        <v>2</v>
      </c>
      <c r="BAB54">
        <v>6</v>
      </c>
      <c r="BAC54">
        <v>0</v>
      </c>
      <c r="BAD54">
        <v>4</v>
      </c>
      <c r="BAE54">
        <v>6</v>
      </c>
      <c r="BAF54">
        <v>2</v>
      </c>
      <c r="BAG54">
        <v>5</v>
      </c>
      <c r="BAH54">
        <v>2</v>
      </c>
      <c r="BAI54">
        <v>3</v>
      </c>
      <c r="BAJ54">
        <v>1</v>
      </c>
      <c r="BAK54">
        <v>0</v>
      </c>
      <c r="BAL54">
        <v>1</v>
      </c>
      <c r="BAM54">
        <v>1</v>
      </c>
      <c r="BAN54">
        <v>6</v>
      </c>
      <c r="BAO54">
        <v>0</v>
      </c>
      <c r="BAP54">
        <v>11</v>
      </c>
      <c r="BAQ54">
        <v>3</v>
      </c>
      <c r="BAR54">
        <v>3</v>
      </c>
      <c r="BAS54">
        <v>6</v>
      </c>
      <c r="BAT54">
        <v>19</v>
      </c>
      <c r="BAU54">
        <v>11</v>
      </c>
      <c r="BAV54">
        <v>3</v>
      </c>
      <c r="BAW54">
        <v>12</v>
      </c>
      <c r="BAX54">
        <v>21</v>
      </c>
      <c r="BAY54">
        <v>5</v>
      </c>
      <c r="BAZ54">
        <v>412</v>
      </c>
      <c r="BBA54">
        <v>66</v>
      </c>
      <c r="BBB54">
        <v>42</v>
      </c>
      <c r="BBC54">
        <v>54</v>
      </c>
      <c r="BBD54">
        <v>29</v>
      </c>
      <c r="BBE54">
        <v>21</v>
      </c>
      <c r="BBF54">
        <v>20</v>
      </c>
      <c r="BBG54">
        <v>3</v>
      </c>
      <c r="BBH54">
        <v>0</v>
      </c>
      <c r="BBI54">
        <v>0</v>
      </c>
      <c r="BBJ54">
        <v>14</v>
      </c>
      <c r="BBK54">
        <v>4</v>
      </c>
      <c r="BBL54">
        <v>0</v>
      </c>
      <c r="BBM54">
        <v>4</v>
      </c>
      <c r="BBN54">
        <v>0</v>
      </c>
      <c r="BBO54">
        <v>6</v>
      </c>
      <c r="BBP54">
        <v>1</v>
      </c>
      <c r="BBQ54">
        <v>18</v>
      </c>
      <c r="BBR54">
        <v>10</v>
      </c>
      <c r="BBS54">
        <v>22</v>
      </c>
      <c r="BBT54">
        <v>4</v>
      </c>
      <c r="BBU54">
        <v>7</v>
      </c>
      <c r="BBV54">
        <v>8</v>
      </c>
      <c r="BBW54">
        <v>0</v>
      </c>
      <c r="BBX54">
        <v>10</v>
      </c>
      <c r="BBY54">
        <v>2</v>
      </c>
      <c r="BBZ54">
        <v>6</v>
      </c>
      <c r="BCA54">
        <v>13</v>
      </c>
      <c r="BCB54">
        <v>29</v>
      </c>
      <c r="BCC54">
        <v>2</v>
      </c>
      <c r="BCD54">
        <v>7</v>
      </c>
      <c r="BCE54">
        <v>1</v>
      </c>
      <c r="BCF54">
        <v>0</v>
      </c>
      <c r="BCG54">
        <v>1</v>
      </c>
      <c r="BCH54">
        <v>11</v>
      </c>
      <c r="BCI54">
        <v>10</v>
      </c>
      <c r="BCJ54">
        <v>0</v>
      </c>
      <c r="BCK54">
        <v>13</v>
      </c>
      <c r="BCL54">
        <v>0</v>
      </c>
      <c r="BCM54">
        <v>0</v>
      </c>
      <c r="BCN54">
        <v>4</v>
      </c>
      <c r="BCO54">
        <v>1</v>
      </c>
      <c r="BCP54">
        <v>29</v>
      </c>
      <c r="BCQ54">
        <v>16</v>
      </c>
      <c r="BCR54">
        <v>2</v>
      </c>
      <c r="BCS54">
        <v>1</v>
      </c>
      <c r="BCT54">
        <v>5</v>
      </c>
      <c r="BCU54">
        <v>28</v>
      </c>
      <c r="BCV54">
        <v>1</v>
      </c>
      <c r="BCW54">
        <v>5</v>
      </c>
      <c r="BCX54">
        <v>2</v>
      </c>
      <c r="BCY54">
        <v>0</v>
      </c>
      <c r="BCZ54">
        <v>2</v>
      </c>
      <c r="BDA54">
        <v>0</v>
      </c>
      <c r="BDB54">
        <v>2</v>
      </c>
      <c r="BDC54">
        <v>2</v>
      </c>
      <c r="BDD54">
        <v>3</v>
      </c>
      <c r="BDE54">
        <v>2</v>
      </c>
      <c r="BDF54">
        <v>1</v>
      </c>
      <c r="BDG54">
        <v>9</v>
      </c>
      <c r="BDH54">
        <v>22</v>
      </c>
      <c r="BDI54">
        <v>2</v>
      </c>
      <c r="BDJ54">
        <v>4</v>
      </c>
      <c r="BDK54">
        <v>12</v>
      </c>
      <c r="BDL54">
        <v>0</v>
      </c>
      <c r="BDM54">
        <v>3</v>
      </c>
      <c r="BDN54">
        <v>27</v>
      </c>
      <c r="BDO54">
        <v>16</v>
      </c>
      <c r="BDP54">
        <v>7</v>
      </c>
      <c r="BDQ54">
        <v>1</v>
      </c>
      <c r="BDR54">
        <v>1</v>
      </c>
      <c r="BDS54">
        <v>41</v>
      </c>
      <c r="BDT54">
        <v>20</v>
      </c>
      <c r="BDU54">
        <v>12</v>
      </c>
      <c r="BDV54">
        <v>24</v>
      </c>
      <c r="BDW54">
        <v>21</v>
      </c>
      <c r="BDX54">
        <v>11</v>
      </c>
      <c r="BDY54">
        <v>13</v>
      </c>
      <c r="BDZ54">
        <v>6</v>
      </c>
      <c r="BEA54">
        <v>4</v>
      </c>
      <c r="BEB54">
        <v>11</v>
      </c>
      <c r="BEC54">
        <v>35</v>
      </c>
      <c r="BED54">
        <v>24</v>
      </c>
      <c r="BEE54">
        <v>27</v>
      </c>
      <c r="BEF54">
        <v>18</v>
      </c>
      <c r="BEG54">
        <v>7</v>
      </c>
      <c r="BEH54">
        <v>0</v>
      </c>
      <c r="BEI54">
        <v>0</v>
      </c>
      <c r="BEJ54">
        <v>0</v>
      </c>
      <c r="BEK54">
        <v>7</v>
      </c>
      <c r="BEL54">
        <v>3</v>
      </c>
      <c r="BEM54">
        <v>0</v>
      </c>
      <c r="BEN54">
        <v>3</v>
      </c>
      <c r="BEO54">
        <v>0</v>
      </c>
      <c r="BEP54">
        <v>3</v>
      </c>
      <c r="BEQ54">
        <v>4</v>
      </c>
      <c r="BER54">
        <v>62</v>
      </c>
      <c r="BES54">
        <v>19</v>
      </c>
      <c r="BET54">
        <v>96</v>
      </c>
      <c r="BEU54">
        <v>10986</v>
      </c>
      <c r="BEV54">
        <v>23</v>
      </c>
      <c r="BEW54">
        <v>20</v>
      </c>
      <c r="BEX54">
        <v>488</v>
      </c>
      <c r="BEY54">
        <v>10</v>
      </c>
      <c r="BEZ54">
        <v>17</v>
      </c>
      <c r="BFA54">
        <v>0</v>
      </c>
      <c r="BFB54">
        <v>20</v>
      </c>
      <c r="BFC54">
        <v>33</v>
      </c>
      <c r="BFD54">
        <v>7</v>
      </c>
      <c r="BFE54">
        <v>12</v>
      </c>
      <c r="BFF54">
        <v>20</v>
      </c>
      <c r="BFG54">
        <v>7</v>
      </c>
      <c r="BFH54">
        <v>9</v>
      </c>
      <c r="BFI54">
        <v>5</v>
      </c>
      <c r="BFJ54">
        <v>7</v>
      </c>
      <c r="BFK54">
        <v>9</v>
      </c>
      <c r="BFL54">
        <v>11</v>
      </c>
      <c r="BFM54">
        <v>230</v>
      </c>
      <c r="BFN54">
        <v>3781</v>
      </c>
      <c r="BFO54">
        <v>3328</v>
      </c>
      <c r="BFP54">
        <v>0</v>
      </c>
      <c r="BFQ54">
        <v>21</v>
      </c>
      <c r="BFR54">
        <v>10</v>
      </c>
      <c r="BFS54">
        <v>40</v>
      </c>
      <c r="BFT54">
        <v>11</v>
      </c>
      <c r="BFU54">
        <v>93</v>
      </c>
      <c r="BFV54">
        <v>19</v>
      </c>
      <c r="BFW54">
        <v>6</v>
      </c>
      <c r="BFX54">
        <v>23</v>
      </c>
      <c r="BFY54">
        <v>1</v>
      </c>
      <c r="BFZ54">
        <v>1</v>
      </c>
      <c r="BGA54">
        <v>9</v>
      </c>
      <c r="BGB54">
        <v>6</v>
      </c>
      <c r="BGC54">
        <v>205</v>
      </c>
      <c r="BGD54">
        <v>8</v>
      </c>
      <c r="BGE54">
        <v>11</v>
      </c>
      <c r="BGF54">
        <v>7</v>
      </c>
      <c r="BGG54">
        <v>197</v>
      </c>
      <c r="BGH54">
        <v>3486</v>
      </c>
      <c r="BGI54">
        <v>12</v>
      </c>
      <c r="BGJ54">
        <v>12</v>
      </c>
      <c r="BGK54">
        <v>139</v>
      </c>
      <c r="BGL54">
        <v>38</v>
      </c>
      <c r="BGM54">
        <v>13</v>
      </c>
      <c r="BGN54">
        <v>93</v>
      </c>
      <c r="BGO54">
        <v>13</v>
      </c>
      <c r="BGP54">
        <v>11</v>
      </c>
      <c r="BGQ54">
        <v>6</v>
      </c>
      <c r="BGR54">
        <v>5</v>
      </c>
      <c r="BGS54">
        <v>8</v>
      </c>
      <c r="BGT54">
        <v>5</v>
      </c>
      <c r="BGU54">
        <v>19</v>
      </c>
      <c r="BGV54">
        <v>18</v>
      </c>
      <c r="BGW54">
        <v>19</v>
      </c>
      <c r="BGX54">
        <v>0</v>
      </c>
      <c r="BGY54">
        <v>14</v>
      </c>
      <c r="BGZ54">
        <v>16</v>
      </c>
      <c r="BHA54">
        <v>1</v>
      </c>
      <c r="BHB54">
        <v>1</v>
      </c>
      <c r="BHC54">
        <v>21</v>
      </c>
      <c r="BHD54">
        <v>3</v>
      </c>
      <c r="BHE54">
        <v>28</v>
      </c>
      <c r="BHF54">
        <v>2</v>
      </c>
      <c r="BHG54">
        <v>18</v>
      </c>
      <c r="BHH54">
        <v>0</v>
      </c>
      <c r="BHI54">
        <v>3</v>
      </c>
      <c r="BHJ54">
        <v>1</v>
      </c>
      <c r="BHK54">
        <v>1</v>
      </c>
      <c r="BHL54">
        <v>79</v>
      </c>
      <c r="BHM54">
        <v>41</v>
      </c>
      <c r="BHN54">
        <v>136</v>
      </c>
      <c r="BHO54">
        <v>12</v>
      </c>
      <c r="BHP54">
        <v>15</v>
      </c>
      <c r="BHQ54">
        <v>37</v>
      </c>
      <c r="BHR54">
        <v>5</v>
      </c>
      <c r="BHS54">
        <v>12</v>
      </c>
      <c r="BHT54">
        <v>9</v>
      </c>
      <c r="BHU54">
        <v>1</v>
      </c>
      <c r="BHV54">
        <v>2</v>
      </c>
      <c r="BHW54">
        <v>3</v>
      </c>
      <c r="BHX54">
        <v>0</v>
      </c>
      <c r="BHY54">
        <v>0</v>
      </c>
      <c r="BHZ54">
        <v>0</v>
      </c>
      <c r="BIA54">
        <v>0</v>
      </c>
      <c r="BIB54">
        <v>11</v>
      </c>
      <c r="BIC54">
        <v>2</v>
      </c>
      <c r="BID54">
        <v>8</v>
      </c>
      <c r="BIE54">
        <v>5</v>
      </c>
      <c r="BIF54">
        <v>4</v>
      </c>
      <c r="BIG54">
        <v>15</v>
      </c>
      <c r="BIH54">
        <v>1</v>
      </c>
      <c r="BII54">
        <v>3</v>
      </c>
      <c r="BIJ54">
        <v>3</v>
      </c>
      <c r="BIK54">
        <v>14</v>
      </c>
      <c r="BIL54">
        <v>7</v>
      </c>
      <c r="BIM54">
        <v>16</v>
      </c>
      <c r="BIN54">
        <v>0</v>
      </c>
      <c r="BIO54">
        <v>6</v>
      </c>
      <c r="BIP54">
        <v>10</v>
      </c>
      <c r="BIQ54">
        <v>3</v>
      </c>
      <c r="BIR54">
        <v>14</v>
      </c>
      <c r="BIS54">
        <v>13</v>
      </c>
      <c r="BIT54">
        <v>4</v>
      </c>
      <c r="BIU54">
        <v>9</v>
      </c>
      <c r="BIV54">
        <v>13</v>
      </c>
      <c r="BIW54">
        <v>5</v>
      </c>
      <c r="BIX54">
        <v>1</v>
      </c>
      <c r="BIY54">
        <v>0</v>
      </c>
      <c r="BIZ54">
        <v>0</v>
      </c>
      <c r="BJA54">
        <v>0</v>
      </c>
      <c r="BJB54">
        <v>2</v>
      </c>
      <c r="BJC54">
        <v>1</v>
      </c>
      <c r="BJD54">
        <v>0</v>
      </c>
      <c r="BJE54">
        <v>6</v>
      </c>
      <c r="BJF54">
        <v>11</v>
      </c>
      <c r="BJG54">
        <v>0</v>
      </c>
      <c r="BJH54">
        <v>13</v>
      </c>
      <c r="BJI54">
        <v>8</v>
      </c>
      <c r="BJJ54">
        <v>18</v>
      </c>
      <c r="BJK54">
        <v>18</v>
      </c>
      <c r="BJL54">
        <v>0</v>
      </c>
      <c r="BJM54">
        <v>19</v>
      </c>
      <c r="BJN54">
        <v>5</v>
      </c>
      <c r="BJO54">
        <v>0</v>
      </c>
      <c r="BJP54">
        <v>4</v>
      </c>
      <c r="BJQ54">
        <v>5</v>
      </c>
      <c r="BJR54">
        <v>3</v>
      </c>
      <c r="BJS54">
        <v>0</v>
      </c>
      <c r="BJT54">
        <v>1</v>
      </c>
      <c r="BJU54">
        <v>0</v>
      </c>
      <c r="BJV54">
        <v>9</v>
      </c>
      <c r="BJW54">
        <v>0</v>
      </c>
      <c r="BJX54">
        <v>16</v>
      </c>
      <c r="BJY54">
        <v>3</v>
      </c>
      <c r="BJZ54">
        <v>11</v>
      </c>
      <c r="BKA54">
        <v>0</v>
      </c>
      <c r="BKB54">
        <v>1</v>
      </c>
      <c r="BKC54">
        <v>5</v>
      </c>
      <c r="BKD54">
        <v>7</v>
      </c>
      <c r="BKE54">
        <v>6</v>
      </c>
      <c r="BKF54">
        <v>15</v>
      </c>
      <c r="BKG54">
        <v>5</v>
      </c>
      <c r="BKH54">
        <v>2</v>
      </c>
      <c r="BKI54">
        <v>13</v>
      </c>
      <c r="BKJ54">
        <v>8</v>
      </c>
      <c r="BKK54">
        <v>8</v>
      </c>
      <c r="BKL54">
        <v>4</v>
      </c>
      <c r="BKM54">
        <v>21</v>
      </c>
      <c r="BKN54">
        <v>146</v>
      </c>
      <c r="BKO54">
        <v>7</v>
      </c>
      <c r="BKP54">
        <v>5</v>
      </c>
      <c r="BKQ54">
        <v>6</v>
      </c>
      <c r="BKR54">
        <v>5</v>
      </c>
      <c r="BKS54">
        <v>9</v>
      </c>
      <c r="BKT54">
        <v>98</v>
      </c>
      <c r="BKU54">
        <v>1271</v>
      </c>
      <c r="BKV54">
        <v>17</v>
      </c>
      <c r="BKW54">
        <v>6</v>
      </c>
      <c r="BKX54">
        <v>21</v>
      </c>
      <c r="BKY54">
        <v>7</v>
      </c>
      <c r="BKZ54">
        <v>2</v>
      </c>
      <c r="BLA54">
        <v>26</v>
      </c>
      <c r="BLB54">
        <v>12</v>
      </c>
      <c r="BLC54">
        <v>6</v>
      </c>
      <c r="BLD54">
        <v>1</v>
      </c>
      <c r="BLE54">
        <v>1</v>
      </c>
      <c r="BLF54">
        <v>2</v>
      </c>
      <c r="BLG54">
        <v>4</v>
      </c>
      <c r="BLH54">
        <v>7</v>
      </c>
      <c r="BLI54">
        <v>0</v>
      </c>
      <c r="BLJ54">
        <v>2</v>
      </c>
      <c r="BLK54">
        <v>16</v>
      </c>
      <c r="BLL54">
        <v>0</v>
      </c>
      <c r="BLM54">
        <v>2</v>
      </c>
      <c r="BLN54">
        <v>2</v>
      </c>
      <c r="BLO54">
        <v>0</v>
      </c>
      <c r="BLP54">
        <v>12</v>
      </c>
      <c r="BLQ54">
        <v>21</v>
      </c>
      <c r="BLR54">
        <v>34</v>
      </c>
      <c r="BLS54">
        <v>17</v>
      </c>
      <c r="BLT54">
        <v>10</v>
      </c>
      <c r="BLU54">
        <v>18</v>
      </c>
      <c r="BLV54">
        <v>8</v>
      </c>
      <c r="BLW54">
        <v>20</v>
      </c>
      <c r="BLX54">
        <v>25</v>
      </c>
      <c r="BLY54">
        <v>17</v>
      </c>
      <c r="BLZ54">
        <v>13</v>
      </c>
      <c r="BMA54">
        <v>9</v>
      </c>
      <c r="BMB54">
        <v>13</v>
      </c>
      <c r="BMC54">
        <v>10</v>
      </c>
      <c r="BMD54">
        <v>125</v>
      </c>
      <c r="BME54">
        <v>8</v>
      </c>
      <c r="BMF54">
        <v>18</v>
      </c>
      <c r="BMG54">
        <v>16</v>
      </c>
      <c r="BMH54">
        <v>7</v>
      </c>
      <c r="BMI54">
        <v>39</v>
      </c>
      <c r="BMJ54">
        <v>9</v>
      </c>
      <c r="BMK54">
        <v>2</v>
      </c>
      <c r="BML54">
        <v>19</v>
      </c>
      <c r="BMM54">
        <v>8</v>
      </c>
      <c r="BMN54">
        <v>0</v>
      </c>
      <c r="BMO54">
        <v>14</v>
      </c>
      <c r="BMP54">
        <v>7</v>
      </c>
      <c r="BMQ54">
        <v>11</v>
      </c>
      <c r="BMR54">
        <v>41</v>
      </c>
      <c r="BMS54">
        <v>12</v>
      </c>
      <c r="BMT54">
        <v>12</v>
      </c>
      <c r="BMU54">
        <v>15</v>
      </c>
      <c r="BMV54">
        <v>6</v>
      </c>
      <c r="BMW54">
        <v>3</v>
      </c>
      <c r="BMX54">
        <v>23</v>
      </c>
      <c r="BMY54">
        <v>10</v>
      </c>
      <c r="BMZ54">
        <v>20</v>
      </c>
      <c r="BNA54">
        <v>6</v>
      </c>
      <c r="BNB54">
        <v>1</v>
      </c>
      <c r="BNC54">
        <v>29</v>
      </c>
      <c r="BND54">
        <v>3</v>
      </c>
      <c r="BNE54">
        <v>15</v>
      </c>
      <c r="BNF54">
        <v>0</v>
      </c>
      <c r="BNG54">
        <v>14</v>
      </c>
      <c r="BNH54">
        <v>75</v>
      </c>
      <c r="BNI54">
        <v>41</v>
      </c>
      <c r="BNJ54">
        <v>2</v>
      </c>
      <c r="BNK54">
        <v>12</v>
      </c>
      <c r="BNL54">
        <v>0</v>
      </c>
      <c r="BNM54">
        <v>0</v>
      </c>
      <c r="BNN54">
        <v>0</v>
      </c>
      <c r="BNO54">
        <v>0</v>
      </c>
      <c r="BNP54">
        <v>0</v>
      </c>
      <c r="BNQ54">
        <v>1</v>
      </c>
      <c r="BNR54">
        <v>4</v>
      </c>
      <c r="BNS54">
        <v>2</v>
      </c>
      <c r="BNT54">
        <v>11</v>
      </c>
      <c r="BNU54">
        <v>8</v>
      </c>
      <c r="BNV54">
        <v>4</v>
      </c>
      <c r="BNW54">
        <v>5</v>
      </c>
      <c r="BNX54">
        <v>6</v>
      </c>
      <c r="BNY54">
        <v>1</v>
      </c>
      <c r="BNZ54">
        <v>6</v>
      </c>
      <c r="BOA54">
        <v>20</v>
      </c>
      <c r="BOB54">
        <v>1</v>
      </c>
      <c r="BOC54">
        <v>13</v>
      </c>
      <c r="BOD54">
        <v>4</v>
      </c>
      <c r="BOE54">
        <v>16</v>
      </c>
      <c r="BOF54">
        <v>5</v>
      </c>
      <c r="BOG54">
        <v>0</v>
      </c>
      <c r="BOH54">
        <v>5</v>
      </c>
      <c r="BOI54">
        <v>4</v>
      </c>
      <c r="BOJ54">
        <v>2</v>
      </c>
      <c r="BOK54">
        <v>19</v>
      </c>
      <c r="BOL54">
        <v>12</v>
      </c>
      <c r="BOM54">
        <v>1</v>
      </c>
      <c r="BON54">
        <v>6</v>
      </c>
      <c r="BOO54">
        <v>0</v>
      </c>
      <c r="BOP54">
        <v>7</v>
      </c>
      <c r="BOQ54">
        <v>10</v>
      </c>
      <c r="BOR54">
        <v>1</v>
      </c>
      <c r="BOS54">
        <v>3</v>
      </c>
      <c r="BOT54">
        <v>7</v>
      </c>
      <c r="BOU54">
        <v>3</v>
      </c>
      <c r="BOV54">
        <v>4</v>
      </c>
      <c r="BOW54">
        <v>13</v>
      </c>
      <c r="BOX54">
        <v>5</v>
      </c>
      <c r="BOY54">
        <v>8</v>
      </c>
      <c r="BOZ54">
        <v>2</v>
      </c>
      <c r="BPA54">
        <v>6</v>
      </c>
      <c r="BPB54">
        <v>8</v>
      </c>
      <c r="BPC54">
        <v>20</v>
      </c>
      <c r="BPD54">
        <v>10</v>
      </c>
      <c r="BPE54">
        <v>31</v>
      </c>
      <c r="BPF54">
        <v>9</v>
      </c>
      <c r="BPG54">
        <v>22</v>
      </c>
      <c r="BPH54">
        <v>4</v>
      </c>
      <c r="BPI54">
        <v>23</v>
      </c>
      <c r="BPJ54">
        <v>11</v>
      </c>
      <c r="BPK54">
        <v>43</v>
      </c>
      <c r="BPL54">
        <v>3</v>
      </c>
      <c r="BPM54">
        <v>50</v>
      </c>
      <c r="BPN54">
        <v>13</v>
      </c>
      <c r="BPO54">
        <v>8</v>
      </c>
      <c r="BPP54">
        <v>1</v>
      </c>
      <c r="BPQ54">
        <v>20</v>
      </c>
      <c r="BPR54">
        <v>0</v>
      </c>
      <c r="BPS54">
        <v>2</v>
      </c>
      <c r="BPT54">
        <v>1</v>
      </c>
      <c r="BPU54">
        <v>4</v>
      </c>
      <c r="BPV54">
        <v>29</v>
      </c>
      <c r="BPW54">
        <v>16</v>
      </c>
      <c r="BPX54">
        <v>1</v>
      </c>
      <c r="BPY54">
        <v>2</v>
      </c>
      <c r="BPZ54">
        <v>2</v>
      </c>
      <c r="BQA54">
        <v>0</v>
      </c>
      <c r="BQB54">
        <v>10</v>
      </c>
      <c r="BQC54">
        <v>15</v>
      </c>
      <c r="BQD54">
        <v>6</v>
      </c>
      <c r="BQE54">
        <v>0</v>
      </c>
      <c r="BQF54">
        <v>8</v>
      </c>
      <c r="BQG54">
        <v>4</v>
      </c>
      <c r="BQH54">
        <v>2</v>
      </c>
      <c r="BQI54">
        <v>16</v>
      </c>
      <c r="BQJ54">
        <v>9</v>
      </c>
      <c r="BQK54">
        <v>18</v>
      </c>
      <c r="BQL54">
        <v>19</v>
      </c>
      <c r="BQM54">
        <v>31</v>
      </c>
      <c r="BQN54">
        <v>0</v>
      </c>
      <c r="BQO54">
        <v>1</v>
      </c>
      <c r="BQP54">
        <v>1</v>
      </c>
      <c r="BQQ54">
        <v>4</v>
      </c>
      <c r="BQR54">
        <v>0</v>
      </c>
      <c r="BQS54">
        <v>3</v>
      </c>
      <c r="BQT54">
        <v>0</v>
      </c>
      <c r="BQU54">
        <v>0</v>
      </c>
      <c r="BQV54">
        <v>3</v>
      </c>
      <c r="BQW54">
        <v>1</v>
      </c>
      <c r="BQX54">
        <v>0</v>
      </c>
      <c r="BQY54">
        <v>1</v>
      </c>
      <c r="BQZ54">
        <v>6</v>
      </c>
      <c r="BRA54">
        <v>20</v>
      </c>
      <c r="BRB54">
        <v>25</v>
      </c>
      <c r="BRC54">
        <v>15</v>
      </c>
      <c r="BRD54">
        <v>7</v>
      </c>
      <c r="BRE54">
        <v>38</v>
      </c>
      <c r="BRF54">
        <v>28</v>
      </c>
      <c r="BRG54">
        <v>43</v>
      </c>
      <c r="BRH54">
        <v>50</v>
      </c>
      <c r="BRI54">
        <v>1</v>
      </c>
      <c r="BRJ54">
        <v>13</v>
      </c>
      <c r="BRK54">
        <v>0</v>
      </c>
      <c r="BRL54">
        <v>0</v>
      </c>
      <c r="BRM54">
        <v>2</v>
      </c>
      <c r="BRN54">
        <v>22</v>
      </c>
      <c r="BRO54">
        <v>45</v>
      </c>
      <c r="BRP54">
        <v>82</v>
      </c>
      <c r="BRQ54">
        <v>57</v>
      </c>
      <c r="BRR54">
        <v>8</v>
      </c>
      <c r="BRS54">
        <v>8</v>
      </c>
      <c r="BRT54" s="1">
        <v>12</v>
      </c>
      <c r="BRU54">
        <v>1</v>
      </c>
      <c r="BRV54">
        <v>10</v>
      </c>
      <c r="BRW54">
        <v>25</v>
      </c>
      <c r="BRX54">
        <v>20</v>
      </c>
      <c r="BRY54">
        <v>11</v>
      </c>
      <c r="BRZ54">
        <v>0</v>
      </c>
      <c r="BSA54">
        <v>5</v>
      </c>
      <c r="BSB54">
        <v>4</v>
      </c>
      <c r="BSC54">
        <v>0</v>
      </c>
      <c r="BSD54">
        <v>6</v>
      </c>
      <c r="BSE54">
        <v>4</v>
      </c>
      <c r="BSF54">
        <v>4</v>
      </c>
      <c r="BSG54">
        <v>0</v>
      </c>
      <c r="BSH54">
        <v>11</v>
      </c>
      <c r="BSI54">
        <v>4</v>
      </c>
      <c r="BSJ54">
        <v>0</v>
      </c>
      <c r="BSK54">
        <v>5</v>
      </c>
      <c r="BSL54">
        <v>2</v>
      </c>
      <c r="BSM54">
        <v>2</v>
      </c>
      <c r="BSN54">
        <v>3</v>
      </c>
      <c r="BSO54">
        <v>4</v>
      </c>
      <c r="BSP54">
        <v>15</v>
      </c>
      <c r="BSQ54">
        <v>0</v>
      </c>
      <c r="BSR54">
        <v>2</v>
      </c>
      <c r="BSS54">
        <v>2</v>
      </c>
      <c r="BST54">
        <v>4</v>
      </c>
      <c r="BSU54">
        <v>2</v>
      </c>
      <c r="BSV54">
        <v>4</v>
      </c>
      <c r="BSW54">
        <v>2</v>
      </c>
      <c r="BSX54">
        <v>2</v>
      </c>
      <c r="BSY54">
        <v>4</v>
      </c>
      <c r="BSZ54">
        <v>0</v>
      </c>
      <c r="BTA54">
        <v>3</v>
      </c>
      <c r="BTB54">
        <v>0</v>
      </c>
      <c r="BTC54">
        <v>2</v>
      </c>
      <c r="BTD54">
        <v>0</v>
      </c>
      <c r="BTE54">
        <v>0</v>
      </c>
      <c r="BTF54">
        <v>7</v>
      </c>
      <c r="BTG54">
        <v>2</v>
      </c>
      <c r="BTH54">
        <v>0</v>
      </c>
      <c r="BTI54">
        <v>3</v>
      </c>
      <c r="BTJ54">
        <v>0</v>
      </c>
      <c r="BTK54">
        <v>14</v>
      </c>
      <c r="BTL54">
        <v>3</v>
      </c>
      <c r="BTM54">
        <v>1</v>
      </c>
      <c r="BTN54">
        <v>0</v>
      </c>
      <c r="BTO54">
        <v>7</v>
      </c>
      <c r="BTP54">
        <v>0</v>
      </c>
      <c r="BTQ54">
        <v>2</v>
      </c>
      <c r="BTR54">
        <v>0</v>
      </c>
      <c r="BTS54">
        <v>5</v>
      </c>
      <c r="BTT54">
        <v>0</v>
      </c>
      <c r="BTU54">
        <v>4</v>
      </c>
      <c r="BTV54">
        <v>1</v>
      </c>
      <c r="BTW54">
        <v>2</v>
      </c>
      <c r="BTX54">
        <v>18</v>
      </c>
      <c r="BTY54">
        <v>3</v>
      </c>
      <c r="BTZ54">
        <v>3</v>
      </c>
      <c r="BUA54">
        <v>1</v>
      </c>
      <c r="BUB54">
        <v>3</v>
      </c>
      <c r="BUC54">
        <v>0</v>
      </c>
      <c r="BUD54">
        <v>9</v>
      </c>
      <c r="BUE54">
        <v>2</v>
      </c>
      <c r="BUF54">
        <v>14</v>
      </c>
      <c r="BUG54">
        <v>3</v>
      </c>
      <c r="BUH54">
        <v>2</v>
      </c>
      <c r="BUI54">
        <v>0</v>
      </c>
      <c r="BUJ54">
        <v>2</v>
      </c>
      <c r="BUK54">
        <v>7</v>
      </c>
      <c r="BUL54">
        <v>3</v>
      </c>
      <c r="BUM54">
        <v>0</v>
      </c>
      <c r="BUN54">
        <v>1</v>
      </c>
      <c r="BUO54">
        <v>0</v>
      </c>
      <c r="BUP54">
        <v>0</v>
      </c>
      <c r="BUQ54">
        <v>2</v>
      </c>
      <c r="BUR54">
        <v>1</v>
      </c>
      <c r="BUS54">
        <v>0</v>
      </c>
      <c r="BUT54">
        <v>0</v>
      </c>
      <c r="BUU54">
        <v>0</v>
      </c>
      <c r="BUV54">
        <v>5</v>
      </c>
      <c r="BUW54">
        <v>0</v>
      </c>
      <c r="BUX54">
        <v>0</v>
      </c>
      <c r="BUY54">
        <v>0</v>
      </c>
      <c r="BUZ54">
        <v>0</v>
      </c>
      <c r="BVA54">
        <v>27</v>
      </c>
      <c r="BVB54">
        <v>25</v>
      </c>
      <c r="BVC54">
        <v>6</v>
      </c>
      <c r="BVD54">
        <v>3</v>
      </c>
      <c r="BVE54">
        <v>186</v>
      </c>
      <c r="BVF54">
        <v>14</v>
      </c>
      <c r="BVG54">
        <v>0</v>
      </c>
      <c r="BVH54">
        <v>0</v>
      </c>
      <c r="BVI54">
        <v>28</v>
      </c>
      <c r="BVJ54">
        <v>23</v>
      </c>
      <c r="BVK54">
        <v>5</v>
      </c>
      <c r="BVL54">
        <v>3</v>
      </c>
      <c r="BVM54">
        <v>0</v>
      </c>
      <c r="BVN54">
        <v>52949</v>
      </c>
    </row>
    <row r="55" spans="1:1938" x14ac:dyDescent="0.3">
      <c r="A55" t="s">
        <v>2048</v>
      </c>
      <c r="B55" t="s">
        <v>1955</v>
      </c>
      <c r="C55">
        <v>49</v>
      </c>
      <c r="D55">
        <v>22.582709170000001</v>
      </c>
      <c r="E55" t="s">
        <v>1943</v>
      </c>
      <c r="F55">
        <v>0</v>
      </c>
      <c r="G55">
        <v>3</v>
      </c>
      <c r="H55">
        <v>58</v>
      </c>
      <c r="I55">
        <v>70</v>
      </c>
      <c r="J55">
        <v>27</v>
      </c>
      <c r="K55">
        <v>59</v>
      </c>
      <c r="L55">
        <v>46</v>
      </c>
      <c r="M55">
        <v>17</v>
      </c>
      <c r="N55">
        <v>25</v>
      </c>
      <c r="O55">
        <v>70</v>
      </c>
      <c r="P55">
        <v>18</v>
      </c>
      <c r="Q55">
        <v>68</v>
      </c>
      <c r="R55">
        <v>41</v>
      </c>
      <c r="S55">
        <v>17</v>
      </c>
      <c r="T55">
        <v>94</v>
      </c>
      <c r="U55">
        <v>83</v>
      </c>
      <c r="V55">
        <v>111</v>
      </c>
      <c r="W55">
        <v>38</v>
      </c>
      <c r="X55">
        <v>10</v>
      </c>
      <c r="Y55">
        <v>249</v>
      </c>
      <c r="Z55">
        <v>140</v>
      </c>
      <c r="AA55">
        <v>68</v>
      </c>
      <c r="AB55">
        <v>98121</v>
      </c>
      <c r="AC55">
        <v>535</v>
      </c>
      <c r="AD55">
        <v>196</v>
      </c>
      <c r="AE55">
        <v>86</v>
      </c>
      <c r="AF55">
        <v>702</v>
      </c>
      <c r="AG55">
        <v>1633</v>
      </c>
      <c r="AH55">
        <v>544</v>
      </c>
      <c r="AI55">
        <v>12</v>
      </c>
      <c r="AJ55">
        <v>209</v>
      </c>
      <c r="AK55">
        <v>7</v>
      </c>
      <c r="AL55">
        <v>1407</v>
      </c>
      <c r="AM55">
        <v>33886</v>
      </c>
      <c r="AN55">
        <v>6682</v>
      </c>
      <c r="AO55">
        <v>94</v>
      </c>
      <c r="AP55">
        <v>216</v>
      </c>
      <c r="AQ55">
        <v>192</v>
      </c>
      <c r="AR55">
        <v>97</v>
      </c>
      <c r="AS55">
        <v>70</v>
      </c>
      <c r="AT55">
        <v>15</v>
      </c>
      <c r="AU55">
        <v>43</v>
      </c>
      <c r="AV55">
        <v>0</v>
      </c>
      <c r="AW55">
        <v>17</v>
      </c>
      <c r="AX55">
        <v>54</v>
      </c>
      <c r="AY55">
        <v>21</v>
      </c>
      <c r="AZ55">
        <v>16</v>
      </c>
      <c r="BA55">
        <v>23</v>
      </c>
      <c r="BB55">
        <v>8</v>
      </c>
      <c r="BC55">
        <v>11</v>
      </c>
      <c r="BD55">
        <v>45</v>
      </c>
      <c r="BE55">
        <v>80</v>
      </c>
      <c r="BF55">
        <v>26</v>
      </c>
      <c r="BG55">
        <v>18</v>
      </c>
      <c r="BH55">
        <v>76</v>
      </c>
      <c r="BI55">
        <v>2</v>
      </c>
      <c r="BJ55">
        <v>22</v>
      </c>
      <c r="BK55">
        <v>24</v>
      </c>
      <c r="BL55">
        <v>47</v>
      </c>
      <c r="BM55">
        <v>30</v>
      </c>
      <c r="BN55">
        <v>44</v>
      </c>
      <c r="BO55">
        <v>23</v>
      </c>
      <c r="BP55">
        <v>12</v>
      </c>
      <c r="BQ55">
        <v>31</v>
      </c>
      <c r="BR55">
        <v>40</v>
      </c>
      <c r="BS55">
        <v>40</v>
      </c>
      <c r="BT55">
        <v>27</v>
      </c>
      <c r="BU55">
        <v>19</v>
      </c>
      <c r="BV55">
        <v>25</v>
      </c>
      <c r="BW55">
        <v>45</v>
      </c>
      <c r="BX55">
        <v>36</v>
      </c>
      <c r="BY55">
        <v>24</v>
      </c>
      <c r="BZ55">
        <v>16</v>
      </c>
      <c r="CA55">
        <v>21</v>
      </c>
      <c r="CB55">
        <v>18</v>
      </c>
      <c r="CC55">
        <v>39</v>
      </c>
      <c r="CD55">
        <v>47</v>
      </c>
      <c r="CE55">
        <v>47</v>
      </c>
      <c r="CF55">
        <v>45</v>
      </c>
      <c r="CG55">
        <v>76</v>
      </c>
      <c r="CH55">
        <v>26</v>
      </c>
      <c r="CI55">
        <v>12</v>
      </c>
      <c r="CJ55">
        <v>27</v>
      </c>
      <c r="CK55">
        <v>19</v>
      </c>
      <c r="CL55">
        <v>15</v>
      </c>
      <c r="CM55">
        <v>42</v>
      </c>
      <c r="CN55">
        <v>17</v>
      </c>
      <c r="CO55">
        <v>0</v>
      </c>
      <c r="CP55">
        <v>0</v>
      </c>
      <c r="CQ55">
        <v>20</v>
      </c>
      <c r="CR55">
        <v>2</v>
      </c>
      <c r="CS55">
        <v>33</v>
      </c>
      <c r="CT55">
        <v>18</v>
      </c>
      <c r="CU55">
        <v>13</v>
      </c>
      <c r="CV55">
        <v>41</v>
      </c>
      <c r="CW55">
        <v>0</v>
      </c>
      <c r="CX55">
        <v>2</v>
      </c>
      <c r="CY55">
        <v>21</v>
      </c>
      <c r="CZ55">
        <v>17</v>
      </c>
      <c r="DA55">
        <v>1</v>
      </c>
      <c r="DB55">
        <v>18</v>
      </c>
      <c r="DC55">
        <v>14</v>
      </c>
      <c r="DD55">
        <v>8</v>
      </c>
      <c r="DE55">
        <v>25</v>
      </c>
      <c r="DF55">
        <v>26</v>
      </c>
      <c r="DG55">
        <v>25</v>
      </c>
      <c r="DH55">
        <v>7</v>
      </c>
      <c r="DI55">
        <v>21</v>
      </c>
      <c r="DJ55">
        <v>2</v>
      </c>
      <c r="DK55">
        <v>4</v>
      </c>
      <c r="DL55">
        <v>5</v>
      </c>
      <c r="DM55">
        <v>23</v>
      </c>
      <c r="DN55">
        <v>0</v>
      </c>
      <c r="DO55">
        <v>47</v>
      </c>
      <c r="DP55">
        <v>17</v>
      </c>
      <c r="DQ55">
        <v>39</v>
      </c>
      <c r="DR55">
        <v>22</v>
      </c>
      <c r="DS55">
        <v>39</v>
      </c>
      <c r="DT55">
        <v>44</v>
      </c>
      <c r="DU55">
        <v>33</v>
      </c>
      <c r="DV55">
        <v>2</v>
      </c>
      <c r="DW55">
        <v>9</v>
      </c>
      <c r="DX55">
        <v>34</v>
      </c>
      <c r="DY55">
        <v>13</v>
      </c>
      <c r="DZ55">
        <v>9</v>
      </c>
      <c r="EA55">
        <v>1</v>
      </c>
      <c r="EB55">
        <v>42</v>
      </c>
      <c r="EC55">
        <v>16</v>
      </c>
      <c r="ED55">
        <v>0</v>
      </c>
      <c r="EE55">
        <v>0</v>
      </c>
      <c r="EF55">
        <v>41</v>
      </c>
      <c r="EG55">
        <v>14</v>
      </c>
      <c r="EH55">
        <v>14</v>
      </c>
      <c r="EI55">
        <v>48</v>
      </c>
      <c r="EJ55">
        <v>30</v>
      </c>
      <c r="EK55">
        <v>34</v>
      </c>
      <c r="EL55">
        <v>16</v>
      </c>
      <c r="EM55">
        <v>57</v>
      </c>
      <c r="EN55">
        <v>36</v>
      </c>
      <c r="EO55">
        <v>46</v>
      </c>
      <c r="EP55">
        <v>40</v>
      </c>
      <c r="EQ55">
        <v>50</v>
      </c>
      <c r="ER55">
        <v>46</v>
      </c>
      <c r="ES55">
        <v>15</v>
      </c>
      <c r="ET55">
        <v>34</v>
      </c>
      <c r="EU55">
        <v>71</v>
      </c>
      <c r="EV55">
        <v>34</v>
      </c>
      <c r="EW55">
        <v>49</v>
      </c>
      <c r="EX55">
        <v>24</v>
      </c>
      <c r="EY55">
        <v>60</v>
      </c>
      <c r="EZ55">
        <v>28</v>
      </c>
      <c r="FA55">
        <v>27</v>
      </c>
      <c r="FB55">
        <v>165</v>
      </c>
      <c r="FC55">
        <v>32</v>
      </c>
      <c r="FD55">
        <v>30</v>
      </c>
      <c r="FE55">
        <v>63</v>
      </c>
      <c r="FF55">
        <v>66</v>
      </c>
      <c r="FG55">
        <v>20</v>
      </c>
      <c r="FH55">
        <v>31</v>
      </c>
      <c r="FI55">
        <v>14</v>
      </c>
      <c r="FJ55">
        <v>33</v>
      </c>
      <c r="FK55">
        <v>24</v>
      </c>
      <c r="FL55">
        <v>44</v>
      </c>
      <c r="FM55">
        <v>55</v>
      </c>
      <c r="FN55">
        <v>40</v>
      </c>
      <c r="FO55">
        <v>19</v>
      </c>
      <c r="FP55">
        <v>9</v>
      </c>
      <c r="FQ55">
        <v>18</v>
      </c>
      <c r="FR55">
        <v>1</v>
      </c>
      <c r="FS55">
        <v>3</v>
      </c>
      <c r="FT55">
        <v>14</v>
      </c>
      <c r="FU55">
        <v>26</v>
      </c>
      <c r="FV55">
        <v>33</v>
      </c>
      <c r="FW55">
        <v>55</v>
      </c>
      <c r="FX55">
        <v>88</v>
      </c>
      <c r="FY55">
        <v>1</v>
      </c>
      <c r="FZ55">
        <v>25</v>
      </c>
      <c r="GA55">
        <v>41</v>
      </c>
      <c r="GB55">
        <v>29</v>
      </c>
      <c r="GC55">
        <v>15</v>
      </c>
      <c r="GD55">
        <v>34</v>
      </c>
      <c r="GE55">
        <v>61</v>
      </c>
      <c r="GF55">
        <v>49</v>
      </c>
      <c r="GG55">
        <v>39</v>
      </c>
      <c r="GH55">
        <v>53</v>
      </c>
      <c r="GI55">
        <v>1</v>
      </c>
      <c r="GJ55">
        <v>27</v>
      </c>
      <c r="GK55">
        <v>43</v>
      </c>
      <c r="GL55">
        <v>105</v>
      </c>
      <c r="GM55">
        <v>45</v>
      </c>
      <c r="GN55">
        <v>13</v>
      </c>
      <c r="GO55">
        <v>4</v>
      </c>
      <c r="GP55">
        <v>19</v>
      </c>
      <c r="GQ55">
        <v>28</v>
      </c>
      <c r="GR55">
        <v>33</v>
      </c>
      <c r="GS55">
        <v>62</v>
      </c>
      <c r="GT55">
        <v>29</v>
      </c>
      <c r="GU55">
        <v>57</v>
      </c>
      <c r="GV55">
        <v>72</v>
      </c>
      <c r="GW55">
        <v>24</v>
      </c>
      <c r="GX55">
        <v>101</v>
      </c>
      <c r="GY55">
        <v>24</v>
      </c>
      <c r="GZ55">
        <v>54</v>
      </c>
      <c r="HA55">
        <v>69</v>
      </c>
      <c r="HB55">
        <v>56</v>
      </c>
      <c r="HC55">
        <v>31</v>
      </c>
      <c r="HD55">
        <v>9</v>
      </c>
      <c r="HE55">
        <v>26</v>
      </c>
      <c r="HF55">
        <v>38</v>
      </c>
      <c r="HG55">
        <v>9</v>
      </c>
      <c r="HH55">
        <v>49</v>
      </c>
      <c r="HI55">
        <v>42</v>
      </c>
      <c r="HJ55">
        <v>26</v>
      </c>
      <c r="HK55">
        <v>12</v>
      </c>
      <c r="HL55">
        <v>0</v>
      </c>
      <c r="HM55">
        <v>0</v>
      </c>
      <c r="HN55">
        <v>9</v>
      </c>
      <c r="HO55">
        <v>40</v>
      </c>
      <c r="HP55">
        <v>69</v>
      </c>
      <c r="HQ55">
        <v>29</v>
      </c>
      <c r="HR55">
        <v>30</v>
      </c>
      <c r="HS55">
        <v>27</v>
      </c>
      <c r="HT55">
        <v>69</v>
      </c>
      <c r="HU55">
        <v>26</v>
      </c>
      <c r="HV55">
        <v>17</v>
      </c>
      <c r="HW55">
        <v>46</v>
      </c>
      <c r="HX55">
        <v>32</v>
      </c>
      <c r="HY55">
        <v>30</v>
      </c>
      <c r="HZ55">
        <v>2</v>
      </c>
      <c r="IA55">
        <v>5</v>
      </c>
      <c r="IB55">
        <v>14</v>
      </c>
      <c r="IC55">
        <v>29</v>
      </c>
      <c r="ID55">
        <v>15</v>
      </c>
      <c r="IE55">
        <v>33</v>
      </c>
      <c r="IF55">
        <v>1</v>
      </c>
      <c r="IG55">
        <v>21</v>
      </c>
      <c r="IH55">
        <v>57</v>
      </c>
      <c r="II55">
        <v>2</v>
      </c>
      <c r="IJ55">
        <v>20</v>
      </c>
      <c r="IK55">
        <v>23</v>
      </c>
      <c r="IL55">
        <v>31</v>
      </c>
      <c r="IM55">
        <v>9</v>
      </c>
      <c r="IN55">
        <v>29</v>
      </c>
      <c r="IO55">
        <v>10</v>
      </c>
      <c r="IP55">
        <v>58</v>
      </c>
      <c r="IQ55">
        <v>11</v>
      </c>
      <c r="IR55">
        <v>79</v>
      </c>
      <c r="IS55">
        <v>25</v>
      </c>
      <c r="IT55">
        <v>1</v>
      </c>
      <c r="IU55">
        <v>16</v>
      </c>
      <c r="IV55">
        <v>51</v>
      </c>
      <c r="IW55">
        <v>12</v>
      </c>
      <c r="IX55">
        <v>20</v>
      </c>
      <c r="IY55">
        <v>24</v>
      </c>
      <c r="IZ55">
        <v>35</v>
      </c>
      <c r="JA55">
        <v>41</v>
      </c>
      <c r="JB55">
        <v>40</v>
      </c>
      <c r="JC55">
        <v>41</v>
      </c>
      <c r="JD55">
        <v>77</v>
      </c>
      <c r="JE55">
        <v>67</v>
      </c>
      <c r="JF55">
        <v>16</v>
      </c>
      <c r="JG55">
        <v>105</v>
      </c>
      <c r="JH55">
        <v>577</v>
      </c>
      <c r="JI55">
        <v>981</v>
      </c>
      <c r="JJ55">
        <v>776</v>
      </c>
      <c r="JK55">
        <v>471</v>
      </c>
      <c r="JL55">
        <v>1356</v>
      </c>
      <c r="JM55">
        <v>21</v>
      </c>
      <c r="JN55">
        <v>4921</v>
      </c>
      <c r="JO55">
        <v>364</v>
      </c>
      <c r="JP55">
        <v>726</v>
      </c>
      <c r="JQ55">
        <v>42</v>
      </c>
      <c r="JR55">
        <v>48</v>
      </c>
      <c r="JS55">
        <v>80</v>
      </c>
      <c r="JT55">
        <v>0</v>
      </c>
      <c r="JU55">
        <v>5</v>
      </c>
      <c r="JV55">
        <v>0</v>
      </c>
      <c r="JW55">
        <v>0</v>
      </c>
      <c r="JX55">
        <v>0</v>
      </c>
      <c r="JY55">
        <v>6</v>
      </c>
      <c r="JZ55">
        <v>12</v>
      </c>
      <c r="KA55">
        <v>8</v>
      </c>
      <c r="KB55">
        <v>34</v>
      </c>
      <c r="KC55">
        <v>8</v>
      </c>
      <c r="KD55">
        <v>19</v>
      </c>
      <c r="KE55">
        <v>28</v>
      </c>
      <c r="KF55">
        <v>63985</v>
      </c>
      <c r="KG55" s="1">
        <v>52142</v>
      </c>
      <c r="KH55">
        <v>22854</v>
      </c>
      <c r="KI55">
        <v>44141</v>
      </c>
      <c r="KJ55">
        <v>27668</v>
      </c>
      <c r="KK55">
        <v>95320</v>
      </c>
      <c r="KL55">
        <v>154159</v>
      </c>
      <c r="KM55">
        <v>10903</v>
      </c>
      <c r="KN55">
        <v>349</v>
      </c>
      <c r="KO55">
        <v>9291</v>
      </c>
      <c r="KP55">
        <v>662</v>
      </c>
      <c r="KQ55">
        <v>187799</v>
      </c>
      <c r="KR55" s="1">
        <v>248</v>
      </c>
      <c r="KS55">
        <v>679</v>
      </c>
      <c r="KT55">
        <v>5445</v>
      </c>
      <c r="KU55">
        <v>691</v>
      </c>
      <c r="KV55">
        <v>496</v>
      </c>
      <c r="KW55">
        <v>250</v>
      </c>
      <c r="KX55">
        <v>363</v>
      </c>
      <c r="KY55" s="1">
        <v>7802</v>
      </c>
      <c r="KZ55">
        <v>1053</v>
      </c>
      <c r="LA55">
        <v>849</v>
      </c>
      <c r="LB55">
        <v>412</v>
      </c>
      <c r="LC55">
        <v>232</v>
      </c>
      <c r="LD55" s="1">
        <v>12277</v>
      </c>
      <c r="LE55">
        <v>207</v>
      </c>
      <c r="LF55">
        <v>167</v>
      </c>
      <c r="LG55">
        <v>167</v>
      </c>
      <c r="LH55">
        <v>35</v>
      </c>
      <c r="LI55">
        <v>0</v>
      </c>
      <c r="LJ55">
        <v>28</v>
      </c>
      <c r="LK55">
        <v>27</v>
      </c>
      <c r="LL55">
        <v>8</v>
      </c>
      <c r="LM55">
        <v>71</v>
      </c>
      <c r="LN55">
        <v>21</v>
      </c>
      <c r="LO55">
        <v>63</v>
      </c>
      <c r="LP55">
        <v>81</v>
      </c>
      <c r="LQ55">
        <v>49</v>
      </c>
      <c r="LR55">
        <v>51</v>
      </c>
      <c r="LS55">
        <v>77</v>
      </c>
      <c r="LT55">
        <v>21</v>
      </c>
      <c r="LU55">
        <v>63</v>
      </c>
      <c r="LV55">
        <v>77</v>
      </c>
      <c r="LW55">
        <v>126</v>
      </c>
      <c r="LX55">
        <v>62</v>
      </c>
      <c r="LY55">
        <v>79</v>
      </c>
      <c r="LZ55">
        <v>69</v>
      </c>
      <c r="MA55">
        <v>72</v>
      </c>
      <c r="MB55">
        <v>97</v>
      </c>
      <c r="MC55">
        <v>10</v>
      </c>
      <c r="MD55">
        <v>147</v>
      </c>
      <c r="ME55">
        <v>53</v>
      </c>
      <c r="MF55">
        <v>5</v>
      </c>
      <c r="MG55">
        <v>29</v>
      </c>
      <c r="MH55">
        <v>0</v>
      </c>
      <c r="MI55">
        <v>35</v>
      </c>
      <c r="MJ55">
        <v>16</v>
      </c>
      <c r="MK55">
        <v>1</v>
      </c>
      <c r="ML55">
        <v>13</v>
      </c>
      <c r="MM55">
        <v>8</v>
      </c>
      <c r="MN55">
        <v>50</v>
      </c>
      <c r="MO55">
        <v>92</v>
      </c>
      <c r="MP55">
        <v>40</v>
      </c>
      <c r="MQ55">
        <v>52</v>
      </c>
      <c r="MR55">
        <v>19</v>
      </c>
      <c r="MS55">
        <v>82</v>
      </c>
      <c r="MT55">
        <v>79</v>
      </c>
      <c r="MU55">
        <v>23</v>
      </c>
      <c r="MV55">
        <v>16</v>
      </c>
      <c r="MW55">
        <v>24</v>
      </c>
      <c r="MX55">
        <v>133</v>
      </c>
      <c r="MY55">
        <v>64</v>
      </c>
      <c r="MZ55">
        <v>81</v>
      </c>
      <c r="NA55">
        <v>15</v>
      </c>
      <c r="NB55">
        <v>10</v>
      </c>
      <c r="NC55">
        <v>39</v>
      </c>
      <c r="ND55">
        <v>34</v>
      </c>
      <c r="NE55">
        <v>5</v>
      </c>
      <c r="NF55">
        <v>28</v>
      </c>
      <c r="NG55">
        <v>29</v>
      </c>
      <c r="NH55">
        <v>110</v>
      </c>
      <c r="NI55">
        <v>35</v>
      </c>
      <c r="NJ55">
        <v>132</v>
      </c>
      <c r="NK55">
        <v>117</v>
      </c>
      <c r="NL55">
        <v>87</v>
      </c>
      <c r="NM55">
        <v>4</v>
      </c>
      <c r="NN55">
        <v>54</v>
      </c>
      <c r="NO55">
        <v>38</v>
      </c>
      <c r="NP55">
        <v>15</v>
      </c>
      <c r="NQ55">
        <v>3</v>
      </c>
      <c r="NR55">
        <v>4</v>
      </c>
      <c r="NS55">
        <v>13</v>
      </c>
      <c r="NT55">
        <v>32</v>
      </c>
      <c r="NU55">
        <v>21</v>
      </c>
      <c r="NV55">
        <v>4391</v>
      </c>
      <c r="NW55">
        <v>13</v>
      </c>
      <c r="NX55">
        <v>41</v>
      </c>
      <c r="NY55">
        <v>18</v>
      </c>
      <c r="NZ55">
        <v>19</v>
      </c>
      <c r="OA55">
        <v>40</v>
      </c>
      <c r="OB55">
        <v>90</v>
      </c>
      <c r="OC55">
        <v>57</v>
      </c>
      <c r="OD55">
        <v>14</v>
      </c>
      <c r="OE55">
        <v>39</v>
      </c>
      <c r="OF55">
        <v>67</v>
      </c>
      <c r="OG55">
        <v>98</v>
      </c>
      <c r="OH55">
        <v>28</v>
      </c>
      <c r="OI55">
        <v>6</v>
      </c>
      <c r="OJ55">
        <v>186</v>
      </c>
      <c r="OK55">
        <v>81</v>
      </c>
      <c r="OL55">
        <v>60</v>
      </c>
      <c r="OM55">
        <v>35</v>
      </c>
      <c r="ON55">
        <v>51</v>
      </c>
      <c r="OO55">
        <v>78</v>
      </c>
      <c r="OP55">
        <v>167</v>
      </c>
      <c r="OQ55">
        <v>117</v>
      </c>
      <c r="OR55">
        <v>98</v>
      </c>
      <c r="OS55">
        <v>68</v>
      </c>
      <c r="OT55">
        <v>98</v>
      </c>
      <c r="OU55">
        <v>116</v>
      </c>
      <c r="OV55">
        <v>35</v>
      </c>
      <c r="OW55">
        <v>1</v>
      </c>
      <c r="OX55">
        <v>10</v>
      </c>
      <c r="OY55">
        <v>58</v>
      </c>
      <c r="OZ55">
        <v>0</v>
      </c>
      <c r="PA55">
        <v>1</v>
      </c>
      <c r="PB55">
        <v>0</v>
      </c>
      <c r="PC55">
        <v>1</v>
      </c>
      <c r="PD55">
        <v>0</v>
      </c>
      <c r="PE55">
        <v>3</v>
      </c>
      <c r="PF55">
        <v>6</v>
      </c>
      <c r="PG55">
        <v>0</v>
      </c>
      <c r="PH55">
        <v>2</v>
      </c>
      <c r="PI55">
        <v>2</v>
      </c>
      <c r="PJ55">
        <v>2</v>
      </c>
      <c r="PK55">
        <v>2</v>
      </c>
      <c r="PL55">
        <v>2</v>
      </c>
      <c r="PM55">
        <v>102</v>
      </c>
      <c r="PN55">
        <v>42</v>
      </c>
      <c r="PO55">
        <v>2</v>
      </c>
      <c r="PP55">
        <v>70</v>
      </c>
      <c r="PQ55">
        <v>34</v>
      </c>
      <c r="PR55">
        <v>14</v>
      </c>
      <c r="PS55">
        <v>17</v>
      </c>
      <c r="PT55">
        <v>53</v>
      </c>
      <c r="PU55">
        <v>25</v>
      </c>
      <c r="PV55">
        <v>14</v>
      </c>
      <c r="PW55">
        <v>31</v>
      </c>
      <c r="PX55">
        <v>84</v>
      </c>
      <c r="PY55">
        <v>17</v>
      </c>
      <c r="PZ55">
        <v>29</v>
      </c>
      <c r="QA55">
        <v>24</v>
      </c>
      <c r="QB55">
        <v>11</v>
      </c>
      <c r="QC55">
        <v>6</v>
      </c>
      <c r="QD55">
        <v>20</v>
      </c>
      <c r="QE55">
        <v>0</v>
      </c>
      <c r="QF55">
        <v>56</v>
      </c>
      <c r="QG55">
        <v>6</v>
      </c>
      <c r="QH55">
        <v>69</v>
      </c>
      <c r="QI55">
        <v>3</v>
      </c>
      <c r="QJ55">
        <v>42</v>
      </c>
      <c r="QK55">
        <v>48</v>
      </c>
      <c r="QL55">
        <v>9</v>
      </c>
      <c r="QM55">
        <v>2</v>
      </c>
      <c r="QN55">
        <v>41</v>
      </c>
      <c r="QO55">
        <v>118</v>
      </c>
      <c r="QP55">
        <v>14</v>
      </c>
      <c r="QQ55">
        <v>8</v>
      </c>
      <c r="QR55">
        <v>0</v>
      </c>
      <c r="QS55">
        <v>5</v>
      </c>
      <c r="QT55">
        <v>0</v>
      </c>
      <c r="QU55">
        <v>8</v>
      </c>
      <c r="QV55">
        <v>12</v>
      </c>
      <c r="QW55">
        <v>2</v>
      </c>
      <c r="QX55">
        <v>20</v>
      </c>
      <c r="QY55">
        <v>3</v>
      </c>
      <c r="QZ55">
        <v>0</v>
      </c>
      <c r="RA55">
        <v>0</v>
      </c>
      <c r="RB55">
        <v>8</v>
      </c>
      <c r="RC55">
        <v>14</v>
      </c>
      <c r="RD55">
        <v>18</v>
      </c>
      <c r="RE55">
        <v>41</v>
      </c>
      <c r="RF55">
        <v>48</v>
      </c>
      <c r="RG55">
        <v>31</v>
      </c>
      <c r="RH55">
        <v>29</v>
      </c>
      <c r="RI55">
        <v>31</v>
      </c>
      <c r="RJ55">
        <v>3</v>
      </c>
      <c r="RK55">
        <v>2</v>
      </c>
      <c r="RL55">
        <v>2</v>
      </c>
      <c r="RM55">
        <v>0</v>
      </c>
      <c r="RN55">
        <v>26</v>
      </c>
      <c r="RO55">
        <v>24</v>
      </c>
      <c r="RP55">
        <v>7</v>
      </c>
      <c r="RQ55">
        <v>23</v>
      </c>
      <c r="RR55">
        <v>12</v>
      </c>
      <c r="RS55">
        <v>18</v>
      </c>
      <c r="RT55">
        <v>14</v>
      </c>
      <c r="RU55">
        <v>6</v>
      </c>
      <c r="RV55">
        <v>11</v>
      </c>
      <c r="RW55">
        <v>0</v>
      </c>
      <c r="RX55">
        <v>3</v>
      </c>
      <c r="RY55">
        <v>1</v>
      </c>
      <c r="RZ55">
        <v>1</v>
      </c>
      <c r="SA55">
        <v>4</v>
      </c>
      <c r="SB55">
        <v>2</v>
      </c>
      <c r="SC55">
        <v>4</v>
      </c>
      <c r="SD55">
        <v>6</v>
      </c>
      <c r="SE55">
        <v>2</v>
      </c>
      <c r="SF55">
        <v>8</v>
      </c>
      <c r="SG55">
        <v>16</v>
      </c>
      <c r="SH55">
        <v>66</v>
      </c>
      <c r="SI55">
        <v>10</v>
      </c>
      <c r="SJ55">
        <v>18</v>
      </c>
      <c r="SK55">
        <v>20</v>
      </c>
      <c r="SL55">
        <v>13</v>
      </c>
      <c r="SM55">
        <v>11</v>
      </c>
      <c r="SN55">
        <v>14</v>
      </c>
      <c r="SO55">
        <v>3</v>
      </c>
      <c r="SP55">
        <v>4</v>
      </c>
      <c r="SQ55">
        <v>16</v>
      </c>
      <c r="SR55">
        <v>19</v>
      </c>
      <c r="SS55">
        <v>0</v>
      </c>
      <c r="ST55">
        <v>0</v>
      </c>
      <c r="SU55">
        <v>2</v>
      </c>
      <c r="SV55">
        <v>1</v>
      </c>
      <c r="SW55">
        <v>11</v>
      </c>
      <c r="SX55">
        <v>5</v>
      </c>
      <c r="SY55">
        <v>62</v>
      </c>
      <c r="SZ55">
        <v>6</v>
      </c>
      <c r="TA55">
        <v>25</v>
      </c>
      <c r="TB55">
        <v>32</v>
      </c>
      <c r="TC55">
        <v>25</v>
      </c>
      <c r="TD55">
        <v>19</v>
      </c>
      <c r="TE55">
        <v>73</v>
      </c>
      <c r="TF55">
        <v>59</v>
      </c>
      <c r="TG55">
        <v>32</v>
      </c>
      <c r="TH55">
        <v>54</v>
      </c>
      <c r="TI55">
        <v>45</v>
      </c>
      <c r="TJ55">
        <v>49</v>
      </c>
      <c r="TK55">
        <v>56</v>
      </c>
      <c r="TL55">
        <v>48</v>
      </c>
      <c r="TM55">
        <v>23</v>
      </c>
      <c r="TN55">
        <v>35</v>
      </c>
      <c r="TO55">
        <v>112</v>
      </c>
      <c r="TP55">
        <v>46</v>
      </c>
      <c r="TQ55">
        <v>18</v>
      </c>
      <c r="TR55">
        <v>4</v>
      </c>
      <c r="TS55">
        <v>26</v>
      </c>
      <c r="TT55">
        <v>35</v>
      </c>
      <c r="TU55">
        <v>12</v>
      </c>
      <c r="TV55">
        <v>11</v>
      </c>
      <c r="TW55">
        <v>3</v>
      </c>
      <c r="TX55">
        <v>11</v>
      </c>
      <c r="TY55">
        <v>23</v>
      </c>
      <c r="TZ55">
        <v>6</v>
      </c>
      <c r="UA55">
        <v>74</v>
      </c>
      <c r="UB55">
        <v>124</v>
      </c>
      <c r="UC55">
        <v>29</v>
      </c>
      <c r="UD55">
        <v>27</v>
      </c>
      <c r="UE55">
        <v>5</v>
      </c>
      <c r="UF55">
        <v>10</v>
      </c>
      <c r="UG55">
        <v>4</v>
      </c>
      <c r="UH55">
        <v>6</v>
      </c>
      <c r="UI55">
        <v>0</v>
      </c>
      <c r="UJ55">
        <v>0</v>
      </c>
      <c r="UK55">
        <v>23</v>
      </c>
      <c r="UL55">
        <v>101</v>
      </c>
      <c r="UM55">
        <v>4</v>
      </c>
      <c r="UN55">
        <v>52</v>
      </c>
      <c r="UO55">
        <v>18</v>
      </c>
      <c r="UP55">
        <v>32</v>
      </c>
      <c r="UQ55">
        <v>10</v>
      </c>
      <c r="UR55">
        <v>56</v>
      </c>
      <c r="US55">
        <v>19</v>
      </c>
      <c r="UT55">
        <v>16</v>
      </c>
      <c r="UU55">
        <v>47</v>
      </c>
      <c r="UV55">
        <v>18</v>
      </c>
      <c r="UW55">
        <v>0</v>
      </c>
      <c r="UX55">
        <v>26</v>
      </c>
      <c r="UY55">
        <v>43</v>
      </c>
      <c r="UZ55">
        <v>46</v>
      </c>
      <c r="VA55">
        <v>10</v>
      </c>
      <c r="VB55">
        <v>29</v>
      </c>
      <c r="VC55">
        <v>32</v>
      </c>
      <c r="VD55">
        <v>0</v>
      </c>
      <c r="VE55">
        <v>9</v>
      </c>
      <c r="VF55">
        <v>0</v>
      </c>
      <c r="VG55">
        <v>14</v>
      </c>
      <c r="VH55">
        <v>0</v>
      </c>
      <c r="VI55">
        <v>5</v>
      </c>
      <c r="VJ55">
        <v>6</v>
      </c>
      <c r="VK55">
        <v>26</v>
      </c>
      <c r="VL55">
        <v>0</v>
      </c>
      <c r="VM55">
        <v>41</v>
      </c>
      <c r="VN55">
        <v>68</v>
      </c>
      <c r="VO55">
        <v>3</v>
      </c>
      <c r="VP55">
        <v>3</v>
      </c>
      <c r="VQ55">
        <v>5</v>
      </c>
      <c r="VR55">
        <v>2</v>
      </c>
      <c r="VS55">
        <v>0</v>
      </c>
      <c r="VT55">
        <v>18</v>
      </c>
      <c r="VU55">
        <v>1</v>
      </c>
      <c r="VV55">
        <v>18</v>
      </c>
      <c r="VW55">
        <v>0</v>
      </c>
      <c r="VX55">
        <v>4</v>
      </c>
      <c r="VY55">
        <v>12</v>
      </c>
      <c r="VZ55">
        <v>0</v>
      </c>
      <c r="WA55">
        <v>0</v>
      </c>
      <c r="WB55">
        <v>11</v>
      </c>
      <c r="WC55">
        <v>5</v>
      </c>
      <c r="WD55">
        <v>2</v>
      </c>
      <c r="WE55">
        <v>0</v>
      </c>
      <c r="WF55">
        <v>13</v>
      </c>
      <c r="WG55">
        <v>12</v>
      </c>
      <c r="WH55">
        <v>48</v>
      </c>
      <c r="WI55">
        <v>22</v>
      </c>
      <c r="WJ55">
        <v>21</v>
      </c>
      <c r="WK55">
        <v>31</v>
      </c>
      <c r="WL55">
        <v>60</v>
      </c>
      <c r="WM55">
        <v>19</v>
      </c>
      <c r="WN55">
        <v>53</v>
      </c>
      <c r="WO55">
        <v>4</v>
      </c>
      <c r="WP55">
        <v>7</v>
      </c>
      <c r="WQ55">
        <v>41</v>
      </c>
      <c r="WR55">
        <v>38</v>
      </c>
      <c r="WS55">
        <v>25</v>
      </c>
      <c r="WT55">
        <v>70</v>
      </c>
      <c r="WU55">
        <v>53</v>
      </c>
      <c r="WV55">
        <v>51</v>
      </c>
      <c r="WW55">
        <v>187</v>
      </c>
      <c r="WX55">
        <v>57</v>
      </c>
      <c r="WY55">
        <v>38</v>
      </c>
      <c r="WZ55">
        <v>190</v>
      </c>
      <c r="XA55">
        <v>39</v>
      </c>
      <c r="XB55">
        <v>24</v>
      </c>
      <c r="XC55">
        <v>8</v>
      </c>
      <c r="XD55">
        <v>53</v>
      </c>
      <c r="XE55">
        <v>59</v>
      </c>
      <c r="XF55">
        <v>60</v>
      </c>
      <c r="XG55">
        <v>70</v>
      </c>
      <c r="XH55">
        <v>49</v>
      </c>
      <c r="XI55">
        <v>13</v>
      </c>
      <c r="XJ55">
        <v>22</v>
      </c>
      <c r="XK55">
        <v>3</v>
      </c>
      <c r="XL55">
        <v>26</v>
      </c>
      <c r="XM55">
        <v>89</v>
      </c>
      <c r="XN55">
        <v>59</v>
      </c>
      <c r="XO55">
        <v>20</v>
      </c>
      <c r="XP55">
        <v>37</v>
      </c>
      <c r="XQ55">
        <v>59</v>
      </c>
      <c r="XR55">
        <v>96</v>
      </c>
      <c r="XS55">
        <v>29</v>
      </c>
      <c r="XT55">
        <v>132</v>
      </c>
      <c r="XU55">
        <v>36</v>
      </c>
      <c r="XV55">
        <v>29</v>
      </c>
      <c r="XW55">
        <v>12</v>
      </c>
      <c r="XX55">
        <v>14</v>
      </c>
      <c r="XY55">
        <v>50</v>
      </c>
      <c r="XZ55">
        <v>37</v>
      </c>
      <c r="YA55">
        <v>48</v>
      </c>
      <c r="YB55">
        <v>24</v>
      </c>
      <c r="YC55">
        <v>25</v>
      </c>
      <c r="YD55">
        <v>5</v>
      </c>
      <c r="YE55">
        <v>48</v>
      </c>
      <c r="YF55">
        <v>21</v>
      </c>
      <c r="YG55">
        <v>3</v>
      </c>
      <c r="YH55">
        <v>21</v>
      </c>
      <c r="YI55">
        <v>5</v>
      </c>
      <c r="YJ55">
        <v>20</v>
      </c>
      <c r="YK55">
        <v>61</v>
      </c>
      <c r="YL55">
        <v>5</v>
      </c>
      <c r="YM55">
        <v>11</v>
      </c>
      <c r="YN55">
        <v>11</v>
      </c>
      <c r="YO55">
        <v>5</v>
      </c>
      <c r="YP55">
        <v>12</v>
      </c>
      <c r="YQ55">
        <v>5</v>
      </c>
      <c r="YR55">
        <v>20</v>
      </c>
      <c r="YS55">
        <v>30</v>
      </c>
      <c r="YT55">
        <v>32</v>
      </c>
      <c r="YU55">
        <v>16</v>
      </c>
      <c r="YV55">
        <v>14</v>
      </c>
      <c r="YW55">
        <v>22</v>
      </c>
      <c r="YX55">
        <v>12</v>
      </c>
      <c r="YY55">
        <v>91</v>
      </c>
      <c r="YZ55">
        <v>16</v>
      </c>
      <c r="ZA55">
        <v>31</v>
      </c>
      <c r="ZB55">
        <v>5</v>
      </c>
      <c r="ZC55">
        <v>6</v>
      </c>
      <c r="ZD55">
        <v>23</v>
      </c>
      <c r="ZE55">
        <v>16</v>
      </c>
      <c r="ZF55">
        <v>17</v>
      </c>
      <c r="ZG55">
        <v>13</v>
      </c>
      <c r="ZH55">
        <v>3</v>
      </c>
      <c r="ZI55">
        <v>21</v>
      </c>
      <c r="ZJ55">
        <v>1077</v>
      </c>
      <c r="ZK55">
        <v>1531</v>
      </c>
      <c r="ZL55">
        <v>2</v>
      </c>
      <c r="ZM55">
        <v>7</v>
      </c>
      <c r="ZN55">
        <v>18</v>
      </c>
      <c r="ZO55">
        <v>28</v>
      </c>
      <c r="ZP55">
        <v>38</v>
      </c>
      <c r="ZQ55">
        <v>6</v>
      </c>
      <c r="ZR55">
        <v>16</v>
      </c>
      <c r="ZS55">
        <v>4</v>
      </c>
      <c r="ZT55">
        <v>11</v>
      </c>
      <c r="ZU55">
        <v>16</v>
      </c>
      <c r="ZV55">
        <v>8</v>
      </c>
      <c r="ZW55">
        <v>32</v>
      </c>
      <c r="ZX55">
        <v>11</v>
      </c>
      <c r="ZY55">
        <v>0</v>
      </c>
      <c r="ZZ55">
        <v>16</v>
      </c>
      <c r="AAA55">
        <v>6</v>
      </c>
      <c r="AAB55">
        <v>43</v>
      </c>
      <c r="AAC55">
        <v>6</v>
      </c>
      <c r="AAD55">
        <v>9</v>
      </c>
      <c r="AAE55">
        <v>36</v>
      </c>
      <c r="AAF55">
        <v>22</v>
      </c>
      <c r="AAG55">
        <v>18</v>
      </c>
      <c r="AAH55">
        <v>7</v>
      </c>
      <c r="AAI55">
        <v>75</v>
      </c>
      <c r="AAJ55">
        <v>12</v>
      </c>
      <c r="AAK55">
        <v>21</v>
      </c>
      <c r="AAL55">
        <v>3</v>
      </c>
      <c r="AAM55">
        <v>6</v>
      </c>
      <c r="AAN55">
        <v>21</v>
      </c>
      <c r="AAO55">
        <v>8</v>
      </c>
      <c r="AAP55">
        <v>81</v>
      </c>
      <c r="AAQ55">
        <v>14</v>
      </c>
      <c r="AAR55">
        <v>45</v>
      </c>
      <c r="AAS55">
        <v>13</v>
      </c>
      <c r="AAT55">
        <v>19</v>
      </c>
      <c r="AAU55">
        <v>5</v>
      </c>
      <c r="AAV55">
        <v>19</v>
      </c>
      <c r="AAW55">
        <v>22</v>
      </c>
      <c r="AAX55">
        <v>6</v>
      </c>
      <c r="AAY55">
        <v>7</v>
      </c>
      <c r="AAZ55">
        <v>1</v>
      </c>
      <c r="ABA55">
        <v>1</v>
      </c>
      <c r="ABB55">
        <v>45</v>
      </c>
      <c r="ABC55">
        <v>1</v>
      </c>
      <c r="ABD55">
        <v>9</v>
      </c>
      <c r="ABE55">
        <v>10</v>
      </c>
      <c r="ABF55">
        <v>17</v>
      </c>
      <c r="ABG55">
        <v>10</v>
      </c>
      <c r="ABH55">
        <v>25</v>
      </c>
      <c r="ABI55">
        <v>10</v>
      </c>
      <c r="ABJ55">
        <v>172</v>
      </c>
      <c r="ABK55">
        <v>11</v>
      </c>
      <c r="ABL55">
        <v>254</v>
      </c>
      <c r="ABM55">
        <v>1110</v>
      </c>
      <c r="ABN55">
        <v>33</v>
      </c>
      <c r="ABO55">
        <v>16</v>
      </c>
      <c r="ABP55">
        <v>43</v>
      </c>
      <c r="ABQ55">
        <v>11</v>
      </c>
      <c r="ABR55">
        <v>153</v>
      </c>
      <c r="ABS55">
        <v>29</v>
      </c>
      <c r="ABT55">
        <v>13</v>
      </c>
      <c r="ABU55">
        <v>56</v>
      </c>
      <c r="ABV55">
        <v>11</v>
      </c>
      <c r="ABW55">
        <v>1</v>
      </c>
      <c r="ABX55">
        <v>152</v>
      </c>
      <c r="ABY55">
        <v>23</v>
      </c>
      <c r="ABZ55">
        <v>39</v>
      </c>
      <c r="ACA55">
        <v>94</v>
      </c>
      <c r="ACB55">
        <v>388</v>
      </c>
      <c r="ACC55">
        <v>18</v>
      </c>
      <c r="ACD55">
        <v>301</v>
      </c>
      <c r="ACE55">
        <v>64</v>
      </c>
      <c r="ACF55">
        <v>16</v>
      </c>
      <c r="ACG55">
        <v>928</v>
      </c>
      <c r="ACH55">
        <v>1050</v>
      </c>
      <c r="ACI55">
        <v>18</v>
      </c>
      <c r="ACJ55">
        <v>35</v>
      </c>
      <c r="ACK55">
        <v>19</v>
      </c>
      <c r="ACL55">
        <v>22</v>
      </c>
      <c r="ACM55">
        <v>30</v>
      </c>
      <c r="ACN55">
        <v>23</v>
      </c>
      <c r="ACO55">
        <v>120</v>
      </c>
      <c r="ACP55">
        <v>1220</v>
      </c>
      <c r="ACQ55">
        <v>164</v>
      </c>
      <c r="ACR55">
        <v>7</v>
      </c>
      <c r="ACS55">
        <v>50</v>
      </c>
      <c r="ACT55">
        <v>95</v>
      </c>
      <c r="ACU55">
        <v>0</v>
      </c>
      <c r="ACV55">
        <v>1</v>
      </c>
      <c r="ACW55">
        <v>15</v>
      </c>
      <c r="ACX55">
        <v>106</v>
      </c>
      <c r="ACY55">
        <v>71</v>
      </c>
      <c r="ACZ55">
        <v>11</v>
      </c>
      <c r="ADA55">
        <v>88</v>
      </c>
      <c r="ADB55">
        <v>29</v>
      </c>
      <c r="ADC55">
        <v>93</v>
      </c>
      <c r="ADD55">
        <v>240</v>
      </c>
      <c r="ADE55">
        <v>110</v>
      </c>
      <c r="ADF55">
        <v>30</v>
      </c>
      <c r="ADG55">
        <v>77</v>
      </c>
      <c r="ADH55">
        <v>173</v>
      </c>
      <c r="ADI55">
        <v>4</v>
      </c>
      <c r="ADJ55">
        <v>50</v>
      </c>
      <c r="ADK55">
        <v>201</v>
      </c>
      <c r="ADL55">
        <v>114</v>
      </c>
      <c r="ADM55">
        <v>55</v>
      </c>
      <c r="ADN55">
        <v>127</v>
      </c>
      <c r="ADO55">
        <v>72</v>
      </c>
      <c r="ADP55">
        <v>85</v>
      </c>
      <c r="ADQ55">
        <v>1924</v>
      </c>
      <c r="ADR55">
        <v>60</v>
      </c>
      <c r="ADS55">
        <v>124</v>
      </c>
      <c r="ADT55">
        <v>206</v>
      </c>
      <c r="ADU55">
        <v>176</v>
      </c>
      <c r="ADV55">
        <v>58</v>
      </c>
      <c r="ADW55">
        <v>6590</v>
      </c>
      <c r="ADX55">
        <v>147</v>
      </c>
      <c r="ADY55">
        <v>2416</v>
      </c>
      <c r="ADZ55">
        <v>316</v>
      </c>
      <c r="AEA55">
        <v>966</v>
      </c>
      <c r="AEB55">
        <v>355</v>
      </c>
      <c r="AEC55">
        <v>6188</v>
      </c>
      <c r="AED55">
        <v>745</v>
      </c>
      <c r="AEE55">
        <v>48413</v>
      </c>
      <c r="AEF55">
        <v>24370</v>
      </c>
      <c r="AEG55">
        <v>7814</v>
      </c>
      <c r="AEH55">
        <v>73</v>
      </c>
      <c r="AEI55">
        <v>43</v>
      </c>
      <c r="AEJ55">
        <v>4</v>
      </c>
      <c r="AEK55">
        <v>0</v>
      </c>
      <c r="AEL55">
        <v>127</v>
      </c>
      <c r="AEM55">
        <v>121</v>
      </c>
      <c r="AEN55">
        <v>127</v>
      </c>
      <c r="AEO55">
        <v>41</v>
      </c>
      <c r="AEP55">
        <v>62</v>
      </c>
      <c r="AEQ55">
        <v>41</v>
      </c>
      <c r="AER55">
        <v>30</v>
      </c>
      <c r="AES55">
        <v>43</v>
      </c>
      <c r="AET55">
        <v>68</v>
      </c>
      <c r="AEU55">
        <v>55</v>
      </c>
      <c r="AEV55">
        <v>46</v>
      </c>
      <c r="AEW55">
        <v>128</v>
      </c>
      <c r="AEX55">
        <v>103</v>
      </c>
      <c r="AEY55">
        <v>43</v>
      </c>
      <c r="AEZ55">
        <v>861</v>
      </c>
      <c r="AFA55">
        <v>91</v>
      </c>
      <c r="AFB55">
        <v>4665</v>
      </c>
      <c r="AFC55">
        <v>1119</v>
      </c>
      <c r="AFD55">
        <v>419</v>
      </c>
      <c r="AFE55">
        <v>121</v>
      </c>
      <c r="AFF55">
        <v>422</v>
      </c>
      <c r="AFG55">
        <v>104</v>
      </c>
      <c r="AFH55">
        <v>185</v>
      </c>
      <c r="AFI55">
        <v>135</v>
      </c>
      <c r="AFJ55">
        <v>643</v>
      </c>
      <c r="AFK55">
        <v>2093</v>
      </c>
      <c r="AFL55">
        <v>285</v>
      </c>
      <c r="AFM55">
        <v>29</v>
      </c>
      <c r="AFN55">
        <v>7</v>
      </c>
      <c r="AFO55">
        <v>49</v>
      </c>
      <c r="AFP55">
        <v>44295</v>
      </c>
      <c r="AFQ55">
        <v>9</v>
      </c>
      <c r="AFR55">
        <v>47</v>
      </c>
      <c r="AFS55">
        <v>22</v>
      </c>
      <c r="AFT55">
        <v>39</v>
      </c>
      <c r="AFU55">
        <v>8</v>
      </c>
      <c r="AFV55">
        <v>62</v>
      </c>
      <c r="AFW55">
        <v>38</v>
      </c>
      <c r="AFX55">
        <v>22</v>
      </c>
      <c r="AFY55">
        <v>54</v>
      </c>
      <c r="AFZ55">
        <v>76</v>
      </c>
      <c r="AGA55">
        <v>44</v>
      </c>
      <c r="AGB55">
        <v>26</v>
      </c>
      <c r="AGC55">
        <v>0</v>
      </c>
      <c r="AGD55">
        <v>61</v>
      </c>
      <c r="AGE55">
        <v>0</v>
      </c>
      <c r="AGF55">
        <v>6</v>
      </c>
      <c r="AGG55">
        <v>5</v>
      </c>
      <c r="AGH55">
        <v>13</v>
      </c>
      <c r="AGI55">
        <v>21</v>
      </c>
      <c r="AGJ55">
        <v>0</v>
      </c>
      <c r="AGK55">
        <v>8</v>
      </c>
      <c r="AGL55">
        <v>1</v>
      </c>
      <c r="AGM55">
        <v>18</v>
      </c>
      <c r="AGN55">
        <v>18</v>
      </c>
      <c r="AGO55">
        <v>9</v>
      </c>
      <c r="AGP55">
        <v>36</v>
      </c>
      <c r="AGQ55">
        <v>54</v>
      </c>
      <c r="AGR55">
        <v>55</v>
      </c>
      <c r="AGS55">
        <v>34</v>
      </c>
      <c r="AGT55">
        <v>10</v>
      </c>
      <c r="AGU55">
        <v>21</v>
      </c>
      <c r="AGV55">
        <v>81</v>
      </c>
      <c r="AGW55">
        <v>584</v>
      </c>
      <c r="AGX55">
        <v>238</v>
      </c>
      <c r="AGY55">
        <v>347</v>
      </c>
      <c r="AGZ55">
        <v>73</v>
      </c>
      <c r="AHA55">
        <v>64</v>
      </c>
      <c r="AHB55">
        <v>486</v>
      </c>
      <c r="AHC55">
        <v>48</v>
      </c>
      <c r="AHD55">
        <v>67</v>
      </c>
      <c r="AHE55">
        <v>956</v>
      </c>
      <c r="AHF55">
        <v>684</v>
      </c>
      <c r="AHG55">
        <v>74</v>
      </c>
      <c r="AHH55">
        <v>115</v>
      </c>
      <c r="AHI55" s="1">
        <v>3984</v>
      </c>
      <c r="AHJ55">
        <v>34</v>
      </c>
      <c r="AHK55">
        <v>147</v>
      </c>
      <c r="AHL55" s="1">
        <v>585</v>
      </c>
      <c r="AHM55">
        <v>67</v>
      </c>
      <c r="AHN55">
        <v>34</v>
      </c>
      <c r="AHO55">
        <v>46</v>
      </c>
      <c r="AHP55">
        <v>16</v>
      </c>
      <c r="AHQ55">
        <v>70</v>
      </c>
      <c r="AHR55">
        <v>16</v>
      </c>
      <c r="AHS55">
        <v>37</v>
      </c>
      <c r="AHT55">
        <v>14</v>
      </c>
      <c r="AHU55">
        <v>17</v>
      </c>
      <c r="AHV55">
        <v>0</v>
      </c>
      <c r="AHW55">
        <v>0</v>
      </c>
      <c r="AHX55">
        <v>0</v>
      </c>
      <c r="AHY55">
        <v>36</v>
      </c>
      <c r="AHZ55">
        <v>11</v>
      </c>
      <c r="AIA55">
        <v>63</v>
      </c>
      <c r="AIB55">
        <v>2</v>
      </c>
      <c r="AIC55">
        <v>67</v>
      </c>
      <c r="AID55">
        <v>27</v>
      </c>
      <c r="AIE55">
        <v>41</v>
      </c>
      <c r="AIF55">
        <v>26</v>
      </c>
      <c r="AIG55">
        <v>19</v>
      </c>
      <c r="AIH55">
        <v>13</v>
      </c>
      <c r="AII55">
        <v>27</v>
      </c>
      <c r="AIJ55">
        <v>38</v>
      </c>
      <c r="AIK55">
        <v>14</v>
      </c>
      <c r="AIL55">
        <v>25</v>
      </c>
      <c r="AIM55">
        <v>22</v>
      </c>
      <c r="AIN55">
        <v>37</v>
      </c>
      <c r="AIO55">
        <v>39</v>
      </c>
      <c r="AIP55">
        <v>29</v>
      </c>
      <c r="AIQ55">
        <v>49</v>
      </c>
      <c r="AIR55">
        <v>28</v>
      </c>
      <c r="AIS55">
        <v>17</v>
      </c>
      <c r="AIT55">
        <v>36</v>
      </c>
      <c r="AIU55">
        <v>25</v>
      </c>
      <c r="AIV55">
        <v>24</v>
      </c>
      <c r="AIW55">
        <v>11</v>
      </c>
      <c r="AIX55">
        <v>15</v>
      </c>
      <c r="AIY55">
        <v>2</v>
      </c>
      <c r="AIZ55">
        <v>14</v>
      </c>
      <c r="AJA55">
        <v>2</v>
      </c>
      <c r="AJB55">
        <v>4</v>
      </c>
      <c r="AJC55">
        <v>31</v>
      </c>
      <c r="AJD55">
        <v>43</v>
      </c>
      <c r="AJE55">
        <v>82</v>
      </c>
      <c r="AJF55">
        <v>0</v>
      </c>
      <c r="AJG55">
        <v>3</v>
      </c>
      <c r="AJH55">
        <v>2</v>
      </c>
      <c r="AJI55">
        <v>8</v>
      </c>
      <c r="AJJ55">
        <v>1</v>
      </c>
      <c r="AJK55">
        <v>25</v>
      </c>
      <c r="AJL55">
        <v>3</v>
      </c>
      <c r="AJM55">
        <v>2</v>
      </c>
      <c r="AJN55">
        <v>4</v>
      </c>
      <c r="AJO55">
        <v>6</v>
      </c>
      <c r="AJP55">
        <v>60</v>
      </c>
      <c r="AJQ55">
        <v>15</v>
      </c>
      <c r="AJR55">
        <v>42</v>
      </c>
      <c r="AJS55">
        <v>8</v>
      </c>
      <c r="AJT55">
        <v>31</v>
      </c>
      <c r="AJU55">
        <v>41</v>
      </c>
      <c r="AJV55">
        <v>23</v>
      </c>
      <c r="AJW55">
        <v>57</v>
      </c>
      <c r="AJX55">
        <v>18</v>
      </c>
      <c r="AJY55">
        <v>35</v>
      </c>
      <c r="AJZ55">
        <v>17</v>
      </c>
      <c r="AKA55">
        <v>34</v>
      </c>
      <c r="AKB55">
        <v>152</v>
      </c>
      <c r="AKC55">
        <v>0</v>
      </c>
      <c r="AKD55">
        <v>0</v>
      </c>
      <c r="AKE55">
        <v>0</v>
      </c>
      <c r="AKF55">
        <v>0</v>
      </c>
      <c r="AKG55">
        <v>0</v>
      </c>
      <c r="AKH55">
        <v>0</v>
      </c>
      <c r="AKI55">
        <v>0</v>
      </c>
      <c r="AKJ55">
        <v>3</v>
      </c>
      <c r="AKK55">
        <v>25</v>
      </c>
      <c r="AKL55">
        <v>19</v>
      </c>
      <c r="AKM55">
        <v>50</v>
      </c>
      <c r="AKN55">
        <v>61</v>
      </c>
      <c r="AKO55">
        <v>18</v>
      </c>
      <c r="AKP55">
        <v>48</v>
      </c>
      <c r="AKQ55">
        <v>31</v>
      </c>
      <c r="AKR55">
        <v>61</v>
      </c>
      <c r="AKS55">
        <v>47</v>
      </c>
      <c r="AKT55">
        <v>24</v>
      </c>
      <c r="AKU55">
        <v>21</v>
      </c>
      <c r="AKV55">
        <v>40</v>
      </c>
      <c r="AKW55">
        <v>16</v>
      </c>
      <c r="AKX55">
        <v>19</v>
      </c>
      <c r="AKY55">
        <v>14</v>
      </c>
      <c r="AKZ55">
        <v>37</v>
      </c>
      <c r="ALA55">
        <v>23</v>
      </c>
      <c r="ALB55">
        <v>9</v>
      </c>
      <c r="ALC55">
        <v>45</v>
      </c>
      <c r="ALD55">
        <v>31</v>
      </c>
      <c r="ALE55">
        <v>17</v>
      </c>
      <c r="ALF55">
        <v>26</v>
      </c>
      <c r="ALG55">
        <v>66</v>
      </c>
      <c r="ALH55">
        <v>7</v>
      </c>
      <c r="ALI55">
        <v>22</v>
      </c>
      <c r="ALJ55">
        <v>44</v>
      </c>
      <c r="ALK55">
        <v>1</v>
      </c>
      <c r="ALL55">
        <v>36</v>
      </c>
      <c r="ALM55">
        <v>41</v>
      </c>
      <c r="ALN55">
        <v>0</v>
      </c>
      <c r="ALO55">
        <v>16</v>
      </c>
      <c r="ALP55">
        <v>0</v>
      </c>
      <c r="ALQ55">
        <v>13</v>
      </c>
      <c r="ALR55">
        <v>1</v>
      </c>
      <c r="ALS55">
        <v>69</v>
      </c>
      <c r="ALT55">
        <v>70</v>
      </c>
      <c r="ALU55">
        <v>23</v>
      </c>
      <c r="ALV55">
        <v>97</v>
      </c>
      <c r="ALW55">
        <v>28</v>
      </c>
      <c r="ALX55">
        <v>19</v>
      </c>
      <c r="ALY55">
        <v>45</v>
      </c>
      <c r="ALZ55">
        <v>16</v>
      </c>
      <c r="AMA55">
        <v>36</v>
      </c>
      <c r="AMB55">
        <v>27</v>
      </c>
      <c r="AMC55">
        <v>57</v>
      </c>
      <c r="AMD55">
        <v>35</v>
      </c>
      <c r="AME55">
        <v>62</v>
      </c>
      <c r="AMF55">
        <v>48</v>
      </c>
      <c r="AMG55">
        <v>45</v>
      </c>
      <c r="AMH55">
        <v>33</v>
      </c>
      <c r="AMI55">
        <v>13</v>
      </c>
      <c r="AMJ55">
        <v>41</v>
      </c>
      <c r="AMK55">
        <v>31</v>
      </c>
      <c r="AML55">
        <v>49</v>
      </c>
      <c r="AMM55">
        <v>2</v>
      </c>
      <c r="AMN55">
        <v>21</v>
      </c>
      <c r="AMO55">
        <v>57</v>
      </c>
      <c r="AMP55">
        <v>11</v>
      </c>
      <c r="AMQ55">
        <v>48</v>
      </c>
      <c r="AMR55">
        <v>16</v>
      </c>
      <c r="AMS55">
        <v>33</v>
      </c>
      <c r="AMT55">
        <v>21</v>
      </c>
      <c r="AMU55">
        <v>39</v>
      </c>
      <c r="AMV55">
        <v>5</v>
      </c>
      <c r="AMW55">
        <v>17</v>
      </c>
      <c r="AMX55">
        <v>8</v>
      </c>
      <c r="AMY55">
        <v>41</v>
      </c>
      <c r="AMZ55">
        <v>24</v>
      </c>
      <c r="ANA55">
        <v>51</v>
      </c>
      <c r="ANB55">
        <v>24</v>
      </c>
      <c r="ANC55">
        <v>6</v>
      </c>
      <c r="AND55">
        <v>10</v>
      </c>
      <c r="ANE55">
        <v>38</v>
      </c>
      <c r="ANF55">
        <v>92</v>
      </c>
      <c r="ANG55">
        <v>54</v>
      </c>
      <c r="ANH55">
        <v>35</v>
      </c>
      <c r="ANI55">
        <v>15</v>
      </c>
      <c r="ANJ55">
        <v>2</v>
      </c>
      <c r="ANK55">
        <v>19</v>
      </c>
      <c r="ANL55">
        <v>10</v>
      </c>
      <c r="ANM55">
        <v>30</v>
      </c>
      <c r="ANN55">
        <v>15</v>
      </c>
      <c r="ANO55">
        <v>7</v>
      </c>
      <c r="ANP55">
        <v>15</v>
      </c>
      <c r="ANQ55">
        <v>20</v>
      </c>
      <c r="ANR55">
        <v>25</v>
      </c>
      <c r="ANS55">
        <v>28</v>
      </c>
      <c r="ANT55">
        <v>64</v>
      </c>
      <c r="ANU55">
        <v>35</v>
      </c>
      <c r="ANV55">
        <v>14</v>
      </c>
      <c r="ANW55">
        <v>33</v>
      </c>
      <c r="ANX55">
        <v>104</v>
      </c>
      <c r="ANY55">
        <v>98</v>
      </c>
      <c r="ANZ55">
        <v>42</v>
      </c>
      <c r="AOA55">
        <v>6</v>
      </c>
      <c r="AOB55">
        <v>57</v>
      </c>
      <c r="AOC55">
        <v>47</v>
      </c>
      <c r="AOD55">
        <v>79</v>
      </c>
      <c r="AOE55">
        <v>75</v>
      </c>
      <c r="AOF55">
        <v>66</v>
      </c>
      <c r="AOG55">
        <v>56</v>
      </c>
      <c r="AOH55">
        <v>36</v>
      </c>
      <c r="AOI55">
        <v>65</v>
      </c>
      <c r="AOJ55">
        <v>1</v>
      </c>
      <c r="AOK55">
        <v>4</v>
      </c>
      <c r="AOL55">
        <v>0</v>
      </c>
      <c r="AOM55">
        <v>0</v>
      </c>
      <c r="AON55">
        <v>3</v>
      </c>
      <c r="AOO55">
        <v>0</v>
      </c>
      <c r="AOP55">
        <v>2</v>
      </c>
      <c r="AOQ55">
        <v>0</v>
      </c>
      <c r="AOR55">
        <v>0</v>
      </c>
      <c r="AOS55">
        <v>0</v>
      </c>
      <c r="AOT55">
        <v>0</v>
      </c>
      <c r="AOU55">
        <v>1</v>
      </c>
      <c r="AOV55">
        <v>0</v>
      </c>
      <c r="AOW55">
        <v>0</v>
      </c>
      <c r="AOX55">
        <v>3</v>
      </c>
      <c r="AOY55">
        <v>0</v>
      </c>
      <c r="AOZ55">
        <v>0</v>
      </c>
      <c r="APA55">
        <v>13</v>
      </c>
      <c r="APB55">
        <v>3</v>
      </c>
      <c r="APC55">
        <v>2</v>
      </c>
      <c r="APD55">
        <v>14</v>
      </c>
      <c r="APE55">
        <v>0</v>
      </c>
      <c r="APF55">
        <v>0</v>
      </c>
      <c r="APG55">
        <v>24</v>
      </c>
      <c r="APH55">
        <v>3</v>
      </c>
      <c r="API55">
        <v>2</v>
      </c>
      <c r="APJ55">
        <v>3</v>
      </c>
      <c r="APK55">
        <v>0</v>
      </c>
      <c r="APL55">
        <v>38</v>
      </c>
      <c r="APM55">
        <v>0</v>
      </c>
      <c r="APN55">
        <v>0</v>
      </c>
      <c r="APO55">
        <v>0</v>
      </c>
      <c r="APP55">
        <v>13</v>
      </c>
      <c r="APQ55">
        <v>0</v>
      </c>
      <c r="APR55">
        <v>0</v>
      </c>
      <c r="APS55">
        <v>0</v>
      </c>
      <c r="APT55">
        <v>0</v>
      </c>
      <c r="APU55">
        <v>0</v>
      </c>
      <c r="APV55">
        <v>12</v>
      </c>
      <c r="APW55">
        <v>14</v>
      </c>
      <c r="APX55">
        <v>0</v>
      </c>
      <c r="APY55">
        <v>1</v>
      </c>
      <c r="APZ55">
        <v>7</v>
      </c>
      <c r="AQA55">
        <v>18</v>
      </c>
      <c r="AQB55">
        <v>19</v>
      </c>
      <c r="AQC55">
        <v>25</v>
      </c>
      <c r="AQD55">
        <v>21</v>
      </c>
      <c r="AQE55">
        <v>19</v>
      </c>
      <c r="AQF55">
        <v>19</v>
      </c>
      <c r="AQG55">
        <v>23</v>
      </c>
      <c r="AQH55">
        <v>39</v>
      </c>
      <c r="AQI55">
        <v>21</v>
      </c>
      <c r="AQJ55">
        <v>17</v>
      </c>
      <c r="AQK55">
        <v>31</v>
      </c>
      <c r="AQL55">
        <v>9</v>
      </c>
      <c r="AQM55">
        <v>26</v>
      </c>
      <c r="AQN55">
        <v>17</v>
      </c>
      <c r="AQO55">
        <v>54</v>
      </c>
      <c r="AQP55">
        <v>27</v>
      </c>
      <c r="AQQ55">
        <v>35</v>
      </c>
      <c r="AQR55">
        <v>19</v>
      </c>
      <c r="AQS55">
        <v>26</v>
      </c>
      <c r="AQT55">
        <v>16</v>
      </c>
      <c r="AQU55">
        <v>30</v>
      </c>
      <c r="AQV55">
        <v>22</v>
      </c>
      <c r="AQW55">
        <v>7</v>
      </c>
      <c r="AQX55">
        <v>85</v>
      </c>
      <c r="AQY55">
        <v>22</v>
      </c>
      <c r="AQZ55">
        <v>25</v>
      </c>
      <c r="ARA55">
        <v>55</v>
      </c>
      <c r="ARB55">
        <v>28</v>
      </c>
      <c r="ARC55">
        <v>3</v>
      </c>
      <c r="ARD55">
        <v>7</v>
      </c>
      <c r="ARE55">
        <v>1</v>
      </c>
      <c r="ARF55">
        <v>23</v>
      </c>
      <c r="ARG55">
        <v>3</v>
      </c>
      <c r="ARH55">
        <v>0</v>
      </c>
      <c r="ARI55">
        <v>7</v>
      </c>
      <c r="ARJ55">
        <v>96</v>
      </c>
      <c r="ARK55">
        <v>12</v>
      </c>
      <c r="ARL55">
        <v>21</v>
      </c>
      <c r="ARM55">
        <v>15</v>
      </c>
      <c r="ARN55">
        <v>7</v>
      </c>
      <c r="ARO55">
        <v>16</v>
      </c>
      <c r="ARP55">
        <v>12</v>
      </c>
      <c r="ARQ55">
        <v>41</v>
      </c>
      <c r="ARR55">
        <v>20</v>
      </c>
      <c r="ARS55">
        <v>0</v>
      </c>
      <c r="ART55">
        <v>2</v>
      </c>
      <c r="ARU55">
        <v>23</v>
      </c>
      <c r="ARV55">
        <v>35</v>
      </c>
      <c r="ARW55">
        <v>45</v>
      </c>
      <c r="ARX55">
        <v>16</v>
      </c>
      <c r="ARY55">
        <v>9</v>
      </c>
      <c r="ARZ55">
        <v>12</v>
      </c>
      <c r="ASA55">
        <v>8</v>
      </c>
      <c r="ASB55">
        <v>36</v>
      </c>
      <c r="ASC55">
        <v>24</v>
      </c>
      <c r="ASD55">
        <v>7</v>
      </c>
      <c r="ASE55">
        <v>33</v>
      </c>
      <c r="ASF55">
        <v>15</v>
      </c>
      <c r="ASG55">
        <v>6</v>
      </c>
      <c r="ASH55">
        <v>12</v>
      </c>
      <c r="ASI55">
        <v>10</v>
      </c>
      <c r="ASJ55">
        <v>19</v>
      </c>
      <c r="ASK55">
        <v>2</v>
      </c>
      <c r="ASL55">
        <v>20</v>
      </c>
      <c r="ASM55">
        <v>19</v>
      </c>
      <c r="ASN55">
        <v>3</v>
      </c>
      <c r="ASO55">
        <v>19</v>
      </c>
      <c r="ASP55">
        <v>10</v>
      </c>
      <c r="ASQ55">
        <v>22</v>
      </c>
      <c r="ASR55">
        <v>0</v>
      </c>
      <c r="ASS55">
        <v>4</v>
      </c>
      <c r="AST55">
        <v>8</v>
      </c>
      <c r="ASU55">
        <v>6</v>
      </c>
      <c r="ASV55">
        <v>33</v>
      </c>
      <c r="ASW55">
        <v>9</v>
      </c>
      <c r="ASX55">
        <v>16</v>
      </c>
      <c r="ASY55">
        <v>29</v>
      </c>
      <c r="ASZ55">
        <v>14</v>
      </c>
      <c r="ATA55">
        <v>1</v>
      </c>
      <c r="ATB55">
        <v>45</v>
      </c>
      <c r="ATC55">
        <v>56</v>
      </c>
      <c r="ATD55">
        <v>42</v>
      </c>
      <c r="ATE55">
        <v>42</v>
      </c>
      <c r="ATF55">
        <v>29</v>
      </c>
      <c r="ATG55">
        <v>28</v>
      </c>
      <c r="ATH55">
        <v>24</v>
      </c>
      <c r="ATI55">
        <v>27</v>
      </c>
      <c r="ATJ55">
        <v>29</v>
      </c>
      <c r="ATK55">
        <v>27</v>
      </c>
      <c r="ATL55">
        <v>20</v>
      </c>
      <c r="ATM55">
        <v>12</v>
      </c>
      <c r="ATN55">
        <v>48</v>
      </c>
      <c r="ATO55">
        <v>29</v>
      </c>
      <c r="ATP55">
        <v>69</v>
      </c>
      <c r="ATQ55">
        <v>6</v>
      </c>
      <c r="ATR55">
        <v>2</v>
      </c>
      <c r="ATS55">
        <v>40</v>
      </c>
      <c r="ATT55">
        <v>11</v>
      </c>
      <c r="ATU55">
        <v>18</v>
      </c>
      <c r="ATV55">
        <v>16</v>
      </c>
      <c r="ATW55">
        <v>8</v>
      </c>
      <c r="ATX55">
        <v>48</v>
      </c>
      <c r="ATY55">
        <v>72</v>
      </c>
      <c r="ATZ55">
        <v>69</v>
      </c>
      <c r="AUA55">
        <v>34</v>
      </c>
      <c r="AUB55">
        <v>31</v>
      </c>
      <c r="AUC55">
        <v>17</v>
      </c>
      <c r="AUD55">
        <v>15</v>
      </c>
      <c r="AUE55">
        <v>43</v>
      </c>
      <c r="AUF55">
        <v>73</v>
      </c>
      <c r="AUG55">
        <v>25</v>
      </c>
      <c r="AUH55">
        <v>133</v>
      </c>
      <c r="AUI55">
        <v>8</v>
      </c>
      <c r="AUJ55">
        <v>15</v>
      </c>
      <c r="AUK55">
        <v>18</v>
      </c>
      <c r="AUL55">
        <v>15</v>
      </c>
      <c r="AUM55">
        <v>42</v>
      </c>
      <c r="AUN55">
        <v>48</v>
      </c>
      <c r="AUO55">
        <v>28</v>
      </c>
      <c r="AUP55">
        <v>89</v>
      </c>
      <c r="AUQ55">
        <v>24</v>
      </c>
      <c r="AUR55">
        <v>122</v>
      </c>
      <c r="AUS55">
        <v>27</v>
      </c>
      <c r="AUT55">
        <v>29</v>
      </c>
      <c r="AUU55">
        <v>33</v>
      </c>
      <c r="AUV55">
        <v>45</v>
      </c>
      <c r="AUW55">
        <v>41</v>
      </c>
      <c r="AUX55">
        <v>40</v>
      </c>
      <c r="AUY55">
        <v>31</v>
      </c>
      <c r="AUZ55">
        <v>28</v>
      </c>
      <c r="AVA55">
        <v>41</v>
      </c>
      <c r="AVB55">
        <v>14</v>
      </c>
      <c r="AVC55">
        <v>20</v>
      </c>
      <c r="AVD55">
        <v>25</v>
      </c>
      <c r="AVE55">
        <v>22</v>
      </c>
      <c r="AVF55">
        <v>47</v>
      </c>
      <c r="AVG55">
        <v>67</v>
      </c>
      <c r="AVH55">
        <v>53</v>
      </c>
      <c r="AVI55">
        <v>29</v>
      </c>
      <c r="AVJ55">
        <v>68</v>
      </c>
      <c r="AVK55">
        <v>58</v>
      </c>
      <c r="AVL55">
        <v>73</v>
      </c>
      <c r="AVM55">
        <v>38</v>
      </c>
      <c r="AVN55">
        <v>30</v>
      </c>
      <c r="AVO55">
        <v>49</v>
      </c>
      <c r="AVP55">
        <v>20</v>
      </c>
      <c r="AVQ55">
        <v>43</v>
      </c>
      <c r="AVR55">
        <v>47</v>
      </c>
      <c r="AVS55">
        <v>1</v>
      </c>
      <c r="AVT55">
        <v>37</v>
      </c>
      <c r="AVU55">
        <v>30</v>
      </c>
      <c r="AVV55">
        <v>25</v>
      </c>
      <c r="AVW55">
        <v>2</v>
      </c>
      <c r="AVX55">
        <v>2</v>
      </c>
      <c r="AVY55">
        <v>10</v>
      </c>
      <c r="AVZ55">
        <v>12</v>
      </c>
      <c r="AWA55">
        <v>57</v>
      </c>
      <c r="AWB55">
        <v>60</v>
      </c>
      <c r="AWC55">
        <v>40</v>
      </c>
      <c r="AWD55">
        <v>17</v>
      </c>
      <c r="AWE55">
        <v>23</v>
      </c>
      <c r="AWF55">
        <v>25</v>
      </c>
      <c r="AWG55">
        <v>13</v>
      </c>
      <c r="AWH55">
        <v>72</v>
      </c>
      <c r="AWI55">
        <v>24</v>
      </c>
      <c r="AWJ55">
        <v>17</v>
      </c>
      <c r="AWK55">
        <v>10</v>
      </c>
      <c r="AWL55">
        <v>7</v>
      </c>
      <c r="AWM55">
        <v>1</v>
      </c>
      <c r="AWN55">
        <v>18</v>
      </c>
      <c r="AWO55">
        <v>3</v>
      </c>
      <c r="AWP55">
        <v>9</v>
      </c>
      <c r="AWQ55">
        <v>21</v>
      </c>
      <c r="AWR55">
        <v>18</v>
      </c>
      <c r="AWS55">
        <v>31</v>
      </c>
      <c r="AWT55">
        <v>66</v>
      </c>
      <c r="AWU55">
        <v>57</v>
      </c>
      <c r="AWV55">
        <v>113</v>
      </c>
      <c r="AWW55">
        <v>38</v>
      </c>
      <c r="AWX55">
        <v>51</v>
      </c>
      <c r="AWY55">
        <v>37</v>
      </c>
      <c r="AWZ55">
        <v>92</v>
      </c>
      <c r="AXA55">
        <v>27</v>
      </c>
      <c r="AXB55">
        <v>2</v>
      </c>
      <c r="AXC55">
        <v>15</v>
      </c>
      <c r="AXD55">
        <v>31</v>
      </c>
      <c r="AXE55">
        <v>4</v>
      </c>
      <c r="AXF55">
        <v>6</v>
      </c>
      <c r="AXG55">
        <v>142</v>
      </c>
      <c r="AXH55">
        <v>77</v>
      </c>
      <c r="AXI55">
        <v>29</v>
      </c>
      <c r="AXJ55">
        <v>13</v>
      </c>
      <c r="AXK55">
        <v>68</v>
      </c>
      <c r="AXL55">
        <v>69</v>
      </c>
      <c r="AXM55">
        <v>3</v>
      </c>
      <c r="AXN55">
        <v>23</v>
      </c>
      <c r="AXO55">
        <v>71</v>
      </c>
      <c r="AXP55">
        <v>19</v>
      </c>
      <c r="AXQ55">
        <v>126</v>
      </c>
      <c r="AXR55">
        <v>125</v>
      </c>
      <c r="AXS55">
        <v>139</v>
      </c>
      <c r="AXT55">
        <v>107</v>
      </c>
      <c r="AXU55">
        <v>333</v>
      </c>
      <c r="AXV55">
        <v>30568</v>
      </c>
      <c r="AXW55">
        <v>147</v>
      </c>
      <c r="AXX55">
        <v>46</v>
      </c>
      <c r="AXY55">
        <v>487</v>
      </c>
      <c r="AXZ55">
        <v>53</v>
      </c>
      <c r="AYA55">
        <v>24</v>
      </c>
      <c r="AYB55">
        <v>4</v>
      </c>
      <c r="AYC55">
        <v>93</v>
      </c>
      <c r="AYD55">
        <v>72</v>
      </c>
      <c r="AYE55">
        <v>78</v>
      </c>
      <c r="AYF55">
        <v>86</v>
      </c>
      <c r="AYG55">
        <v>37</v>
      </c>
      <c r="AYH55">
        <v>55</v>
      </c>
      <c r="AYI55">
        <v>93</v>
      </c>
      <c r="AYJ55">
        <v>102</v>
      </c>
      <c r="AYK55">
        <v>75</v>
      </c>
      <c r="AYL55">
        <v>145</v>
      </c>
      <c r="AYM55">
        <v>87</v>
      </c>
      <c r="AYN55">
        <v>71</v>
      </c>
      <c r="AYO55">
        <v>94</v>
      </c>
      <c r="AYP55">
        <v>105</v>
      </c>
      <c r="AYQ55">
        <v>107</v>
      </c>
      <c r="AYR55">
        <v>14</v>
      </c>
      <c r="AYS55">
        <v>120</v>
      </c>
      <c r="AYT55">
        <v>60</v>
      </c>
      <c r="AYU55">
        <v>95</v>
      </c>
      <c r="AYV55">
        <v>119</v>
      </c>
      <c r="AYW55">
        <v>105</v>
      </c>
      <c r="AYX55">
        <v>47</v>
      </c>
      <c r="AYY55">
        <v>52</v>
      </c>
      <c r="AYZ55">
        <v>64</v>
      </c>
      <c r="AZA55">
        <v>59</v>
      </c>
      <c r="AZB55">
        <v>157</v>
      </c>
      <c r="AZC55">
        <v>69</v>
      </c>
      <c r="AZD55">
        <v>69</v>
      </c>
      <c r="AZE55">
        <v>19</v>
      </c>
      <c r="AZF55">
        <v>51</v>
      </c>
      <c r="AZG55">
        <v>35</v>
      </c>
      <c r="AZH55">
        <v>103</v>
      </c>
      <c r="AZI55">
        <v>23</v>
      </c>
      <c r="AZJ55">
        <v>26</v>
      </c>
      <c r="AZK55">
        <v>5</v>
      </c>
      <c r="AZL55">
        <v>29</v>
      </c>
      <c r="AZM55">
        <v>16</v>
      </c>
      <c r="AZN55">
        <v>9</v>
      </c>
      <c r="AZO55">
        <v>107</v>
      </c>
      <c r="AZP55">
        <v>1</v>
      </c>
      <c r="AZQ55">
        <v>11</v>
      </c>
      <c r="AZR55">
        <v>1</v>
      </c>
      <c r="AZS55">
        <v>6</v>
      </c>
      <c r="AZT55">
        <v>2</v>
      </c>
      <c r="AZU55">
        <v>21</v>
      </c>
      <c r="AZV55">
        <v>2</v>
      </c>
      <c r="AZW55">
        <v>498</v>
      </c>
      <c r="AZX55">
        <v>30</v>
      </c>
      <c r="AZY55">
        <v>7</v>
      </c>
      <c r="AZZ55">
        <v>12</v>
      </c>
      <c r="BAA55">
        <v>0</v>
      </c>
      <c r="BAB55">
        <v>28</v>
      </c>
      <c r="BAC55">
        <v>7</v>
      </c>
      <c r="BAD55">
        <v>0</v>
      </c>
      <c r="BAE55">
        <v>7</v>
      </c>
      <c r="BAF55">
        <v>1</v>
      </c>
      <c r="BAG55">
        <v>7</v>
      </c>
      <c r="BAH55">
        <v>0</v>
      </c>
      <c r="BAI55">
        <v>13</v>
      </c>
      <c r="BAJ55">
        <v>13</v>
      </c>
      <c r="BAK55">
        <v>1</v>
      </c>
      <c r="BAL55">
        <v>9</v>
      </c>
      <c r="BAM55">
        <v>4</v>
      </c>
      <c r="BAN55">
        <v>70</v>
      </c>
      <c r="BAO55">
        <v>1</v>
      </c>
      <c r="BAP55">
        <v>8</v>
      </c>
      <c r="BAQ55">
        <v>15</v>
      </c>
      <c r="BAR55">
        <v>16</v>
      </c>
      <c r="BAS55">
        <v>20</v>
      </c>
      <c r="BAT55">
        <v>34</v>
      </c>
      <c r="BAU55">
        <v>31</v>
      </c>
      <c r="BAV55">
        <v>23</v>
      </c>
      <c r="BAW55">
        <v>18</v>
      </c>
      <c r="BAX55">
        <v>25</v>
      </c>
      <c r="BAY55">
        <v>25</v>
      </c>
      <c r="BAZ55">
        <v>126</v>
      </c>
      <c r="BBA55">
        <v>25</v>
      </c>
      <c r="BBB55">
        <v>80</v>
      </c>
      <c r="BBC55">
        <v>31</v>
      </c>
      <c r="BBD55">
        <v>25</v>
      </c>
      <c r="BBE55">
        <v>68</v>
      </c>
      <c r="BBF55">
        <v>41</v>
      </c>
      <c r="BBG55">
        <v>6</v>
      </c>
      <c r="BBH55">
        <v>0</v>
      </c>
      <c r="BBI55">
        <v>1</v>
      </c>
      <c r="BBJ55">
        <v>10</v>
      </c>
      <c r="BBK55">
        <v>11</v>
      </c>
      <c r="BBL55">
        <v>0</v>
      </c>
      <c r="BBM55">
        <v>18</v>
      </c>
      <c r="BBN55">
        <v>1</v>
      </c>
      <c r="BBO55">
        <v>1</v>
      </c>
      <c r="BBP55">
        <v>6</v>
      </c>
      <c r="BBQ55">
        <v>14</v>
      </c>
      <c r="BBR55">
        <v>11</v>
      </c>
      <c r="BBS55">
        <v>30</v>
      </c>
      <c r="BBT55">
        <v>3</v>
      </c>
      <c r="BBU55">
        <v>12</v>
      </c>
      <c r="BBV55">
        <v>7</v>
      </c>
      <c r="BBW55">
        <v>3</v>
      </c>
      <c r="BBX55">
        <v>6</v>
      </c>
      <c r="BBY55">
        <v>3</v>
      </c>
      <c r="BBZ55">
        <v>10</v>
      </c>
      <c r="BCA55">
        <v>34</v>
      </c>
      <c r="BCB55">
        <v>32</v>
      </c>
      <c r="BCC55">
        <v>7</v>
      </c>
      <c r="BCD55">
        <v>6</v>
      </c>
      <c r="BCE55">
        <v>6</v>
      </c>
      <c r="BCF55">
        <v>0</v>
      </c>
      <c r="BCG55">
        <v>1</v>
      </c>
      <c r="BCH55">
        <v>3</v>
      </c>
      <c r="BCI55">
        <v>19</v>
      </c>
      <c r="BCJ55">
        <v>25</v>
      </c>
      <c r="BCK55">
        <v>16</v>
      </c>
      <c r="BCL55">
        <v>0</v>
      </c>
      <c r="BCM55">
        <v>0</v>
      </c>
      <c r="BCN55">
        <v>0</v>
      </c>
      <c r="BCO55">
        <v>11</v>
      </c>
      <c r="BCP55">
        <v>10</v>
      </c>
      <c r="BCQ55">
        <v>28</v>
      </c>
      <c r="BCR55">
        <v>6</v>
      </c>
      <c r="BCS55">
        <v>2</v>
      </c>
      <c r="BCT55">
        <v>4</v>
      </c>
      <c r="BCU55">
        <v>18</v>
      </c>
      <c r="BCV55">
        <v>1</v>
      </c>
      <c r="BCW55">
        <v>21</v>
      </c>
      <c r="BCX55">
        <v>12</v>
      </c>
      <c r="BCY55">
        <v>1</v>
      </c>
      <c r="BCZ55">
        <v>0</v>
      </c>
      <c r="BDA55">
        <v>2</v>
      </c>
      <c r="BDB55">
        <v>0</v>
      </c>
      <c r="BDC55">
        <v>0</v>
      </c>
      <c r="BDD55">
        <v>2</v>
      </c>
      <c r="BDE55">
        <v>32</v>
      </c>
      <c r="BDF55">
        <v>3</v>
      </c>
      <c r="BDG55">
        <v>4</v>
      </c>
      <c r="BDH55">
        <v>18</v>
      </c>
      <c r="BDI55">
        <v>3</v>
      </c>
      <c r="BDJ55">
        <v>6</v>
      </c>
      <c r="BDK55">
        <v>8</v>
      </c>
      <c r="BDL55">
        <v>6</v>
      </c>
      <c r="BDM55">
        <v>19</v>
      </c>
      <c r="BDN55">
        <v>70</v>
      </c>
      <c r="BDO55">
        <v>37</v>
      </c>
      <c r="BDP55">
        <v>8</v>
      </c>
      <c r="BDQ55">
        <v>4</v>
      </c>
      <c r="BDR55">
        <v>9</v>
      </c>
      <c r="BDS55">
        <v>92</v>
      </c>
      <c r="BDT55">
        <v>47</v>
      </c>
      <c r="BDU55">
        <v>45</v>
      </c>
      <c r="BDV55">
        <v>46</v>
      </c>
      <c r="BDW55">
        <v>59</v>
      </c>
      <c r="BDX55">
        <v>24</v>
      </c>
      <c r="BDY55">
        <v>42</v>
      </c>
      <c r="BDZ55">
        <v>44</v>
      </c>
      <c r="BEA55">
        <v>30</v>
      </c>
      <c r="BEB55">
        <v>28</v>
      </c>
      <c r="BEC55">
        <v>99</v>
      </c>
      <c r="BED55">
        <v>54</v>
      </c>
      <c r="BEE55">
        <v>18</v>
      </c>
      <c r="BEF55">
        <v>34</v>
      </c>
      <c r="BEG55">
        <v>18</v>
      </c>
      <c r="BEH55">
        <v>3</v>
      </c>
      <c r="BEI55">
        <v>0</v>
      </c>
      <c r="BEJ55">
        <v>0</v>
      </c>
      <c r="BEK55">
        <v>0</v>
      </c>
      <c r="BEL55">
        <v>0</v>
      </c>
      <c r="BEM55">
        <v>2</v>
      </c>
      <c r="BEN55">
        <v>6</v>
      </c>
      <c r="BEO55">
        <v>0</v>
      </c>
      <c r="BEP55">
        <v>16</v>
      </c>
      <c r="BEQ55">
        <v>2</v>
      </c>
      <c r="BER55">
        <v>97</v>
      </c>
      <c r="BES55">
        <v>19</v>
      </c>
      <c r="BET55">
        <v>24</v>
      </c>
      <c r="BEU55">
        <v>39</v>
      </c>
      <c r="BEV55">
        <v>8</v>
      </c>
      <c r="BEW55">
        <v>48</v>
      </c>
      <c r="BEX55">
        <v>9</v>
      </c>
      <c r="BEY55">
        <v>9</v>
      </c>
      <c r="BEZ55">
        <v>17</v>
      </c>
      <c r="BFA55">
        <v>0</v>
      </c>
      <c r="BFB55">
        <v>12</v>
      </c>
      <c r="BFC55">
        <v>52</v>
      </c>
      <c r="BFD55">
        <v>1</v>
      </c>
      <c r="BFE55">
        <v>5</v>
      </c>
      <c r="BFF55">
        <v>43</v>
      </c>
      <c r="BFG55">
        <v>33</v>
      </c>
      <c r="BFH55">
        <v>0</v>
      </c>
      <c r="BFI55">
        <v>17</v>
      </c>
      <c r="BFJ55">
        <v>2</v>
      </c>
      <c r="BFK55">
        <v>4</v>
      </c>
      <c r="BFL55">
        <v>31</v>
      </c>
      <c r="BFM55">
        <v>34</v>
      </c>
      <c r="BFN55">
        <v>39</v>
      </c>
      <c r="BFO55">
        <v>141</v>
      </c>
      <c r="BFP55">
        <v>0</v>
      </c>
      <c r="BFQ55">
        <v>9</v>
      </c>
      <c r="BFR55">
        <v>11</v>
      </c>
      <c r="BFS55">
        <v>9</v>
      </c>
      <c r="BFT55">
        <v>23</v>
      </c>
      <c r="BFU55">
        <v>0</v>
      </c>
      <c r="BFV55">
        <v>18</v>
      </c>
      <c r="BFW55">
        <v>11</v>
      </c>
      <c r="BFX55">
        <v>37</v>
      </c>
      <c r="BFY55">
        <v>0</v>
      </c>
      <c r="BFZ55">
        <v>11</v>
      </c>
      <c r="BGA55">
        <v>7</v>
      </c>
      <c r="BGB55">
        <v>18</v>
      </c>
      <c r="BGC55">
        <v>2838</v>
      </c>
      <c r="BGD55">
        <v>36</v>
      </c>
      <c r="BGE55">
        <v>29</v>
      </c>
      <c r="BGF55">
        <v>20</v>
      </c>
      <c r="BGG55">
        <v>78</v>
      </c>
      <c r="BGH55">
        <v>983</v>
      </c>
      <c r="BGI55">
        <v>1</v>
      </c>
      <c r="BGJ55">
        <v>13</v>
      </c>
      <c r="BGK55">
        <v>10</v>
      </c>
      <c r="BGL55">
        <v>41</v>
      </c>
      <c r="BGM55">
        <v>9</v>
      </c>
      <c r="BGN55">
        <v>35</v>
      </c>
      <c r="BGO55">
        <v>46</v>
      </c>
      <c r="BGP55">
        <v>7</v>
      </c>
      <c r="BGQ55">
        <v>5</v>
      </c>
      <c r="BGR55">
        <v>21</v>
      </c>
      <c r="BGS55">
        <v>8</v>
      </c>
      <c r="BGT55">
        <v>22</v>
      </c>
      <c r="BGU55">
        <v>26</v>
      </c>
      <c r="BGV55">
        <v>35</v>
      </c>
      <c r="BGW55">
        <v>60</v>
      </c>
      <c r="BGX55">
        <v>10</v>
      </c>
      <c r="BGY55">
        <v>3</v>
      </c>
      <c r="BGZ55">
        <v>31</v>
      </c>
      <c r="BHA55">
        <v>2</v>
      </c>
      <c r="BHB55">
        <v>2</v>
      </c>
      <c r="BHC55">
        <v>39</v>
      </c>
      <c r="BHD55">
        <v>2</v>
      </c>
      <c r="BHE55">
        <v>32</v>
      </c>
      <c r="BHF55">
        <v>25</v>
      </c>
      <c r="BHG55">
        <v>1</v>
      </c>
      <c r="BHH55">
        <v>0</v>
      </c>
      <c r="BHI55">
        <v>12</v>
      </c>
      <c r="BHJ55">
        <v>0</v>
      </c>
      <c r="BHK55">
        <v>0</v>
      </c>
      <c r="BHL55">
        <v>56</v>
      </c>
      <c r="BHM55">
        <v>33</v>
      </c>
      <c r="BHN55">
        <v>48</v>
      </c>
      <c r="BHO55">
        <v>44</v>
      </c>
      <c r="BHP55">
        <v>22</v>
      </c>
      <c r="BHQ55">
        <v>67</v>
      </c>
      <c r="BHR55">
        <v>13</v>
      </c>
      <c r="BHS55">
        <v>25</v>
      </c>
      <c r="BHT55">
        <v>27</v>
      </c>
      <c r="BHU55">
        <v>5</v>
      </c>
      <c r="BHV55">
        <v>1</v>
      </c>
      <c r="BHW55">
        <v>2</v>
      </c>
      <c r="BHX55">
        <v>4</v>
      </c>
      <c r="BHY55">
        <v>3</v>
      </c>
      <c r="BHZ55">
        <v>10</v>
      </c>
      <c r="BIA55">
        <v>0</v>
      </c>
      <c r="BIB55">
        <v>35</v>
      </c>
      <c r="BIC55">
        <v>23</v>
      </c>
      <c r="BID55">
        <v>27</v>
      </c>
      <c r="BIE55">
        <v>14</v>
      </c>
      <c r="BIF55">
        <v>4</v>
      </c>
      <c r="BIG55">
        <v>20</v>
      </c>
      <c r="BIH55">
        <v>5</v>
      </c>
      <c r="BII55">
        <v>30</v>
      </c>
      <c r="BIJ55">
        <v>0</v>
      </c>
      <c r="BIK55">
        <v>23</v>
      </c>
      <c r="BIL55">
        <v>10</v>
      </c>
      <c r="BIM55">
        <v>9</v>
      </c>
      <c r="BIN55">
        <v>0</v>
      </c>
      <c r="BIO55">
        <v>6</v>
      </c>
      <c r="BIP55">
        <v>1</v>
      </c>
      <c r="BIQ55">
        <v>0</v>
      </c>
      <c r="BIR55">
        <v>7</v>
      </c>
      <c r="BIS55">
        <v>20</v>
      </c>
      <c r="BIT55">
        <v>7</v>
      </c>
      <c r="BIU55">
        <v>6</v>
      </c>
      <c r="BIV55">
        <v>15</v>
      </c>
      <c r="BIW55">
        <v>2</v>
      </c>
      <c r="BIX55">
        <v>0</v>
      </c>
      <c r="BIY55">
        <v>1</v>
      </c>
      <c r="BIZ55">
        <v>0</v>
      </c>
      <c r="BJA55">
        <v>1</v>
      </c>
      <c r="BJB55">
        <v>26</v>
      </c>
      <c r="BJC55">
        <v>18</v>
      </c>
      <c r="BJD55">
        <v>9</v>
      </c>
      <c r="BJE55">
        <v>4</v>
      </c>
      <c r="BJF55">
        <v>40</v>
      </c>
      <c r="BJG55">
        <v>0</v>
      </c>
      <c r="BJH55">
        <v>23</v>
      </c>
      <c r="BJI55">
        <v>26</v>
      </c>
      <c r="BJJ55">
        <v>17</v>
      </c>
      <c r="BJK55">
        <v>31</v>
      </c>
      <c r="BJL55">
        <v>3</v>
      </c>
      <c r="BJM55">
        <v>32</v>
      </c>
      <c r="BJN55">
        <v>37</v>
      </c>
      <c r="BJO55">
        <v>0</v>
      </c>
      <c r="BJP55">
        <v>6</v>
      </c>
      <c r="BJQ55">
        <v>35</v>
      </c>
      <c r="BJR55">
        <v>31</v>
      </c>
      <c r="BJS55">
        <v>0</v>
      </c>
      <c r="BJT55">
        <v>0</v>
      </c>
      <c r="BJU55">
        <v>0</v>
      </c>
      <c r="BJV55">
        <v>28</v>
      </c>
      <c r="BJW55">
        <v>4</v>
      </c>
      <c r="BJX55">
        <v>47</v>
      </c>
      <c r="BJY55">
        <v>10</v>
      </c>
      <c r="BJZ55">
        <v>26</v>
      </c>
      <c r="BKA55">
        <v>2</v>
      </c>
      <c r="BKB55">
        <v>3</v>
      </c>
      <c r="BKC55">
        <v>8</v>
      </c>
      <c r="BKD55">
        <v>36</v>
      </c>
      <c r="BKE55">
        <v>10</v>
      </c>
      <c r="BKF55">
        <v>1</v>
      </c>
      <c r="BKG55">
        <v>18</v>
      </c>
      <c r="BKH55">
        <v>21</v>
      </c>
      <c r="BKI55">
        <v>7</v>
      </c>
      <c r="BKJ55">
        <v>24</v>
      </c>
      <c r="BKK55">
        <v>14</v>
      </c>
      <c r="BKL55">
        <v>18</v>
      </c>
      <c r="BKM55">
        <v>11</v>
      </c>
      <c r="BKN55">
        <v>4</v>
      </c>
      <c r="BKO55">
        <v>21</v>
      </c>
      <c r="BKP55">
        <v>5</v>
      </c>
      <c r="BKQ55">
        <v>40</v>
      </c>
      <c r="BKR55">
        <v>1</v>
      </c>
      <c r="BKS55">
        <v>9</v>
      </c>
      <c r="BKT55">
        <v>25</v>
      </c>
      <c r="BKU55">
        <v>54</v>
      </c>
      <c r="BKV55">
        <v>28</v>
      </c>
      <c r="BKW55">
        <v>12</v>
      </c>
      <c r="BKX55">
        <v>16</v>
      </c>
      <c r="BKY55">
        <v>29</v>
      </c>
      <c r="BKZ55">
        <v>23</v>
      </c>
      <c r="BLA55">
        <v>7</v>
      </c>
      <c r="BLB55">
        <v>25</v>
      </c>
      <c r="BLC55">
        <v>8</v>
      </c>
      <c r="BLD55">
        <v>7</v>
      </c>
      <c r="BLE55">
        <v>3</v>
      </c>
      <c r="BLF55">
        <v>10</v>
      </c>
      <c r="BLG55">
        <v>9</v>
      </c>
      <c r="BLH55">
        <v>11</v>
      </c>
      <c r="BLI55">
        <v>3</v>
      </c>
      <c r="BLJ55">
        <v>13</v>
      </c>
      <c r="BLK55">
        <v>16</v>
      </c>
      <c r="BLL55">
        <v>26</v>
      </c>
      <c r="BLM55">
        <v>0</v>
      </c>
      <c r="BLN55">
        <v>9</v>
      </c>
      <c r="BLO55">
        <v>1</v>
      </c>
      <c r="BLP55">
        <v>34</v>
      </c>
      <c r="BLQ55">
        <v>31</v>
      </c>
      <c r="BLR55">
        <v>62</v>
      </c>
      <c r="BLS55">
        <v>34</v>
      </c>
      <c r="BLT55">
        <v>3</v>
      </c>
      <c r="BLU55">
        <v>12</v>
      </c>
      <c r="BLV55">
        <v>41</v>
      </c>
      <c r="BLW55">
        <v>35</v>
      </c>
      <c r="BLX55">
        <v>39</v>
      </c>
      <c r="BLY55">
        <v>15</v>
      </c>
      <c r="BLZ55">
        <v>34</v>
      </c>
      <c r="BMA55">
        <v>17</v>
      </c>
      <c r="BMB55">
        <v>15</v>
      </c>
      <c r="BMC55">
        <v>28</v>
      </c>
      <c r="BMD55">
        <v>183</v>
      </c>
      <c r="BME55">
        <v>12</v>
      </c>
      <c r="BMF55">
        <v>15</v>
      </c>
      <c r="BMG55">
        <v>31</v>
      </c>
      <c r="BMH55">
        <v>7</v>
      </c>
      <c r="BMI55">
        <v>33</v>
      </c>
      <c r="BMJ55">
        <v>11</v>
      </c>
      <c r="BMK55">
        <v>10</v>
      </c>
      <c r="BML55">
        <v>27</v>
      </c>
      <c r="BMM55">
        <v>5</v>
      </c>
      <c r="BMN55">
        <v>0</v>
      </c>
      <c r="BMO55">
        <v>4</v>
      </c>
      <c r="BMP55">
        <v>21</v>
      </c>
      <c r="BMQ55">
        <v>13</v>
      </c>
      <c r="BMR55">
        <v>96</v>
      </c>
      <c r="BMS55">
        <v>7</v>
      </c>
      <c r="BMT55">
        <v>10</v>
      </c>
      <c r="BMU55">
        <v>5</v>
      </c>
      <c r="BMV55">
        <v>21</v>
      </c>
      <c r="BMW55">
        <v>3</v>
      </c>
      <c r="BMX55">
        <v>6</v>
      </c>
      <c r="BMY55">
        <v>9</v>
      </c>
      <c r="BMZ55">
        <v>5</v>
      </c>
      <c r="BNA55">
        <v>7</v>
      </c>
      <c r="BNB55">
        <v>0</v>
      </c>
      <c r="BNC55">
        <v>11</v>
      </c>
      <c r="BND55">
        <v>32</v>
      </c>
      <c r="BNE55">
        <v>28</v>
      </c>
      <c r="BNF55">
        <v>8</v>
      </c>
      <c r="BNG55">
        <v>25</v>
      </c>
      <c r="BNH55">
        <v>183</v>
      </c>
      <c r="BNI55">
        <v>68</v>
      </c>
      <c r="BNJ55">
        <v>11</v>
      </c>
      <c r="BNK55">
        <v>14</v>
      </c>
      <c r="BNL55">
        <v>0</v>
      </c>
      <c r="BNM55">
        <v>0</v>
      </c>
      <c r="BNN55">
        <v>0</v>
      </c>
      <c r="BNO55">
        <v>0</v>
      </c>
      <c r="BNP55">
        <v>0</v>
      </c>
      <c r="BNQ55">
        <v>0</v>
      </c>
      <c r="BNR55">
        <v>2</v>
      </c>
      <c r="BNS55">
        <v>0</v>
      </c>
      <c r="BNT55">
        <v>3</v>
      </c>
      <c r="BNU55">
        <v>3</v>
      </c>
      <c r="BNV55">
        <v>7</v>
      </c>
      <c r="BNW55">
        <v>2</v>
      </c>
      <c r="BNX55">
        <v>0</v>
      </c>
      <c r="BNY55">
        <v>0</v>
      </c>
      <c r="BNZ55">
        <v>4</v>
      </c>
      <c r="BOA55">
        <v>12</v>
      </c>
      <c r="BOB55">
        <v>9</v>
      </c>
      <c r="BOC55">
        <v>39</v>
      </c>
      <c r="BOD55">
        <v>7</v>
      </c>
      <c r="BOE55">
        <v>11</v>
      </c>
      <c r="BOF55">
        <v>5</v>
      </c>
      <c r="BOG55">
        <v>2</v>
      </c>
      <c r="BOH55">
        <v>2</v>
      </c>
      <c r="BOI55">
        <v>4</v>
      </c>
      <c r="BOJ55">
        <v>4</v>
      </c>
      <c r="BOK55">
        <v>15</v>
      </c>
      <c r="BOL55">
        <v>17</v>
      </c>
      <c r="BOM55">
        <v>1</v>
      </c>
      <c r="BON55">
        <v>6</v>
      </c>
      <c r="BOO55">
        <v>2</v>
      </c>
      <c r="BOP55">
        <v>4</v>
      </c>
      <c r="BOQ55">
        <v>12</v>
      </c>
      <c r="BOR55">
        <v>9</v>
      </c>
      <c r="BOS55">
        <v>13</v>
      </c>
      <c r="BOT55">
        <v>21</v>
      </c>
      <c r="BOU55">
        <v>9</v>
      </c>
      <c r="BOV55">
        <v>3</v>
      </c>
      <c r="BOW55">
        <v>19</v>
      </c>
      <c r="BOX55">
        <v>13</v>
      </c>
      <c r="BOY55">
        <v>0</v>
      </c>
      <c r="BOZ55">
        <v>5</v>
      </c>
      <c r="BPA55">
        <v>3</v>
      </c>
      <c r="BPB55">
        <v>25</v>
      </c>
      <c r="BPC55">
        <v>41</v>
      </c>
      <c r="BPD55">
        <v>32</v>
      </c>
      <c r="BPE55">
        <v>38</v>
      </c>
      <c r="BPF55">
        <v>49</v>
      </c>
      <c r="BPG55">
        <v>56</v>
      </c>
      <c r="BPH55">
        <v>26</v>
      </c>
      <c r="BPI55">
        <v>31</v>
      </c>
      <c r="BPJ55">
        <v>32</v>
      </c>
      <c r="BPK55">
        <v>73</v>
      </c>
      <c r="BPL55">
        <v>21</v>
      </c>
      <c r="BPM55">
        <v>99</v>
      </c>
      <c r="BPN55">
        <v>45</v>
      </c>
      <c r="BPO55">
        <v>30</v>
      </c>
      <c r="BPP55">
        <v>7</v>
      </c>
      <c r="BPQ55">
        <v>74</v>
      </c>
      <c r="BPR55">
        <v>4</v>
      </c>
      <c r="BPS55">
        <v>4</v>
      </c>
      <c r="BPT55">
        <v>11</v>
      </c>
      <c r="BPU55">
        <v>15</v>
      </c>
      <c r="BPV55">
        <v>27</v>
      </c>
      <c r="BPW55">
        <v>30</v>
      </c>
      <c r="BPX55">
        <v>3</v>
      </c>
      <c r="BPY55">
        <v>9</v>
      </c>
      <c r="BPZ55">
        <v>13</v>
      </c>
      <c r="BQA55">
        <v>24</v>
      </c>
      <c r="BQB55">
        <v>10</v>
      </c>
      <c r="BQC55">
        <v>41</v>
      </c>
      <c r="BQD55">
        <v>5</v>
      </c>
      <c r="BQE55">
        <v>3</v>
      </c>
      <c r="BQF55">
        <v>2</v>
      </c>
      <c r="BQG55">
        <v>1</v>
      </c>
      <c r="BQH55">
        <v>3</v>
      </c>
      <c r="BQI55">
        <v>29</v>
      </c>
      <c r="BQJ55">
        <v>12</v>
      </c>
      <c r="BQK55">
        <v>6</v>
      </c>
      <c r="BQL55">
        <v>4</v>
      </c>
      <c r="BQM55">
        <v>43</v>
      </c>
      <c r="BQN55">
        <v>0</v>
      </c>
      <c r="BQO55">
        <v>4</v>
      </c>
      <c r="BQP55">
        <v>0</v>
      </c>
      <c r="BQQ55">
        <v>3</v>
      </c>
      <c r="BQR55">
        <v>0</v>
      </c>
      <c r="BQS55">
        <v>0</v>
      </c>
      <c r="BQT55">
        <v>0</v>
      </c>
      <c r="BQU55">
        <v>26</v>
      </c>
      <c r="BQV55">
        <v>3</v>
      </c>
      <c r="BQW55">
        <v>0</v>
      </c>
      <c r="BQX55">
        <v>0</v>
      </c>
      <c r="BQY55">
        <v>20</v>
      </c>
      <c r="BQZ55">
        <v>20</v>
      </c>
      <c r="BRA55">
        <v>61</v>
      </c>
      <c r="BRB55">
        <v>34</v>
      </c>
      <c r="BRC55">
        <v>49</v>
      </c>
      <c r="BRD55">
        <v>20</v>
      </c>
      <c r="BRE55">
        <v>21</v>
      </c>
      <c r="BRF55">
        <v>59</v>
      </c>
      <c r="BRG55">
        <v>38</v>
      </c>
      <c r="BRH55">
        <v>89</v>
      </c>
      <c r="BRI55">
        <v>12</v>
      </c>
      <c r="BRJ55">
        <v>39</v>
      </c>
      <c r="BRK55">
        <v>0</v>
      </c>
      <c r="BRL55">
        <v>0</v>
      </c>
      <c r="BRM55">
        <v>44</v>
      </c>
      <c r="BRN55">
        <v>80</v>
      </c>
      <c r="BRO55">
        <v>66</v>
      </c>
      <c r="BRP55">
        <v>222</v>
      </c>
      <c r="BRQ55">
        <v>453</v>
      </c>
      <c r="BRR55">
        <v>13</v>
      </c>
      <c r="BRS55">
        <v>14</v>
      </c>
      <c r="BRT55" s="1">
        <v>73</v>
      </c>
      <c r="BRU55">
        <v>4</v>
      </c>
      <c r="BRV55">
        <v>31</v>
      </c>
      <c r="BRW55">
        <v>9</v>
      </c>
      <c r="BRX55">
        <v>31</v>
      </c>
      <c r="BRY55">
        <v>45</v>
      </c>
      <c r="BRZ55">
        <v>17</v>
      </c>
      <c r="BSA55">
        <v>4</v>
      </c>
      <c r="BSB55">
        <v>10</v>
      </c>
      <c r="BSC55">
        <v>2</v>
      </c>
      <c r="BSD55">
        <v>8</v>
      </c>
      <c r="BSE55">
        <v>0</v>
      </c>
      <c r="BSF55">
        <v>10</v>
      </c>
      <c r="BSG55">
        <v>3</v>
      </c>
      <c r="BSH55">
        <v>4</v>
      </c>
      <c r="BSI55">
        <v>4</v>
      </c>
      <c r="BSJ55">
        <v>10</v>
      </c>
      <c r="BSK55">
        <v>3</v>
      </c>
      <c r="BSL55">
        <v>5</v>
      </c>
      <c r="BSM55">
        <v>1</v>
      </c>
      <c r="BSN55">
        <v>9</v>
      </c>
      <c r="BSO55">
        <v>1</v>
      </c>
      <c r="BSP55">
        <v>39</v>
      </c>
      <c r="BSQ55">
        <v>4</v>
      </c>
      <c r="BSR55">
        <v>0</v>
      </c>
      <c r="BSS55">
        <v>1</v>
      </c>
      <c r="BST55">
        <v>2</v>
      </c>
      <c r="BSU55">
        <v>12</v>
      </c>
      <c r="BSV55">
        <v>15</v>
      </c>
      <c r="BSW55">
        <v>0</v>
      </c>
      <c r="BSX55">
        <v>8</v>
      </c>
      <c r="BSY55">
        <v>5</v>
      </c>
      <c r="BSZ55">
        <v>0</v>
      </c>
      <c r="BTA55">
        <v>5</v>
      </c>
      <c r="BTB55">
        <v>0</v>
      </c>
      <c r="BTC55">
        <v>0</v>
      </c>
      <c r="BTD55">
        <v>1</v>
      </c>
      <c r="BTE55">
        <v>0</v>
      </c>
      <c r="BTF55">
        <v>0</v>
      </c>
      <c r="BTG55">
        <v>12</v>
      </c>
      <c r="BTH55">
        <v>20</v>
      </c>
      <c r="BTI55">
        <v>7</v>
      </c>
      <c r="BTJ55">
        <v>0</v>
      </c>
      <c r="BTK55">
        <v>8</v>
      </c>
      <c r="BTL55">
        <v>1</v>
      </c>
      <c r="BTM55">
        <v>0</v>
      </c>
      <c r="BTN55">
        <v>0</v>
      </c>
      <c r="BTO55">
        <v>10</v>
      </c>
      <c r="BTP55">
        <v>3</v>
      </c>
      <c r="BTQ55">
        <v>2</v>
      </c>
      <c r="BTR55">
        <v>0</v>
      </c>
      <c r="BTS55">
        <v>4</v>
      </c>
      <c r="BTT55">
        <v>0</v>
      </c>
      <c r="BTU55">
        <v>1</v>
      </c>
      <c r="BTV55">
        <v>3</v>
      </c>
      <c r="BTW55">
        <v>7</v>
      </c>
      <c r="BTX55">
        <v>38</v>
      </c>
      <c r="BTY55">
        <v>3</v>
      </c>
      <c r="BTZ55">
        <v>4</v>
      </c>
      <c r="BUA55">
        <v>10</v>
      </c>
      <c r="BUB55">
        <v>2</v>
      </c>
      <c r="BUC55">
        <v>0</v>
      </c>
      <c r="BUD55">
        <v>13</v>
      </c>
      <c r="BUE55">
        <v>13</v>
      </c>
      <c r="BUF55">
        <v>10</v>
      </c>
      <c r="BUG55">
        <v>12</v>
      </c>
      <c r="BUH55">
        <v>1</v>
      </c>
      <c r="BUI55">
        <v>1</v>
      </c>
      <c r="BUJ55">
        <v>5</v>
      </c>
      <c r="BUK55">
        <v>3</v>
      </c>
      <c r="BUL55">
        <v>10</v>
      </c>
      <c r="BUM55">
        <v>1</v>
      </c>
      <c r="BUN55">
        <v>2</v>
      </c>
      <c r="BUO55">
        <v>0</v>
      </c>
      <c r="BUP55">
        <v>4</v>
      </c>
      <c r="BUQ55">
        <v>1</v>
      </c>
      <c r="BUR55">
        <v>0</v>
      </c>
      <c r="BUS55">
        <v>0</v>
      </c>
      <c r="BUT55">
        <v>1</v>
      </c>
      <c r="BUU55">
        <v>0</v>
      </c>
      <c r="BUV55">
        <v>7</v>
      </c>
      <c r="BUW55">
        <v>0</v>
      </c>
      <c r="BUX55">
        <v>0</v>
      </c>
      <c r="BUY55">
        <v>0</v>
      </c>
      <c r="BUZ55">
        <v>4</v>
      </c>
      <c r="BVA55">
        <v>59</v>
      </c>
      <c r="BVB55">
        <v>74</v>
      </c>
      <c r="BVC55">
        <v>27</v>
      </c>
      <c r="BVD55">
        <v>0</v>
      </c>
      <c r="BVE55">
        <v>126</v>
      </c>
      <c r="BVF55">
        <v>51</v>
      </c>
      <c r="BVG55">
        <v>0</v>
      </c>
      <c r="BVH55">
        <v>9</v>
      </c>
      <c r="BVI55">
        <v>84</v>
      </c>
      <c r="BVJ55">
        <v>40</v>
      </c>
      <c r="BVK55">
        <v>50</v>
      </c>
      <c r="BVL55">
        <v>5</v>
      </c>
      <c r="BVM55">
        <v>0</v>
      </c>
      <c r="BVN55">
        <v>102840</v>
      </c>
    </row>
    <row r="56" spans="1:1938" x14ac:dyDescent="0.3">
      <c r="A56" t="s">
        <v>2049</v>
      </c>
      <c r="B56" t="s">
        <v>1955</v>
      </c>
      <c r="C56">
        <v>55</v>
      </c>
      <c r="D56">
        <v>25.848614009999999</v>
      </c>
      <c r="E56" t="s">
        <v>1940</v>
      </c>
      <c r="F56">
        <v>0</v>
      </c>
      <c r="G56">
        <v>3</v>
      </c>
      <c r="H56">
        <v>110</v>
      </c>
      <c r="I56">
        <v>68</v>
      </c>
      <c r="J56">
        <v>7</v>
      </c>
      <c r="K56">
        <v>115</v>
      </c>
      <c r="L56">
        <v>56</v>
      </c>
      <c r="M56">
        <v>18</v>
      </c>
      <c r="N56">
        <v>53</v>
      </c>
      <c r="O56">
        <v>111</v>
      </c>
      <c r="P56">
        <v>21</v>
      </c>
      <c r="Q56">
        <v>89</v>
      </c>
      <c r="R56">
        <v>24</v>
      </c>
      <c r="S56">
        <v>11</v>
      </c>
      <c r="T56">
        <v>105</v>
      </c>
      <c r="U56">
        <v>104</v>
      </c>
      <c r="V56">
        <v>106</v>
      </c>
      <c r="W56">
        <v>46</v>
      </c>
      <c r="X56">
        <v>18</v>
      </c>
      <c r="Y56">
        <v>325</v>
      </c>
      <c r="Z56">
        <v>367</v>
      </c>
      <c r="AA56">
        <v>85</v>
      </c>
      <c r="AB56">
        <v>855</v>
      </c>
      <c r="AC56">
        <v>298</v>
      </c>
      <c r="AD56">
        <v>206</v>
      </c>
      <c r="AE56">
        <v>199</v>
      </c>
      <c r="AF56">
        <v>327</v>
      </c>
      <c r="AG56">
        <v>2031</v>
      </c>
      <c r="AH56">
        <v>168</v>
      </c>
      <c r="AI56">
        <v>18</v>
      </c>
      <c r="AJ56">
        <v>193</v>
      </c>
      <c r="AK56">
        <v>30</v>
      </c>
      <c r="AL56">
        <v>214</v>
      </c>
      <c r="AM56">
        <v>2605</v>
      </c>
      <c r="AN56">
        <v>639</v>
      </c>
      <c r="AO56">
        <v>143</v>
      </c>
      <c r="AP56">
        <v>274</v>
      </c>
      <c r="AQ56">
        <v>180</v>
      </c>
      <c r="AR56">
        <v>45</v>
      </c>
      <c r="AS56">
        <v>76</v>
      </c>
      <c r="AT56">
        <v>35</v>
      </c>
      <c r="AU56">
        <v>68</v>
      </c>
      <c r="AV56">
        <v>0</v>
      </c>
      <c r="AW56">
        <v>23</v>
      </c>
      <c r="AX56">
        <v>27</v>
      </c>
      <c r="AY56">
        <v>80</v>
      </c>
      <c r="AZ56">
        <v>9</v>
      </c>
      <c r="BA56">
        <v>37</v>
      </c>
      <c r="BB56">
        <v>21</v>
      </c>
      <c r="BC56">
        <v>32</v>
      </c>
      <c r="BD56">
        <v>51</v>
      </c>
      <c r="BE56">
        <v>41</v>
      </c>
      <c r="BF56">
        <v>92</v>
      </c>
      <c r="BG56">
        <v>22</v>
      </c>
      <c r="BH56">
        <v>113</v>
      </c>
      <c r="BI56">
        <v>8</v>
      </c>
      <c r="BJ56">
        <v>46</v>
      </c>
      <c r="BK56">
        <v>23</v>
      </c>
      <c r="BL56">
        <v>63</v>
      </c>
      <c r="BM56">
        <v>36</v>
      </c>
      <c r="BN56">
        <v>58</v>
      </c>
      <c r="BO56">
        <v>23</v>
      </c>
      <c r="BP56">
        <v>52</v>
      </c>
      <c r="BQ56">
        <v>17</v>
      </c>
      <c r="BR56">
        <v>35</v>
      </c>
      <c r="BS56">
        <v>54</v>
      </c>
      <c r="BT56">
        <v>17</v>
      </c>
      <c r="BU56">
        <v>8</v>
      </c>
      <c r="BV56">
        <v>15</v>
      </c>
      <c r="BW56">
        <v>50</v>
      </c>
      <c r="BX56">
        <v>69</v>
      </c>
      <c r="BY56">
        <v>52</v>
      </c>
      <c r="BZ56">
        <v>32</v>
      </c>
      <c r="CA56">
        <v>37</v>
      </c>
      <c r="CB56">
        <v>40</v>
      </c>
      <c r="CC56">
        <v>67</v>
      </c>
      <c r="CD56">
        <v>88</v>
      </c>
      <c r="CE56">
        <v>68</v>
      </c>
      <c r="CF56">
        <v>93</v>
      </c>
      <c r="CG56">
        <v>110</v>
      </c>
      <c r="CH56">
        <v>12</v>
      </c>
      <c r="CI56">
        <v>52</v>
      </c>
      <c r="CJ56">
        <v>17</v>
      </c>
      <c r="CK56">
        <v>30</v>
      </c>
      <c r="CL56">
        <v>23</v>
      </c>
      <c r="CM56">
        <v>45</v>
      </c>
      <c r="CN56">
        <v>28</v>
      </c>
      <c r="CO56">
        <v>0</v>
      </c>
      <c r="CP56">
        <v>9</v>
      </c>
      <c r="CQ56">
        <v>11</v>
      </c>
      <c r="CR56">
        <v>1</v>
      </c>
      <c r="CS56">
        <v>35</v>
      </c>
      <c r="CT56">
        <v>13</v>
      </c>
      <c r="CU56">
        <v>13</v>
      </c>
      <c r="CV56">
        <v>10</v>
      </c>
      <c r="CW56">
        <v>0</v>
      </c>
      <c r="CX56">
        <v>5</v>
      </c>
      <c r="CY56">
        <v>35</v>
      </c>
      <c r="CZ56">
        <v>15</v>
      </c>
      <c r="DA56">
        <v>4</v>
      </c>
      <c r="DB56">
        <v>3</v>
      </c>
      <c r="DC56">
        <v>20</v>
      </c>
      <c r="DD56">
        <v>33</v>
      </c>
      <c r="DE56">
        <v>28</v>
      </c>
      <c r="DF56">
        <v>45</v>
      </c>
      <c r="DG56">
        <v>29</v>
      </c>
      <c r="DH56">
        <v>6</v>
      </c>
      <c r="DI56">
        <v>24</v>
      </c>
      <c r="DJ56">
        <v>6</v>
      </c>
      <c r="DK56">
        <v>6</v>
      </c>
      <c r="DL56">
        <v>15</v>
      </c>
      <c r="DM56">
        <v>22</v>
      </c>
      <c r="DN56">
        <v>2</v>
      </c>
      <c r="DO56">
        <v>35</v>
      </c>
      <c r="DP56">
        <v>61</v>
      </c>
      <c r="DQ56">
        <v>43</v>
      </c>
      <c r="DR56">
        <v>19</v>
      </c>
      <c r="DS56">
        <v>28</v>
      </c>
      <c r="DT56">
        <v>40</v>
      </c>
      <c r="DU56">
        <v>75</v>
      </c>
      <c r="DV56">
        <v>1</v>
      </c>
      <c r="DW56">
        <v>8</v>
      </c>
      <c r="DX56">
        <v>34</v>
      </c>
      <c r="DY56">
        <v>45</v>
      </c>
      <c r="DZ56">
        <v>5</v>
      </c>
      <c r="EA56">
        <v>9</v>
      </c>
      <c r="EB56">
        <v>24</v>
      </c>
      <c r="EC56">
        <v>31</v>
      </c>
      <c r="ED56">
        <v>0</v>
      </c>
      <c r="EE56">
        <v>0</v>
      </c>
      <c r="EF56">
        <v>73</v>
      </c>
      <c r="EG56">
        <v>66</v>
      </c>
      <c r="EH56">
        <v>28</v>
      </c>
      <c r="EI56">
        <v>52</v>
      </c>
      <c r="EJ56">
        <v>27</v>
      </c>
      <c r="EK56">
        <v>36</v>
      </c>
      <c r="EL56">
        <v>33</v>
      </c>
      <c r="EM56">
        <v>16</v>
      </c>
      <c r="EN56">
        <v>47</v>
      </c>
      <c r="EO56">
        <v>37</v>
      </c>
      <c r="EP56">
        <v>53</v>
      </c>
      <c r="EQ56">
        <v>99</v>
      </c>
      <c r="ER56">
        <v>34</v>
      </c>
      <c r="ES56">
        <v>28</v>
      </c>
      <c r="ET56">
        <v>38</v>
      </c>
      <c r="EU56">
        <v>75</v>
      </c>
      <c r="EV56">
        <v>46</v>
      </c>
      <c r="EW56">
        <v>69</v>
      </c>
      <c r="EX56">
        <v>60</v>
      </c>
      <c r="EY56">
        <v>77</v>
      </c>
      <c r="EZ56">
        <v>20</v>
      </c>
      <c r="FA56">
        <v>6</v>
      </c>
      <c r="FB56">
        <v>127</v>
      </c>
      <c r="FC56">
        <v>36</v>
      </c>
      <c r="FD56">
        <v>35</v>
      </c>
      <c r="FE56">
        <v>31</v>
      </c>
      <c r="FF56">
        <v>85</v>
      </c>
      <c r="FG56">
        <v>21</v>
      </c>
      <c r="FH56">
        <v>28</v>
      </c>
      <c r="FI56">
        <v>16</v>
      </c>
      <c r="FJ56">
        <v>87</v>
      </c>
      <c r="FK56">
        <v>41</v>
      </c>
      <c r="FL56">
        <v>49</v>
      </c>
      <c r="FM56">
        <v>57</v>
      </c>
      <c r="FN56">
        <v>61</v>
      </c>
      <c r="FO56">
        <v>50</v>
      </c>
      <c r="FP56">
        <v>7</v>
      </c>
      <c r="FQ56">
        <v>38</v>
      </c>
      <c r="FR56">
        <v>5</v>
      </c>
      <c r="FS56">
        <v>25</v>
      </c>
      <c r="FT56">
        <v>101</v>
      </c>
      <c r="FU56">
        <v>48</v>
      </c>
      <c r="FV56">
        <v>43</v>
      </c>
      <c r="FW56">
        <v>71</v>
      </c>
      <c r="FX56">
        <v>36</v>
      </c>
      <c r="FY56">
        <v>2</v>
      </c>
      <c r="FZ56">
        <v>47</v>
      </c>
      <c r="GA56">
        <v>41</v>
      </c>
      <c r="GB56">
        <v>44</v>
      </c>
      <c r="GC56">
        <v>8</v>
      </c>
      <c r="GD56">
        <v>43</v>
      </c>
      <c r="GE56">
        <v>228</v>
      </c>
      <c r="GF56">
        <v>30</v>
      </c>
      <c r="GG56">
        <v>70</v>
      </c>
      <c r="GH56">
        <v>23</v>
      </c>
      <c r="GI56">
        <v>11</v>
      </c>
      <c r="GJ56">
        <v>30</v>
      </c>
      <c r="GK56">
        <v>47</v>
      </c>
      <c r="GL56">
        <v>69</v>
      </c>
      <c r="GM56">
        <v>19</v>
      </c>
      <c r="GN56">
        <v>31</v>
      </c>
      <c r="GO56">
        <v>7</v>
      </c>
      <c r="GP56">
        <v>27</v>
      </c>
      <c r="GQ56">
        <v>27</v>
      </c>
      <c r="GR56">
        <v>28</v>
      </c>
      <c r="GS56">
        <v>62</v>
      </c>
      <c r="GT56">
        <v>23</v>
      </c>
      <c r="GU56">
        <v>22</v>
      </c>
      <c r="GV56">
        <v>65</v>
      </c>
      <c r="GW56">
        <v>66</v>
      </c>
      <c r="GX56">
        <v>77</v>
      </c>
      <c r="GY56">
        <v>54</v>
      </c>
      <c r="GZ56">
        <v>99</v>
      </c>
      <c r="HA56">
        <v>111</v>
      </c>
      <c r="HB56">
        <v>86</v>
      </c>
      <c r="HC56">
        <v>33</v>
      </c>
      <c r="HD56">
        <v>13</v>
      </c>
      <c r="HE56">
        <v>55</v>
      </c>
      <c r="HF56">
        <v>53</v>
      </c>
      <c r="HG56">
        <v>10</v>
      </c>
      <c r="HH56">
        <v>22</v>
      </c>
      <c r="HI56">
        <v>68</v>
      </c>
      <c r="HJ56">
        <v>53</v>
      </c>
      <c r="HK56">
        <v>23</v>
      </c>
      <c r="HL56">
        <v>0</v>
      </c>
      <c r="HM56">
        <v>0</v>
      </c>
      <c r="HN56">
        <v>16</v>
      </c>
      <c r="HO56">
        <v>22</v>
      </c>
      <c r="HP56">
        <v>51</v>
      </c>
      <c r="HQ56">
        <v>39</v>
      </c>
      <c r="HR56">
        <v>30</v>
      </c>
      <c r="HS56">
        <v>25</v>
      </c>
      <c r="HT56">
        <v>117</v>
      </c>
      <c r="HU56">
        <v>17</v>
      </c>
      <c r="HV56">
        <v>17</v>
      </c>
      <c r="HW56">
        <v>76</v>
      </c>
      <c r="HX56">
        <v>39</v>
      </c>
      <c r="HY56">
        <v>21</v>
      </c>
      <c r="HZ56">
        <v>3</v>
      </c>
      <c r="IA56">
        <v>1</v>
      </c>
      <c r="IB56">
        <v>7</v>
      </c>
      <c r="IC56">
        <v>28</v>
      </c>
      <c r="ID56">
        <v>7</v>
      </c>
      <c r="IE56">
        <v>29</v>
      </c>
      <c r="IF56">
        <v>5</v>
      </c>
      <c r="IG56">
        <v>31</v>
      </c>
      <c r="IH56">
        <v>61</v>
      </c>
      <c r="II56">
        <v>1</v>
      </c>
      <c r="IJ56">
        <v>36</v>
      </c>
      <c r="IK56">
        <v>23</v>
      </c>
      <c r="IL56">
        <v>42</v>
      </c>
      <c r="IM56">
        <v>12</v>
      </c>
      <c r="IN56">
        <v>19</v>
      </c>
      <c r="IO56">
        <v>13</v>
      </c>
      <c r="IP56">
        <v>67</v>
      </c>
      <c r="IQ56">
        <v>4</v>
      </c>
      <c r="IR56">
        <v>29</v>
      </c>
      <c r="IS56">
        <v>57</v>
      </c>
      <c r="IT56">
        <v>3</v>
      </c>
      <c r="IU56">
        <v>18</v>
      </c>
      <c r="IV56">
        <v>27</v>
      </c>
      <c r="IW56">
        <v>19</v>
      </c>
      <c r="IX56">
        <v>42</v>
      </c>
      <c r="IY56">
        <v>50</v>
      </c>
      <c r="IZ56">
        <v>57</v>
      </c>
      <c r="JA56">
        <v>47</v>
      </c>
      <c r="JB56">
        <v>64</v>
      </c>
      <c r="JC56">
        <v>52</v>
      </c>
      <c r="JD56">
        <v>73</v>
      </c>
      <c r="JE56">
        <v>102</v>
      </c>
      <c r="JF56">
        <v>79</v>
      </c>
      <c r="JG56">
        <v>209</v>
      </c>
      <c r="JH56">
        <v>546</v>
      </c>
      <c r="JI56">
        <v>1365</v>
      </c>
      <c r="JJ56">
        <v>1048</v>
      </c>
      <c r="JK56">
        <v>820</v>
      </c>
      <c r="JL56">
        <v>8728</v>
      </c>
      <c r="JM56">
        <v>79</v>
      </c>
      <c r="JN56">
        <v>2756</v>
      </c>
      <c r="JO56">
        <v>549</v>
      </c>
      <c r="JP56">
        <v>1154</v>
      </c>
      <c r="JQ56">
        <v>35</v>
      </c>
      <c r="JR56">
        <v>76</v>
      </c>
      <c r="JS56">
        <v>86</v>
      </c>
      <c r="JT56">
        <v>29</v>
      </c>
      <c r="JU56">
        <v>8</v>
      </c>
      <c r="JV56">
        <v>0</v>
      </c>
      <c r="JW56">
        <v>0</v>
      </c>
      <c r="JX56">
        <v>1</v>
      </c>
      <c r="JY56">
        <v>6</v>
      </c>
      <c r="JZ56">
        <v>11</v>
      </c>
      <c r="KA56">
        <v>3</v>
      </c>
      <c r="KB56">
        <v>9</v>
      </c>
      <c r="KC56">
        <v>34</v>
      </c>
      <c r="KD56">
        <v>38</v>
      </c>
      <c r="KE56">
        <v>290</v>
      </c>
      <c r="KF56">
        <v>25929</v>
      </c>
      <c r="KG56" s="1">
        <v>15420</v>
      </c>
      <c r="KH56">
        <v>7834</v>
      </c>
      <c r="KI56">
        <v>39710</v>
      </c>
      <c r="KJ56">
        <v>4800</v>
      </c>
      <c r="KK56">
        <v>60503</v>
      </c>
      <c r="KL56">
        <v>236817</v>
      </c>
      <c r="KM56">
        <v>2715</v>
      </c>
      <c r="KN56">
        <v>101</v>
      </c>
      <c r="KO56">
        <v>5814</v>
      </c>
      <c r="KP56">
        <v>100</v>
      </c>
      <c r="KQ56">
        <v>26365</v>
      </c>
      <c r="KR56" s="1">
        <v>106</v>
      </c>
      <c r="KS56">
        <v>319</v>
      </c>
      <c r="KT56">
        <v>1280</v>
      </c>
      <c r="KU56">
        <v>745</v>
      </c>
      <c r="KV56">
        <v>383</v>
      </c>
      <c r="KW56">
        <v>301</v>
      </c>
      <c r="KX56">
        <v>557</v>
      </c>
      <c r="KY56" s="1">
        <v>365</v>
      </c>
      <c r="KZ56">
        <v>819</v>
      </c>
      <c r="LA56">
        <v>898</v>
      </c>
      <c r="LB56">
        <v>249</v>
      </c>
      <c r="LC56">
        <v>140</v>
      </c>
      <c r="LD56" s="1">
        <v>19345</v>
      </c>
      <c r="LE56">
        <v>132</v>
      </c>
      <c r="LF56">
        <v>35</v>
      </c>
      <c r="LG56">
        <v>118</v>
      </c>
      <c r="LH56">
        <v>5</v>
      </c>
      <c r="LI56">
        <v>1</v>
      </c>
      <c r="LJ56">
        <v>72</v>
      </c>
      <c r="LK56">
        <v>12</v>
      </c>
      <c r="LL56">
        <v>7</v>
      </c>
      <c r="LM56">
        <v>7</v>
      </c>
      <c r="LN56">
        <v>25</v>
      </c>
      <c r="LO56">
        <v>52</v>
      </c>
      <c r="LP56">
        <v>53</v>
      </c>
      <c r="LQ56">
        <v>43</v>
      </c>
      <c r="LR56">
        <v>21</v>
      </c>
      <c r="LS56">
        <v>96</v>
      </c>
      <c r="LT56">
        <v>64</v>
      </c>
      <c r="LU56">
        <v>112</v>
      </c>
      <c r="LV56">
        <v>94</v>
      </c>
      <c r="LW56">
        <v>43</v>
      </c>
      <c r="LX56">
        <v>32</v>
      </c>
      <c r="LY56">
        <v>86</v>
      </c>
      <c r="LZ56">
        <v>29</v>
      </c>
      <c r="MA56">
        <v>36</v>
      </c>
      <c r="MB56">
        <v>56</v>
      </c>
      <c r="MC56">
        <v>11</v>
      </c>
      <c r="MD56">
        <v>48</v>
      </c>
      <c r="ME56">
        <v>41</v>
      </c>
      <c r="MF56">
        <v>0</v>
      </c>
      <c r="MG56">
        <v>2</v>
      </c>
      <c r="MH56">
        <v>0</v>
      </c>
      <c r="MI56">
        <v>6</v>
      </c>
      <c r="MJ56">
        <v>3</v>
      </c>
      <c r="MK56">
        <v>8</v>
      </c>
      <c r="ML56">
        <v>7</v>
      </c>
      <c r="MM56">
        <v>1</v>
      </c>
      <c r="MN56">
        <v>11</v>
      </c>
      <c r="MO56">
        <v>28</v>
      </c>
      <c r="MP56">
        <v>40</v>
      </c>
      <c r="MQ56">
        <v>23</v>
      </c>
      <c r="MR56">
        <v>11</v>
      </c>
      <c r="MS56">
        <v>32</v>
      </c>
      <c r="MT56">
        <v>34</v>
      </c>
      <c r="MU56">
        <v>5</v>
      </c>
      <c r="MV56">
        <v>14</v>
      </c>
      <c r="MW56">
        <v>14</v>
      </c>
      <c r="MX56">
        <v>147</v>
      </c>
      <c r="MY56">
        <v>23</v>
      </c>
      <c r="MZ56">
        <v>28</v>
      </c>
      <c r="NA56">
        <v>6</v>
      </c>
      <c r="NB56">
        <v>1</v>
      </c>
      <c r="NC56">
        <v>1</v>
      </c>
      <c r="ND56">
        <v>8</v>
      </c>
      <c r="NE56">
        <v>2</v>
      </c>
      <c r="NF56">
        <v>42</v>
      </c>
      <c r="NG56">
        <v>20</v>
      </c>
      <c r="NH56">
        <v>32</v>
      </c>
      <c r="NI56">
        <v>18</v>
      </c>
      <c r="NJ56">
        <v>25</v>
      </c>
      <c r="NK56">
        <v>23</v>
      </c>
      <c r="NL56">
        <v>29</v>
      </c>
      <c r="NM56">
        <v>5</v>
      </c>
      <c r="NN56">
        <v>10</v>
      </c>
      <c r="NO56">
        <v>32</v>
      </c>
      <c r="NP56">
        <v>32</v>
      </c>
      <c r="NQ56">
        <v>9</v>
      </c>
      <c r="NR56">
        <v>5</v>
      </c>
      <c r="NS56">
        <v>9</v>
      </c>
      <c r="NT56">
        <v>15</v>
      </c>
      <c r="NU56">
        <v>15</v>
      </c>
      <c r="NV56">
        <v>754</v>
      </c>
      <c r="NW56">
        <v>26</v>
      </c>
      <c r="NX56">
        <v>16</v>
      </c>
      <c r="NY56">
        <v>23</v>
      </c>
      <c r="NZ56">
        <v>35</v>
      </c>
      <c r="OA56">
        <v>18</v>
      </c>
      <c r="OB56">
        <v>14</v>
      </c>
      <c r="OC56">
        <v>17</v>
      </c>
      <c r="OD56">
        <v>14</v>
      </c>
      <c r="OE56">
        <v>6</v>
      </c>
      <c r="OF56">
        <v>23</v>
      </c>
      <c r="OG56">
        <v>22</v>
      </c>
      <c r="OH56">
        <v>26</v>
      </c>
      <c r="OI56">
        <v>0</v>
      </c>
      <c r="OJ56">
        <v>60</v>
      </c>
      <c r="OK56">
        <v>30</v>
      </c>
      <c r="OL56">
        <v>52</v>
      </c>
      <c r="OM56">
        <v>35</v>
      </c>
      <c r="ON56">
        <v>3</v>
      </c>
      <c r="OO56">
        <v>31</v>
      </c>
      <c r="OP56">
        <v>45</v>
      </c>
      <c r="OQ56">
        <v>41</v>
      </c>
      <c r="OR56">
        <v>34</v>
      </c>
      <c r="OS56">
        <v>47</v>
      </c>
      <c r="OT56">
        <v>26</v>
      </c>
      <c r="OU56">
        <v>175</v>
      </c>
      <c r="OV56">
        <v>63</v>
      </c>
      <c r="OW56">
        <v>15</v>
      </c>
      <c r="OX56">
        <v>7</v>
      </c>
      <c r="OY56">
        <v>35</v>
      </c>
      <c r="OZ56">
        <v>0</v>
      </c>
      <c r="PA56">
        <v>4</v>
      </c>
      <c r="PB56">
        <v>0</v>
      </c>
      <c r="PC56">
        <v>2</v>
      </c>
      <c r="PD56">
        <v>1</v>
      </c>
      <c r="PE56">
        <v>6</v>
      </c>
      <c r="PF56">
        <v>2</v>
      </c>
      <c r="PG56">
        <v>2</v>
      </c>
      <c r="PH56">
        <v>4</v>
      </c>
      <c r="PI56">
        <v>3</v>
      </c>
      <c r="PJ56">
        <v>7</v>
      </c>
      <c r="PK56">
        <v>4</v>
      </c>
      <c r="PL56">
        <v>16</v>
      </c>
      <c r="PM56">
        <v>110</v>
      </c>
      <c r="PN56">
        <v>134</v>
      </c>
      <c r="PO56">
        <v>5</v>
      </c>
      <c r="PP56">
        <v>42</v>
      </c>
      <c r="PQ56">
        <v>23</v>
      </c>
      <c r="PR56">
        <v>28</v>
      </c>
      <c r="PS56">
        <v>36</v>
      </c>
      <c r="PT56">
        <v>109</v>
      </c>
      <c r="PU56">
        <v>15</v>
      </c>
      <c r="PV56">
        <v>16</v>
      </c>
      <c r="PW56">
        <v>44</v>
      </c>
      <c r="PX56">
        <v>51</v>
      </c>
      <c r="PY56">
        <v>9</v>
      </c>
      <c r="PZ56">
        <v>23</v>
      </c>
      <c r="QA56">
        <v>48</v>
      </c>
      <c r="QB56">
        <v>30</v>
      </c>
      <c r="QC56">
        <v>44</v>
      </c>
      <c r="QD56">
        <v>56</v>
      </c>
      <c r="QE56">
        <v>3</v>
      </c>
      <c r="QF56">
        <v>68</v>
      </c>
      <c r="QG56">
        <v>9</v>
      </c>
      <c r="QH56">
        <v>280</v>
      </c>
      <c r="QI56">
        <v>13</v>
      </c>
      <c r="QJ56">
        <v>80</v>
      </c>
      <c r="QK56">
        <v>80</v>
      </c>
      <c r="QL56">
        <v>14</v>
      </c>
      <c r="QM56">
        <v>8</v>
      </c>
      <c r="QN56">
        <v>25</v>
      </c>
      <c r="QO56">
        <v>169</v>
      </c>
      <c r="QP56">
        <v>5</v>
      </c>
      <c r="QQ56">
        <v>8</v>
      </c>
      <c r="QR56">
        <v>10</v>
      </c>
      <c r="QS56">
        <v>10</v>
      </c>
      <c r="QT56">
        <v>1</v>
      </c>
      <c r="QU56">
        <v>0</v>
      </c>
      <c r="QV56">
        <v>36</v>
      </c>
      <c r="QW56">
        <v>3</v>
      </c>
      <c r="QX56">
        <v>61</v>
      </c>
      <c r="QY56">
        <v>9</v>
      </c>
      <c r="QZ56">
        <v>0</v>
      </c>
      <c r="RA56">
        <v>0</v>
      </c>
      <c r="RB56">
        <v>4</v>
      </c>
      <c r="RC56">
        <v>6</v>
      </c>
      <c r="RD56">
        <v>28</v>
      </c>
      <c r="RE56">
        <v>44</v>
      </c>
      <c r="RF56">
        <v>92</v>
      </c>
      <c r="RG56">
        <v>23</v>
      </c>
      <c r="RH56">
        <v>37</v>
      </c>
      <c r="RI56">
        <v>19</v>
      </c>
      <c r="RJ56">
        <v>12</v>
      </c>
      <c r="RK56">
        <v>17</v>
      </c>
      <c r="RL56">
        <v>1</v>
      </c>
      <c r="RM56">
        <v>6</v>
      </c>
      <c r="RN56">
        <v>54</v>
      </c>
      <c r="RO56">
        <v>47</v>
      </c>
      <c r="RP56">
        <v>18</v>
      </c>
      <c r="RQ56">
        <v>59</v>
      </c>
      <c r="RR56">
        <v>13</v>
      </c>
      <c r="RS56">
        <v>26</v>
      </c>
      <c r="RT56">
        <v>17</v>
      </c>
      <c r="RU56">
        <v>4</v>
      </c>
      <c r="RV56">
        <v>9</v>
      </c>
      <c r="RW56">
        <v>2</v>
      </c>
      <c r="RX56">
        <v>11</v>
      </c>
      <c r="RY56">
        <v>4</v>
      </c>
      <c r="RZ56">
        <v>3</v>
      </c>
      <c r="SA56">
        <v>5</v>
      </c>
      <c r="SB56">
        <v>8</v>
      </c>
      <c r="SC56">
        <v>8</v>
      </c>
      <c r="SD56">
        <v>4</v>
      </c>
      <c r="SE56">
        <v>2</v>
      </c>
      <c r="SF56">
        <v>30</v>
      </c>
      <c r="SG56">
        <v>30</v>
      </c>
      <c r="SH56">
        <v>50</v>
      </c>
      <c r="SI56">
        <v>36</v>
      </c>
      <c r="SJ56">
        <v>3</v>
      </c>
      <c r="SK56">
        <v>4</v>
      </c>
      <c r="SL56">
        <v>11</v>
      </c>
      <c r="SM56">
        <v>12</v>
      </c>
      <c r="SN56">
        <v>19</v>
      </c>
      <c r="SO56">
        <v>18</v>
      </c>
      <c r="SP56">
        <v>14</v>
      </c>
      <c r="SQ56">
        <v>16</v>
      </c>
      <c r="SR56">
        <v>42</v>
      </c>
      <c r="SS56">
        <v>0</v>
      </c>
      <c r="ST56">
        <v>3</v>
      </c>
      <c r="SU56">
        <v>2</v>
      </c>
      <c r="SV56">
        <v>1</v>
      </c>
      <c r="SW56">
        <v>6</v>
      </c>
      <c r="SX56">
        <v>19</v>
      </c>
      <c r="SY56">
        <v>56</v>
      </c>
      <c r="SZ56">
        <v>13</v>
      </c>
      <c r="TA56">
        <v>32</v>
      </c>
      <c r="TB56">
        <v>67</v>
      </c>
      <c r="TC56">
        <v>77</v>
      </c>
      <c r="TD56">
        <v>104</v>
      </c>
      <c r="TE56">
        <v>82</v>
      </c>
      <c r="TF56">
        <v>80</v>
      </c>
      <c r="TG56">
        <v>35</v>
      </c>
      <c r="TH56">
        <v>120</v>
      </c>
      <c r="TI56">
        <v>88</v>
      </c>
      <c r="TJ56">
        <v>97</v>
      </c>
      <c r="TK56">
        <v>70</v>
      </c>
      <c r="TL56">
        <v>65</v>
      </c>
      <c r="TM56">
        <v>52</v>
      </c>
      <c r="TN56">
        <v>21</v>
      </c>
      <c r="TO56">
        <v>132</v>
      </c>
      <c r="TP56">
        <v>40</v>
      </c>
      <c r="TQ56">
        <v>17</v>
      </c>
      <c r="TR56">
        <v>18</v>
      </c>
      <c r="TS56">
        <v>54</v>
      </c>
      <c r="TT56">
        <v>35</v>
      </c>
      <c r="TU56">
        <v>40</v>
      </c>
      <c r="TV56">
        <v>12</v>
      </c>
      <c r="TW56">
        <v>4</v>
      </c>
      <c r="TX56">
        <v>21</v>
      </c>
      <c r="TY56">
        <v>66</v>
      </c>
      <c r="TZ56">
        <v>17</v>
      </c>
      <c r="UA56">
        <v>158</v>
      </c>
      <c r="UB56">
        <v>134</v>
      </c>
      <c r="UC56">
        <v>69</v>
      </c>
      <c r="UD56">
        <v>78</v>
      </c>
      <c r="UE56">
        <v>38</v>
      </c>
      <c r="UF56">
        <v>16</v>
      </c>
      <c r="UG56">
        <v>6</v>
      </c>
      <c r="UH56">
        <v>9</v>
      </c>
      <c r="UI56">
        <v>0</v>
      </c>
      <c r="UJ56">
        <v>3</v>
      </c>
      <c r="UK56">
        <v>29</v>
      </c>
      <c r="UL56">
        <v>115</v>
      </c>
      <c r="UM56">
        <v>7</v>
      </c>
      <c r="UN56">
        <v>105</v>
      </c>
      <c r="UO56">
        <v>40</v>
      </c>
      <c r="UP56">
        <v>52</v>
      </c>
      <c r="UQ56">
        <v>22</v>
      </c>
      <c r="UR56">
        <v>99</v>
      </c>
      <c r="US56">
        <v>25</v>
      </c>
      <c r="UT56">
        <v>53</v>
      </c>
      <c r="UU56">
        <v>91</v>
      </c>
      <c r="UV56">
        <v>22</v>
      </c>
      <c r="UW56">
        <v>0</v>
      </c>
      <c r="UX56">
        <v>31</v>
      </c>
      <c r="UY56">
        <v>45</v>
      </c>
      <c r="UZ56">
        <v>92</v>
      </c>
      <c r="VA56">
        <v>28</v>
      </c>
      <c r="VB56">
        <v>51</v>
      </c>
      <c r="VC56">
        <v>58</v>
      </c>
      <c r="VD56">
        <v>0</v>
      </c>
      <c r="VE56">
        <v>17</v>
      </c>
      <c r="VF56">
        <v>0</v>
      </c>
      <c r="VG56">
        <v>66</v>
      </c>
      <c r="VH56">
        <v>0</v>
      </c>
      <c r="VI56">
        <v>34</v>
      </c>
      <c r="VJ56">
        <v>9</v>
      </c>
      <c r="VK56">
        <v>73</v>
      </c>
      <c r="VL56">
        <v>0</v>
      </c>
      <c r="VM56">
        <v>109</v>
      </c>
      <c r="VN56">
        <v>59</v>
      </c>
      <c r="VO56">
        <v>0</v>
      </c>
      <c r="VP56">
        <v>8</v>
      </c>
      <c r="VQ56">
        <v>11</v>
      </c>
      <c r="VR56">
        <v>1</v>
      </c>
      <c r="VS56">
        <v>3</v>
      </c>
      <c r="VT56">
        <v>66</v>
      </c>
      <c r="VU56">
        <v>1</v>
      </c>
      <c r="VV56">
        <v>45</v>
      </c>
      <c r="VW56">
        <v>0</v>
      </c>
      <c r="VX56">
        <v>0</v>
      </c>
      <c r="VY56">
        <v>13</v>
      </c>
      <c r="VZ56">
        <v>0</v>
      </c>
      <c r="WA56">
        <v>0</v>
      </c>
      <c r="WB56">
        <v>6</v>
      </c>
      <c r="WC56">
        <v>22</v>
      </c>
      <c r="WD56">
        <v>6</v>
      </c>
      <c r="WE56">
        <v>3</v>
      </c>
      <c r="WF56">
        <v>52</v>
      </c>
      <c r="WG56">
        <v>30</v>
      </c>
      <c r="WH56">
        <v>61</v>
      </c>
      <c r="WI56">
        <v>17</v>
      </c>
      <c r="WJ56">
        <v>38</v>
      </c>
      <c r="WK56">
        <v>96</v>
      </c>
      <c r="WL56">
        <v>36</v>
      </c>
      <c r="WM56">
        <v>40</v>
      </c>
      <c r="WN56">
        <v>83</v>
      </c>
      <c r="WO56">
        <v>17</v>
      </c>
      <c r="WP56">
        <v>44</v>
      </c>
      <c r="WQ56">
        <v>41</v>
      </c>
      <c r="WR56">
        <v>93</v>
      </c>
      <c r="WS56">
        <v>47</v>
      </c>
      <c r="WT56">
        <v>119</v>
      </c>
      <c r="WU56">
        <v>85</v>
      </c>
      <c r="WV56">
        <v>68</v>
      </c>
      <c r="WW56">
        <v>162</v>
      </c>
      <c r="WX56">
        <v>94</v>
      </c>
      <c r="WY56">
        <v>75</v>
      </c>
      <c r="WZ56">
        <v>352</v>
      </c>
      <c r="XA56">
        <v>72</v>
      </c>
      <c r="XB56">
        <v>39</v>
      </c>
      <c r="XC56">
        <v>7</v>
      </c>
      <c r="XD56">
        <v>84</v>
      </c>
      <c r="XE56">
        <v>64</v>
      </c>
      <c r="XF56">
        <v>122</v>
      </c>
      <c r="XG56">
        <v>94</v>
      </c>
      <c r="XH56">
        <v>101</v>
      </c>
      <c r="XI56">
        <v>46</v>
      </c>
      <c r="XJ56">
        <v>91</v>
      </c>
      <c r="XK56">
        <v>10</v>
      </c>
      <c r="XL56">
        <v>43</v>
      </c>
      <c r="XM56">
        <v>133</v>
      </c>
      <c r="XN56">
        <v>122</v>
      </c>
      <c r="XO56">
        <v>68</v>
      </c>
      <c r="XP56">
        <v>78</v>
      </c>
      <c r="XQ56">
        <v>121</v>
      </c>
      <c r="XR56">
        <v>212</v>
      </c>
      <c r="XS56">
        <v>59</v>
      </c>
      <c r="XT56">
        <v>181</v>
      </c>
      <c r="XU56">
        <v>86</v>
      </c>
      <c r="XV56">
        <v>11</v>
      </c>
      <c r="XW56">
        <v>15</v>
      </c>
      <c r="XX56">
        <v>63</v>
      </c>
      <c r="XY56">
        <v>77</v>
      </c>
      <c r="XZ56">
        <v>67</v>
      </c>
      <c r="YA56">
        <v>94</v>
      </c>
      <c r="YB56">
        <v>77</v>
      </c>
      <c r="YC56">
        <v>12</v>
      </c>
      <c r="YD56">
        <v>23</v>
      </c>
      <c r="YE56">
        <v>73</v>
      </c>
      <c r="YF56">
        <v>43</v>
      </c>
      <c r="YG56">
        <v>8</v>
      </c>
      <c r="YH56">
        <v>10</v>
      </c>
      <c r="YI56">
        <v>51</v>
      </c>
      <c r="YJ56">
        <v>51</v>
      </c>
      <c r="YK56">
        <v>159</v>
      </c>
      <c r="YL56">
        <v>37</v>
      </c>
      <c r="YM56">
        <v>25</v>
      </c>
      <c r="YN56">
        <v>18</v>
      </c>
      <c r="YO56">
        <v>55</v>
      </c>
      <c r="YP56">
        <v>32</v>
      </c>
      <c r="YQ56">
        <v>21</v>
      </c>
      <c r="YR56">
        <v>23</v>
      </c>
      <c r="YS56">
        <v>17</v>
      </c>
      <c r="YT56">
        <v>23</v>
      </c>
      <c r="YU56">
        <v>16</v>
      </c>
      <c r="YV56">
        <v>21</v>
      </c>
      <c r="YW56">
        <v>74</v>
      </c>
      <c r="YX56">
        <v>16</v>
      </c>
      <c r="YY56">
        <v>111</v>
      </c>
      <c r="YZ56">
        <v>73</v>
      </c>
      <c r="ZA56">
        <v>22</v>
      </c>
      <c r="ZB56">
        <v>28</v>
      </c>
      <c r="ZC56">
        <v>10</v>
      </c>
      <c r="ZD56">
        <v>43</v>
      </c>
      <c r="ZE56">
        <v>23</v>
      </c>
      <c r="ZF56">
        <v>44</v>
      </c>
      <c r="ZG56">
        <v>32</v>
      </c>
      <c r="ZH56">
        <v>6</v>
      </c>
      <c r="ZI56">
        <v>89</v>
      </c>
      <c r="ZJ56">
        <v>498</v>
      </c>
      <c r="ZK56">
        <v>3094</v>
      </c>
      <c r="ZL56">
        <v>5</v>
      </c>
      <c r="ZM56">
        <v>38</v>
      </c>
      <c r="ZN56">
        <v>12</v>
      </c>
      <c r="ZO56">
        <v>37</v>
      </c>
      <c r="ZP56">
        <v>74</v>
      </c>
      <c r="ZQ56">
        <v>11</v>
      </c>
      <c r="ZR56">
        <v>29</v>
      </c>
      <c r="ZS56">
        <v>2</v>
      </c>
      <c r="ZT56">
        <v>4</v>
      </c>
      <c r="ZU56">
        <v>22</v>
      </c>
      <c r="ZV56">
        <v>26</v>
      </c>
      <c r="ZW56">
        <v>129</v>
      </c>
      <c r="ZX56">
        <v>32</v>
      </c>
      <c r="ZY56">
        <v>2</v>
      </c>
      <c r="ZZ56">
        <v>63</v>
      </c>
      <c r="AAA56">
        <v>61</v>
      </c>
      <c r="AAB56">
        <v>21</v>
      </c>
      <c r="AAC56">
        <v>4</v>
      </c>
      <c r="AAD56">
        <v>17</v>
      </c>
      <c r="AAE56">
        <v>40</v>
      </c>
      <c r="AAF56">
        <v>30</v>
      </c>
      <c r="AAG56">
        <v>27</v>
      </c>
      <c r="AAH56">
        <v>34</v>
      </c>
      <c r="AAI56">
        <v>65</v>
      </c>
      <c r="AAJ56">
        <v>13</v>
      </c>
      <c r="AAK56">
        <v>37</v>
      </c>
      <c r="AAL56">
        <v>3</v>
      </c>
      <c r="AAM56">
        <v>9</v>
      </c>
      <c r="AAN56">
        <v>185</v>
      </c>
      <c r="AAO56">
        <v>9</v>
      </c>
      <c r="AAP56">
        <v>420</v>
      </c>
      <c r="AAQ56">
        <v>20</v>
      </c>
      <c r="AAR56">
        <v>111</v>
      </c>
      <c r="AAS56">
        <v>16</v>
      </c>
      <c r="AAT56">
        <v>11</v>
      </c>
      <c r="AAU56">
        <v>56</v>
      </c>
      <c r="AAV56">
        <v>32</v>
      </c>
      <c r="AAW56">
        <v>41</v>
      </c>
      <c r="AAX56">
        <v>14</v>
      </c>
      <c r="AAY56">
        <v>12</v>
      </c>
      <c r="AAZ56">
        <v>7</v>
      </c>
      <c r="ABA56">
        <v>1</v>
      </c>
      <c r="ABB56">
        <v>38</v>
      </c>
      <c r="ABC56">
        <v>3</v>
      </c>
      <c r="ABD56">
        <v>24</v>
      </c>
      <c r="ABE56">
        <v>28</v>
      </c>
      <c r="ABF56">
        <v>48</v>
      </c>
      <c r="ABG56">
        <v>32</v>
      </c>
      <c r="ABH56">
        <v>21</v>
      </c>
      <c r="ABI56">
        <v>33</v>
      </c>
      <c r="ABJ56">
        <v>191</v>
      </c>
      <c r="ABK56">
        <v>38</v>
      </c>
      <c r="ABL56">
        <v>813</v>
      </c>
      <c r="ABM56">
        <v>2571</v>
      </c>
      <c r="ABN56">
        <v>62</v>
      </c>
      <c r="ABO56">
        <v>27</v>
      </c>
      <c r="ABP56">
        <v>123</v>
      </c>
      <c r="ABQ56">
        <v>36</v>
      </c>
      <c r="ABR56">
        <v>286</v>
      </c>
      <c r="ABS56">
        <v>82</v>
      </c>
      <c r="ABT56">
        <v>78</v>
      </c>
      <c r="ABU56">
        <v>158</v>
      </c>
      <c r="ABV56">
        <v>18</v>
      </c>
      <c r="ABW56">
        <v>11</v>
      </c>
      <c r="ABX56">
        <v>298</v>
      </c>
      <c r="ABY56">
        <v>100</v>
      </c>
      <c r="ABZ56">
        <v>107</v>
      </c>
      <c r="ACA56">
        <v>61</v>
      </c>
      <c r="ACB56">
        <v>2497</v>
      </c>
      <c r="ACC56">
        <v>27</v>
      </c>
      <c r="ACD56">
        <v>524</v>
      </c>
      <c r="ACE56">
        <v>140</v>
      </c>
      <c r="ACF56">
        <v>27</v>
      </c>
      <c r="ACG56">
        <v>1058</v>
      </c>
      <c r="ACH56">
        <v>20608</v>
      </c>
      <c r="ACI56">
        <v>252</v>
      </c>
      <c r="ACJ56">
        <v>622</v>
      </c>
      <c r="ACK56">
        <v>21</v>
      </c>
      <c r="ACL56">
        <v>632</v>
      </c>
      <c r="ACM56">
        <v>732</v>
      </c>
      <c r="ACN56">
        <v>255</v>
      </c>
      <c r="ACO56">
        <v>75</v>
      </c>
      <c r="ACP56">
        <v>4557</v>
      </c>
      <c r="ACQ56">
        <v>1019</v>
      </c>
      <c r="ACR56">
        <v>38</v>
      </c>
      <c r="ACS56">
        <v>96</v>
      </c>
      <c r="ACT56">
        <v>197</v>
      </c>
      <c r="ACU56">
        <v>1</v>
      </c>
      <c r="ACV56">
        <v>0</v>
      </c>
      <c r="ACW56">
        <v>48</v>
      </c>
      <c r="ACX56">
        <v>273</v>
      </c>
      <c r="ACY56">
        <v>164</v>
      </c>
      <c r="ACZ56">
        <v>21</v>
      </c>
      <c r="ADA56">
        <v>159</v>
      </c>
      <c r="ADB56">
        <v>89</v>
      </c>
      <c r="ADC56">
        <v>176</v>
      </c>
      <c r="ADD56">
        <v>499</v>
      </c>
      <c r="ADE56">
        <v>214</v>
      </c>
      <c r="ADF56">
        <v>105</v>
      </c>
      <c r="ADG56">
        <v>239</v>
      </c>
      <c r="ADH56">
        <v>316</v>
      </c>
      <c r="ADI56">
        <v>6</v>
      </c>
      <c r="ADJ56">
        <v>118</v>
      </c>
      <c r="ADK56">
        <v>318</v>
      </c>
      <c r="ADL56">
        <v>298</v>
      </c>
      <c r="ADM56">
        <v>168</v>
      </c>
      <c r="ADN56">
        <v>183</v>
      </c>
      <c r="ADO56">
        <v>138</v>
      </c>
      <c r="ADP56">
        <v>300</v>
      </c>
      <c r="ADQ56">
        <v>4953</v>
      </c>
      <c r="ADR56">
        <v>43</v>
      </c>
      <c r="ADS56">
        <v>402</v>
      </c>
      <c r="ADT56">
        <v>905</v>
      </c>
      <c r="ADU56">
        <v>228</v>
      </c>
      <c r="ADV56">
        <v>166</v>
      </c>
      <c r="ADW56">
        <v>124398</v>
      </c>
      <c r="ADX56">
        <v>315</v>
      </c>
      <c r="ADY56">
        <v>3088</v>
      </c>
      <c r="ADZ56">
        <v>454</v>
      </c>
      <c r="AEA56">
        <v>3589</v>
      </c>
      <c r="AEB56">
        <v>970</v>
      </c>
      <c r="AEC56">
        <v>23226</v>
      </c>
      <c r="AED56">
        <v>2323</v>
      </c>
      <c r="AEE56">
        <v>90436</v>
      </c>
      <c r="AEF56">
        <v>165526</v>
      </c>
      <c r="AEG56">
        <v>7667</v>
      </c>
      <c r="AEH56">
        <v>143</v>
      </c>
      <c r="AEI56">
        <v>84</v>
      </c>
      <c r="AEJ56">
        <v>15</v>
      </c>
      <c r="AEK56">
        <v>1</v>
      </c>
      <c r="AEL56">
        <v>92</v>
      </c>
      <c r="AEM56">
        <v>178</v>
      </c>
      <c r="AEN56">
        <v>299</v>
      </c>
      <c r="AEO56">
        <v>106</v>
      </c>
      <c r="AEP56">
        <v>137</v>
      </c>
      <c r="AEQ56">
        <v>25</v>
      </c>
      <c r="AER56">
        <v>105</v>
      </c>
      <c r="AES56">
        <v>148</v>
      </c>
      <c r="AET56">
        <v>303</v>
      </c>
      <c r="AEU56">
        <v>136</v>
      </c>
      <c r="AEV56">
        <v>59</v>
      </c>
      <c r="AEW56">
        <v>154</v>
      </c>
      <c r="AEX56">
        <v>316</v>
      </c>
      <c r="AEY56">
        <v>64</v>
      </c>
      <c r="AEZ56">
        <v>260</v>
      </c>
      <c r="AFA56">
        <v>141</v>
      </c>
      <c r="AFB56">
        <v>7563</v>
      </c>
      <c r="AFC56">
        <v>2588</v>
      </c>
      <c r="AFD56">
        <v>1027</v>
      </c>
      <c r="AFE56">
        <v>236</v>
      </c>
      <c r="AFF56">
        <v>1277</v>
      </c>
      <c r="AFG56">
        <v>278</v>
      </c>
      <c r="AFH56">
        <v>541</v>
      </c>
      <c r="AFI56">
        <v>243</v>
      </c>
      <c r="AFJ56">
        <v>2700</v>
      </c>
      <c r="AFK56">
        <v>56531</v>
      </c>
      <c r="AFL56">
        <v>269</v>
      </c>
      <c r="AFM56">
        <v>101</v>
      </c>
      <c r="AFN56">
        <v>6</v>
      </c>
      <c r="AFO56">
        <v>67</v>
      </c>
      <c r="AFP56">
        <v>24692</v>
      </c>
      <c r="AFQ56">
        <v>27</v>
      </c>
      <c r="AFR56">
        <v>44</v>
      </c>
      <c r="AFS56">
        <v>28</v>
      </c>
      <c r="AFT56">
        <v>80</v>
      </c>
      <c r="AFU56">
        <v>14</v>
      </c>
      <c r="AFV56">
        <v>59</v>
      </c>
      <c r="AFW56">
        <v>97</v>
      </c>
      <c r="AFX56">
        <v>61</v>
      </c>
      <c r="AFY56">
        <v>14</v>
      </c>
      <c r="AFZ56">
        <v>117</v>
      </c>
      <c r="AGA56">
        <v>66</v>
      </c>
      <c r="AGB56">
        <v>35</v>
      </c>
      <c r="AGC56">
        <v>5</v>
      </c>
      <c r="AGD56">
        <v>44</v>
      </c>
      <c r="AGE56">
        <v>0</v>
      </c>
      <c r="AGF56">
        <v>0</v>
      </c>
      <c r="AGG56">
        <v>19</v>
      </c>
      <c r="AGH56">
        <v>6</v>
      </c>
      <c r="AGI56">
        <v>22</v>
      </c>
      <c r="AGJ56">
        <v>23</v>
      </c>
      <c r="AGK56">
        <v>6</v>
      </c>
      <c r="AGL56">
        <v>14</v>
      </c>
      <c r="AGM56">
        <v>34</v>
      </c>
      <c r="AGN56">
        <v>55</v>
      </c>
      <c r="AGO56">
        <v>68</v>
      </c>
      <c r="AGP56">
        <v>152</v>
      </c>
      <c r="AGQ56">
        <v>77</v>
      </c>
      <c r="AGR56">
        <v>75</v>
      </c>
      <c r="AGS56">
        <v>87</v>
      </c>
      <c r="AGT56">
        <v>105</v>
      </c>
      <c r="AGU56">
        <v>1</v>
      </c>
      <c r="AGV56">
        <v>148</v>
      </c>
      <c r="AGW56">
        <v>822</v>
      </c>
      <c r="AGX56">
        <v>232</v>
      </c>
      <c r="AGY56">
        <v>866</v>
      </c>
      <c r="AGZ56">
        <v>115</v>
      </c>
      <c r="AHA56">
        <v>102</v>
      </c>
      <c r="AHB56">
        <v>708</v>
      </c>
      <c r="AHC56">
        <v>86</v>
      </c>
      <c r="AHD56">
        <v>70</v>
      </c>
      <c r="AHE56">
        <v>1735</v>
      </c>
      <c r="AHF56">
        <v>247</v>
      </c>
      <c r="AHG56">
        <v>390</v>
      </c>
      <c r="AHH56">
        <v>249</v>
      </c>
      <c r="AHI56" s="1">
        <v>185</v>
      </c>
      <c r="AHJ56">
        <v>100</v>
      </c>
      <c r="AHK56">
        <v>97</v>
      </c>
      <c r="AHL56" s="1">
        <v>265</v>
      </c>
      <c r="AHM56">
        <v>77</v>
      </c>
      <c r="AHN56">
        <v>86</v>
      </c>
      <c r="AHO56">
        <v>109</v>
      </c>
      <c r="AHP56">
        <v>71</v>
      </c>
      <c r="AHQ56">
        <v>110</v>
      </c>
      <c r="AHR56">
        <v>31</v>
      </c>
      <c r="AHS56">
        <v>45</v>
      </c>
      <c r="AHT56">
        <v>32</v>
      </c>
      <c r="AHU56">
        <v>34</v>
      </c>
      <c r="AHV56">
        <v>0</v>
      </c>
      <c r="AHW56">
        <v>8</v>
      </c>
      <c r="AHX56">
        <v>1</v>
      </c>
      <c r="AHY56">
        <v>20</v>
      </c>
      <c r="AHZ56">
        <v>50</v>
      </c>
      <c r="AIA56">
        <v>50</v>
      </c>
      <c r="AIB56">
        <v>18</v>
      </c>
      <c r="AIC56">
        <v>45</v>
      </c>
      <c r="AID56">
        <v>14</v>
      </c>
      <c r="AIE56">
        <v>90</v>
      </c>
      <c r="AIF56">
        <v>16</v>
      </c>
      <c r="AIG56">
        <v>57</v>
      </c>
      <c r="AIH56">
        <v>32</v>
      </c>
      <c r="AII56">
        <v>46</v>
      </c>
      <c r="AIJ56">
        <v>87</v>
      </c>
      <c r="AIK56">
        <v>43</v>
      </c>
      <c r="AIL56">
        <v>16</v>
      </c>
      <c r="AIM56">
        <v>16</v>
      </c>
      <c r="AIN56">
        <v>51</v>
      </c>
      <c r="AIO56">
        <v>22</v>
      </c>
      <c r="AIP56">
        <v>31</v>
      </c>
      <c r="AIQ56">
        <v>43</v>
      </c>
      <c r="AIR56">
        <v>30</v>
      </c>
      <c r="AIS56">
        <v>37</v>
      </c>
      <c r="AIT56">
        <v>47</v>
      </c>
      <c r="AIU56">
        <v>76</v>
      </c>
      <c r="AIV56">
        <v>50</v>
      </c>
      <c r="AIW56">
        <v>46</v>
      </c>
      <c r="AIX56">
        <v>14</v>
      </c>
      <c r="AIY56">
        <v>3</v>
      </c>
      <c r="AIZ56">
        <v>8</v>
      </c>
      <c r="AJA56">
        <v>6</v>
      </c>
      <c r="AJB56">
        <v>15</v>
      </c>
      <c r="AJC56">
        <v>10</v>
      </c>
      <c r="AJD56">
        <v>144</v>
      </c>
      <c r="AJE56">
        <v>191</v>
      </c>
      <c r="AJF56">
        <v>10</v>
      </c>
      <c r="AJG56">
        <v>5</v>
      </c>
      <c r="AJH56">
        <v>40</v>
      </c>
      <c r="AJI56">
        <v>4</v>
      </c>
      <c r="AJJ56">
        <v>0</v>
      </c>
      <c r="AJK56">
        <v>9</v>
      </c>
      <c r="AJL56">
        <v>6</v>
      </c>
      <c r="AJM56">
        <v>13</v>
      </c>
      <c r="AJN56">
        <v>31</v>
      </c>
      <c r="AJO56">
        <v>16</v>
      </c>
      <c r="AJP56">
        <v>76</v>
      </c>
      <c r="AJQ56">
        <v>21</v>
      </c>
      <c r="AJR56">
        <v>67</v>
      </c>
      <c r="AJS56">
        <v>12</v>
      </c>
      <c r="AJT56">
        <v>25</v>
      </c>
      <c r="AJU56">
        <v>31</v>
      </c>
      <c r="AJV56">
        <v>17</v>
      </c>
      <c r="AJW56">
        <v>38</v>
      </c>
      <c r="AJX56">
        <v>35</v>
      </c>
      <c r="AJY56">
        <v>23</v>
      </c>
      <c r="AJZ56">
        <v>54</v>
      </c>
      <c r="AKA56">
        <v>69</v>
      </c>
      <c r="AKB56">
        <v>154</v>
      </c>
      <c r="AKC56">
        <v>1</v>
      </c>
      <c r="AKD56">
        <v>0</v>
      </c>
      <c r="AKE56">
        <v>7</v>
      </c>
      <c r="AKF56">
        <v>6</v>
      </c>
      <c r="AKG56">
        <v>0</v>
      </c>
      <c r="AKH56">
        <v>1</v>
      </c>
      <c r="AKI56">
        <v>1</v>
      </c>
      <c r="AKJ56">
        <v>11</v>
      </c>
      <c r="AKK56">
        <v>26</v>
      </c>
      <c r="AKL56">
        <v>50</v>
      </c>
      <c r="AKM56">
        <v>51</v>
      </c>
      <c r="AKN56">
        <v>96</v>
      </c>
      <c r="AKO56">
        <v>19</v>
      </c>
      <c r="AKP56">
        <v>105</v>
      </c>
      <c r="AKQ56">
        <v>31</v>
      </c>
      <c r="AKR56">
        <v>34</v>
      </c>
      <c r="AKS56">
        <v>40</v>
      </c>
      <c r="AKT56">
        <v>26</v>
      </c>
      <c r="AKU56">
        <v>36</v>
      </c>
      <c r="AKV56">
        <v>32</v>
      </c>
      <c r="AKW56">
        <v>33</v>
      </c>
      <c r="AKX56">
        <v>41</v>
      </c>
      <c r="AKY56">
        <v>32</v>
      </c>
      <c r="AKZ56">
        <v>21</v>
      </c>
      <c r="ALA56">
        <v>40</v>
      </c>
      <c r="ALB56">
        <v>25</v>
      </c>
      <c r="ALC56">
        <v>30</v>
      </c>
      <c r="ALD56">
        <v>31</v>
      </c>
      <c r="ALE56">
        <v>29</v>
      </c>
      <c r="ALF56">
        <v>8</v>
      </c>
      <c r="ALG56">
        <v>75</v>
      </c>
      <c r="ALH56">
        <v>12</v>
      </c>
      <c r="ALI56">
        <v>34</v>
      </c>
      <c r="ALJ56">
        <v>38</v>
      </c>
      <c r="ALK56">
        <v>6</v>
      </c>
      <c r="ALL56">
        <v>67</v>
      </c>
      <c r="ALM56">
        <v>35</v>
      </c>
      <c r="ALN56">
        <v>1</v>
      </c>
      <c r="ALO56">
        <v>0</v>
      </c>
      <c r="ALP56">
        <v>2</v>
      </c>
      <c r="ALQ56">
        <v>4</v>
      </c>
      <c r="ALR56">
        <v>0</v>
      </c>
      <c r="ALS56">
        <v>98</v>
      </c>
      <c r="ALT56">
        <v>147</v>
      </c>
      <c r="ALU56">
        <v>38</v>
      </c>
      <c r="ALV56">
        <v>114</v>
      </c>
      <c r="ALW56">
        <v>9</v>
      </c>
      <c r="ALX56">
        <v>43</v>
      </c>
      <c r="ALY56">
        <v>37</v>
      </c>
      <c r="ALZ56">
        <v>44</v>
      </c>
      <c r="AMA56">
        <v>41</v>
      </c>
      <c r="AMB56">
        <v>50</v>
      </c>
      <c r="AMC56">
        <v>40</v>
      </c>
      <c r="AMD56">
        <v>48</v>
      </c>
      <c r="AME56">
        <v>134</v>
      </c>
      <c r="AMF56">
        <v>64</v>
      </c>
      <c r="AMG56">
        <v>78</v>
      </c>
      <c r="AMH56">
        <v>65</v>
      </c>
      <c r="AMI56">
        <v>19</v>
      </c>
      <c r="AMJ56">
        <v>40</v>
      </c>
      <c r="AMK56">
        <v>64</v>
      </c>
      <c r="AML56">
        <v>50</v>
      </c>
      <c r="AMM56">
        <v>50</v>
      </c>
      <c r="AMN56">
        <v>32</v>
      </c>
      <c r="AMO56">
        <v>59</v>
      </c>
      <c r="AMP56">
        <v>12</v>
      </c>
      <c r="AMQ56">
        <v>17</v>
      </c>
      <c r="AMR56">
        <v>35</v>
      </c>
      <c r="AMS56">
        <v>96</v>
      </c>
      <c r="AMT56">
        <v>20</v>
      </c>
      <c r="AMU56">
        <v>66</v>
      </c>
      <c r="AMV56">
        <v>17</v>
      </c>
      <c r="AMW56">
        <v>22</v>
      </c>
      <c r="AMX56">
        <v>23</v>
      </c>
      <c r="AMY56">
        <v>89</v>
      </c>
      <c r="AMZ56">
        <v>29</v>
      </c>
      <c r="ANA56">
        <v>66</v>
      </c>
      <c r="ANB56">
        <v>49</v>
      </c>
      <c r="ANC56">
        <v>9</v>
      </c>
      <c r="AND56">
        <v>20</v>
      </c>
      <c r="ANE56">
        <v>41</v>
      </c>
      <c r="ANF56">
        <v>206</v>
      </c>
      <c r="ANG56">
        <v>84</v>
      </c>
      <c r="ANH56">
        <v>47</v>
      </c>
      <c r="ANI56">
        <v>51</v>
      </c>
      <c r="ANJ56">
        <v>6</v>
      </c>
      <c r="ANK56">
        <v>64</v>
      </c>
      <c r="ANL56">
        <v>77</v>
      </c>
      <c r="ANM56">
        <v>73</v>
      </c>
      <c r="ANN56">
        <v>70</v>
      </c>
      <c r="ANO56">
        <v>54</v>
      </c>
      <c r="ANP56">
        <v>2</v>
      </c>
      <c r="ANQ56">
        <v>2</v>
      </c>
      <c r="ANR56">
        <v>33</v>
      </c>
      <c r="ANS56">
        <v>47</v>
      </c>
      <c r="ANT56">
        <v>111</v>
      </c>
      <c r="ANU56">
        <v>99</v>
      </c>
      <c r="ANV56">
        <v>66</v>
      </c>
      <c r="ANW56">
        <v>102</v>
      </c>
      <c r="ANX56">
        <v>136</v>
      </c>
      <c r="ANY56">
        <v>142</v>
      </c>
      <c r="ANZ56">
        <v>85</v>
      </c>
      <c r="AOA56">
        <v>11</v>
      </c>
      <c r="AOB56">
        <v>58</v>
      </c>
      <c r="AOC56">
        <v>87</v>
      </c>
      <c r="AOD56">
        <v>146</v>
      </c>
      <c r="AOE56">
        <v>62</v>
      </c>
      <c r="AOF56">
        <v>128</v>
      </c>
      <c r="AOG56">
        <v>74</v>
      </c>
      <c r="AOH56">
        <v>17</v>
      </c>
      <c r="AOI56">
        <v>77</v>
      </c>
      <c r="AOJ56">
        <v>0</v>
      </c>
      <c r="AOK56">
        <v>14</v>
      </c>
      <c r="AOL56">
        <v>0</v>
      </c>
      <c r="AOM56">
        <v>4</v>
      </c>
      <c r="AON56">
        <v>0</v>
      </c>
      <c r="AOO56">
        <v>0</v>
      </c>
      <c r="AOP56">
        <v>6</v>
      </c>
      <c r="AOQ56">
        <v>12</v>
      </c>
      <c r="AOR56">
        <v>17</v>
      </c>
      <c r="AOS56">
        <v>0</v>
      </c>
      <c r="AOT56">
        <v>0</v>
      </c>
      <c r="AOU56">
        <v>23</v>
      </c>
      <c r="AOV56">
        <v>0</v>
      </c>
      <c r="AOW56">
        <v>0</v>
      </c>
      <c r="AOX56">
        <v>0</v>
      </c>
      <c r="AOY56">
        <v>0</v>
      </c>
      <c r="AOZ56">
        <v>0</v>
      </c>
      <c r="APA56">
        <v>3</v>
      </c>
      <c r="APB56">
        <v>0</v>
      </c>
      <c r="APC56">
        <v>1</v>
      </c>
      <c r="APD56">
        <v>2</v>
      </c>
      <c r="APE56">
        <v>4</v>
      </c>
      <c r="APF56">
        <v>0</v>
      </c>
      <c r="APG56">
        <v>7</v>
      </c>
      <c r="APH56">
        <v>1</v>
      </c>
      <c r="API56">
        <v>2</v>
      </c>
      <c r="APJ56">
        <v>1</v>
      </c>
      <c r="APK56">
        <v>0</v>
      </c>
      <c r="APL56">
        <v>0</v>
      </c>
      <c r="APM56">
        <v>0</v>
      </c>
      <c r="APN56">
        <v>0</v>
      </c>
      <c r="APO56">
        <v>0</v>
      </c>
      <c r="APP56">
        <v>0</v>
      </c>
      <c r="APQ56">
        <v>0</v>
      </c>
      <c r="APR56">
        <v>0</v>
      </c>
      <c r="APS56">
        <v>0</v>
      </c>
      <c r="APT56">
        <v>3</v>
      </c>
      <c r="APU56">
        <v>0</v>
      </c>
      <c r="APV56">
        <v>0</v>
      </c>
      <c r="APW56">
        <v>2</v>
      </c>
      <c r="APX56">
        <v>0</v>
      </c>
      <c r="APY56">
        <v>1</v>
      </c>
      <c r="APZ56">
        <v>10</v>
      </c>
      <c r="AQA56">
        <v>26</v>
      </c>
      <c r="AQB56">
        <v>23</v>
      </c>
      <c r="AQC56">
        <v>24</v>
      </c>
      <c r="AQD56">
        <v>30</v>
      </c>
      <c r="AQE56">
        <v>3</v>
      </c>
      <c r="AQF56">
        <v>42</v>
      </c>
      <c r="AQG56">
        <v>24</v>
      </c>
      <c r="AQH56">
        <v>35</v>
      </c>
      <c r="AQI56">
        <v>17</v>
      </c>
      <c r="AQJ56">
        <v>28</v>
      </c>
      <c r="AQK56">
        <v>66</v>
      </c>
      <c r="AQL56">
        <v>30</v>
      </c>
      <c r="AQM56">
        <v>32</v>
      </c>
      <c r="AQN56">
        <v>23</v>
      </c>
      <c r="AQO56">
        <v>59</v>
      </c>
      <c r="AQP56">
        <v>30</v>
      </c>
      <c r="AQQ56">
        <v>16</v>
      </c>
      <c r="AQR56">
        <v>49</v>
      </c>
      <c r="AQS56">
        <v>53</v>
      </c>
      <c r="AQT56">
        <v>50</v>
      </c>
      <c r="AQU56">
        <v>13</v>
      </c>
      <c r="AQV56">
        <v>27</v>
      </c>
      <c r="AQW56">
        <v>17</v>
      </c>
      <c r="AQX56">
        <v>43</v>
      </c>
      <c r="AQY56">
        <v>36</v>
      </c>
      <c r="AQZ56">
        <v>16</v>
      </c>
      <c r="ARA56">
        <v>49</v>
      </c>
      <c r="ARB56">
        <v>52</v>
      </c>
      <c r="ARC56">
        <v>0</v>
      </c>
      <c r="ARD56">
        <v>0</v>
      </c>
      <c r="ARE56">
        <v>1</v>
      </c>
      <c r="ARF56">
        <v>5</v>
      </c>
      <c r="ARG56">
        <v>5</v>
      </c>
      <c r="ARH56">
        <v>3</v>
      </c>
      <c r="ARI56">
        <v>5</v>
      </c>
      <c r="ARJ56">
        <v>182</v>
      </c>
      <c r="ARK56">
        <v>26</v>
      </c>
      <c r="ARL56">
        <v>22</v>
      </c>
      <c r="ARM56">
        <v>47</v>
      </c>
      <c r="ARN56">
        <v>11</v>
      </c>
      <c r="ARO56">
        <v>55</v>
      </c>
      <c r="ARP56">
        <v>14</v>
      </c>
      <c r="ARQ56">
        <v>60</v>
      </c>
      <c r="ARR56">
        <v>24</v>
      </c>
      <c r="ARS56">
        <v>0</v>
      </c>
      <c r="ART56">
        <v>1</v>
      </c>
      <c r="ARU56">
        <v>23</v>
      </c>
      <c r="ARV56">
        <v>55</v>
      </c>
      <c r="ARW56">
        <v>80</v>
      </c>
      <c r="ARX56">
        <v>11</v>
      </c>
      <c r="ARY56">
        <v>3</v>
      </c>
      <c r="ARZ56">
        <v>4</v>
      </c>
      <c r="ASA56">
        <v>34</v>
      </c>
      <c r="ASB56">
        <v>27</v>
      </c>
      <c r="ASC56">
        <v>26</v>
      </c>
      <c r="ASD56">
        <v>12</v>
      </c>
      <c r="ASE56">
        <v>72</v>
      </c>
      <c r="ASF56">
        <v>12</v>
      </c>
      <c r="ASG56">
        <v>6</v>
      </c>
      <c r="ASH56">
        <v>2</v>
      </c>
      <c r="ASI56">
        <v>7</v>
      </c>
      <c r="ASJ56">
        <v>43</v>
      </c>
      <c r="ASK56">
        <v>1</v>
      </c>
      <c r="ASL56">
        <v>11</v>
      </c>
      <c r="ASM56">
        <v>9</v>
      </c>
      <c r="ASN56">
        <v>2</v>
      </c>
      <c r="ASO56">
        <v>22</v>
      </c>
      <c r="ASP56">
        <v>11</v>
      </c>
      <c r="ASQ56">
        <v>22</v>
      </c>
      <c r="ASR56">
        <v>0</v>
      </c>
      <c r="ASS56">
        <v>22</v>
      </c>
      <c r="AST56">
        <v>1</v>
      </c>
      <c r="ASU56">
        <v>7</v>
      </c>
      <c r="ASV56">
        <v>55</v>
      </c>
      <c r="ASW56">
        <v>12</v>
      </c>
      <c r="ASX56">
        <v>15</v>
      </c>
      <c r="ASY56">
        <v>28</v>
      </c>
      <c r="ASZ56">
        <v>10</v>
      </c>
      <c r="ATA56">
        <v>12</v>
      </c>
      <c r="ATB56">
        <v>37</v>
      </c>
      <c r="ATC56">
        <v>43</v>
      </c>
      <c r="ATD56">
        <v>38</v>
      </c>
      <c r="ATE56">
        <v>92</v>
      </c>
      <c r="ATF56">
        <v>45</v>
      </c>
      <c r="ATG56">
        <v>17</v>
      </c>
      <c r="ATH56">
        <v>17</v>
      </c>
      <c r="ATI56">
        <v>16</v>
      </c>
      <c r="ATJ56">
        <v>7</v>
      </c>
      <c r="ATK56">
        <v>24</v>
      </c>
      <c r="ATL56">
        <v>8</v>
      </c>
      <c r="ATM56">
        <v>10</v>
      </c>
      <c r="ATN56">
        <v>60</v>
      </c>
      <c r="ATO56">
        <v>23</v>
      </c>
      <c r="ATP56">
        <v>46</v>
      </c>
      <c r="ATQ56">
        <v>16</v>
      </c>
      <c r="ATR56">
        <v>12</v>
      </c>
      <c r="ATS56">
        <v>41</v>
      </c>
      <c r="ATT56">
        <v>25</v>
      </c>
      <c r="ATU56">
        <v>23</v>
      </c>
      <c r="ATV56">
        <v>48</v>
      </c>
      <c r="ATW56">
        <v>11</v>
      </c>
      <c r="ATX56">
        <v>59</v>
      </c>
      <c r="ATY56">
        <v>112</v>
      </c>
      <c r="ATZ56">
        <v>158</v>
      </c>
      <c r="AUA56">
        <v>43</v>
      </c>
      <c r="AUB56">
        <v>36</v>
      </c>
      <c r="AUC56">
        <v>16</v>
      </c>
      <c r="AUD56">
        <v>22</v>
      </c>
      <c r="AUE56">
        <v>68</v>
      </c>
      <c r="AUF56">
        <v>83</v>
      </c>
      <c r="AUG56">
        <v>25</v>
      </c>
      <c r="AUH56">
        <v>152</v>
      </c>
      <c r="AUI56">
        <v>7</v>
      </c>
      <c r="AUJ56">
        <v>23</v>
      </c>
      <c r="AUK56">
        <v>8</v>
      </c>
      <c r="AUL56">
        <v>23</v>
      </c>
      <c r="AUM56">
        <v>49</v>
      </c>
      <c r="AUN56">
        <v>31</v>
      </c>
      <c r="AUO56">
        <v>59</v>
      </c>
      <c r="AUP56">
        <v>127</v>
      </c>
      <c r="AUQ56">
        <v>31</v>
      </c>
      <c r="AUR56">
        <v>173</v>
      </c>
      <c r="AUS56">
        <v>59</v>
      </c>
      <c r="AUT56">
        <v>25</v>
      </c>
      <c r="AUU56">
        <v>28</v>
      </c>
      <c r="AUV56">
        <v>118</v>
      </c>
      <c r="AUW56">
        <v>64</v>
      </c>
      <c r="AUX56">
        <v>75</v>
      </c>
      <c r="AUY56">
        <v>14</v>
      </c>
      <c r="AUZ56">
        <v>44</v>
      </c>
      <c r="AVA56">
        <v>33</v>
      </c>
      <c r="AVB56">
        <v>15</v>
      </c>
      <c r="AVC56">
        <v>40</v>
      </c>
      <c r="AVD56">
        <v>16</v>
      </c>
      <c r="AVE56">
        <v>7</v>
      </c>
      <c r="AVF56">
        <v>64</v>
      </c>
      <c r="AVG56">
        <v>55</v>
      </c>
      <c r="AVH56">
        <v>89</v>
      </c>
      <c r="AVI56">
        <v>35</v>
      </c>
      <c r="AVJ56">
        <v>82</v>
      </c>
      <c r="AVK56">
        <v>65</v>
      </c>
      <c r="AVL56">
        <v>56</v>
      </c>
      <c r="AVM56">
        <v>52</v>
      </c>
      <c r="AVN56">
        <v>27</v>
      </c>
      <c r="AVO56">
        <v>26</v>
      </c>
      <c r="AVP56">
        <v>16</v>
      </c>
      <c r="AVQ56">
        <v>40</v>
      </c>
      <c r="AVR56">
        <v>35</v>
      </c>
      <c r="AVS56">
        <v>8</v>
      </c>
      <c r="AVT56">
        <v>5</v>
      </c>
      <c r="AVU56">
        <v>25</v>
      </c>
      <c r="AVV56">
        <v>8</v>
      </c>
      <c r="AVW56">
        <v>3</v>
      </c>
      <c r="AVX56">
        <v>6</v>
      </c>
      <c r="AVY56">
        <v>17</v>
      </c>
      <c r="AVZ56">
        <v>5</v>
      </c>
      <c r="AWA56">
        <v>83</v>
      </c>
      <c r="AWB56">
        <v>40</v>
      </c>
      <c r="AWC56">
        <v>85</v>
      </c>
      <c r="AWD56">
        <v>9</v>
      </c>
      <c r="AWE56">
        <v>25</v>
      </c>
      <c r="AWF56">
        <v>24</v>
      </c>
      <c r="AWG56">
        <v>25</v>
      </c>
      <c r="AWH56">
        <v>78</v>
      </c>
      <c r="AWI56">
        <v>33</v>
      </c>
      <c r="AWJ56">
        <v>4</v>
      </c>
      <c r="AWK56">
        <v>43</v>
      </c>
      <c r="AWL56">
        <v>10</v>
      </c>
      <c r="AWM56">
        <v>1</v>
      </c>
      <c r="AWN56">
        <v>42</v>
      </c>
      <c r="AWO56">
        <v>3</v>
      </c>
      <c r="AWP56">
        <v>23</v>
      </c>
      <c r="AWQ56">
        <v>38</v>
      </c>
      <c r="AWR56">
        <v>40</v>
      </c>
      <c r="AWS56">
        <v>43</v>
      </c>
      <c r="AWT56">
        <v>56</v>
      </c>
      <c r="AWU56">
        <v>73</v>
      </c>
      <c r="AWV56">
        <v>116</v>
      </c>
      <c r="AWW56">
        <v>58</v>
      </c>
      <c r="AWX56">
        <v>40</v>
      </c>
      <c r="AWY56">
        <v>54</v>
      </c>
      <c r="AWZ56">
        <v>73</v>
      </c>
      <c r="AXA56">
        <v>59</v>
      </c>
      <c r="AXB56">
        <v>2</v>
      </c>
      <c r="AXC56">
        <v>67</v>
      </c>
      <c r="AXD56">
        <v>55</v>
      </c>
      <c r="AXE56">
        <v>16</v>
      </c>
      <c r="AXF56">
        <v>34</v>
      </c>
      <c r="AXG56">
        <v>169</v>
      </c>
      <c r="AXH56">
        <v>169</v>
      </c>
      <c r="AXI56">
        <v>69</v>
      </c>
      <c r="AXJ56">
        <v>34</v>
      </c>
      <c r="AXK56">
        <v>96</v>
      </c>
      <c r="AXL56">
        <v>87</v>
      </c>
      <c r="AXM56">
        <v>47</v>
      </c>
      <c r="AXN56">
        <v>20</v>
      </c>
      <c r="AXO56">
        <v>89</v>
      </c>
      <c r="AXP56">
        <v>23</v>
      </c>
      <c r="AXQ56">
        <v>186</v>
      </c>
      <c r="AXR56">
        <v>136</v>
      </c>
      <c r="AXS56">
        <v>144</v>
      </c>
      <c r="AXT56">
        <v>140</v>
      </c>
      <c r="AXU56">
        <v>341</v>
      </c>
      <c r="AXV56">
        <v>394</v>
      </c>
      <c r="AXW56">
        <v>291</v>
      </c>
      <c r="AXX56">
        <v>121</v>
      </c>
      <c r="AXY56">
        <v>636</v>
      </c>
      <c r="AXZ56">
        <v>49</v>
      </c>
      <c r="AYA56">
        <v>39</v>
      </c>
      <c r="AYB56">
        <v>1</v>
      </c>
      <c r="AYC56">
        <v>142</v>
      </c>
      <c r="AYD56">
        <v>56</v>
      </c>
      <c r="AYE56">
        <v>95</v>
      </c>
      <c r="AYF56">
        <v>86</v>
      </c>
      <c r="AYG56">
        <v>44</v>
      </c>
      <c r="AYH56">
        <v>87</v>
      </c>
      <c r="AYI56">
        <v>114</v>
      </c>
      <c r="AYJ56">
        <v>58</v>
      </c>
      <c r="AYK56">
        <v>104</v>
      </c>
      <c r="AYL56">
        <v>161</v>
      </c>
      <c r="AYM56">
        <v>80</v>
      </c>
      <c r="AYN56">
        <v>89</v>
      </c>
      <c r="AYO56">
        <v>150</v>
      </c>
      <c r="AYP56">
        <v>82</v>
      </c>
      <c r="AYQ56">
        <v>88</v>
      </c>
      <c r="AYR56">
        <v>6</v>
      </c>
      <c r="AYS56">
        <v>121</v>
      </c>
      <c r="AYT56">
        <v>113</v>
      </c>
      <c r="AYU56">
        <v>125</v>
      </c>
      <c r="AYV56">
        <v>115</v>
      </c>
      <c r="AYW56">
        <v>52</v>
      </c>
      <c r="AYX56">
        <v>14</v>
      </c>
      <c r="AYY56">
        <v>55</v>
      </c>
      <c r="AYZ56">
        <v>39</v>
      </c>
      <c r="AZA56">
        <v>36</v>
      </c>
      <c r="AZB56">
        <v>147</v>
      </c>
      <c r="AZC56">
        <v>63</v>
      </c>
      <c r="AZD56">
        <v>78</v>
      </c>
      <c r="AZE56">
        <v>15</v>
      </c>
      <c r="AZF56">
        <v>51</v>
      </c>
      <c r="AZG56">
        <v>43</v>
      </c>
      <c r="AZH56">
        <v>40</v>
      </c>
      <c r="AZI56">
        <v>10</v>
      </c>
      <c r="AZJ56">
        <v>45</v>
      </c>
      <c r="AZK56">
        <v>43</v>
      </c>
      <c r="AZL56">
        <v>35</v>
      </c>
      <c r="AZM56">
        <v>12</v>
      </c>
      <c r="AZN56">
        <v>14</v>
      </c>
      <c r="AZO56">
        <v>56</v>
      </c>
      <c r="AZP56">
        <v>28</v>
      </c>
      <c r="AZQ56">
        <v>14</v>
      </c>
      <c r="AZR56">
        <v>18</v>
      </c>
      <c r="AZS56">
        <v>8</v>
      </c>
      <c r="AZT56">
        <v>5</v>
      </c>
      <c r="AZU56">
        <v>6</v>
      </c>
      <c r="AZV56">
        <v>4</v>
      </c>
      <c r="AZW56">
        <v>378</v>
      </c>
      <c r="AZX56">
        <v>7</v>
      </c>
      <c r="AZY56">
        <v>10</v>
      </c>
      <c r="AZZ56">
        <v>11</v>
      </c>
      <c r="BAA56">
        <v>3</v>
      </c>
      <c r="BAB56">
        <v>4</v>
      </c>
      <c r="BAC56">
        <v>16</v>
      </c>
      <c r="BAD56">
        <v>13</v>
      </c>
      <c r="BAE56">
        <v>22</v>
      </c>
      <c r="BAF56">
        <v>6</v>
      </c>
      <c r="BAG56">
        <v>5</v>
      </c>
      <c r="BAH56">
        <v>0</v>
      </c>
      <c r="BAI56">
        <v>10</v>
      </c>
      <c r="BAJ56">
        <v>8</v>
      </c>
      <c r="BAK56">
        <v>0</v>
      </c>
      <c r="BAL56">
        <v>7</v>
      </c>
      <c r="BAM56">
        <v>0</v>
      </c>
      <c r="BAN56">
        <v>13</v>
      </c>
      <c r="BAO56">
        <v>8</v>
      </c>
      <c r="BAP56">
        <v>12</v>
      </c>
      <c r="BAQ56">
        <v>29</v>
      </c>
      <c r="BAR56">
        <v>5</v>
      </c>
      <c r="BAS56">
        <v>13</v>
      </c>
      <c r="BAT56">
        <v>94</v>
      </c>
      <c r="BAU56">
        <v>63</v>
      </c>
      <c r="BAV56">
        <v>1</v>
      </c>
      <c r="BAW56">
        <v>16</v>
      </c>
      <c r="BAX56">
        <v>52</v>
      </c>
      <c r="BAY56">
        <v>34</v>
      </c>
      <c r="BAZ56">
        <v>286</v>
      </c>
      <c r="BBA56">
        <v>26</v>
      </c>
      <c r="BBB56">
        <v>129</v>
      </c>
      <c r="BBC56">
        <v>71</v>
      </c>
      <c r="BBD56">
        <v>45</v>
      </c>
      <c r="BBE56">
        <v>105</v>
      </c>
      <c r="BBF56">
        <v>35</v>
      </c>
      <c r="BBG56">
        <v>17</v>
      </c>
      <c r="BBH56">
        <v>0</v>
      </c>
      <c r="BBI56">
        <v>3</v>
      </c>
      <c r="BBJ56">
        <v>19</v>
      </c>
      <c r="BBK56">
        <v>0</v>
      </c>
      <c r="BBL56">
        <v>0</v>
      </c>
      <c r="BBM56">
        <v>6</v>
      </c>
      <c r="BBN56">
        <v>1</v>
      </c>
      <c r="BBO56">
        <v>14</v>
      </c>
      <c r="BBP56">
        <v>3</v>
      </c>
      <c r="BBQ56">
        <v>41</v>
      </c>
      <c r="BBR56">
        <v>16</v>
      </c>
      <c r="BBS56">
        <v>46</v>
      </c>
      <c r="BBT56">
        <v>1</v>
      </c>
      <c r="BBU56">
        <v>69</v>
      </c>
      <c r="BBV56">
        <v>30</v>
      </c>
      <c r="BBW56">
        <v>4</v>
      </c>
      <c r="BBX56">
        <v>12</v>
      </c>
      <c r="BBY56">
        <v>22</v>
      </c>
      <c r="BBZ56">
        <v>1</v>
      </c>
      <c r="BCA56">
        <v>39</v>
      </c>
      <c r="BCB56">
        <v>98</v>
      </c>
      <c r="BCC56">
        <v>10</v>
      </c>
      <c r="BCD56">
        <v>13</v>
      </c>
      <c r="BCE56">
        <v>11</v>
      </c>
      <c r="BCF56">
        <v>0</v>
      </c>
      <c r="BCG56">
        <v>0</v>
      </c>
      <c r="BCH56">
        <v>14</v>
      </c>
      <c r="BCI56">
        <v>20</v>
      </c>
      <c r="BCJ56">
        <v>4</v>
      </c>
      <c r="BCK56">
        <v>11</v>
      </c>
      <c r="BCL56">
        <v>0</v>
      </c>
      <c r="BCM56">
        <v>1</v>
      </c>
      <c r="BCN56">
        <v>15</v>
      </c>
      <c r="BCO56">
        <v>11</v>
      </c>
      <c r="BCP56">
        <v>22</v>
      </c>
      <c r="BCQ56">
        <v>34</v>
      </c>
      <c r="BCR56">
        <v>28</v>
      </c>
      <c r="BCS56">
        <v>3</v>
      </c>
      <c r="BCT56">
        <v>13</v>
      </c>
      <c r="BCU56">
        <v>35</v>
      </c>
      <c r="BCV56">
        <v>6</v>
      </c>
      <c r="BCW56">
        <v>6</v>
      </c>
      <c r="BCX56">
        <v>12</v>
      </c>
      <c r="BCY56">
        <v>2</v>
      </c>
      <c r="BCZ56">
        <v>7</v>
      </c>
      <c r="BDA56">
        <v>8</v>
      </c>
      <c r="BDB56">
        <v>1</v>
      </c>
      <c r="BDC56">
        <v>7</v>
      </c>
      <c r="BDD56">
        <v>1</v>
      </c>
      <c r="BDE56">
        <v>14</v>
      </c>
      <c r="BDF56">
        <v>14</v>
      </c>
      <c r="BDG56">
        <v>21</v>
      </c>
      <c r="BDH56">
        <v>28</v>
      </c>
      <c r="BDI56">
        <v>1</v>
      </c>
      <c r="BDJ56">
        <v>39</v>
      </c>
      <c r="BDK56">
        <v>47</v>
      </c>
      <c r="BDL56">
        <v>0</v>
      </c>
      <c r="BDM56">
        <v>11</v>
      </c>
      <c r="BDN56">
        <v>111</v>
      </c>
      <c r="BDO56">
        <v>39</v>
      </c>
      <c r="BDP56">
        <v>20</v>
      </c>
      <c r="BDQ56">
        <v>4</v>
      </c>
      <c r="BDR56">
        <v>8</v>
      </c>
      <c r="BDS56">
        <v>66</v>
      </c>
      <c r="BDT56">
        <v>96</v>
      </c>
      <c r="BDU56">
        <v>48</v>
      </c>
      <c r="BDV56">
        <v>76</v>
      </c>
      <c r="BDW56">
        <v>19</v>
      </c>
      <c r="BDX56">
        <v>35</v>
      </c>
      <c r="BDY56">
        <v>75</v>
      </c>
      <c r="BDZ56">
        <v>35</v>
      </c>
      <c r="BEA56">
        <v>29</v>
      </c>
      <c r="BEB56">
        <v>47</v>
      </c>
      <c r="BEC56">
        <v>177</v>
      </c>
      <c r="BED56">
        <v>68</v>
      </c>
      <c r="BEE56">
        <v>19</v>
      </c>
      <c r="BEF56">
        <v>36</v>
      </c>
      <c r="BEG56">
        <v>26</v>
      </c>
      <c r="BEH56">
        <v>2</v>
      </c>
      <c r="BEI56">
        <v>5</v>
      </c>
      <c r="BEJ56">
        <v>3</v>
      </c>
      <c r="BEK56">
        <v>2</v>
      </c>
      <c r="BEL56">
        <v>0</v>
      </c>
      <c r="BEM56">
        <v>0</v>
      </c>
      <c r="BEN56">
        <v>2</v>
      </c>
      <c r="BEO56">
        <v>13</v>
      </c>
      <c r="BEP56">
        <v>23</v>
      </c>
      <c r="BEQ56">
        <v>2</v>
      </c>
      <c r="BER56">
        <v>105</v>
      </c>
      <c r="BES56">
        <v>11</v>
      </c>
      <c r="BET56">
        <v>115</v>
      </c>
      <c r="BEU56">
        <v>132</v>
      </c>
      <c r="BEV56">
        <v>33</v>
      </c>
      <c r="BEW56">
        <v>47</v>
      </c>
      <c r="BEX56">
        <v>36</v>
      </c>
      <c r="BEY56">
        <v>25</v>
      </c>
      <c r="BEZ56">
        <v>36</v>
      </c>
      <c r="BFA56">
        <v>0</v>
      </c>
      <c r="BFB56">
        <v>60</v>
      </c>
      <c r="BFC56">
        <v>47</v>
      </c>
      <c r="BFD56">
        <v>31</v>
      </c>
      <c r="BFE56">
        <v>25</v>
      </c>
      <c r="BFF56">
        <v>43</v>
      </c>
      <c r="BFG56">
        <v>31</v>
      </c>
      <c r="BFH56">
        <v>0</v>
      </c>
      <c r="BFI56">
        <v>18</v>
      </c>
      <c r="BFJ56">
        <v>5</v>
      </c>
      <c r="BFK56">
        <v>0</v>
      </c>
      <c r="BFL56">
        <v>47</v>
      </c>
      <c r="BFM56">
        <v>37</v>
      </c>
      <c r="BFN56">
        <v>89</v>
      </c>
      <c r="BFO56">
        <v>158</v>
      </c>
      <c r="BFP56">
        <v>0</v>
      </c>
      <c r="BFQ56">
        <v>3</v>
      </c>
      <c r="BFR56">
        <v>27</v>
      </c>
      <c r="BFS56">
        <v>8</v>
      </c>
      <c r="BFT56">
        <v>52</v>
      </c>
      <c r="BFU56">
        <v>5</v>
      </c>
      <c r="BFV56">
        <v>15</v>
      </c>
      <c r="BFW56">
        <v>29</v>
      </c>
      <c r="BFX56">
        <v>54</v>
      </c>
      <c r="BFY56">
        <v>2</v>
      </c>
      <c r="BFZ56">
        <v>2</v>
      </c>
      <c r="BGA56">
        <v>14</v>
      </c>
      <c r="BGB56">
        <v>23</v>
      </c>
      <c r="BGC56">
        <v>1350</v>
      </c>
      <c r="BGD56">
        <v>35</v>
      </c>
      <c r="BGE56">
        <v>13</v>
      </c>
      <c r="BGF56">
        <v>18</v>
      </c>
      <c r="BGG56">
        <v>111</v>
      </c>
      <c r="BGH56">
        <v>480</v>
      </c>
      <c r="BGI56">
        <v>4</v>
      </c>
      <c r="BGJ56">
        <v>3</v>
      </c>
      <c r="BGK56">
        <v>14</v>
      </c>
      <c r="BGL56">
        <v>24</v>
      </c>
      <c r="BGM56">
        <v>12</v>
      </c>
      <c r="BGN56">
        <v>47</v>
      </c>
      <c r="BGO56">
        <v>113</v>
      </c>
      <c r="BGP56">
        <v>5</v>
      </c>
      <c r="BGQ56">
        <v>12</v>
      </c>
      <c r="BGR56">
        <v>13</v>
      </c>
      <c r="BGS56">
        <v>18</v>
      </c>
      <c r="BGT56">
        <v>28</v>
      </c>
      <c r="BGU56">
        <v>22</v>
      </c>
      <c r="BGV56">
        <v>73</v>
      </c>
      <c r="BGW56">
        <v>68</v>
      </c>
      <c r="BGX56">
        <v>11</v>
      </c>
      <c r="BGY56">
        <v>29</v>
      </c>
      <c r="BGZ56">
        <v>33</v>
      </c>
      <c r="BHA56">
        <v>1</v>
      </c>
      <c r="BHB56">
        <v>8</v>
      </c>
      <c r="BHC56">
        <v>27</v>
      </c>
      <c r="BHD56">
        <v>20</v>
      </c>
      <c r="BHE56">
        <v>104</v>
      </c>
      <c r="BHF56">
        <v>21</v>
      </c>
      <c r="BHG56">
        <v>2</v>
      </c>
      <c r="BHH56">
        <v>0</v>
      </c>
      <c r="BHI56">
        <v>18</v>
      </c>
      <c r="BHJ56">
        <v>1</v>
      </c>
      <c r="BHK56">
        <v>0</v>
      </c>
      <c r="BHL56">
        <v>120</v>
      </c>
      <c r="BHM56">
        <v>51</v>
      </c>
      <c r="BHN56">
        <v>129</v>
      </c>
      <c r="BHO56">
        <v>64</v>
      </c>
      <c r="BHP56">
        <v>13</v>
      </c>
      <c r="BHQ56">
        <v>142</v>
      </c>
      <c r="BHR56">
        <v>31</v>
      </c>
      <c r="BHS56">
        <v>21</v>
      </c>
      <c r="BHT56">
        <v>18</v>
      </c>
      <c r="BHU56">
        <v>2</v>
      </c>
      <c r="BHV56">
        <v>4</v>
      </c>
      <c r="BHW56">
        <v>7</v>
      </c>
      <c r="BHX56">
        <v>12</v>
      </c>
      <c r="BHY56">
        <v>13</v>
      </c>
      <c r="BHZ56">
        <v>6</v>
      </c>
      <c r="BIA56">
        <v>0</v>
      </c>
      <c r="BIB56">
        <v>42</v>
      </c>
      <c r="BIC56">
        <v>10</v>
      </c>
      <c r="BID56">
        <v>40</v>
      </c>
      <c r="BIE56">
        <v>11</v>
      </c>
      <c r="BIF56">
        <v>3</v>
      </c>
      <c r="BIG56">
        <v>39</v>
      </c>
      <c r="BIH56">
        <v>11</v>
      </c>
      <c r="BII56">
        <v>26</v>
      </c>
      <c r="BIJ56">
        <v>10</v>
      </c>
      <c r="BIK56">
        <v>12</v>
      </c>
      <c r="BIL56">
        <v>12</v>
      </c>
      <c r="BIM56">
        <v>12</v>
      </c>
      <c r="BIN56">
        <v>0</v>
      </c>
      <c r="BIO56">
        <v>6</v>
      </c>
      <c r="BIP56">
        <v>0</v>
      </c>
      <c r="BIQ56">
        <v>1</v>
      </c>
      <c r="BIR56">
        <v>29</v>
      </c>
      <c r="BIS56">
        <v>10</v>
      </c>
      <c r="BIT56">
        <v>14</v>
      </c>
      <c r="BIU56">
        <v>15</v>
      </c>
      <c r="BIV56">
        <v>25</v>
      </c>
      <c r="BIW56">
        <v>17</v>
      </c>
      <c r="BIX56">
        <v>0</v>
      </c>
      <c r="BIY56">
        <v>3</v>
      </c>
      <c r="BIZ56">
        <v>0</v>
      </c>
      <c r="BJA56">
        <v>1</v>
      </c>
      <c r="BJB56">
        <v>4</v>
      </c>
      <c r="BJC56">
        <v>17</v>
      </c>
      <c r="BJD56">
        <v>5</v>
      </c>
      <c r="BJE56">
        <v>0</v>
      </c>
      <c r="BJF56">
        <v>18</v>
      </c>
      <c r="BJG56">
        <v>1</v>
      </c>
      <c r="BJH56">
        <v>29</v>
      </c>
      <c r="BJI56">
        <v>32</v>
      </c>
      <c r="BJJ56">
        <v>44</v>
      </c>
      <c r="BJK56">
        <v>25</v>
      </c>
      <c r="BJL56">
        <v>0</v>
      </c>
      <c r="BJM56">
        <v>42</v>
      </c>
      <c r="BJN56">
        <v>34</v>
      </c>
      <c r="BJO56">
        <v>1</v>
      </c>
      <c r="BJP56">
        <v>26</v>
      </c>
      <c r="BJQ56">
        <v>8</v>
      </c>
      <c r="BJR56">
        <v>16</v>
      </c>
      <c r="BJS56">
        <v>3</v>
      </c>
      <c r="BJT56">
        <v>0</v>
      </c>
      <c r="BJU56">
        <v>1</v>
      </c>
      <c r="BJV56">
        <v>19</v>
      </c>
      <c r="BJW56">
        <v>15</v>
      </c>
      <c r="BJX56">
        <v>58</v>
      </c>
      <c r="BJY56">
        <v>18</v>
      </c>
      <c r="BJZ56">
        <v>16</v>
      </c>
      <c r="BKA56">
        <v>3</v>
      </c>
      <c r="BKB56">
        <v>2</v>
      </c>
      <c r="BKC56">
        <v>5</v>
      </c>
      <c r="BKD56">
        <v>11</v>
      </c>
      <c r="BKE56">
        <v>18</v>
      </c>
      <c r="BKF56">
        <v>59</v>
      </c>
      <c r="BKG56">
        <v>4</v>
      </c>
      <c r="BKH56">
        <v>8</v>
      </c>
      <c r="BKI56">
        <v>16</v>
      </c>
      <c r="BKJ56">
        <v>37</v>
      </c>
      <c r="BKK56">
        <v>9</v>
      </c>
      <c r="BKL56">
        <v>18</v>
      </c>
      <c r="BKM56">
        <v>14</v>
      </c>
      <c r="BKN56">
        <v>30</v>
      </c>
      <c r="BKO56">
        <v>16</v>
      </c>
      <c r="BKP56">
        <v>3</v>
      </c>
      <c r="BKQ56">
        <v>23</v>
      </c>
      <c r="BKR56">
        <v>13</v>
      </c>
      <c r="BKS56">
        <v>8</v>
      </c>
      <c r="BKT56">
        <v>16</v>
      </c>
      <c r="BKU56">
        <v>13</v>
      </c>
      <c r="BKV56">
        <v>24</v>
      </c>
      <c r="BKW56">
        <v>8</v>
      </c>
      <c r="BKX56">
        <v>25</v>
      </c>
      <c r="BKY56">
        <v>19</v>
      </c>
      <c r="BKZ56">
        <v>19</v>
      </c>
      <c r="BLA56">
        <v>23</v>
      </c>
      <c r="BLB56">
        <v>9</v>
      </c>
      <c r="BLC56">
        <v>13</v>
      </c>
      <c r="BLD56">
        <v>4</v>
      </c>
      <c r="BLE56">
        <v>4</v>
      </c>
      <c r="BLF56">
        <v>34</v>
      </c>
      <c r="BLG56">
        <v>35</v>
      </c>
      <c r="BLH56">
        <v>36</v>
      </c>
      <c r="BLI56">
        <v>5</v>
      </c>
      <c r="BLJ56">
        <v>7</v>
      </c>
      <c r="BLK56">
        <v>14</v>
      </c>
      <c r="BLL56">
        <v>3</v>
      </c>
      <c r="BLM56">
        <v>7</v>
      </c>
      <c r="BLN56">
        <v>2</v>
      </c>
      <c r="BLO56">
        <v>5</v>
      </c>
      <c r="BLP56">
        <v>58</v>
      </c>
      <c r="BLQ56">
        <v>81</v>
      </c>
      <c r="BLR56">
        <v>124</v>
      </c>
      <c r="BLS56">
        <v>43</v>
      </c>
      <c r="BLT56">
        <v>45</v>
      </c>
      <c r="BLU56">
        <v>12</v>
      </c>
      <c r="BLV56">
        <v>25</v>
      </c>
      <c r="BLW56">
        <v>59</v>
      </c>
      <c r="BLX56">
        <v>55</v>
      </c>
      <c r="BLY56">
        <v>26</v>
      </c>
      <c r="BLZ56">
        <v>62</v>
      </c>
      <c r="BMA56">
        <v>10</v>
      </c>
      <c r="BMB56">
        <v>28</v>
      </c>
      <c r="BMC56">
        <v>12</v>
      </c>
      <c r="BMD56">
        <v>283</v>
      </c>
      <c r="BME56">
        <v>32</v>
      </c>
      <c r="BMF56">
        <v>26</v>
      </c>
      <c r="BMG56">
        <v>61</v>
      </c>
      <c r="BMH56">
        <v>13</v>
      </c>
      <c r="BMI56">
        <v>84</v>
      </c>
      <c r="BMJ56">
        <v>19</v>
      </c>
      <c r="BMK56">
        <v>18</v>
      </c>
      <c r="BML56">
        <v>50</v>
      </c>
      <c r="BMM56">
        <v>40</v>
      </c>
      <c r="BMN56">
        <v>0</v>
      </c>
      <c r="BMO56">
        <v>22</v>
      </c>
      <c r="BMP56">
        <v>11</v>
      </c>
      <c r="BMQ56">
        <v>21</v>
      </c>
      <c r="BMR56">
        <v>128</v>
      </c>
      <c r="BMS56">
        <v>59</v>
      </c>
      <c r="BMT56">
        <v>31</v>
      </c>
      <c r="BMU56">
        <v>24</v>
      </c>
      <c r="BMV56">
        <v>15</v>
      </c>
      <c r="BMW56">
        <v>17</v>
      </c>
      <c r="BMX56">
        <v>37</v>
      </c>
      <c r="BMY56">
        <v>30</v>
      </c>
      <c r="BMZ56">
        <v>9</v>
      </c>
      <c r="BNA56">
        <v>8</v>
      </c>
      <c r="BNB56">
        <v>1</v>
      </c>
      <c r="BNC56">
        <v>52</v>
      </c>
      <c r="BND56">
        <v>8</v>
      </c>
      <c r="BNE56">
        <v>35</v>
      </c>
      <c r="BNF56">
        <v>13</v>
      </c>
      <c r="BNG56">
        <v>18</v>
      </c>
      <c r="BNH56">
        <v>166</v>
      </c>
      <c r="BNI56">
        <v>93</v>
      </c>
      <c r="BNJ56">
        <v>2</v>
      </c>
      <c r="BNK56">
        <v>29</v>
      </c>
      <c r="BNL56">
        <v>0</v>
      </c>
      <c r="BNM56">
        <v>0</v>
      </c>
      <c r="BNN56">
        <v>0</v>
      </c>
      <c r="BNO56">
        <v>0</v>
      </c>
      <c r="BNP56">
        <v>0</v>
      </c>
      <c r="BNQ56">
        <v>4</v>
      </c>
      <c r="BNR56">
        <v>11</v>
      </c>
      <c r="BNS56">
        <v>2</v>
      </c>
      <c r="BNT56">
        <v>13</v>
      </c>
      <c r="BNU56">
        <v>24</v>
      </c>
      <c r="BNV56">
        <v>2</v>
      </c>
      <c r="BNW56">
        <v>25</v>
      </c>
      <c r="BNX56">
        <v>0</v>
      </c>
      <c r="BNY56">
        <v>3</v>
      </c>
      <c r="BNZ56">
        <v>0</v>
      </c>
      <c r="BOA56">
        <v>54</v>
      </c>
      <c r="BOB56">
        <v>20</v>
      </c>
      <c r="BOC56">
        <v>28</v>
      </c>
      <c r="BOD56">
        <v>6</v>
      </c>
      <c r="BOE56">
        <v>12</v>
      </c>
      <c r="BOF56">
        <v>9</v>
      </c>
      <c r="BOG56">
        <v>1</v>
      </c>
      <c r="BOH56">
        <v>15</v>
      </c>
      <c r="BOI56">
        <v>9</v>
      </c>
      <c r="BOJ56">
        <v>8</v>
      </c>
      <c r="BOK56">
        <v>30</v>
      </c>
      <c r="BOL56">
        <v>35</v>
      </c>
      <c r="BOM56">
        <v>5</v>
      </c>
      <c r="BON56">
        <v>6</v>
      </c>
      <c r="BOO56">
        <v>6</v>
      </c>
      <c r="BOP56">
        <v>14</v>
      </c>
      <c r="BOQ56">
        <v>37</v>
      </c>
      <c r="BOR56">
        <v>51</v>
      </c>
      <c r="BOS56">
        <v>17</v>
      </c>
      <c r="BOT56">
        <v>14</v>
      </c>
      <c r="BOU56">
        <v>4</v>
      </c>
      <c r="BOV56">
        <v>16</v>
      </c>
      <c r="BOW56">
        <v>16</v>
      </c>
      <c r="BOX56">
        <v>30</v>
      </c>
      <c r="BOY56">
        <v>13</v>
      </c>
      <c r="BOZ56">
        <v>4</v>
      </c>
      <c r="BPA56">
        <v>2</v>
      </c>
      <c r="BPB56">
        <v>33</v>
      </c>
      <c r="BPC56">
        <v>49</v>
      </c>
      <c r="BPD56">
        <v>44</v>
      </c>
      <c r="BPE56">
        <v>56</v>
      </c>
      <c r="BPF56">
        <v>42</v>
      </c>
      <c r="BPG56">
        <v>52</v>
      </c>
      <c r="BPH56">
        <v>33</v>
      </c>
      <c r="BPI56">
        <v>41</v>
      </c>
      <c r="BPJ56">
        <v>61</v>
      </c>
      <c r="BPK56">
        <v>93</v>
      </c>
      <c r="BPL56">
        <v>13</v>
      </c>
      <c r="BPM56">
        <v>137</v>
      </c>
      <c r="BPN56">
        <v>27</v>
      </c>
      <c r="BPO56">
        <v>29</v>
      </c>
      <c r="BPP56">
        <v>0</v>
      </c>
      <c r="BPQ56">
        <v>52</v>
      </c>
      <c r="BPR56">
        <v>0</v>
      </c>
      <c r="BPS56">
        <v>0</v>
      </c>
      <c r="BPT56">
        <v>15</v>
      </c>
      <c r="BPU56">
        <v>19</v>
      </c>
      <c r="BPV56">
        <v>50</v>
      </c>
      <c r="BPW56">
        <v>23</v>
      </c>
      <c r="BPX56">
        <v>3</v>
      </c>
      <c r="BPY56">
        <v>20</v>
      </c>
      <c r="BPZ56">
        <v>6</v>
      </c>
      <c r="BQA56">
        <v>7</v>
      </c>
      <c r="BQB56">
        <v>42</v>
      </c>
      <c r="BQC56">
        <v>77</v>
      </c>
      <c r="BQD56">
        <v>59</v>
      </c>
      <c r="BQE56">
        <v>9</v>
      </c>
      <c r="BQF56">
        <v>6</v>
      </c>
      <c r="BQG56">
        <v>8</v>
      </c>
      <c r="BQH56">
        <v>0</v>
      </c>
      <c r="BQI56">
        <v>69</v>
      </c>
      <c r="BQJ56">
        <v>17</v>
      </c>
      <c r="BQK56">
        <v>13</v>
      </c>
      <c r="BQL56">
        <v>17</v>
      </c>
      <c r="BQM56">
        <v>71</v>
      </c>
      <c r="BQN56">
        <v>0</v>
      </c>
      <c r="BQO56">
        <v>11</v>
      </c>
      <c r="BQP56">
        <v>0</v>
      </c>
      <c r="BQQ56">
        <v>7</v>
      </c>
      <c r="BQR56">
        <v>0</v>
      </c>
      <c r="BQS56">
        <v>0</v>
      </c>
      <c r="BQT56">
        <v>0</v>
      </c>
      <c r="BQU56">
        <v>4</v>
      </c>
      <c r="BQV56">
        <v>0</v>
      </c>
      <c r="BQW56">
        <v>3</v>
      </c>
      <c r="BQX56">
        <v>0</v>
      </c>
      <c r="BQY56">
        <v>5</v>
      </c>
      <c r="BQZ56">
        <v>44</v>
      </c>
      <c r="BRA56">
        <v>79</v>
      </c>
      <c r="BRB56">
        <v>103</v>
      </c>
      <c r="BRC56">
        <v>75</v>
      </c>
      <c r="BRD56">
        <v>41</v>
      </c>
      <c r="BRE56">
        <v>44</v>
      </c>
      <c r="BRF56">
        <v>60</v>
      </c>
      <c r="BRG56">
        <v>94</v>
      </c>
      <c r="BRH56">
        <v>141</v>
      </c>
      <c r="BRI56">
        <v>18</v>
      </c>
      <c r="BRJ56">
        <v>59</v>
      </c>
      <c r="BRK56">
        <v>4</v>
      </c>
      <c r="BRL56">
        <v>0</v>
      </c>
      <c r="BRM56">
        <v>11</v>
      </c>
      <c r="BRN56">
        <v>74</v>
      </c>
      <c r="BRO56">
        <v>127</v>
      </c>
      <c r="BRP56">
        <v>425</v>
      </c>
      <c r="BRQ56">
        <v>341</v>
      </c>
      <c r="BRR56">
        <v>21</v>
      </c>
      <c r="BRS56">
        <v>19</v>
      </c>
      <c r="BRT56" s="1">
        <v>40</v>
      </c>
      <c r="BRU56">
        <v>10</v>
      </c>
      <c r="BRV56">
        <v>37</v>
      </c>
      <c r="BRW56">
        <v>46</v>
      </c>
      <c r="BRX56">
        <v>60</v>
      </c>
      <c r="BRY56">
        <v>66</v>
      </c>
      <c r="BRZ56">
        <v>6</v>
      </c>
      <c r="BSA56">
        <v>6</v>
      </c>
      <c r="BSB56">
        <v>20</v>
      </c>
      <c r="BSC56">
        <v>0</v>
      </c>
      <c r="BSD56">
        <v>38</v>
      </c>
      <c r="BSE56">
        <v>4</v>
      </c>
      <c r="BSF56">
        <v>18</v>
      </c>
      <c r="BSG56">
        <v>3</v>
      </c>
      <c r="BSH56">
        <v>24</v>
      </c>
      <c r="BSI56">
        <v>7</v>
      </c>
      <c r="BSJ56">
        <v>3</v>
      </c>
      <c r="BSK56">
        <v>9</v>
      </c>
      <c r="BSL56">
        <v>3</v>
      </c>
      <c r="BSM56">
        <v>8</v>
      </c>
      <c r="BSN56">
        <v>8</v>
      </c>
      <c r="BSO56">
        <v>4</v>
      </c>
      <c r="BSP56">
        <v>12</v>
      </c>
      <c r="BSQ56">
        <v>2</v>
      </c>
      <c r="BSR56">
        <v>3</v>
      </c>
      <c r="BSS56">
        <v>3</v>
      </c>
      <c r="BST56">
        <v>3</v>
      </c>
      <c r="BSU56">
        <v>10</v>
      </c>
      <c r="BSV56">
        <v>9</v>
      </c>
      <c r="BSW56">
        <v>4</v>
      </c>
      <c r="BSX56">
        <v>8</v>
      </c>
      <c r="BSY56">
        <v>10</v>
      </c>
      <c r="BSZ56">
        <v>0</v>
      </c>
      <c r="BTA56">
        <v>9</v>
      </c>
      <c r="BTB56">
        <v>0</v>
      </c>
      <c r="BTC56">
        <v>14</v>
      </c>
      <c r="BTD56">
        <v>3</v>
      </c>
      <c r="BTE56">
        <v>0</v>
      </c>
      <c r="BTF56">
        <v>0</v>
      </c>
      <c r="BTG56">
        <v>16</v>
      </c>
      <c r="BTH56">
        <v>8</v>
      </c>
      <c r="BTI56">
        <v>3</v>
      </c>
      <c r="BTJ56">
        <v>1</v>
      </c>
      <c r="BTK56">
        <v>36</v>
      </c>
      <c r="BTL56">
        <v>33</v>
      </c>
      <c r="BTM56">
        <v>0</v>
      </c>
      <c r="BTN56">
        <v>0</v>
      </c>
      <c r="BTO56">
        <v>20</v>
      </c>
      <c r="BTP56">
        <v>2</v>
      </c>
      <c r="BTQ56">
        <v>8</v>
      </c>
      <c r="BTR56">
        <v>0</v>
      </c>
      <c r="BTS56">
        <v>1</v>
      </c>
      <c r="BTT56">
        <v>0</v>
      </c>
      <c r="BTU56">
        <v>19</v>
      </c>
      <c r="BTV56">
        <v>2</v>
      </c>
      <c r="BTW56">
        <v>9</v>
      </c>
      <c r="BTX56">
        <v>97</v>
      </c>
      <c r="BTY56">
        <v>9</v>
      </c>
      <c r="BTZ56">
        <v>9</v>
      </c>
      <c r="BUA56">
        <v>5</v>
      </c>
      <c r="BUB56">
        <v>14</v>
      </c>
      <c r="BUC56">
        <v>7</v>
      </c>
      <c r="BUD56">
        <v>60</v>
      </c>
      <c r="BUE56">
        <v>8</v>
      </c>
      <c r="BUF56">
        <v>37</v>
      </c>
      <c r="BUG56">
        <v>8</v>
      </c>
      <c r="BUH56">
        <v>3</v>
      </c>
      <c r="BUI56">
        <v>0</v>
      </c>
      <c r="BUJ56">
        <v>3</v>
      </c>
      <c r="BUK56">
        <v>9</v>
      </c>
      <c r="BUL56">
        <v>8</v>
      </c>
      <c r="BUM56">
        <v>0</v>
      </c>
      <c r="BUN56">
        <v>3</v>
      </c>
      <c r="BUO56">
        <v>0</v>
      </c>
      <c r="BUP56">
        <v>3</v>
      </c>
      <c r="BUQ56">
        <v>12</v>
      </c>
      <c r="BUR56">
        <v>0</v>
      </c>
      <c r="BUS56">
        <v>1</v>
      </c>
      <c r="BUT56">
        <v>0</v>
      </c>
      <c r="BUU56">
        <v>0</v>
      </c>
      <c r="BUV56">
        <v>10</v>
      </c>
      <c r="BUW56">
        <v>0</v>
      </c>
      <c r="BUX56">
        <v>6</v>
      </c>
      <c r="BUY56">
        <v>0</v>
      </c>
      <c r="BUZ56">
        <v>0</v>
      </c>
      <c r="BVA56">
        <v>51</v>
      </c>
      <c r="BVB56">
        <v>131</v>
      </c>
      <c r="BVC56">
        <v>26</v>
      </c>
      <c r="BVD56">
        <v>1</v>
      </c>
      <c r="BVE56">
        <v>183</v>
      </c>
      <c r="BVF56">
        <v>61</v>
      </c>
      <c r="BVG56">
        <v>3</v>
      </c>
      <c r="BVH56">
        <v>4</v>
      </c>
      <c r="BVI56">
        <v>85</v>
      </c>
      <c r="BVJ56">
        <v>57</v>
      </c>
      <c r="BVK56">
        <v>14</v>
      </c>
      <c r="BVL56">
        <v>3</v>
      </c>
      <c r="BVM56">
        <v>0</v>
      </c>
      <c r="BVN56">
        <v>95823</v>
      </c>
    </row>
    <row r="57" spans="1:1938" x14ac:dyDescent="0.3">
      <c r="A57" t="s">
        <v>2050</v>
      </c>
      <c r="B57" t="s">
        <v>1955</v>
      </c>
      <c r="C57">
        <v>63</v>
      </c>
      <c r="D57">
        <v>22.467465690000001</v>
      </c>
      <c r="E57" t="s">
        <v>1940</v>
      </c>
      <c r="F57">
        <v>0</v>
      </c>
      <c r="G57">
        <v>1</v>
      </c>
      <c r="H57">
        <v>43</v>
      </c>
      <c r="I57">
        <v>15</v>
      </c>
      <c r="J57">
        <v>7</v>
      </c>
      <c r="K57">
        <v>8</v>
      </c>
      <c r="L57">
        <v>1</v>
      </c>
      <c r="M57">
        <v>4</v>
      </c>
      <c r="N57">
        <v>10</v>
      </c>
      <c r="O57">
        <v>33</v>
      </c>
      <c r="P57">
        <v>3</v>
      </c>
      <c r="Q57">
        <v>24</v>
      </c>
      <c r="R57">
        <v>2</v>
      </c>
      <c r="S57">
        <v>10</v>
      </c>
      <c r="T57">
        <v>279</v>
      </c>
      <c r="U57">
        <v>67</v>
      </c>
      <c r="V57">
        <v>61</v>
      </c>
      <c r="W57">
        <v>12</v>
      </c>
      <c r="X57">
        <v>1</v>
      </c>
      <c r="Y57">
        <v>118</v>
      </c>
      <c r="Z57">
        <v>23</v>
      </c>
      <c r="AA57">
        <v>8</v>
      </c>
      <c r="AB57">
        <v>43460</v>
      </c>
      <c r="AC57">
        <v>247</v>
      </c>
      <c r="AD57">
        <v>71</v>
      </c>
      <c r="AE57">
        <v>17</v>
      </c>
      <c r="AF57">
        <v>379</v>
      </c>
      <c r="AG57">
        <v>902</v>
      </c>
      <c r="AH57">
        <v>310</v>
      </c>
      <c r="AI57">
        <v>1</v>
      </c>
      <c r="AJ57">
        <v>80</v>
      </c>
      <c r="AK57">
        <v>6</v>
      </c>
      <c r="AL57">
        <v>246</v>
      </c>
      <c r="AM57">
        <v>33121</v>
      </c>
      <c r="AN57">
        <v>323</v>
      </c>
      <c r="AO57">
        <v>47</v>
      </c>
      <c r="AP57">
        <v>86</v>
      </c>
      <c r="AQ57">
        <v>71</v>
      </c>
      <c r="AR57">
        <v>10</v>
      </c>
      <c r="AS57">
        <v>15</v>
      </c>
      <c r="AT57">
        <v>3</v>
      </c>
      <c r="AU57">
        <v>6</v>
      </c>
      <c r="AV57">
        <v>0</v>
      </c>
      <c r="AW57">
        <v>5</v>
      </c>
      <c r="AX57">
        <v>3</v>
      </c>
      <c r="AY57">
        <v>2</v>
      </c>
      <c r="AZ57">
        <v>5</v>
      </c>
      <c r="BA57">
        <v>7</v>
      </c>
      <c r="BB57">
        <v>6</v>
      </c>
      <c r="BC57">
        <v>7</v>
      </c>
      <c r="BD57">
        <v>14</v>
      </c>
      <c r="BE57">
        <v>6</v>
      </c>
      <c r="BF57">
        <v>4</v>
      </c>
      <c r="BG57">
        <v>28</v>
      </c>
      <c r="BH57">
        <v>8</v>
      </c>
      <c r="BI57">
        <v>0</v>
      </c>
      <c r="BJ57">
        <v>6</v>
      </c>
      <c r="BK57">
        <v>16</v>
      </c>
      <c r="BL57">
        <v>21</v>
      </c>
      <c r="BM57">
        <v>19</v>
      </c>
      <c r="BN57">
        <v>35</v>
      </c>
      <c r="BO57">
        <v>11</v>
      </c>
      <c r="BP57">
        <v>1</v>
      </c>
      <c r="BQ57">
        <v>9</v>
      </c>
      <c r="BR57">
        <v>8</v>
      </c>
      <c r="BS57">
        <v>6</v>
      </c>
      <c r="BT57">
        <v>0</v>
      </c>
      <c r="BU57">
        <v>4</v>
      </c>
      <c r="BV57">
        <v>9</v>
      </c>
      <c r="BW57">
        <v>10</v>
      </c>
      <c r="BX57">
        <v>13</v>
      </c>
      <c r="BY57">
        <v>25</v>
      </c>
      <c r="BZ57">
        <v>12</v>
      </c>
      <c r="CA57">
        <v>1</v>
      </c>
      <c r="CB57">
        <v>9</v>
      </c>
      <c r="CC57">
        <v>32</v>
      </c>
      <c r="CD57">
        <v>2</v>
      </c>
      <c r="CE57">
        <v>29</v>
      </c>
      <c r="CF57">
        <v>6</v>
      </c>
      <c r="CG57">
        <v>20</v>
      </c>
      <c r="CH57">
        <v>3</v>
      </c>
      <c r="CI57">
        <v>7</v>
      </c>
      <c r="CJ57">
        <v>3</v>
      </c>
      <c r="CK57">
        <v>1</v>
      </c>
      <c r="CL57">
        <v>5</v>
      </c>
      <c r="CM57">
        <v>16</v>
      </c>
      <c r="CN57">
        <v>5</v>
      </c>
      <c r="CO57">
        <v>0</v>
      </c>
      <c r="CP57">
        <v>0</v>
      </c>
      <c r="CQ57">
        <v>17</v>
      </c>
      <c r="CR57">
        <v>0</v>
      </c>
      <c r="CS57">
        <v>19</v>
      </c>
      <c r="CT57">
        <v>8</v>
      </c>
      <c r="CU57">
        <v>9</v>
      </c>
      <c r="CV57">
        <v>8</v>
      </c>
      <c r="CW57">
        <v>0</v>
      </c>
      <c r="CX57">
        <v>3</v>
      </c>
      <c r="CY57">
        <v>14</v>
      </c>
      <c r="CZ57">
        <v>3</v>
      </c>
      <c r="DA57">
        <v>0</v>
      </c>
      <c r="DB57">
        <v>0</v>
      </c>
      <c r="DC57">
        <v>9</v>
      </c>
      <c r="DD57">
        <v>2</v>
      </c>
      <c r="DE57">
        <v>3</v>
      </c>
      <c r="DF57">
        <v>14</v>
      </c>
      <c r="DG57">
        <v>15</v>
      </c>
      <c r="DH57">
        <v>0</v>
      </c>
      <c r="DI57">
        <v>2</v>
      </c>
      <c r="DJ57">
        <v>0</v>
      </c>
      <c r="DK57">
        <v>5</v>
      </c>
      <c r="DL57">
        <v>0</v>
      </c>
      <c r="DM57">
        <v>14</v>
      </c>
      <c r="DN57">
        <v>0</v>
      </c>
      <c r="DO57">
        <v>3</v>
      </c>
      <c r="DP57">
        <v>12</v>
      </c>
      <c r="DQ57">
        <v>16</v>
      </c>
      <c r="DR57">
        <v>3</v>
      </c>
      <c r="DS57">
        <v>2</v>
      </c>
      <c r="DT57">
        <v>16</v>
      </c>
      <c r="DU57">
        <v>12</v>
      </c>
      <c r="DV57">
        <v>0</v>
      </c>
      <c r="DW57">
        <v>3</v>
      </c>
      <c r="DX57">
        <v>3</v>
      </c>
      <c r="DY57">
        <v>20</v>
      </c>
      <c r="DZ57">
        <v>2</v>
      </c>
      <c r="EA57">
        <v>1</v>
      </c>
      <c r="EB57">
        <v>13</v>
      </c>
      <c r="EC57">
        <v>2</v>
      </c>
      <c r="ED57">
        <v>0</v>
      </c>
      <c r="EE57">
        <v>0</v>
      </c>
      <c r="EF57">
        <v>18</v>
      </c>
      <c r="EG57">
        <v>5</v>
      </c>
      <c r="EH57">
        <v>5</v>
      </c>
      <c r="EI57">
        <v>3</v>
      </c>
      <c r="EJ57">
        <v>6</v>
      </c>
      <c r="EK57">
        <v>9</v>
      </c>
      <c r="EL57">
        <v>4</v>
      </c>
      <c r="EM57">
        <v>7</v>
      </c>
      <c r="EN57">
        <v>11</v>
      </c>
      <c r="EO57">
        <v>28</v>
      </c>
      <c r="EP57">
        <v>10</v>
      </c>
      <c r="EQ57">
        <v>7</v>
      </c>
      <c r="ER57">
        <v>6</v>
      </c>
      <c r="ES57">
        <v>7</v>
      </c>
      <c r="ET57">
        <v>5</v>
      </c>
      <c r="EU57">
        <v>7</v>
      </c>
      <c r="EV57">
        <v>8</v>
      </c>
      <c r="EW57">
        <v>10</v>
      </c>
      <c r="EX57">
        <v>11</v>
      </c>
      <c r="EY57">
        <v>19</v>
      </c>
      <c r="EZ57">
        <v>2</v>
      </c>
      <c r="FA57">
        <v>0</v>
      </c>
      <c r="FB57">
        <v>37</v>
      </c>
      <c r="FC57">
        <v>11</v>
      </c>
      <c r="FD57">
        <v>23</v>
      </c>
      <c r="FE57">
        <v>13</v>
      </c>
      <c r="FF57">
        <v>10</v>
      </c>
      <c r="FG57">
        <v>14</v>
      </c>
      <c r="FH57">
        <v>9</v>
      </c>
      <c r="FI57">
        <v>17</v>
      </c>
      <c r="FJ57">
        <v>19</v>
      </c>
      <c r="FK57">
        <v>16</v>
      </c>
      <c r="FL57">
        <v>8</v>
      </c>
      <c r="FM57">
        <v>9</v>
      </c>
      <c r="FN57">
        <v>0</v>
      </c>
      <c r="FO57">
        <v>1</v>
      </c>
      <c r="FP57">
        <v>0</v>
      </c>
      <c r="FQ57">
        <v>8</v>
      </c>
      <c r="FR57">
        <v>0</v>
      </c>
      <c r="FS57">
        <v>0</v>
      </c>
      <c r="FT57">
        <v>9</v>
      </c>
      <c r="FU57">
        <v>21</v>
      </c>
      <c r="FV57">
        <v>1</v>
      </c>
      <c r="FW57">
        <v>5</v>
      </c>
      <c r="FX57">
        <v>14</v>
      </c>
      <c r="FY57">
        <v>0</v>
      </c>
      <c r="FZ57">
        <v>3</v>
      </c>
      <c r="GA57">
        <v>5</v>
      </c>
      <c r="GB57">
        <v>7</v>
      </c>
      <c r="GC57">
        <v>3</v>
      </c>
      <c r="GD57">
        <v>16</v>
      </c>
      <c r="GE57">
        <v>53</v>
      </c>
      <c r="GF57">
        <v>26</v>
      </c>
      <c r="GG57">
        <v>31</v>
      </c>
      <c r="GH57">
        <v>39</v>
      </c>
      <c r="GI57">
        <v>0</v>
      </c>
      <c r="GJ57">
        <v>1</v>
      </c>
      <c r="GK57">
        <v>8</v>
      </c>
      <c r="GL57">
        <v>28</v>
      </c>
      <c r="GM57">
        <v>4</v>
      </c>
      <c r="GN57">
        <v>0</v>
      </c>
      <c r="GO57">
        <v>1</v>
      </c>
      <c r="GP57">
        <v>3</v>
      </c>
      <c r="GQ57">
        <v>8</v>
      </c>
      <c r="GR57">
        <v>22</v>
      </c>
      <c r="GS57">
        <v>24</v>
      </c>
      <c r="GT57">
        <v>11</v>
      </c>
      <c r="GU57">
        <v>29</v>
      </c>
      <c r="GV57">
        <v>18</v>
      </c>
      <c r="GW57">
        <v>3</v>
      </c>
      <c r="GX57">
        <v>27</v>
      </c>
      <c r="GY57">
        <v>22</v>
      </c>
      <c r="GZ57">
        <v>13</v>
      </c>
      <c r="HA57">
        <v>13</v>
      </c>
      <c r="HB57">
        <v>33</v>
      </c>
      <c r="HC57">
        <v>4</v>
      </c>
      <c r="HD57">
        <v>1</v>
      </c>
      <c r="HE57">
        <v>18</v>
      </c>
      <c r="HF57">
        <v>2</v>
      </c>
      <c r="HG57">
        <v>9</v>
      </c>
      <c r="HH57">
        <v>9</v>
      </c>
      <c r="HI57">
        <v>5</v>
      </c>
      <c r="HJ57">
        <v>36</v>
      </c>
      <c r="HK57">
        <v>4</v>
      </c>
      <c r="HL57">
        <v>0</v>
      </c>
      <c r="HM57">
        <v>0</v>
      </c>
      <c r="HN57">
        <v>1</v>
      </c>
      <c r="HO57">
        <v>2</v>
      </c>
      <c r="HP57">
        <v>2</v>
      </c>
      <c r="HQ57">
        <v>2</v>
      </c>
      <c r="HR57">
        <v>2</v>
      </c>
      <c r="HS57">
        <v>13</v>
      </c>
      <c r="HT57">
        <v>20</v>
      </c>
      <c r="HU57">
        <v>2</v>
      </c>
      <c r="HV57">
        <v>10</v>
      </c>
      <c r="HW57">
        <v>6</v>
      </c>
      <c r="HX57">
        <v>29</v>
      </c>
      <c r="HY57">
        <v>1</v>
      </c>
      <c r="HZ57">
        <v>0</v>
      </c>
      <c r="IA57">
        <v>0</v>
      </c>
      <c r="IB57">
        <v>3</v>
      </c>
      <c r="IC57">
        <v>0</v>
      </c>
      <c r="ID57">
        <v>0</v>
      </c>
      <c r="IE57">
        <v>4</v>
      </c>
      <c r="IF57">
        <v>1</v>
      </c>
      <c r="IG57">
        <v>1</v>
      </c>
      <c r="IH57">
        <v>3</v>
      </c>
      <c r="II57">
        <v>1</v>
      </c>
      <c r="IJ57">
        <v>5</v>
      </c>
      <c r="IK57">
        <v>2</v>
      </c>
      <c r="IL57">
        <v>1</v>
      </c>
      <c r="IM57">
        <v>4</v>
      </c>
      <c r="IN57">
        <v>1</v>
      </c>
      <c r="IO57">
        <v>9</v>
      </c>
      <c r="IP57">
        <v>8</v>
      </c>
      <c r="IQ57">
        <v>1</v>
      </c>
      <c r="IR57">
        <v>15</v>
      </c>
      <c r="IS57">
        <v>2</v>
      </c>
      <c r="IT57">
        <v>1</v>
      </c>
      <c r="IU57">
        <v>2</v>
      </c>
      <c r="IV57">
        <v>3</v>
      </c>
      <c r="IW57">
        <v>6</v>
      </c>
      <c r="IX57">
        <v>12</v>
      </c>
      <c r="IY57">
        <v>12</v>
      </c>
      <c r="IZ57">
        <v>5</v>
      </c>
      <c r="JA57">
        <v>12</v>
      </c>
      <c r="JB57">
        <v>4</v>
      </c>
      <c r="JC57">
        <v>2</v>
      </c>
      <c r="JD57">
        <v>16</v>
      </c>
      <c r="JE57">
        <v>11</v>
      </c>
      <c r="JF57">
        <v>0</v>
      </c>
      <c r="JG57">
        <v>113</v>
      </c>
      <c r="JH57">
        <v>469</v>
      </c>
      <c r="JI57">
        <v>1118</v>
      </c>
      <c r="JJ57">
        <v>1636</v>
      </c>
      <c r="JK57">
        <v>386</v>
      </c>
      <c r="JL57">
        <v>466</v>
      </c>
      <c r="JM57">
        <v>42</v>
      </c>
      <c r="JN57">
        <v>6394</v>
      </c>
      <c r="JO57">
        <v>213</v>
      </c>
      <c r="JP57">
        <v>517</v>
      </c>
      <c r="JQ57">
        <v>0</v>
      </c>
      <c r="JR57">
        <v>6</v>
      </c>
      <c r="JS57">
        <v>11</v>
      </c>
      <c r="JT57">
        <v>0</v>
      </c>
      <c r="JU57">
        <v>3</v>
      </c>
      <c r="JV57">
        <v>0</v>
      </c>
      <c r="JW57">
        <v>0</v>
      </c>
      <c r="JX57">
        <v>4</v>
      </c>
      <c r="JY57">
        <v>1</v>
      </c>
      <c r="JZ57">
        <v>11</v>
      </c>
      <c r="KA57">
        <v>6</v>
      </c>
      <c r="KB57">
        <v>1</v>
      </c>
      <c r="KC57">
        <v>9</v>
      </c>
      <c r="KD57">
        <v>4</v>
      </c>
      <c r="KE57">
        <v>13</v>
      </c>
      <c r="KF57">
        <v>2488</v>
      </c>
      <c r="KG57" s="1">
        <v>6546</v>
      </c>
      <c r="KH57">
        <v>813</v>
      </c>
      <c r="KI57">
        <v>15251</v>
      </c>
      <c r="KJ57">
        <v>490</v>
      </c>
      <c r="KK57">
        <v>15765</v>
      </c>
      <c r="KL57">
        <v>128806</v>
      </c>
      <c r="KM57">
        <v>454</v>
      </c>
      <c r="KN57">
        <v>15</v>
      </c>
      <c r="KO57">
        <v>917</v>
      </c>
      <c r="KP57">
        <v>19</v>
      </c>
      <c r="KQ57">
        <v>3584</v>
      </c>
      <c r="KR57" s="1">
        <v>16</v>
      </c>
      <c r="KS57">
        <v>22</v>
      </c>
      <c r="KT57">
        <v>411</v>
      </c>
      <c r="KU57">
        <v>29</v>
      </c>
      <c r="KV57">
        <v>9</v>
      </c>
      <c r="KW57">
        <v>14</v>
      </c>
      <c r="KX57">
        <v>24</v>
      </c>
      <c r="KY57" s="1">
        <v>39</v>
      </c>
      <c r="KZ57">
        <v>115</v>
      </c>
      <c r="LA57">
        <v>36</v>
      </c>
      <c r="LB57">
        <v>3</v>
      </c>
      <c r="LC57">
        <v>12</v>
      </c>
      <c r="LD57" s="1">
        <v>5035</v>
      </c>
      <c r="LE57">
        <v>30</v>
      </c>
      <c r="LF57">
        <v>3</v>
      </c>
      <c r="LG57">
        <v>8</v>
      </c>
      <c r="LH57">
        <v>0</v>
      </c>
      <c r="LI57">
        <v>0</v>
      </c>
      <c r="LJ57">
        <v>2</v>
      </c>
      <c r="LK57">
        <v>1</v>
      </c>
      <c r="LL57">
        <v>0</v>
      </c>
      <c r="LM57">
        <v>0</v>
      </c>
      <c r="LN57">
        <v>7</v>
      </c>
      <c r="LO57">
        <v>6</v>
      </c>
      <c r="LP57">
        <v>11</v>
      </c>
      <c r="LQ57">
        <v>1</v>
      </c>
      <c r="LR57">
        <v>5</v>
      </c>
      <c r="LS57">
        <v>16</v>
      </c>
      <c r="LT57">
        <v>4</v>
      </c>
      <c r="LU57">
        <v>10</v>
      </c>
      <c r="LV57">
        <v>7</v>
      </c>
      <c r="LW57">
        <v>4</v>
      </c>
      <c r="LX57">
        <v>12</v>
      </c>
      <c r="LY57">
        <v>32</v>
      </c>
      <c r="LZ57">
        <v>3</v>
      </c>
      <c r="MA57">
        <v>2</v>
      </c>
      <c r="MB57">
        <v>5</v>
      </c>
      <c r="MC57">
        <v>1</v>
      </c>
      <c r="MD57">
        <v>13</v>
      </c>
      <c r="ME57">
        <v>8</v>
      </c>
      <c r="MF57">
        <v>1</v>
      </c>
      <c r="MG57">
        <v>2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1</v>
      </c>
      <c r="MN57">
        <v>0</v>
      </c>
      <c r="MO57">
        <v>4</v>
      </c>
      <c r="MP57">
        <v>8</v>
      </c>
      <c r="MQ57">
        <v>0</v>
      </c>
      <c r="MR57">
        <v>3</v>
      </c>
      <c r="MS57">
        <v>0</v>
      </c>
      <c r="MT57">
        <v>12</v>
      </c>
      <c r="MU57">
        <v>1</v>
      </c>
      <c r="MV57">
        <v>0</v>
      </c>
      <c r="MW57">
        <v>0</v>
      </c>
      <c r="MX57">
        <v>457</v>
      </c>
      <c r="MY57">
        <v>6</v>
      </c>
      <c r="MZ57">
        <v>4</v>
      </c>
      <c r="NA57">
        <v>4</v>
      </c>
      <c r="NB57">
        <v>0</v>
      </c>
      <c r="NC57">
        <v>0</v>
      </c>
      <c r="ND57">
        <v>1</v>
      </c>
      <c r="NE57">
        <v>0</v>
      </c>
      <c r="NF57">
        <v>7</v>
      </c>
      <c r="NG57">
        <v>4</v>
      </c>
      <c r="NH57">
        <v>10</v>
      </c>
      <c r="NI57">
        <v>4</v>
      </c>
      <c r="NJ57">
        <v>2</v>
      </c>
      <c r="NK57">
        <v>6</v>
      </c>
      <c r="NL57">
        <v>18</v>
      </c>
      <c r="NM57">
        <v>2</v>
      </c>
      <c r="NN57">
        <v>2</v>
      </c>
      <c r="NO57">
        <v>1</v>
      </c>
      <c r="NP57">
        <v>5</v>
      </c>
      <c r="NQ57">
        <v>20</v>
      </c>
      <c r="NR57">
        <v>0</v>
      </c>
      <c r="NS57">
        <v>2</v>
      </c>
      <c r="NT57">
        <v>1</v>
      </c>
      <c r="NU57">
        <v>5</v>
      </c>
      <c r="NV57">
        <v>175</v>
      </c>
      <c r="NW57">
        <v>0</v>
      </c>
      <c r="NX57">
        <v>3</v>
      </c>
      <c r="NY57">
        <v>3</v>
      </c>
      <c r="NZ57">
        <v>6</v>
      </c>
      <c r="OA57">
        <v>0</v>
      </c>
      <c r="OB57">
        <v>8</v>
      </c>
      <c r="OC57">
        <v>2</v>
      </c>
      <c r="OD57">
        <v>0</v>
      </c>
      <c r="OE57">
        <v>1</v>
      </c>
      <c r="OF57">
        <v>5</v>
      </c>
      <c r="OG57">
        <v>7</v>
      </c>
      <c r="OH57">
        <v>0</v>
      </c>
      <c r="OI57">
        <v>0</v>
      </c>
      <c r="OJ57">
        <v>24</v>
      </c>
      <c r="OK57">
        <v>9</v>
      </c>
      <c r="OL57">
        <v>4</v>
      </c>
      <c r="OM57">
        <v>2</v>
      </c>
      <c r="ON57">
        <v>3</v>
      </c>
      <c r="OO57">
        <v>1</v>
      </c>
      <c r="OP57">
        <v>12</v>
      </c>
      <c r="OQ57">
        <v>11</v>
      </c>
      <c r="OR57">
        <v>16</v>
      </c>
      <c r="OS57">
        <v>5</v>
      </c>
      <c r="OT57">
        <v>0</v>
      </c>
      <c r="OU57">
        <v>9</v>
      </c>
      <c r="OV57">
        <v>4</v>
      </c>
      <c r="OW57">
        <v>3</v>
      </c>
      <c r="OX57">
        <v>2</v>
      </c>
      <c r="OY57">
        <v>245</v>
      </c>
      <c r="OZ57">
        <v>0</v>
      </c>
      <c r="PA57">
        <v>0</v>
      </c>
      <c r="PB57">
        <v>0</v>
      </c>
      <c r="PC57">
        <v>0</v>
      </c>
      <c r="PD57">
        <v>4</v>
      </c>
      <c r="PE57">
        <v>0</v>
      </c>
      <c r="PF57">
        <v>6</v>
      </c>
      <c r="PG57">
        <v>0</v>
      </c>
      <c r="PH57">
        <v>0</v>
      </c>
      <c r="PI57">
        <v>0</v>
      </c>
      <c r="PJ57">
        <v>4</v>
      </c>
      <c r="PK57">
        <v>0</v>
      </c>
      <c r="PL57">
        <v>1</v>
      </c>
      <c r="PM57">
        <v>35</v>
      </c>
      <c r="PN57">
        <v>10</v>
      </c>
      <c r="PO57">
        <v>1</v>
      </c>
      <c r="PP57">
        <v>16</v>
      </c>
      <c r="PQ57">
        <v>16</v>
      </c>
      <c r="PR57">
        <v>2</v>
      </c>
      <c r="PS57">
        <v>4</v>
      </c>
      <c r="PT57">
        <v>21</v>
      </c>
      <c r="PU57">
        <v>7</v>
      </c>
      <c r="PV57">
        <v>1</v>
      </c>
      <c r="PW57">
        <v>4</v>
      </c>
      <c r="PX57">
        <v>11</v>
      </c>
      <c r="PY57">
        <v>1</v>
      </c>
      <c r="PZ57">
        <v>3</v>
      </c>
      <c r="QA57">
        <v>8</v>
      </c>
      <c r="QB57">
        <v>7</v>
      </c>
      <c r="QC57">
        <v>0</v>
      </c>
      <c r="QD57">
        <v>13</v>
      </c>
      <c r="QE57">
        <v>0</v>
      </c>
      <c r="QF57">
        <v>15</v>
      </c>
      <c r="QG57">
        <v>2</v>
      </c>
      <c r="QH57">
        <v>15</v>
      </c>
      <c r="QI57">
        <v>2</v>
      </c>
      <c r="QJ57">
        <v>19</v>
      </c>
      <c r="QK57">
        <v>2</v>
      </c>
      <c r="QL57">
        <v>9</v>
      </c>
      <c r="QM57">
        <v>1</v>
      </c>
      <c r="QN57">
        <v>1</v>
      </c>
      <c r="QO57">
        <v>19</v>
      </c>
      <c r="QP57">
        <v>1</v>
      </c>
      <c r="QQ57">
        <v>0</v>
      </c>
      <c r="QR57">
        <v>3</v>
      </c>
      <c r="QS57">
        <v>13</v>
      </c>
      <c r="QT57">
        <v>0</v>
      </c>
      <c r="QU57">
        <v>8</v>
      </c>
      <c r="QV57">
        <v>3</v>
      </c>
      <c r="QW57">
        <v>1</v>
      </c>
      <c r="QX57">
        <v>0</v>
      </c>
      <c r="QY57">
        <v>6</v>
      </c>
      <c r="QZ57">
        <v>0</v>
      </c>
      <c r="RA57">
        <v>0</v>
      </c>
      <c r="RB57">
        <v>3</v>
      </c>
      <c r="RC57">
        <v>6</v>
      </c>
      <c r="RD57">
        <v>8</v>
      </c>
      <c r="RE57">
        <v>7</v>
      </c>
      <c r="RF57">
        <v>5</v>
      </c>
      <c r="RG57">
        <v>0</v>
      </c>
      <c r="RH57">
        <v>9</v>
      </c>
      <c r="RI57">
        <v>1</v>
      </c>
      <c r="RJ57">
        <v>0</v>
      </c>
      <c r="RK57">
        <v>1</v>
      </c>
      <c r="RL57">
        <v>0</v>
      </c>
      <c r="RM57">
        <v>0</v>
      </c>
      <c r="RN57">
        <v>3</v>
      </c>
      <c r="RO57">
        <v>5</v>
      </c>
      <c r="RP57">
        <v>8</v>
      </c>
      <c r="RQ57">
        <v>0</v>
      </c>
      <c r="RR57">
        <v>1</v>
      </c>
      <c r="RS57">
        <v>6</v>
      </c>
      <c r="RT57">
        <v>1</v>
      </c>
      <c r="RU57">
        <v>7</v>
      </c>
      <c r="RV57">
        <v>0</v>
      </c>
      <c r="RW57">
        <v>1</v>
      </c>
      <c r="RX57">
        <v>2</v>
      </c>
      <c r="RY57">
        <v>0</v>
      </c>
      <c r="RZ57">
        <v>1</v>
      </c>
      <c r="SA57">
        <v>0</v>
      </c>
      <c r="SB57">
        <v>2</v>
      </c>
      <c r="SC57">
        <v>6</v>
      </c>
      <c r="SD57">
        <v>0</v>
      </c>
      <c r="SE57">
        <v>1</v>
      </c>
      <c r="SF57">
        <v>2</v>
      </c>
      <c r="SG57">
        <v>5</v>
      </c>
      <c r="SH57">
        <v>17</v>
      </c>
      <c r="SI57">
        <v>2</v>
      </c>
      <c r="SJ57">
        <v>2</v>
      </c>
      <c r="SK57">
        <v>9</v>
      </c>
      <c r="SL57">
        <v>12</v>
      </c>
      <c r="SM57">
        <v>3</v>
      </c>
      <c r="SN57">
        <v>0</v>
      </c>
      <c r="SO57">
        <v>1</v>
      </c>
      <c r="SP57">
        <v>2</v>
      </c>
      <c r="SQ57">
        <v>1</v>
      </c>
      <c r="SR57">
        <v>9</v>
      </c>
      <c r="SS57">
        <v>0</v>
      </c>
      <c r="ST57">
        <v>1</v>
      </c>
      <c r="SU57">
        <v>0</v>
      </c>
      <c r="SV57">
        <v>0</v>
      </c>
      <c r="SW57">
        <v>7</v>
      </c>
      <c r="SX57">
        <v>0</v>
      </c>
      <c r="SY57">
        <v>7</v>
      </c>
      <c r="SZ57">
        <v>1</v>
      </c>
      <c r="TA57">
        <v>1</v>
      </c>
      <c r="TB57">
        <v>2</v>
      </c>
      <c r="TC57">
        <v>18</v>
      </c>
      <c r="TD57">
        <v>1</v>
      </c>
      <c r="TE57">
        <v>6</v>
      </c>
      <c r="TF57">
        <v>8</v>
      </c>
      <c r="TG57">
        <v>12</v>
      </c>
      <c r="TH57">
        <v>19</v>
      </c>
      <c r="TI57">
        <v>12</v>
      </c>
      <c r="TJ57">
        <v>8</v>
      </c>
      <c r="TK57">
        <v>16</v>
      </c>
      <c r="TL57">
        <v>3</v>
      </c>
      <c r="TM57">
        <v>17</v>
      </c>
      <c r="TN57">
        <v>15</v>
      </c>
      <c r="TO57">
        <v>21</v>
      </c>
      <c r="TP57">
        <v>1</v>
      </c>
      <c r="TQ57">
        <v>2</v>
      </c>
      <c r="TR57">
        <v>0</v>
      </c>
      <c r="TS57">
        <v>6</v>
      </c>
      <c r="TT57">
        <v>2</v>
      </c>
      <c r="TU57">
        <v>4</v>
      </c>
      <c r="TV57">
        <v>4</v>
      </c>
      <c r="TW57">
        <v>5</v>
      </c>
      <c r="TX57">
        <v>8</v>
      </c>
      <c r="TY57">
        <v>13</v>
      </c>
      <c r="TZ57">
        <v>15</v>
      </c>
      <c r="UA57">
        <v>6</v>
      </c>
      <c r="UB57">
        <v>13</v>
      </c>
      <c r="UC57">
        <v>8</v>
      </c>
      <c r="UD57">
        <v>5</v>
      </c>
      <c r="UE57">
        <v>3</v>
      </c>
      <c r="UF57">
        <v>13</v>
      </c>
      <c r="UG57">
        <v>2</v>
      </c>
      <c r="UH57">
        <v>1</v>
      </c>
      <c r="UI57">
        <v>0</v>
      </c>
      <c r="UJ57">
        <v>0</v>
      </c>
      <c r="UK57">
        <v>12</v>
      </c>
      <c r="UL57">
        <v>27</v>
      </c>
      <c r="UM57">
        <v>1</v>
      </c>
      <c r="UN57">
        <v>30</v>
      </c>
      <c r="UO57">
        <v>8</v>
      </c>
      <c r="UP57">
        <v>12</v>
      </c>
      <c r="UQ57">
        <v>13</v>
      </c>
      <c r="UR57">
        <v>17</v>
      </c>
      <c r="US57">
        <v>5</v>
      </c>
      <c r="UT57">
        <v>19</v>
      </c>
      <c r="UU57">
        <v>49</v>
      </c>
      <c r="UV57">
        <v>14</v>
      </c>
      <c r="UW57">
        <v>4</v>
      </c>
      <c r="UX57">
        <v>11</v>
      </c>
      <c r="UY57">
        <v>15</v>
      </c>
      <c r="UZ57">
        <v>20</v>
      </c>
      <c r="VA57">
        <v>4</v>
      </c>
      <c r="VB57">
        <v>5</v>
      </c>
      <c r="VC57">
        <v>6</v>
      </c>
      <c r="VD57">
        <v>0</v>
      </c>
      <c r="VE57">
        <v>9</v>
      </c>
      <c r="VF57">
        <v>0</v>
      </c>
      <c r="VG57">
        <v>15</v>
      </c>
      <c r="VH57">
        <v>0</v>
      </c>
      <c r="VI57">
        <v>2</v>
      </c>
      <c r="VJ57">
        <v>0</v>
      </c>
      <c r="VK57">
        <v>11</v>
      </c>
      <c r="VL57">
        <v>0</v>
      </c>
      <c r="VM57">
        <v>13</v>
      </c>
      <c r="VN57">
        <v>38</v>
      </c>
      <c r="VO57">
        <v>3</v>
      </c>
      <c r="VP57">
        <v>1</v>
      </c>
      <c r="VQ57">
        <v>1</v>
      </c>
      <c r="VR57">
        <v>0</v>
      </c>
      <c r="VS57">
        <v>0</v>
      </c>
      <c r="VT57">
        <v>2</v>
      </c>
      <c r="VU57">
        <v>18</v>
      </c>
      <c r="VV57">
        <v>3</v>
      </c>
      <c r="VW57">
        <v>0</v>
      </c>
      <c r="VX57">
        <v>0</v>
      </c>
      <c r="VY57">
        <v>10</v>
      </c>
      <c r="VZ57">
        <v>0</v>
      </c>
      <c r="WA57">
        <v>0</v>
      </c>
      <c r="WB57">
        <v>4</v>
      </c>
      <c r="WC57">
        <v>1</v>
      </c>
      <c r="WD57">
        <v>3</v>
      </c>
      <c r="WE57">
        <v>0</v>
      </c>
      <c r="WF57">
        <v>7</v>
      </c>
      <c r="WG57">
        <v>2</v>
      </c>
      <c r="WH57">
        <v>9</v>
      </c>
      <c r="WI57">
        <v>5</v>
      </c>
      <c r="WJ57">
        <v>13</v>
      </c>
      <c r="WK57">
        <v>29</v>
      </c>
      <c r="WL57">
        <v>8</v>
      </c>
      <c r="WM57">
        <v>7</v>
      </c>
      <c r="WN57">
        <v>21</v>
      </c>
      <c r="WO57">
        <v>2</v>
      </c>
      <c r="WP57">
        <v>4</v>
      </c>
      <c r="WQ57">
        <v>6</v>
      </c>
      <c r="WR57">
        <v>16</v>
      </c>
      <c r="WS57">
        <v>9</v>
      </c>
      <c r="WT57">
        <v>34</v>
      </c>
      <c r="WU57">
        <v>15</v>
      </c>
      <c r="WV57">
        <v>42</v>
      </c>
      <c r="WW57">
        <v>29</v>
      </c>
      <c r="WX57">
        <v>19</v>
      </c>
      <c r="WY57">
        <v>23</v>
      </c>
      <c r="WZ57">
        <v>60</v>
      </c>
      <c r="XA57">
        <v>13</v>
      </c>
      <c r="XB57">
        <v>10</v>
      </c>
      <c r="XC57">
        <v>1</v>
      </c>
      <c r="XD57">
        <v>25</v>
      </c>
      <c r="XE57">
        <v>30</v>
      </c>
      <c r="XF57">
        <v>30</v>
      </c>
      <c r="XG57">
        <v>29</v>
      </c>
      <c r="XH57">
        <v>32</v>
      </c>
      <c r="XI57">
        <v>10</v>
      </c>
      <c r="XJ57">
        <v>12</v>
      </c>
      <c r="XK57">
        <v>6</v>
      </c>
      <c r="XL57">
        <v>15</v>
      </c>
      <c r="XM57">
        <v>31</v>
      </c>
      <c r="XN57">
        <v>27</v>
      </c>
      <c r="XO57">
        <v>15</v>
      </c>
      <c r="XP57">
        <v>33</v>
      </c>
      <c r="XQ57">
        <v>35</v>
      </c>
      <c r="XR57">
        <v>29</v>
      </c>
      <c r="XS57">
        <v>17</v>
      </c>
      <c r="XT57">
        <v>15</v>
      </c>
      <c r="XU57">
        <v>23</v>
      </c>
      <c r="XV57">
        <v>8</v>
      </c>
      <c r="XW57">
        <v>9</v>
      </c>
      <c r="XX57">
        <v>13</v>
      </c>
      <c r="XY57">
        <v>14</v>
      </c>
      <c r="XZ57">
        <v>10</v>
      </c>
      <c r="YA57">
        <v>10</v>
      </c>
      <c r="YB57">
        <v>16</v>
      </c>
      <c r="YC57">
        <v>16</v>
      </c>
      <c r="YD57">
        <v>5</v>
      </c>
      <c r="YE57">
        <v>20</v>
      </c>
      <c r="YF57">
        <v>15</v>
      </c>
      <c r="YG57">
        <v>3</v>
      </c>
      <c r="YH57">
        <v>0</v>
      </c>
      <c r="YI57">
        <v>13</v>
      </c>
      <c r="YJ57">
        <v>4</v>
      </c>
      <c r="YK57">
        <v>9</v>
      </c>
      <c r="YL57">
        <v>5</v>
      </c>
      <c r="YM57">
        <v>14</v>
      </c>
      <c r="YN57">
        <v>4</v>
      </c>
      <c r="YO57">
        <v>3</v>
      </c>
      <c r="YP57">
        <v>2</v>
      </c>
      <c r="YQ57">
        <v>1</v>
      </c>
      <c r="YR57">
        <v>4</v>
      </c>
      <c r="YS57">
        <v>2</v>
      </c>
      <c r="YT57">
        <v>13</v>
      </c>
      <c r="YU57">
        <v>2</v>
      </c>
      <c r="YV57">
        <v>12</v>
      </c>
      <c r="YW57">
        <v>27</v>
      </c>
      <c r="YX57">
        <v>1</v>
      </c>
      <c r="YY57">
        <v>107</v>
      </c>
      <c r="YZ57">
        <v>8</v>
      </c>
      <c r="ZA57">
        <v>13</v>
      </c>
      <c r="ZB57">
        <v>0</v>
      </c>
      <c r="ZC57">
        <v>9</v>
      </c>
      <c r="ZD57">
        <v>12</v>
      </c>
      <c r="ZE57">
        <v>12</v>
      </c>
      <c r="ZF57">
        <v>9</v>
      </c>
      <c r="ZG57">
        <v>17</v>
      </c>
      <c r="ZH57">
        <v>4</v>
      </c>
      <c r="ZI57">
        <v>1314</v>
      </c>
      <c r="ZJ57">
        <v>295</v>
      </c>
      <c r="ZK57">
        <v>18716</v>
      </c>
      <c r="ZL57">
        <v>2</v>
      </c>
      <c r="ZM57">
        <v>41</v>
      </c>
      <c r="ZN57">
        <v>16</v>
      </c>
      <c r="ZO57">
        <v>6</v>
      </c>
      <c r="ZP57">
        <v>13</v>
      </c>
      <c r="ZQ57">
        <v>0</v>
      </c>
      <c r="ZR57">
        <v>19</v>
      </c>
      <c r="ZS57">
        <v>0</v>
      </c>
      <c r="ZT57">
        <v>10</v>
      </c>
      <c r="ZU57">
        <v>2</v>
      </c>
      <c r="ZV57">
        <v>3</v>
      </c>
      <c r="ZW57">
        <v>8</v>
      </c>
      <c r="ZX57">
        <v>4</v>
      </c>
      <c r="ZY57">
        <v>0</v>
      </c>
      <c r="ZZ57">
        <v>11</v>
      </c>
      <c r="AAA57">
        <v>2</v>
      </c>
      <c r="AAB57">
        <v>5</v>
      </c>
      <c r="AAC57">
        <v>2</v>
      </c>
      <c r="AAD57">
        <v>2</v>
      </c>
      <c r="AAE57">
        <v>23</v>
      </c>
      <c r="AAF57">
        <v>7</v>
      </c>
      <c r="AAG57">
        <v>0</v>
      </c>
      <c r="AAH57">
        <v>2</v>
      </c>
      <c r="AAI57">
        <v>7</v>
      </c>
      <c r="AAJ57">
        <v>3</v>
      </c>
      <c r="AAK57">
        <v>1</v>
      </c>
      <c r="AAL57">
        <v>0</v>
      </c>
      <c r="AAM57">
        <v>3</v>
      </c>
      <c r="AAN57">
        <v>6715</v>
      </c>
      <c r="AAO57">
        <v>5</v>
      </c>
      <c r="AAP57">
        <v>97</v>
      </c>
      <c r="AAQ57">
        <v>13</v>
      </c>
      <c r="AAR57">
        <v>26</v>
      </c>
      <c r="AAS57">
        <v>2</v>
      </c>
      <c r="AAT57">
        <v>8</v>
      </c>
      <c r="AAU57">
        <v>1</v>
      </c>
      <c r="AAV57">
        <v>4</v>
      </c>
      <c r="AAW57">
        <v>15</v>
      </c>
      <c r="AAX57">
        <v>0</v>
      </c>
      <c r="AAY57">
        <v>15</v>
      </c>
      <c r="AAZ57">
        <v>2</v>
      </c>
      <c r="ABA57">
        <v>1</v>
      </c>
      <c r="ABB57">
        <v>5</v>
      </c>
      <c r="ABC57">
        <v>0</v>
      </c>
      <c r="ABD57">
        <v>13</v>
      </c>
      <c r="ABE57">
        <v>16</v>
      </c>
      <c r="ABF57">
        <v>6</v>
      </c>
      <c r="ABG57">
        <v>4</v>
      </c>
      <c r="ABH57">
        <v>1</v>
      </c>
      <c r="ABI57">
        <v>9</v>
      </c>
      <c r="ABJ57">
        <v>45</v>
      </c>
      <c r="ABK57">
        <v>6</v>
      </c>
      <c r="ABL57">
        <v>42</v>
      </c>
      <c r="ABM57">
        <v>519</v>
      </c>
      <c r="ABN57">
        <v>39</v>
      </c>
      <c r="ABO57">
        <v>16</v>
      </c>
      <c r="ABP57">
        <v>80</v>
      </c>
      <c r="ABQ57">
        <v>3</v>
      </c>
      <c r="ABR57">
        <v>264</v>
      </c>
      <c r="ABS57">
        <v>11</v>
      </c>
      <c r="ABT57">
        <v>4</v>
      </c>
      <c r="ABU57">
        <v>158</v>
      </c>
      <c r="ABV57">
        <v>18</v>
      </c>
      <c r="ABW57">
        <v>6</v>
      </c>
      <c r="ABX57">
        <v>265</v>
      </c>
      <c r="ABY57">
        <v>25</v>
      </c>
      <c r="ABZ57">
        <v>125</v>
      </c>
      <c r="ACA57">
        <v>105</v>
      </c>
      <c r="ACB57">
        <v>2745</v>
      </c>
      <c r="ACC57">
        <v>6</v>
      </c>
      <c r="ACD57">
        <v>233</v>
      </c>
      <c r="ACE57">
        <v>88</v>
      </c>
      <c r="ACF57">
        <v>23</v>
      </c>
      <c r="ACG57">
        <v>198</v>
      </c>
      <c r="ACH57">
        <v>1887</v>
      </c>
      <c r="ACI57">
        <v>688</v>
      </c>
      <c r="ACJ57">
        <v>328</v>
      </c>
      <c r="ACK57">
        <v>4</v>
      </c>
      <c r="ACL57">
        <v>140</v>
      </c>
      <c r="ACM57">
        <v>181</v>
      </c>
      <c r="ACN57">
        <v>154</v>
      </c>
      <c r="ACO57">
        <v>114</v>
      </c>
      <c r="ACP57">
        <v>993</v>
      </c>
      <c r="ACQ57">
        <v>608</v>
      </c>
      <c r="ACR57">
        <v>2</v>
      </c>
      <c r="ACS57">
        <v>32</v>
      </c>
      <c r="ACT57">
        <v>28</v>
      </c>
      <c r="ACU57">
        <v>0</v>
      </c>
      <c r="ACV57">
        <v>0</v>
      </c>
      <c r="ACW57">
        <v>19</v>
      </c>
      <c r="ACX57">
        <v>47</v>
      </c>
      <c r="ACY57">
        <v>29</v>
      </c>
      <c r="ACZ57">
        <v>38</v>
      </c>
      <c r="ADA57">
        <v>37</v>
      </c>
      <c r="ADB57">
        <v>9</v>
      </c>
      <c r="ADC57">
        <v>54</v>
      </c>
      <c r="ADD57">
        <v>101</v>
      </c>
      <c r="ADE57">
        <v>44</v>
      </c>
      <c r="ADF57">
        <v>18</v>
      </c>
      <c r="ADG57">
        <v>45</v>
      </c>
      <c r="ADH57">
        <v>47</v>
      </c>
      <c r="ADI57">
        <v>2</v>
      </c>
      <c r="ADJ57">
        <v>15</v>
      </c>
      <c r="ADK57">
        <v>67</v>
      </c>
      <c r="ADL57">
        <v>172</v>
      </c>
      <c r="ADM57">
        <v>32</v>
      </c>
      <c r="ADN57">
        <v>27</v>
      </c>
      <c r="ADO57">
        <v>31</v>
      </c>
      <c r="ADP57">
        <v>24</v>
      </c>
      <c r="ADQ57">
        <v>754</v>
      </c>
      <c r="ADR57">
        <v>22</v>
      </c>
      <c r="ADS57">
        <v>108</v>
      </c>
      <c r="ADT57">
        <v>246</v>
      </c>
      <c r="ADU57">
        <v>21</v>
      </c>
      <c r="ADV57">
        <v>42</v>
      </c>
      <c r="ADW57">
        <v>1412</v>
      </c>
      <c r="ADX57">
        <v>75</v>
      </c>
      <c r="ADY57">
        <v>4077</v>
      </c>
      <c r="ADZ57">
        <v>64</v>
      </c>
      <c r="AEA57">
        <v>520</v>
      </c>
      <c r="AEB57">
        <v>243</v>
      </c>
      <c r="AEC57">
        <v>1741</v>
      </c>
      <c r="AED57">
        <v>685</v>
      </c>
      <c r="AEE57">
        <v>11592</v>
      </c>
      <c r="AEF57">
        <v>4152</v>
      </c>
      <c r="AEG57">
        <v>390</v>
      </c>
      <c r="AEH57">
        <v>23</v>
      </c>
      <c r="AEI57">
        <v>3</v>
      </c>
      <c r="AEJ57">
        <v>4</v>
      </c>
      <c r="AEK57">
        <v>0</v>
      </c>
      <c r="AEL57">
        <v>30</v>
      </c>
      <c r="AEM57">
        <v>27</v>
      </c>
      <c r="AEN57">
        <v>36</v>
      </c>
      <c r="AEO57">
        <v>22</v>
      </c>
      <c r="AEP57">
        <v>37</v>
      </c>
      <c r="AEQ57">
        <v>24</v>
      </c>
      <c r="AER57">
        <v>12</v>
      </c>
      <c r="AES57">
        <v>17</v>
      </c>
      <c r="AET57">
        <v>53</v>
      </c>
      <c r="AEU57">
        <v>18</v>
      </c>
      <c r="AEV57">
        <v>8</v>
      </c>
      <c r="AEW57">
        <v>23</v>
      </c>
      <c r="AEX57">
        <v>43</v>
      </c>
      <c r="AEY57">
        <v>29</v>
      </c>
      <c r="AEZ57">
        <v>155</v>
      </c>
      <c r="AFA57">
        <v>49</v>
      </c>
      <c r="AFB57">
        <v>3858</v>
      </c>
      <c r="AFC57">
        <v>167</v>
      </c>
      <c r="AFD57">
        <v>99</v>
      </c>
      <c r="AFE57">
        <v>29</v>
      </c>
      <c r="AFF57">
        <v>56</v>
      </c>
      <c r="AFG57">
        <v>19</v>
      </c>
      <c r="AFH57">
        <v>20</v>
      </c>
      <c r="AFI57">
        <v>17</v>
      </c>
      <c r="AFJ57">
        <v>129</v>
      </c>
      <c r="AFK57">
        <v>283</v>
      </c>
      <c r="AFL57">
        <v>45</v>
      </c>
      <c r="AFM57">
        <v>20</v>
      </c>
      <c r="AFN57">
        <v>0</v>
      </c>
      <c r="AFO57">
        <v>26</v>
      </c>
      <c r="AFP57">
        <v>2629</v>
      </c>
      <c r="AFQ57">
        <v>5</v>
      </c>
      <c r="AFR57">
        <v>14</v>
      </c>
      <c r="AFS57">
        <v>5</v>
      </c>
      <c r="AFT57">
        <v>13</v>
      </c>
      <c r="AFU57">
        <v>11</v>
      </c>
      <c r="AFV57">
        <v>12</v>
      </c>
      <c r="AFW57">
        <v>8</v>
      </c>
      <c r="AFX57">
        <v>8</v>
      </c>
      <c r="AFY57">
        <v>17</v>
      </c>
      <c r="AFZ57">
        <v>8</v>
      </c>
      <c r="AGA57">
        <v>14</v>
      </c>
      <c r="AGB57">
        <v>8</v>
      </c>
      <c r="AGC57">
        <v>0</v>
      </c>
      <c r="AGD57">
        <v>27</v>
      </c>
      <c r="AGE57">
        <v>0</v>
      </c>
      <c r="AGF57">
        <v>0</v>
      </c>
      <c r="AGG57">
        <v>0</v>
      </c>
      <c r="AGH57">
        <v>10</v>
      </c>
      <c r="AGI57">
        <v>3</v>
      </c>
      <c r="AGJ57">
        <v>0</v>
      </c>
      <c r="AGK57">
        <v>11</v>
      </c>
      <c r="AGL57">
        <v>0</v>
      </c>
      <c r="AGM57">
        <v>2</v>
      </c>
      <c r="AGN57">
        <v>7</v>
      </c>
      <c r="AGO57">
        <v>8</v>
      </c>
      <c r="AGP57">
        <v>12</v>
      </c>
      <c r="AGQ57">
        <v>17</v>
      </c>
      <c r="AGR57">
        <v>11</v>
      </c>
      <c r="AGS57">
        <v>15</v>
      </c>
      <c r="AGT57">
        <v>0</v>
      </c>
      <c r="AGU57">
        <v>0</v>
      </c>
      <c r="AGV57">
        <v>42</v>
      </c>
      <c r="AGW57">
        <v>291</v>
      </c>
      <c r="AGX57">
        <v>229</v>
      </c>
      <c r="AGY57">
        <v>101</v>
      </c>
      <c r="AGZ57">
        <v>23</v>
      </c>
      <c r="AHA57">
        <v>22</v>
      </c>
      <c r="AHB57">
        <v>94</v>
      </c>
      <c r="AHC57">
        <v>67</v>
      </c>
      <c r="AHD57">
        <v>68</v>
      </c>
      <c r="AHE57">
        <v>196</v>
      </c>
      <c r="AHF57">
        <v>426</v>
      </c>
      <c r="AHG57">
        <v>16</v>
      </c>
      <c r="AHH57">
        <v>35</v>
      </c>
      <c r="AHI57" s="1">
        <v>1036</v>
      </c>
      <c r="AHJ57">
        <v>51</v>
      </c>
      <c r="AHK57">
        <v>76</v>
      </c>
      <c r="AHL57" s="1">
        <v>915</v>
      </c>
      <c r="AHM57">
        <v>68</v>
      </c>
      <c r="AHN57">
        <v>33</v>
      </c>
      <c r="AHO57">
        <v>30</v>
      </c>
      <c r="AHP57">
        <v>17</v>
      </c>
      <c r="AHQ57">
        <v>55</v>
      </c>
      <c r="AHR57">
        <v>18</v>
      </c>
      <c r="AHS57">
        <v>12</v>
      </c>
      <c r="AHT57">
        <v>4</v>
      </c>
      <c r="AHU57">
        <v>0</v>
      </c>
      <c r="AHV57">
        <v>0</v>
      </c>
      <c r="AHW57">
        <v>3</v>
      </c>
      <c r="AHX57">
        <v>0</v>
      </c>
      <c r="AHY57">
        <v>7</v>
      </c>
      <c r="AHZ57">
        <v>7</v>
      </c>
      <c r="AIA57">
        <v>17</v>
      </c>
      <c r="AIB57">
        <v>3</v>
      </c>
      <c r="AIC57">
        <v>6</v>
      </c>
      <c r="AID57">
        <v>0</v>
      </c>
      <c r="AIE57">
        <v>5</v>
      </c>
      <c r="AIF57">
        <v>22</v>
      </c>
      <c r="AIG57">
        <v>1</v>
      </c>
      <c r="AIH57">
        <v>1</v>
      </c>
      <c r="AII57">
        <v>2</v>
      </c>
      <c r="AIJ57">
        <v>10</v>
      </c>
      <c r="AIK57">
        <v>3</v>
      </c>
      <c r="AIL57">
        <v>13</v>
      </c>
      <c r="AIM57">
        <v>26</v>
      </c>
      <c r="AIN57">
        <v>7</v>
      </c>
      <c r="AIO57">
        <v>5</v>
      </c>
      <c r="AIP57">
        <v>7</v>
      </c>
      <c r="AIQ57">
        <v>5</v>
      </c>
      <c r="AIR57">
        <v>12</v>
      </c>
      <c r="AIS57">
        <v>2</v>
      </c>
      <c r="AIT57">
        <v>4</v>
      </c>
      <c r="AIU57">
        <v>7</v>
      </c>
      <c r="AIV57">
        <v>3</v>
      </c>
      <c r="AIW57">
        <v>10</v>
      </c>
      <c r="AIX57">
        <v>8</v>
      </c>
      <c r="AIY57">
        <v>0</v>
      </c>
      <c r="AIZ57">
        <v>1</v>
      </c>
      <c r="AJA57">
        <v>1</v>
      </c>
      <c r="AJB57">
        <v>3</v>
      </c>
      <c r="AJC57">
        <v>12</v>
      </c>
      <c r="AJD57">
        <v>3</v>
      </c>
      <c r="AJE57">
        <v>7</v>
      </c>
      <c r="AJF57">
        <v>0</v>
      </c>
      <c r="AJG57">
        <v>0</v>
      </c>
      <c r="AJH57">
        <v>1</v>
      </c>
      <c r="AJI57">
        <v>3</v>
      </c>
      <c r="AJJ57">
        <v>3</v>
      </c>
      <c r="AJK57">
        <v>0</v>
      </c>
      <c r="AJL57">
        <v>1</v>
      </c>
      <c r="AJM57">
        <v>12</v>
      </c>
      <c r="AJN57">
        <v>0</v>
      </c>
      <c r="AJO57">
        <v>2</v>
      </c>
      <c r="AJP57">
        <v>6</v>
      </c>
      <c r="AJQ57">
        <v>4</v>
      </c>
      <c r="AJR57">
        <v>19</v>
      </c>
      <c r="AJS57">
        <v>3</v>
      </c>
      <c r="AJT57">
        <v>15</v>
      </c>
      <c r="AJU57">
        <v>7</v>
      </c>
      <c r="AJV57">
        <v>1</v>
      </c>
      <c r="AJW57">
        <v>3</v>
      </c>
      <c r="AJX57">
        <v>23</v>
      </c>
      <c r="AJY57">
        <v>10</v>
      </c>
      <c r="AJZ57">
        <v>3</v>
      </c>
      <c r="AKA57">
        <v>5</v>
      </c>
      <c r="AKB57">
        <v>32</v>
      </c>
      <c r="AKC57">
        <v>0</v>
      </c>
      <c r="AKD57">
        <v>0</v>
      </c>
      <c r="AKE57">
        <v>0</v>
      </c>
      <c r="AKF57">
        <v>0</v>
      </c>
      <c r="AKG57">
        <v>0</v>
      </c>
      <c r="AKH57">
        <v>0</v>
      </c>
      <c r="AKI57">
        <v>0</v>
      </c>
      <c r="AKJ57">
        <v>9</v>
      </c>
      <c r="AKK57">
        <v>9</v>
      </c>
      <c r="AKL57">
        <v>12</v>
      </c>
      <c r="AKM57">
        <v>4</v>
      </c>
      <c r="AKN57">
        <v>23</v>
      </c>
      <c r="AKO57">
        <v>0</v>
      </c>
      <c r="AKP57">
        <v>27</v>
      </c>
      <c r="AKQ57">
        <v>1</v>
      </c>
      <c r="AKR57">
        <v>3</v>
      </c>
      <c r="AKS57">
        <v>5</v>
      </c>
      <c r="AKT57">
        <v>7</v>
      </c>
      <c r="AKU57">
        <v>4</v>
      </c>
      <c r="AKV57">
        <v>9</v>
      </c>
      <c r="AKW57">
        <v>5</v>
      </c>
      <c r="AKX57">
        <v>4</v>
      </c>
      <c r="AKY57">
        <v>2</v>
      </c>
      <c r="AKZ57">
        <v>7</v>
      </c>
      <c r="ALA57">
        <v>8</v>
      </c>
      <c r="ALB57">
        <v>1</v>
      </c>
      <c r="ALC57">
        <v>2</v>
      </c>
      <c r="ALD57">
        <v>13</v>
      </c>
      <c r="ALE57">
        <v>11</v>
      </c>
      <c r="ALF57">
        <v>3</v>
      </c>
      <c r="ALG57">
        <v>3</v>
      </c>
      <c r="ALH57">
        <v>5</v>
      </c>
      <c r="ALI57">
        <v>2</v>
      </c>
      <c r="ALJ57">
        <v>2</v>
      </c>
      <c r="ALK57">
        <v>2</v>
      </c>
      <c r="ALL57">
        <v>14</v>
      </c>
      <c r="ALM57">
        <v>19</v>
      </c>
      <c r="ALN57">
        <v>0</v>
      </c>
      <c r="ALO57">
        <v>0</v>
      </c>
      <c r="ALP57">
        <v>0</v>
      </c>
      <c r="ALQ57">
        <v>0</v>
      </c>
      <c r="ALR57">
        <v>0</v>
      </c>
      <c r="ALS57">
        <v>14</v>
      </c>
      <c r="ALT57">
        <v>22</v>
      </c>
      <c r="ALU57">
        <v>2</v>
      </c>
      <c r="ALV57">
        <v>39</v>
      </c>
      <c r="ALW57">
        <v>8</v>
      </c>
      <c r="ALX57">
        <v>7</v>
      </c>
      <c r="ALY57">
        <v>26</v>
      </c>
      <c r="ALZ57">
        <v>7</v>
      </c>
      <c r="AMA57">
        <v>6</v>
      </c>
      <c r="AMB57">
        <v>3</v>
      </c>
      <c r="AMC57">
        <v>16</v>
      </c>
      <c r="AMD57">
        <v>1</v>
      </c>
      <c r="AME57">
        <v>30</v>
      </c>
      <c r="AMF57">
        <v>4</v>
      </c>
      <c r="AMG57">
        <v>3</v>
      </c>
      <c r="AMH57">
        <v>13</v>
      </c>
      <c r="AMI57">
        <v>2</v>
      </c>
      <c r="AMJ57">
        <v>3</v>
      </c>
      <c r="AMK57">
        <v>5</v>
      </c>
      <c r="AML57">
        <v>15</v>
      </c>
      <c r="AMM57">
        <v>4</v>
      </c>
      <c r="AMN57">
        <v>25</v>
      </c>
      <c r="AMO57">
        <v>1</v>
      </c>
      <c r="AMP57">
        <v>0</v>
      </c>
      <c r="AMQ57">
        <v>15</v>
      </c>
      <c r="AMR57">
        <v>18</v>
      </c>
      <c r="AMS57">
        <v>4</v>
      </c>
      <c r="AMT57">
        <v>4</v>
      </c>
      <c r="AMU57">
        <v>11</v>
      </c>
      <c r="AMV57">
        <v>0</v>
      </c>
      <c r="AMW57">
        <v>5</v>
      </c>
      <c r="AMX57">
        <v>11</v>
      </c>
      <c r="AMY57">
        <v>38</v>
      </c>
      <c r="AMZ57">
        <v>3</v>
      </c>
      <c r="ANA57">
        <v>9</v>
      </c>
      <c r="ANB57">
        <v>5</v>
      </c>
      <c r="ANC57">
        <v>2</v>
      </c>
      <c r="AND57">
        <v>4</v>
      </c>
      <c r="ANE57">
        <v>8</v>
      </c>
      <c r="ANF57">
        <v>33</v>
      </c>
      <c r="ANG57">
        <v>7</v>
      </c>
      <c r="ANH57">
        <v>3</v>
      </c>
      <c r="ANI57">
        <v>4</v>
      </c>
      <c r="ANJ57">
        <v>5</v>
      </c>
      <c r="ANK57">
        <v>1</v>
      </c>
      <c r="ANL57">
        <v>3</v>
      </c>
      <c r="ANM57">
        <v>2</v>
      </c>
      <c r="ANN57">
        <v>11</v>
      </c>
      <c r="ANO57">
        <v>3</v>
      </c>
      <c r="ANP57">
        <v>1</v>
      </c>
      <c r="ANQ57">
        <v>2</v>
      </c>
      <c r="ANR57">
        <v>2</v>
      </c>
      <c r="ANS57">
        <v>5</v>
      </c>
      <c r="ANT57">
        <v>30</v>
      </c>
      <c r="ANU57">
        <v>4</v>
      </c>
      <c r="ANV57">
        <v>10</v>
      </c>
      <c r="ANW57">
        <v>15</v>
      </c>
      <c r="ANX57">
        <v>30</v>
      </c>
      <c r="ANY57">
        <v>18</v>
      </c>
      <c r="ANZ57">
        <v>2</v>
      </c>
      <c r="AOA57">
        <v>1</v>
      </c>
      <c r="AOB57">
        <v>14</v>
      </c>
      <c r="AOC57">
        <v>15</v>
      </c>
      <c r="AOD57">
        <v>34</v>
      </c>
      <c r="AOE57">
        <v>13</v>
      </c>
      <c r="AOF57">
        <v>4</v>
      </c>
      <c r="AOG57">
        <v>6</v>
      </c>
      <c r="AOH57">
        <v>17</v>
      </c>
      <c r="AOI57">
        <v>5</v>
      </c>
      <c r="AOJ57">
        <v>0</v>
      </c>
      <c r="AOK57">
        <v>0</v>
      </c>
      <c r="AOL57">
        <v>0</v>
      </c>
      <c r="AOM57">
        <v>0</v>
      </c>
      <c r="AON57">
        <v>1</v>
      </c>
      <c r="AOO57">
        <v>0</v>
      </c>
      <c r="AOP57">
        <v>2</v>
      </c>
      <c r="AOQ57">
        <v>0</v>
      </c>
      <c r="AOR57">
        <v>0</v>
      </c>
      <c r="AOS57">
        <v>0</v>
      </c>
      <c r="AOT57">
        <v>0</v>
      </c>
      <c r="AOU57">
        <v>0</v>
      </c>
      <c r="AOV57">
        <v>8</v>
      </c>
      <c r="AOW57">
        <v>0</v>
      </c>
      <c r="AOX57">
        <v>0</v>
      </c>
      <c r="AOY57">
        <v>0</v>
      </c>
      <c r="AOZ57">
        <v>0</v>
      </c>
      <c r="APA57">
        <v>3</v>
      </c>
      <c r="APB57">
        <v>2</v>
      </c>
      <c r="APC57">
        <v>0</v>
      </c>
      <c r="APD57">
        <v>3</v>
      </c>
      <c r="APE57">
        <v>0</v>
      </c>
      <c r="APF57">
        <v>0</v>
      </c>
      <c r="APG57">
        <v>1</v>
      </c>
      <c r="APH57">
        <v>0</v>
      </c>
      <c r="API57">
        <v>1</v>
      </c>
      <c r="APJ57">
        <v>1</v>
      </c>
      <c r="APK57">
        <v>0</v>
      </c>
      <c r="APL57">
        <v>0</v>
      </c>
      <c r="APM57">
        <v>0</v>
      </c>
      <c r="APN57">
        <v>0</v>
      </c>
      <c r="APO57">
        <v>0</v>
      </c>
      <c r="APP57">
        <v>0</v>
      </c>
      <c r="APQ57">
        <v>0</v>
      </c>
      <c r="APR57">
        <v>0</v>
      </c>
      <c r="APS57">
        <v>0</v>
      </c>
      <c r="APT57">
        <v>0</v>
      </c>
      <c r="APU57">
        <v>0</v>
      </c>
      <c r="APV57">
        <v>1</v>
      </c>
      <c r="APW57">
        <v>0</v>
      </c>
      <c r="APX57">
        <v>0</v>
      </c>
      <c r="APY57">
        <v>0</v>
      </c>
      <c r="APZ57">
        <v>1</v>
      </c>
      <c r="AQA57">
        <v>3</v>
      </c>
      <c r="AQB57">
        <v>5</v>
      </c>
      <c r="AQC57">
        <v>2</v>
      </c>
      <c r="AQD57">
        <v>3</v>
      </c>
      <c r="AQE57">
        <v>11</v>
      </c>
      <c r="AQF57">
        <v>2</v>
      </c>
      <c r="AQG57">
        <v>9</v>
      </c>
      <c r="AQH57">
        <v>16</v>
      </c>
      <c r="AQI57">
        <v>3</v>
      </c>
      <c r="AQJ57">
        <v>3</v>
      </c>
      <c r="AQK57">
        <v>0</v>
      </c>
      <c r="AQL57">
        <v>5</v>
      </c>
      <c r="AQM57">
        <v>0</v>
      </c>
      <c r="AQN57">
        <v>4</v>
      </c>
      <c r="AQO57">
        <v>11</v>
      </c>
      <c r="AQP57">
        <v>7</v>
      </c>
      <c r="AQQ57">
        <v>5</v>
      </c>
      <c r="AQR57">
        <v>7</v>
      </c>
      <c r="AQS57">
        <v>11</v>
      </c>
      <c r="AQT57">
        <v>5</v>
      </c>
      <c r="AQU57">
        <v>0</v>
      </c>
      <c r="AQV57">
        <v>4</v>
      </c>
      <c r="AQW57">
        <v>4</v>
      </c>
      <c r="AQX57">
        <v>13</v>
      </c>
      <c r="AQY57">
        <v>2</v>
      </c>
      <c r="AQZ57">
        <v>7</v>
      </c>
      <c r="ARA57">
        <v>6</v>
      </c>
      <c r="ARB57">
        <v>24</v>
      </c>
      <c r="ARC57">
        <v>0</v>
      </c>
      <c r="ARD57">
        <v>9</v>
      </c>
      <c r="ARE57">
        <v>0</v>
      </c>
      <c r="ARF57">
        <v>0</v>
      </c>
      <c r="ARG57">
        <v>1</v>
      </c>
      <c r="ARH57">
        <v>1</v>
      </c>
      <c r="ARI57">
        <v>3</v>
      </c>
      <c r="ARJ57">
        <v>29</v>
      </c>
      <c r="ARK57">
        <v>3</v>
      </c>
      <c r="ARL57">
        <v>1</v>
      </c>
      <c r="ARM57">
        <v>4</v>
      </c>
      <c r="ARN57">
        <v>5</v>
      </c>
      <c r="ARO57">
        <v>16</v>
      </c>
      <c r="ARP57">
        <v>10</v>
      </c>
      <c r="ARQ57">
        <v>13</v>
      </c>
      <c r="ARR57">
        <v>3</v>
      </c>
      <c r="ARS57">
        <v>0</v>
      </c>
      <c r="ART57">
        <v>4</v>
      </c>
      <c r="ARU57">
        <v>5</v>
      </c>
      <c r="ARV57">
        <v>8</v>
      </c>
      <c r="ARW57">
        <v>15</v>
      </c>
      <c r="ARX57">
        <v>3</v>
      </c>
      <c r="ARY57">
        <v>4</v>
      </c>
      <c r="ARZ57">
        <v>0</v>
      </c>
      <c r="ASA57">
        <v>7</v>
      </c>
      <c r="ASB57">
        <v>13</v>
      </c>
      <c r="ASC57">
        <v>8</v>
      </c>
      <c r="ASD57">
        <v>2</v>
      </c>
      <c r="ASE57">
        <v>20</v>
      </c>
      <c r="ASF57">
        <v>2</v>
      </c>
      <c r="ASG57">
        <v>0</v>
      </c>
      <c r="ASH57">
        <v>5</v>
      </c>
      <c r="ASI57">
        <v>3</v>
      </c>
      <c r="ASJ57">
        <v>1</v>
      </c>
      <c r="ASK57">
        <v>3</v>
      </c>
      <c r="ASL57">
        <v>5</v>
      </c>
      <c r="ASM57">
        <v>6</v>
      </c>
      <c r="ASN57">
        <v>2</v>
      </c>
      <c r="ASO57">
        <v>5</v>
      </c>
      <c r="ASP57">
        <v>2</v>
      </c>
      <c r="ASQ57">
        <v>3</v>
      </c>
      <c r="ASR57">
        <v>0</v>
      </c>
      <c r="ASS57">
        <v>1</v>
      </c>
      <c r="AST57">
        <v>15</v>
      </c>
      <c r="ASU57">
        <v>0</v>
      </c>
      <c r="ASV57">
        <v>15</v>
      </c>
      <c r="ASW57">
        <v>2</v>
      </c>
      <c r="ASX57">
        <v>18</v>
      </c>
      <c r="ASY57">
        <v>8</v>
      </c>
      <c r="ASZ57">
        <v>4</v>
      </c>
      <c r="ATA57">
        <v>2</v>
      </c>
      <c r="ATB57">
        <v>1</v>
      </c>
      <c r="ATC57">
        <v>7</v>
      </c>
      <c r="ATD57">
        <v>4</v>
      </c>
      <c r="ATE57">
        <v>9</v>
      </c>
      <c r="ATF57">
        <v>4</v>
      </c>
      <c r="ATG57">
        <v>8</v>
      </c>
      <c r="ATH57">
        <v>14</v>
      </c>
      <c r="ATI57">
        <v>9</v>
      </c>
      <c r="ATJ57">
        <v>8</v>
      </c>
      <c r="ATK57">
        <v>13</v>
      </c>
      <c r="ATL57">
        <v>2</v>
      </c>
      <c r="ATM57">
        <v>4</v>
      </c>
      <c r="ATN57">
        <v>20</v>
      </c>
      <c r="ATO57">
        <v>0</v>
      </c>
      <c r="ATP57">
        <v>12</v>
      </c>
      <c r="ATQ57">
        <v>3</v>
      </c>
      <c r="ATR57">
        <v>0</v>
      </c>
      <c r="ATS57">
        <v>10</v>
      </c>
      <c r="ATT57">
        <v>5</v>
      </c>
      <c r="ATU57">
        <v>2</v>
      </c>
      <c r="ATV57">
        <v>17</v>
      </c>
      <c r="ATW57">
        <v>1</v>
      </c>
      <c r="ATX57">
        <v>14</v>
      </c>
      <c r="ATY57">
        <v>19</v>
      </c>
      <c r="ATZ57">
        <v>34</v>
      </c>
      <c r="AUA57">
        <v>5</v>
      </c>
      <c r="AUB57">
        <v>2</v>
      </c>
      <c r="AUC57">
        <v>11</v>
      </c>
      <c r="AUD57">
        <v>1</v>
      </c>
      <c r="AUE57">
        <v>9</v>
      </c>
      <c r="AUF57">
        <v>17</v>
      </c>
      <c r="AUG57">
        <v>1</v>
      </c>
      <c r="AUH57">
        <v>13</v>
      </c>
      <c r="AUI57">
        <v>0</v>
      </c>
      <c r="AUJ57">
        <v>6</v>
      </c>
      <c r="AUK57">
        <v>4</v>
      </c>
      <c r="AUL57">
        <v>0</v>
      </c>
      <c r="AUM57">
        <v>13</v>
      </c>
      <c r="AUN57">
        <v>17</v>
      </c>
      <c r="AUO57">
        <v>5</v>
      </c>
      <c r="AUP57">
        <v>23</v>
      </c>
      <c r="AUQ57">
        <v>5</v>
      </c>
      <c r="AUR57">
        <v>48</v>
      </c>
      <c r="AUS57">
        <v>16</v>
      </c>
      <c r="AUT57">
        <v>0</v>
      </c>
      <c r="AUU57">
        <v>1</v>
      </c>
      <c r="AUV57">
        <v>3</v>
      </c>
      <c r="AUW57">
        <v>19</v>
      </c>
      <c r="AUX57">
        <v>6</v>
      </c>
      <c r="AUY57">
        <v>9</v>
      </c>
      <c r="AUZ57">
        <v>5</v>
      </c>
      <c r="AVA57">
        <v>4</v>
      </c>
      <c r="AVB57">
        <v>1</v>
      </c>
      <c r="AVC57">
        <v>32</v>
      </c>
      <c r="AVD57">
        <v>2</v>
      </c>
      <c r="AVE57">
        <v>4</v>
      </c>
      <c r="AVF57">
        <v>19</v>
      </c>
      <c r="AVG57">
        <v>20</v>
      </c>
      <c r="AVH57">
        <v>19</v>
      </c>
      <c r="AVI57">
        <v>0</v>
      </c>
      <c r="AVJ57">
        <v>3</v>
      </c>
      <c r="AVK57">
        <v>14</v>
      </c>
      <c r="AVL57">
        <v>5</v>
      </c>
      <c r="AVM57">
        <v>4</v>
      </c>
      <c r="AVN57">
        <v>7</v>
      </c>
      <c r="AVO57">
        <v>12</v>
      </c>
      <c r="AVP57">
        <v>2</v>
      </c>
      <c r="AVQ57">
        <v>2</v>
      </c>
      <c r="AVR57">
        <v>12</v>
      </c>
      <c r="AVS57">
        <v>1</v>
      </c>
      <c r="AVT57">
        <v>5</v>
      </c>
      <c r="AVU57">
        <v>7</v>
      </c>
      <c r="AVV57">
        <v>8</v>
      </c>
      <c r="AVW57">
        <v>1</v>
      </c>
      <c r="AVX57">
        <v>1</v>
      </c>
      <c r="AVY57">
        <v>1</v>
      </c>
      <c r="AVZ57">
        <v>0</v>
      </c>
      <c r="AWA57">
        <v>8</v>
      </c>
      <c r="AWB57">
        <v>13</v>
      </c>
      <c r="AWC57">
        <v>4</v>
      </c>
      <c r="AWD57">
        <v>3</v>
      </c>
      <c r="AWE57">
        <v>15</v>
      </c>
      <c r="AWF57">
        <v>10</v>
      </c>
      <c r="AWG57">
        <v>9</v>
      </c>
      <c r="AWH57">
        <v>8</v>
      </c>
      <c r="AWI57">
        <v>13</v>
      </c>
      <c r="AWJ57">
        <v>14</v>
      </c>
      <c r="AWK57">
        <v>3</v>
      </c>
      <c r="AWL57">
        <v>4</v>
      </c>
      <c r="AWM57">
        <v>0</v>
      </c>
      <c r="AWN57">
        <v>4</v>
      </c>
      <c r="AWO57">
        <v>0</v>
      </c>
      <c r="AWP57">
        <v>0</v>
      </c>
      <c r="AWQ57">
        <v>6</v>
      </c>
      <c r="AWR57">
        <v>4</v>
      </c>
      <c r="AWS57">
        <v>2</v>
      </c>
      <c r="AWT57">
        <v>11</v>
      </c>
      <c r="AWU57">
        <v>11</v>
      </c>
      <c r="AWV57">
        <v>14</v>
      </c>
      <c r="AWW57">
        <v>9</v>
      </c>
      <c r="AWX57">
        <v>5</v>
      </c>
      <c r="AWY57">
        <v>1</v>
      </c>
      <c r="AWZ57">
        <v>16</v>
      </c>
      <c r="AXA57">
        <v>16</v>
      </c>
      <c r="AXB57">
        <v>1</v>
      </c>
      <c r="AXC57">
        <v>5</v>
      </c>
      <c r="AXD57">
        <v>20</v>
      </c>
      <c r="AXE57">
        <v>0</v>
      </c>
      <c r="AXF57">
        <v>5</v>
      </c>
      <c r="AXG57">
        <v>50</v>
      </c>
      <c r="AXH57">
        <v>14</v>
      </c>
      <c r="AXI57">
        <v>18</v>
      </c>
      <c r="AXJ57">
        <v>8</v>
      </c>
      <c r="AXK57">
        <v>26</v>
      </c>
      <c r="AXL57">
        <v>21</v>
      </c>
      <c r="AXM57">
        <v>6</v>
      </c>
      <c r="AXN57">
        <v>3</v>
      </c>
      <c r="AXO57">
        <v>33</v>
      </c>
      <c r="AXP57">
        <v>7</v>
      </c>
      <c r="AXQ57">
        <v>106</v>
      </c>
      <c r="AXR57">
        <v>60</v>
      </c>
      <c r="AXS57">
        <v>69</v>
      </c>
      <c r="AXT57">
        <v>114</v>
      </c>
      <c r="AXU57">
        <v>305</v>
      </c>
      <c r="AXV57">
        <v>14947</v>
      </c>
      <c r="AXW57">
        <v>134</v>
      </c>
      <c r="AXX57">
        <v>30</v>
      </c>
      <c r="AXY57">
        <v>671</v>
      </c>
      <c r="AXZ57">
        <v>55</v>
      </c>
      <c r="AYA57">
        <v>1</v>
      </c>
      <c r="AYB57">
        <v>0</v>
      </c>
      <c r="AYC57">
        <v>6</v>
      </c>
      <c r="AYD57">
        <v>9</v>
      </c>
      <c r="AYE57">
        <v>20</v>
      </c>
      <c r="AYF57">
        <v>15</v>
      </c>
      <c r="AYG57">
        <v>6</v>
      </c>
      <c r="AYH57">
        <v>14</v>
      </c>
      <c r="AYI57">
        <v>36</v>
      </c>
      <c r="AYJ57">
        <v>17</v>
      </c>
      <c r="AYK57">
        <v>6</v>
      </c>
      <c r="AYL57">
        <v>39</v>
      </c>
      <c r="AYM57">
        <v>19</v>
      </c>
      <c r="AYN57">
        <v>12</v>
      </c>
      <c r="AYO57">
        <v>21</v>
      </c>
      <c r="AYP57">
        <v>9</v>
      </c>
      <c r="AYQ57">
        <v>10</v>
      </c>
      <c r="AYR57">
        <v>5</v>
      </c>
      <c r="AYS57">
        <v>21</v>
      </c>
      <c r="AYT57">
        <v>8</v>
      </c>
      <c r="AYU57">
        <v>21</v>
      </c>
      <c r="AYV57">
        <v>9</v>
      </c>
      <c r="AYW57">
        <v>9</v>
      </c>
      <c r="AYX57">
        <v>11</v>
      </c>
      <c r="AYY57">
        <v>5</v>
      </c>
      <c r="AYZ57">
        <v>10</v>
      </c>
      <c r="AZA57">
        <v>20</v>
      </c>
      <c r="AZB57">
        <v>27</v>
      </c>
      <c r="AZC57">
        <v>13</v>
      </c>
      <c r="AZD57">
        <v>18</v>
      </c>
      <c r="AZE57">
        <v>0</v>
      </c>
      <c r="AZF57">
        <v>10</v>
      </c>
      <c r="AZG57">
        <v>3</v>
      </c>
      <c r="AZH57">
        <v>15</v>
      </c>
      <c r="AZI57">
        <v>0</v>
      </c>
      <c r="AZJ57">
        <v>30</v>
      </c>
      <c r="AZK57">
        <v>4</v>
      </c>
      <c r="AZL57">
        <v>7</v>
      </c>
      <c r="AZM57">
        <v>5</v>
      </c>
      <c r="AZN57">
        <v>0</v>
      </c>
      <c r="AZO57">
        <v>57</v>
      </c>
      <c r="AZP57">
        <v>0</v>
      </c>
      <c r="AZQ57">
        <v>0</v>
      </c>
      <c r="AZR57">
        <v>7</v>
      </c>
      <c r="AZS57">
        <v>6</v>
      </c>
      <c r="AZT57">
        <v>0</v>
      </c>
      <c r="AZU57">
        <v>0</v>
      </c>
      <c r="AZV57">
        <v>2</v>
      </c>
      <c r="AZW57">
        <v>367</v>
      </c>
      <c r="AZX57">
        <v>12</v>
      </c>
      <c r="AZY57">
        <v>0</v>
      </c>
      <c r="AZZ57">
        <v>2</v>
      </c>
      <c r="BAA57">
        <v>10</v>
      </c>
      <c r="BAB57">
        <v>1</v>
      </c>
      <c r="BAC57">
        <v>7</v>
      </c>
      <c r="BAD57">
        <v>1</v>
      </c>
      <c r="BAE57">
        <v>1</v>
      </c>
      <c r="BAF57">
        <v>1</v>
      </c>
      <c r="BAG57">
        <v>0</v>
      </c>
      <c r="BAH57">
        <v>0</v>
      </c>
      <c r="BAI57">
        <v>2</v>
      </c>
      <c r="BAJ57">
        <v>2</v>
      </c>
      <c r="BAK57">
        <v>4</v>
      </c>
      <c r="BAL57">
        <v>0</v>
      </c>
      <c r="BAM57">
        <v>3</v>
      </c>
      <c r="BAN57">
        <v>1</v>
      </c>
      <c r="BAO57">
        <v>3</v>
      </c>
      <c r="BAP57">
        <v>3</v>
      </c>
      <c r="BAQ57">
        <v>12</v>
      </c>
      <c r="BAR57">
        <v>4</v>
      </c>
      <c r="BAS57">
        <v>0</v>
      </c>
      <c r="BAT57">
        <v>11</v>
      </c>
      <c r="BAU57">
        <v>1</v>
      </c>
      <c r="BAV57">
        <v>5</v>
      </c>
      <c r="BAW57">
        <v>7</v>
      </c>
      <c r="BAX57">
        <v>16</v>
      </c>
      <c r="BAY57">
        <v>2</v>
      </c>
      <c r="BAZ57">
        <v>39</v>
      </c>
      <c r="BBA57">
        <v>17</v>
      </c>
      <c r="BBB57">
        <v>18</v>
      </c>
      <c r="BBC57">
        <v>16</v>
      </c>
      <c r="BBD57">
        <v>13</v>
      </c>
      <c r="BBE57">
        <v>2</v>
      </c>
      <c r="BBF57">
        <v>13</v>
      </c>
      <c r="BBG57">
        <v>4</v>
      </c>
      <c r="BBH57">
        <v>0</v>
      </c>
      <c r="BBI57">
        <v>0</v>
      </c>
      <c r="BBJ57">
        <v>21</v>
      </c>
      <c r="BBK57">
        <v>9</v>
      </c>
      <c r="BBL57">
        <v>0</v>
      </c>
      <c r="BBM57">
        <v>8</v>
      </c>
      <c r="BBN57">
        <v>0</v>
      </c>
      <c r="BBO57">
        <v>2</v>
      </c>
      <c r="BBP57">
        <v>2</v>
      </c>
      <c r="BBQ57">
        <v>1</v>
      </c>
      <c r="BBR57">
        <v>1</v>
      </c>
      <c r="BBS57">
        <v>8</v>
      </c>
      <c r="BBT57">
        <v>0</v>
      </c>
      <c r="BBU57">
        <v>11</v>
      </c>
      <c r="BBV57">
        <v>5</v>
      </c>
      <c r="BBW57">
        <v>0</v>
      </c>
      <c r="BBX57">
        <v>10</v>
      </c>
      <c r="BBY57">
        <v>3</v>
      </c>
      <c r="BBZ57">
        <v>21</v>
      </c>
      <c r="BCA57">
        <v>2</v>
      </c>
      <c r="BCB57">
        <v>33</v>
      </c>
      <c r="BCC57">
        <v>0</v>
      </c>
      <c r="BCD57">
        <v>5</v>
      </c>
      <c r="BCE57">
        <v>13</v>
      </c>
      <c r="BCF57">
        <v>1</v>
      </c>
      <c r="BCG57">
        <v>0</v>
      </c>
      <c r="BCH57">
        <v>0</v>
      </c>
      <c r="BCI57">
        <v>0</v>
      </c>
      <c r="BCJ57">
        <v>1</v>
      </c>
      <c r="BCK57">
        <v>4</v>
      </c>
      <c r="BCL57">
        <v>0</v>
      </c>
      <c r="BCM57">
        <v>0</v>
      </c>
      <c r="BCN57">
        <v>3</v>
      </c>
      <c r="BCO57">
        <v>3</v>
      </c>
      <c r="BCP57">
        <v>5</v>
      </c>
      <c r="BCQ57">
        <v>5</v>
      </c>
      <c r="BCR57">
        <v>3</v>
      </c>
      <c r="BCS57">
        <v>0</v>
      </c>
      <c r="BCT57">
        <v>1</v>
      </c>
      <c r="BCU57">
        <v>6</v>
      </c>
      <c r="BCV57">
        <v>3</v>
      </c>
      <c r="BCW57">
        <v>0</v>
      </c>
      <c r="BCX57">
        <v>0</v>
      </c>
      <c r="BCY57">
        <v>1</v>
      </c>
      <c r="BCZ57">
        <v>6</v>
      </c>
      <c r="BDA57">
        <v>3</v>
      </c>
      <c r="BDB57">
        <v>0</v>
      </c>
      <c r="BDC57">
        <v>37</v>
      </c>
      <c r="BDD57">
        <v>60</v>
      </c>
      <c r="BDE57">
        <v>5</v>
      </c>
      <c r="BDF57">
        <v>0</v>
      </c>
      <c r="BDG57">
        <v>9</v>
      </c>
      <c r="BDH57">
        <v>9</v>
      </c>
      <c r="BDI57">
        <v>4</v>
      </c>
      <c r="BDJ57">
        <v>9</v>
      </c>
      <c r="BDK57">
        <v>25</v>
      </c>
      <c r="BDL57">
        <v>1</v>
      </c>
      <c r="BDM57">
        <v>0</v>
      </c>
      <c r="BDN57">
        <v>39</v>
      </c>
      <c r="BDO57">
        <v>4</v>
      </c>
      <c r="BDP57">
        <v>9</v>
      </c>
      <c r="BDQ57">
        <v>1</v>
      </c>
      <c r="BDR57">
        <v>1</v>
      </c>
      <c r="BDS57">
        <v>7</v>
      </c>
      <c r="BDT57">
        <v>7</v>
      </c>
      <c r="BDU57">
        <v>14</v>
      </c>
      <c r="BDV57">
        <v>10</v>
      </c>
      <c r="BDW57">
        <v>8</v>
      </c>
      <c r="BDX57">
        <v>3</v>
      </c>
      <c r="BDY57">
        <v>14</v>
      </c>
      <c r="BDZ57">
        <v>1</v>
      </c>
      <c r="BEA57">
        <v>5</v>
      </c>
      <c r="BEB57">
        <v>8</v>
      </c>
      <c r="BEC57">
        <v>13</v>
      </c>
      <c r="BED57">
        <v>12</v>
      </c>
      <c r="BEE57">
        <v>9</v>
      </c>
      <c r="BEF57">
        <v>30</v>
      </c>
      <c r="BEG57">
        <v>10</v>
      </c>
      <c r="BEH57">
        <v>1</v>
      </c>
      <c r="BEI57">
        <v>2</v>
      </c>
      <c r="BEJ57">
        <v>0</v>
      </c>
      <c r="BEK57">
        <v>0</v>
      </c>
      <c r="BEL57">
        <v>0</v>
      </c>
      <c r="BEM57">
        <v>0</v>
      </c>
      <c r="BEN57">
        <v>2</v>
      </c>
      <c r="BEO57">
        <v>5</v>
      </c>
      <c r="BEP57">
        <v>0</v>
      </c>
      <c r="BEQ57">
        <v>2</v>
      </c>
      <c r="BER57">
        <v>145</v>
      </c>
      <c r="BES57">
        <v>38</v>
      </c>
      <c r="BET57">
        <v>1637</v>
      </c>
      <c r="BEU57">
        <v>2237</v>
      </c>
      <c r="BEV57">
        <v>141</v>
      </c>
      <c r="BEW57">
        <v>138</v>
      </c>
      <c r="BEX57">
        <v>61</v>
      </c>
      <c r="BEY57">
        <v>37</v>
      </c>
      <c r="BEZ57">
        <v>12</v>
      </c>
      <c r="BFA57">
        <v>0</v>
      </c>
      <c r="BFB57">
        <v>43</v>
      </c>
      <c r="BFC57">
        <v>154</v>
      </c>
      <c r="BFD57">
        <v>16</v>
      </c>
      <c r="BFE57">
        <v>98</v>
      </c>
      <c r="BFF57">
        <v>7</v>
      </c>
      <c r="BFG57">
        <v>54</v>
      </c>
      <c r="BFH57">
        <v>21</v>
      </c>
      <c r="BFI57">
        <v>3</v>
      </c>
      <c r="BFJ57">
        <v>6</v>
      </c>
      <c r="BFK57">
        <v>0</v>
      </c>
      <c r="BFL57">
        <v>134</v>
      </c>
      <c r="BFM57">
        <v>132</v>
      </c>
      <c r="BFN57">
        <v>2008</v>
      </c>
      <c r="BFO57">
        <v>996</v>
      </c>
      <c r="BFP57">
        <v>0</v>
      </c>
      <c r="BFQ57">
        <v>34</v>
      </c>
      <c r="BFR57">
        <v>90</v>
      </c>
      <c r="BFS57">
        <v>29</v>
      </c>
      <c r="BFT57">
        <v>75</v>
      </c>
      <c r="BFU57">
        <v>48</v>
      </c>
      <c r="BFV57">
        <v>90</v>
      </c>
      <c r="BFW57">
        <v>27</v>
      </c>
      <c r="BFX57">
        <v>29</v>
      </c>
      <c r="BFY57">
        <v>16</v>
      </c>
      <c r="BFZ57">
        <v>2</v>
      </c>
      <c r="BGA57">
        <v>8</v>
      </c>
      <c r="BGB57">
        <v>1450</v>
      </c>
      <c r="BGC57">
        <v>207658</v>
      </c>
      <c r="BGD57">
        <v>1399</v>
      </c>
      <c r="BGE57">
        <v>186</v>
      </c>
      <c r="BGF57">
        <v>304</v>
      </c>
      <c r="BGG57">
        <v>1783</v>
      </c>
      <c r="BGH57">
        <v>58098</v>
      </c>
      <c r="BGI57">
        <v>725</v>
      </c>
      <c r="BGJ57">
        <v>8</v>
      </c>
      <c r="BGK57">
        <v>444</v>
      </c>
      <c r="BGL57">
        <v>169</v>
      </c>
      <c r="BGM57">
        <v>20</v>
      </c>
      <c r="BGN57">
        <v>91</v>
      </c>
      <c r="BGO57">
        <v>12945</v>
      </c>
      <c r="BGP57">
        <v>244</v>
      </c>
      <c r="BGQ57">
        <v>1</v>
      </c>
      <c r="BGR57">
        <v>2</v>
      </c>
      <c r="BGS57">
        <v>32</v>
      </c>
      <c r="BGT57">
        <v>8</v>
      </c>
      <c r="BGU57">
        <v>12</v>
      </c>
      <c r="BGV57">
        <v>22</v>
      </c>
      <c r="BGW57">
        <v>21</v>
      </c>
      <c r="BGX57">
        <v>9</v>
      </c>
      <c r="BGY57">
        <v>28</v>
      </c>
      <c r="BGZ57">
        <v>10</v>
      </c>
      <c r="BHA57">
        <v>9</v>
      </c>
      <c r="BHB57">
        <v>5</v>
      </c>
      <c r="BHC57">
        <v>34</v>
      </c>
      <c r="BHD57">
        <v>31</v>
      </c>
      <c r="BHE57">
        <v>83</v>
      </c>
      <c r="BHF57">
        <v>3</v>
      </c>
      <c r="BHG57">
        <v>6</v>
      </c>
      <c r="BHH57">
        <v>0</v>
      </c>
      <c r="BHI57">
        <v>18</v>
      </c>
      <c r="BHJ57">
        <v>4</v>
      </c>
      <c r="BHK57">
        <v>29</v>
      </c>
      <c r="BHL57">
        <v>189</v>
      </c>
      <c r="BHM57">
        <v>79</v>
      </c>
      <c r="BHN57">
        <v>1302</v>
      </c>
      <c r="BHO57">
        <v>79</v>
      </c>
      <c r="BHP57">
        <v>18</v>
      </c>
      <c r="BHQ57">
        <v>118</v>
      </c>
      <c r="BHR57">
        <v>9</v>
      </c>
      <c r="BHS57">
        <v>20</v>
      </c>
      <c r="BHT57">
        <v>10</v>
      </c>
      <c r="BHU57">
        <v>8</v>
      </c>
      <c r="BHV57">
        <v>0</v>
      </c>
      <c r="BHW57">
        <v>1716</v>
      </c>
      <c r="BHX57">
        <v>1428</v>
      </c>
      <c r="BHY57">
        <v>2273</v>
      </c>
      <c r="BHZ57">
        <v>963</v>
      </c>
      <c r="BIA57">
        <v>0</v>
      </c>
      <c r="BIB57">
        <v>23</v>
      </c>
      <c r="BIC57">
        <v>15</v>
      </c>
      <c r="BID57">
        <v>12</v>
      </c>
      <c r="BIE57">
        <v>9</v>
      </c>
      <c r="BIF57">
        <v>1</v>
      </c>
      <c r="BIG57">
        <v>10</v>
      </c>
      <c r="BIH57">
        <v>2</v>
      </c>
      <c r="BII57">
        <v>4</v>
      </c>
      <c r="BIJ57">
        <v>6</v>
      </c>
      <c r="BIK57">
        <v>20</v>
      </c>
      <c r="BIL57">
        <v>4</v>
      </c>
      <c r="BIM57">
        <v>144</v>
      </c>
      <c r="BIN57">
        <v>0</v>
      </c>
      <c r="BIO57">
        <v>8</v>
      </c>
      <c r="BIP57">
        <v>64</v>
      </c>
      <c r="BIQ57">
        <v>78</v>
      </c>
      <c r="BIR57">
        <v>31</v>
      </c>
      <c r="BIS57">
        <v>117</v>
      </c>
      <c r="BIT57">
        <v>12</v>
      </c>
      <c r="BIU57">
        <v>98</v>
      </c>
      <c r="BIV57">
        <v>15</v>
      </c>
      <c r="BIW57">
        <v>1</v>
      </c>
      <c r="BIX57">
        <v>1</v>
      </c>
      <c r="BIY57">
        <v>0</v>
      </c>
      <c r="BIZ57">
        <v>0</v>
      </c>
      <c r="BJA57">
        <v>0</v>
      </c>
      <c r="BJB57">
        <v>3</v>
      </c>
      <c r="BJC57">
        <v>1</v>
      </c>
      <c r="BJD57">
        <v>0</v>
      </c>
      <c r="BJE57">
        <v>0</v>
      </c>
      <c r="BJF57">
        <v>16</v>
      </c>
      <c r="BJG57">
        <v>1</v>
      </c>
      <c r="BJH57">
        <v>1</v>
      </c>
      <c r="BJI57">
        <v>7</v>
      </c>
      <c r="BJJ57">
        <v>4</v>
      </c>
      <c r="BJK57">
        <v>4</v>
      </c>
      <c r="BJL57">
        <v>0</v>
      </c>
      <c r="BJM57">
        <v>6</v>
      </c>
      <c r="BJN57">
        <v>5</v>
      </c>
      <c r="BJO57">
        <v>0</v>
      </c>
      <c r="BJP57">
        <v>2</v>
      </c>
      <c r="BJQ57">
        <v>2</v>
      </c>
      <c r="BJR57">
        <v>9</v>
      </c>
      <c r="BJS57">
        <v>0</v>
      </c>
      <c r="BJT57">
        <v>0</v>
      </c>
      <c r="BJU57">
        <v>0</v>
      </c>
      <c r="BJV57">
        <v>16</v>
      </c>
      <c r="BJW57">
        <v>3</v>
      </c>
      <c r="BJX57">
        <v>4</v>
      </c>
      <c r="BJY57">
        <v>9</v>
      </c>
      <c r="BJZ57">
        <v>0</v>
      </c>
      <c r="BKA57">
        <v>2</v>
      </c>
      <c r="BKB57">
        <v>1</v>
      </c>
      <c r="BKC57">
        <v>0</v>
      </c>
      <c r="BKD57">
        <v>9</v>
      </c>
      <c r="BKE57">
        <v>3</v>
      </c>
      <c r="BKF57">
        <v>3</v>
      </c>
      <c r="BKG57">
        <v>14</v>
      </c>
      <c r="BKH57">
        <v>0</v>
      </c>
      <c r="BKI57">
        <v>1</v>
      </c>
      <c r="BKJ57">
        <v>12</v>
      </c>
      <c r="BKK57">
        <v>5</v>
      </c>
      <c r="BKL57">
        <v>3</v>
      </c>
      <c r="BKM57">
        <v>1</v>
      </c>
      <c r="BKN57">
        <v>5</v>
      </c>
      <c r="BKO57">
        <v>2</v>
      </c>
      <c r="BKP57">
        <v>0</v>
      </c>
      <c r="BKQ57">
        <v>3</v>
      </c>
      <c r="BKR57">
        <v>0</v>
      </c>
      <c r="BKS57">
        <v>2</v>
      </c>
      <c r="BKT57">
        <v>6</v>
      </c>
      <c r="BKU57">
        <v>11</v>
      </c>
      <c r="BKV57">
        <v>11</v>
      </c>
      <c r="BKW57">
        <v>1</v>
      </c>
      <c r="BKX57">
        <v>5</v>
      </c>
      <c r="BKY57">
        <v>4</v>
      </c>
      <c r="BKZ57">
        <v>3</v>
      </c>
      <c r="BLA57">
        <v>1</v>
      </c>
      <c r="BLB57">
        <v>0</v>
      </c>
      <c r="BLC57">
        <v>2</v>
      </c>
      <c r="BLD57">
        <v>0</v>
      </c>
      <c r="BLE57">
        <v>1</v>
      </c>
      <c r="BLF57">
        <v>3</v>
      </c>
      <c r="BLG57">
        <v>1</v>
      </c>
      <c r="BLH57">
        <v>0</v>
      </c>
      <c r="BLI57">
        <v>2</v>
      </c>
      <c r="BLJ57">
        <v>11</v>
      </c>
      <c r="BLK57">
        <v>0</v>
      </c>
      <c r="BLL57">
        <v>0</v>
      </c>
      <c r="BLM57">
        <v>0</v>
      </c>
      <c r="BLN57">
        <v>0</v>
      </c>
      <c r="BLO57">
        <v>2</v>
      </c>
      <c r="BLP57">
        <v>17</v>
      </c>
      <c r="BLQ57">
        <v>3</v>
      </c>
      <c r="BLR57">
        <v>84</v>
      </c>
      <c r="BLS57">
        <v>9</v>
      </c>
      <c r="BLT57">
        <v>1</v>
      </c>
      <c r="BLU57">
        <v>5</v>
      </c>
      <c r="BLV57">
        <v>8</v>
      </c>
      <c r="BLW57">
        <v>2</v>
      </c>
      <c r="BLX57">
        <v>9</v>
      </c>
      <c r="BLY57">
        <v>5</v>
      </c>
      <c r="BLZ57">
        <v>2</v>
      </c>
      <c r="BMA57">
        <v>3</v>
      </c>
      <c r="BMB57">
        <v>32</v>
      </c>
      <c r="BMC57">
        <v>3</v>
      </c>
      <c r="BMD57">
        <v>69</v>
      </c>
      <c r="BME57">
        <v>5</v>
      </c>
      <c r="BMF57">
        <v>7</v>
      </c>
      <c r="BMG57">
        <v>6</v>
      </c>
      <c r="BMH57">
        <v>0</v>
      </c>
      <c r="BMI57">
        <v>6</v>
      </c>
      <c r="BMJ57">
        <v>10</v>
      </c>
      <c r="BMK57">
        <v>1</v>
      </c>
      <c r="BML57">
        <v>5</v>
      </c>
      <c r="BMM57">
        <v>0</v>
      </c>
      <c r="BMN57">
        <v>2</v>
      </c>
      <c r="BMO57">
        <v>3</v>
      </c>
      <c r="BMP57">
        <v>1</v>
      </c>
      <c r="BMQ57">
        <v>8</v>
      </c>
      <c r="BMR57">
        <v>30</v>
      </c>
      <c r="BMS57">
        <v>13</v>
      </c>
      <c r="BMT57">
        <v>22</v>
      </c>
      <c r="BMU57">
        <v>4</v>
      </c>
      <c r="BMV57">
        <v>5</v>
      </c>
      <c r="BMW57">
        <v>2</v>
      </c>
      <c r="BMX57">
        <v>2</v>
      </c>
      <c r="BMY57">
        <v>16</v>
      </c>
      <c r="BMZ57">
        <v>0</v>
      </c>
      <c r="BNA57">
        <v>0</v>
      </c>
      <c r="BNB57">
        <v>0</v>
      </c>
      <c r="BNC57">
        <v>8</v>
      </c>
      <c r="BND57">
        <v>2</v>
      </c>
      <c r="BNE57">
        <v>19</v>
      </c>
      <c r="BNF57">
        <v>5</v>
      </c>
      <c r="BNG57">
        <v>40</v>
      </c>
      <c r="BNH57">
        <v>46</v>
      </c>
      <c r="BNI57">
        <v>18</v>
      </c>
      <c r="BNJ57">
        <v>3</v>
      </c>
      <c r="BNK57">
        <v>2</v>
      </c>
      <c r="BNL57">
        <v>0</v>
      </c>
      <c r="BNM57">
        <v>0</v>
      </c>
      <c r="BNN57">
        <v>0</v>
      </c>
      <c r="BNO57">
        <v>0</v>
      </c>
      <c r="BNP57">
        <v>0</v>
      </c>
      <c r="BNQ57">
        <v>2</v>
      </c>
      <c r="BNR57">
        <v>1</v>
      </c>
      <c r="BNS57">
        <v>0</v>
      </c>
      <c r="BNT57">
        <v>2</v>
      </c>
      <c r="BNU57">
        <v>5</v>
      </c>
      <c r="BNV57">
        <v>0</v>
      </c>
      <c r="BNW57">
        <v>8</v>
      </c>
      <c r="BNX57">
        <v>0</v>
      </c>
      <c r="BNY57">
        <v>0</v>
      </c>
      <c r="BNZ57">
        <v>0</v>
      </c>
      <c r="BOA57">
        <v>5</v>
      </c>
      <c r="BOB57">
        <v>0</v>
      </c>
      <c r="BOC57">
        <v>9</v>
      </c>
      <c r="BOD57">
        <v>0</v>
      </c>
      <c r="BOE57">
        <v>0</v>
      </c>
      <c r="BOF57">
        <v>0</v>
      </c>
      <c r="BOG57">
        <v>0</v>
      </c>
      <c r="BOH57">
        <v>3</v>
      </c>
      <c r="BOI57">
        <v>1</v>
      </c>
      <c r="BOJ57">
        <v>2</v>
      </c>
      <c r="BOK57">
        <v>6</v>
      </c>
      <c r="BOL57">
        <v>7</v>
      </c>
      <c r="BOM57">
        <v>3</v>
      </c>
      <c r="BON57">
        <v>0</v>
      </c>
      <c r="BOO57">
        <v>1</v>
      </c>
      <c r="BOP57">
        <v>0</v>
      </c>
      <c r="BOQ57">
        <v>28</v>
      </c>
      <c r="BOR57">
        <v>1</v>
      </c>
      <c r="BOS57">
        <v>3</v>
      </c>
      <c r="BOT57">
        <v>1</v>
      </c>
      <c r="BOU57">
        <v>2</v>
      </c>
      <c r="BOV57">
        <v>4</v>
      </c>
      <c r="BOW57">
        <v>0</v>
      </c>
      <c r="BOX57">
        <v>5</v>
      </c>
      <c r="BOY57">
        <v>4</v>
      </c>
      <c r="BOZ57">
        <v>2</v>
      </c>
      <c r="BPA57">
        <v>1</v>
      </c>
      <c r="BPB57">
        <v>19</v>
      </c>
      <c r="BPC57">
        <v>14</v>
      </c>
      <c r="BPD57">
        <v>25</v>
      </c>
      <c r="BPE57">
        <v>7</v>
      </c>
      <c r="BPF57">
        <v>14</v>
      </c>
      <c r="BPG57">
        <v>36</v>
      </c>
      <c r="BPH57">
        <v>4</v>
      </c>
      <c r="BPI57">
        <v>6</v>
      </c>
      <c r="BPJ57">
        <v>12</v>
      </c>
      <c r="BPK57">
        <v>19</v>
      </c>
      <c r="BPL57">
        <v>3</v>
      </c>
      <c r="BPM57">
        <v>27</v>
      </c>
      <c r="BPN57">
        <v>9</v>
      </c>
      <c r="BPO57">
        <v>2</v>
      </c>
      <c r="BPP57">
        <v>0</v>
      </c>
      <c r="BPQ57">
        <v>10</v>
      </c>
      <c r="BPR57">
        <v>0</v>
      </c>
      <c r="BPS57">
        <v>3</v>
      </c>
      <c r="BPT57">
        <v>1</v>
      </c>
      <c r="BPU57">
        <v>2</v>
      </c>
      <c r="BPV57">
        <v>3</v>
      </c>
      <c r="BPW57">
        <v>9</v>
      </c>
      <c r="BPX57">
        <v>1</v>
      </c>
      <c r="BPY57">
        <v>2</v>
      </c>
      <c r="BPZ57">
        <v>7</v>
      </c>
      <c r="BQA57">
        <v>5</v>
      </c>
      <c r="BQB57">
        <v>24</v>
      </c>
      <c r="BQC57">
        <v>6</v>
      </c>
      <c r="BQD57">
        <v>5</v>
      </c>
      <c r="BQE57">
        <v>2</v>
      </c>
      <c r="BQF57">
        <v>0</v>
      </c>
      <c r="BQG57">
        <v>1</v>
      </c>
      <c r="BQH57">
        <v>0</v>
      </c>
      <c r="BQI57">
        <v>7</v>
      </c>
      <c r="BQJ57">
        <v>11</v>
      </c>
      <c r="BQK57">
        <v>7</v>
      </c>
      <c r="BQL57">
        <v>1</v>
      </c>
      <c r="BQM57">
        <v>17</v>
      </c>
      <c r="BQN57">
        <v>0</v>
      </c>
      <c r="BQO57">
        <v>0</v>
      </c>
      <c r="BQP57">
        <v>2</v>
      </c>
      <c r="BQQ57">
        <v>0</v>
      </c>
      <c r="BQR57">
        <v>0</v>
      </c>
      <c r="BQS57">
        <v>0</v>
      </c>
      <c r="BQT57">
        <v>0</v>
      </c>
      <c r="BQU57">
        <v>0</v>
      </c>
      <c r="BQV57">
        <v>0</v>
      </c>
      <c r="BQW57">
        <v>0</v>
      </c>
      <c r="BQX57">
        <v>0</v>
      </c>
      <c r="BQY57">
        <v>15</v>
      </c>
      <c r="BQZ57">
        <v>10</v>
      </c>
      <c r="BRA57">
        <v>11</v>
      </c>
      <c r="BRB57">
        <v>17</v>
      </c>
      <c r="BRC57">
        <v>7</v>
      </c>
      <c r="BRD57">
        <v>8</v>
      </c>
      <c r="BRE57">
        <v>21</v>
      </c>
      <c r="BRF57">
        <v>8</v>
      </c>
      <c r="BRG57">
        <v>7</v>
      </c>
      <c r="BRH57">
        <v>32</v>
      </c>
      <c r="BRI57">
        <v>10</v>
      </c>
      <c r="BRJ57">
        <v>17</v>
      </c>
      <c r="BRK57">
        <v>0</v>
      </c>
      <c r="BRL57">
        <v>0</v>
      </c>
      <c r="BRM57">
        <v>3</v>
      </c>
      <c r="BRN57">
        <v>11</v>
      </c>
      <c r="BRO57">
        <v>30</v>
      </c>
      <c r="BRP57">
        <v>66</v>
      </c>
      <c r="BRQ57">
        <v>48</v>
      </c>
      <c r="BRR57">
        <v>10</v>
      </c>
      <c r="BRS57">
        <v>6</v>
      </c>
      <c r="BRT57" s="1">
        <v>14</v>
      </c>
      <c r="BRU57">
        <v>1</v>
      </c>
      <c r="BRV57">
        <v>6</v>
      </c>
      <c r="BRW57">
        <v>12</v>
      </c>
      <c r="BRX57">
        <v>2</v>
      </c>
      <c r="BRY57">
        <v>10</v>
      </c>
      <c r="BRZ57">
        <v>0</v>
      </c>
      <c r="BSA57">
        <v>1</v>
      </c>
      <c r="BSB57">
        <v>0</v>
      </c>
      <c r="BSC57">
        <v>0</v>
      </c>
      <c r="BSD57">
        <v>2</v>
      </c>
      <c r="BSE57">
        <v>0</v>
      </c>
      <c r="BSF57">
        <v>3</v>
      </c>
      <c r="BSG57">
        <v>0</v>
      </c>
      <c r="BSH57">
        <v>1</v>
      </c>
      <c r="BSI57">
        <v>2</v>
      </c>
      <c r="BSJ57">
        <v>1</v>
      </c>
      <c r="BSK57">
        <v>2</v>
      </c>
      <c r="BSL57">
        <v>0</v>
      </c>
      <c r="BSM57">
        <v>0</v>
      </c>
      <c r="BSN57">
        <v>3</v>
      </c>
      <c r="BSO57">
        <v>0</v>
      </c>
      <c r="BSP57">
        <v>5</v>
      </c>
      <c r="BSQ57">
        <v>1</v>
      </c>
      <c r="BSR57">
        <v>4</v>
      </c>
      <c r="BSS57">
        <v>0</v>
      </c>
      <c r="BST57">
        <v>0</v>
      </c>
      <c r="BSU57">
        <v>0</v>
      </c>
      <c r="BSV57">
        <v>1</v>
      </c>
      <c r="BSW57">
        <v>0</v>
      </c>
      <c r="BSX57">
        <v>1</v>
      </c>
      <c r="BSY57">
        <v>0</v>
      </c>
      <c r="BSZ57">
        <v>0</v>
      </c>
      <c r="BTA57">
        <v>1</v>
      </c>
      <c r="BTB57">
        <v>0</v>
      </c>
      <c r="BTC57">
        <v>5</v>
      </c>
      <c r="BTD57">
        <v>0</v>
      </c>
      <c r="BTE57">
        <v>0</v>
      </c>
      <c r="BTF57">
        <v>0</v>
      </c>
      <c r="BTG57">
        <v>1</v>
      </c>
      <c r="BTH57">
        <v>0</v>
      </c>
      <c r="BTI57">
        <v>1</v>
      </c>
      <c r="BTJ57">
        <v>0</v>
      </c>
      <c r="BTK57">
        <v>2</v>
      </c>
      <c r="BTL57">
        <v>2</v>
      </c>
      <c r="BTM57">
        <v>0</v>
      </c>
      <c r="BTN57">
        <v>0</v>
      </c>
      <c r="BTO57">
        <v>0</v>
      </c>
      <c r="BTP57">
        <v>0</v>
      </c>
      <c r="BTQ57">
        <v>6</v>
      </c>
      <c r="BTR57">
        <v>0</v>
      </c>
      <c r="BTS57">
        <v>0</v>
      </c>
      <c r="BTT57">
        <v>0</v>
      </c>
      <c r="BTU57">
        <v>5</v>
      </c>
      <c r="BTV57">
        <v>0</v>
      </c>
      <c r="BTW57">
        <v>5</v>
      </c>
      <c r="BTX57">
        <v>10</v>
      </c>
      <c r="BTY57">
        <v>4</v>
      </c>
      <c r="BTZ57">
        <v>1</v>
      </c>
      <c r="BUA57">
        <v>2</v>
      </c>
      <c r="BUB57">
        <v>4</v>
      </c>
      <c r="BUC57">
        <v>1</v>
      </c>
      <c r="BUD57">
        <v>7</v>
      </c>
      <c r="BUE57">
        <v>1</v>
      </c>
      <c r="BUF57">
        <v>8</v>
      </c>
      <c r="BUG57">
        <v>2</v>
      </c>
      <c r="BUH57">
        <v>8</v>
      </c>
      <c r="BUI57">
        <v>3</v>
      </c>
      <c r="BUJ57">
        <v>6</v>
      </c>
      <c r="BUK57">
        <v>2</v>
      </c>
      <c r="BUL57">
        <v>9</v>
      </c>
      <c r="BUM57">
        <v>1</v>
      </c>
      <c r="BUN57">
        <v>0</v>
      </c>
      <c r="BUO57">
        <v>0</v>
      </c>
      <c r="BUP57">
        <v>5</v>
      </c>
      <c r="BUQ57">
        <v>0</v>
      </c>
      <c r="BUR57">
        <v>0</v>
      </c>
      <c r="BUS57">
        <v>0</v>
      </c>
      <c r="BUT57">
        <v>0</v>
      </c>
      <c r="BUU57">
        <v>1</v>
      </c>
      <c r="BUV57">
        <v>16</v>
      </c>
      <c r="BUW57">
        <v>1</v>
      </c>
      <c r="BUX57">
        <v>0</v>
      </c>
      <c r="BUY57">
        <v>0</v>
      </c>
      <c r="BUZ57">
        <v>1</v>
      </c>
      <c r="BVA57">
        <v>13</v>
      </c>
      <c r="BVB57">
        <v>12</v>
      </c>
      <c r="BVC57">
        <v>7</v>
      </c>
      <c r="BVD57">
        <v>2</v>
      </c>
      <c r="BVE57">
        <v>593</v>
      </c>
      <c r="BVF57">
        <v>10</v>
      </c>
      <c r="BVG57">
        <v>0</v>
      </c>
      <c r="BVH57">
        <v>0</v>
      </c>
      <c r="BVI57">
        <v>11</v>
      </c>
      <c r="BVJ57">
        <v>8</v>
      </c>
      <c r="BVK57">
        <v>1</v>
      </c>
      <c r="BVL57">
        <v>0</v>
      </c>
      <c r="BVM57">
        <v>0</v>
      </c>
      <c r="BVN57">
        <v>540783</v>
      </c>
    </row>
    <row r="58" spans="1:1938" x14ac:dyDescent="0.3">
      <c r="A58" t="s">
        <v>2051</v>
      </c>
      <c r="B58" t="s">
        <v>1955</v>
      </c>
      <c r="C58">
        <v>81</v>
      </c>
      <c r="D58">
        <v>18.222886970000001</v>
      </c>
      <c r="E58" t="s">
        <v>1940</v>
      </c>
      <c r="F58">
        <v>0</v>
      </c>
      <c r="G58">
        <v>0</v>
      </c>
      <c r="H58">
        <v>7</v>
      </c>
      <c r="I58">
        <v>9</v>
      </c>
      <c r="J58">
        <v>8</v>
      </c>
      <c r="K58">
        <v>6</v>
      </c>
      <c r="L58">
        <v>6</v>
      </c>
      <c r="M58">
        <v>5</v>
      </c>
      <c r="N58">
        <v>13</v>
      </c>
      <c r="O58">
        <v>9</v>
      </c>
      <c r="P58">
        <v>3</v>
      </c>
      <c r="Q58">
        <v>13</v>
      </c>
      <c r="R58">
        <v>0</v>
      </c>
      <c r="S58">
        <v>6</v>
      </c>
      <c r="T58">
        <v>14</v>
      </c>
      <c r="U58">
        <v>26</v>
      </c>
      <c r="V58">
        <v>7</v>
      </c>
      <c r="W58">
        <v>2</v>
      </c>
      <c r="X58">
        <v>5</v>
      </c>
      <c r="Y58">
        <v>33</v>
      </c>
      <c r="Z58">
        <v>27</v>
      </c>
      <c r="AA58">
        <v>17</v>
      </c>
      <c r="AB58">
        <v>30</v>
      </c>
      <c r="AC58">
        <v>30</v>
      </c>
      <c r="AD58">
        <v>8</v>
      </c>
      <c r="AE58">
        <v>16</v>
      </c>
      <c r="AF58">
        <v>64</v>
      </c>
      <c r="AG58">
        <v>366</v>
      </c>
      <c r="AH58">
        <v>22</v>
      </c>
      <c r="AI58">
        <v>2</v>
      </c>
      <c r="AJ58">
        <v>81</v>
      </c>
      <c r="AK58">
        <v>0</v>
      </c>
      <c r="AL58">
        <v>14</v>
      </c>
      <c r="AM58">
        <v>241</v>
      </c>
      <c r="AN58">
        <v>100</v>
      </c>
      <c r="AO58">
        <v>9</v>
      </c>
      <c r="AP58">
        <v>19</v>
      </c>
      <c r="AQ58">
        <v>32</v>
      </c>
      <c r="AR58">
        <v>10</v>
      </c>
      <c r="AS58">
        <v>10</v>
      </c>
      <c r="AT58">
        <v>7</v>
      </c>
      <c r="AU58">
        <v>2</v>
      </c>
      <c r="AV58">
        <v>0</v>
      </c>
      <c r="AW58">
        <v>0</v>
      </c>
      <c r="AX58">
        <v>3</v>
      </c>
      <c r="AY58">
        <v>12</v>
      </c>
      <c r="AZ58">
        <v>0</v>
      </c>
      <c r="BA58">
        <v>3</v>
      </c>
      <c r="BB58">
        <v>2</v>
      </c>
      <c r="BC58">
        <v>8</v>
      </c>
      <c r="BD58">
        <v>3</v>
      </c>
      <c r="BE58">
        <v>2</v>
      </c>
      <c r="BF58">
        <v>2</v>
      </c>
      <c r="BG58">
        <v>1</v>
      </c>
      <c r="BH58">
        <v>5</v>
      </c>
      <c r="BI58">
        <v>0</v>
      </c>
      <c r="BJ58">
        <v>7</v>
      </c>
      <c r="BK58">
        <v>7</v>
      </c>
      <c r="BL58">
        <v>17</v>
      </c>
      <c r="BM58">
        <v>5</v>
      </c>
      <c r="BN58">
        <v>3</v>
      </c>
      <c r="BO58">
        <v>3</v>
      </c>
      <c r="BP58">
        <v>4</v>
      </c>
      <c r="BQ58">
        <v>1</v>
      </c>
      <c r="BR58">
        <v>6</v>
      </c>
      <c r="BS58">
        <v>2</v>
      </c>
      <c r="BT58">
        <v>0</v>
      </c>
      <c r="BU58">
        <v>5</v>
      </c>
      <c r="BV58">
        <v>0</v>
      </c>
      <c r="BW58">
        <v>7</v>
      </c>
      <c r="BX58">
        <v>2</v>
      </c>
      <c r="BY58">
        <v>1</v>
      </c>
      <c r="BZ58">
        <v>0</v>
      </c>
      <c r="CA58">
        <v>6</v>
      </c>
      <c r="CB58">
        <v>3</v>
      </c>
      <c r="CC58">
        <v>4</v>
      </c>
      <c r="CD58">
        <v>11</v>
      </c>
      <c r="CE58">
        <v>4</v>
      </c>
      <c r="CF58">
        <v>2</v>
      </c>
      <c r="CG58">
        <v>7</v>
      </c>
      <c r="CH58">
        <v>4</v>
      </c>
      <c r="CI58">
        <v>1</v>
      </c>
      <c r="CJ58">
        <v>2</v>
      </c>
      <c r="CK58">
        <v>10</v>
      </c>
      <c r="CL58">
        <v>0</v>
      </c>
      <c r="CM58">
        <v>5</v>
      </c>
      <c r="CN58">
        <v>3</v>
      </c>
      <c r="CO58">
        <v>0</v>
      </c>
      <c r="CP58">
        <v>0</v>
      </c>
      <c r="CQ58">
        <v>0</v>
      </c>
      <c r="CR58">
        <v>1</v>
      </c>
      <c r="CS58">
        <v>0</v>
      </c>
      <c r="CT58">
        <v>0</v>
      </c>
      <c r="CU58">
        <v>5</v>
      </c>
      <c r="CV58">
        <v>4</v>
      </c>
      <c r="CW58">
        <v>0</v>
      </c>
      <c r="CX58">
        <v>0</v>
      </c>
      <c r="CY58">
        <v>1</v>
      </c>
      <c r="CZ58">
        <v>0</v>
      </c>
      <c r="DA58">
        <v>0</v>
      </c>
      <c r="DB58">
        <v>3</v>
      </c>
      <c r="DC58">
        <v>4</v>
      </c>
      <c r="DD58">
        <v>3</v>
      </c>
      <c r="DE58">
        <v>8</v>
      </c>
      <c r="DF58">
        <v>6</v>
      </c>
      <c r="DG58">
        <v>1</v>
      </c>
      <c r="DH58">
        <v>5</v>
      </c>
      <c r="DI58">
        <v>1</v>
      </c>
      <c r="DJ58">
        <v>0</v>
      </c>
      <c r="DK58">
        <v>0</v>
      </c>
      <c r="DL58">
        <v>0</v>
      </c>
      <c r="DM58">
        <v>6</v>
      </c>
      <c r="DN58">
        <v>0</v>
      </c>
      <c r="DO58">
        <v>2</v>
      </c>
      <c r="DP58">
        <v>11</v>
      </c>
      <c r="DQ58">
        <v>2</v>
      </c>
      <c r="DR58">
        <v>4</v>
      </c>
      <c r="DS58">
        <v>2</v>
      </c>
      <c r="DT58">
        <v>2</v>
      </c>
      <c r="DU58">
        <v>7</v>
      </c>
      <c r="DV58">
        <v>1</v>
      </c>
      <c r="DW58">
        <v>0</v>
      </c>
      <c r="DX58">
        <v>3</v>
      </c>
      <c r="DY58">
        <v>3</v>
      </c>
      <c r="DZ58">
        <v>2</v>
      </c>
      <c r="EA58">
        <v>0</v>
      </c>
      <c r="EB58">
        <v>1</v>
      </c>
      <c r="EC58">
        <v>0</v>
      </c>
      <c r="ED58">
        <v>0</v>
      </c>
      <c r="EE58">
        <v>0</v>
      </c>
      <c r="EF58">
        <v>5</v>
      </c>
      <c r="EG58">
        <v>3</v>
      </c>
      <c r="EH58">
        <v>1</v>
      </c>
      <c r="EI58">
        <v>0</v>
      </c>
      <c r="EJ58">
        <v>2</v>
      </c>
      <c r="EK58">
        <v>1</v>
      </c>
      <c r="EL58">
        <v>2</v>
      </c>
      <c r="EM58">
        <v>3</v>
      </c>
      <c r="EN58">
        <v>2</v>
      </c>
      <c r="EO58">
        <v>5</v>
      </c>
      <c r="EP58">
        <v>2</v>
      </c>
      <c r="EQ58">
        <v>5</v>
      </c>
      <c r="ER58">
        <v>1</v>
      </c>
      <c r="ES58">
        <v>1</v>
      </c>
      <c r="ET58">
        <v>5</v>
      </c>
      <c r="EU58">
        <v>4</v>
      </c>
      <c r="EV58">
        <v>0</v>
      </c>
      <c r="EW58">
        <v>7</v>
      </c>
      <c r="EX58">
        <v>13</v>
      </c>
      <c r="EY58">
        <v>2</v>
      </c>
      <c r="EZ58">
        <v>9</v>
      </c>
      <c r="FA58">
        <v>1</v>
      </c>
      <c r="FB58">
        <v>7</v>
      </c>
      <c r="FC58">
        <v>6</v>
      </c>
      <c r="FD58">
        <v>1</v>
      </c>
      <c r="FE58">
        <v>2</v>
      </c>
      <c r="FF58">
        <v>2</v>
      </c>
      <c r="FG58">
        <v>1</v>
      </c>
      <c r="FH58">
        <v>6</v>
      </c>
      <c r="FI58">
        <v>1</v>
      </c>
      <c r="FJ58">
        <v>10</v>
      </c>
      <c r="FK58">
        <v>4</v>
      </c>
      <c r="FL58">
        <v>4</v>
      </c>
      <c r="FM58">
        <v>9</v>
      </c>
      <c r="FN58">
        <v>5</v>
      </c>
      <c r="FO58">
        <v>1</v>
      </c>
      <c r="FP58">
        <v>0</v>
      </c>
      <c r="FQ58">
        <v>1</v>
      </c>
      <c r="FR58">
        <v>0</v>
      </c>
      <c r="FS58">
        <v>0</v>
      </c>
      <c r="FT58">
        <v>6</v>
      </c>
      <c r="FU58">
        <v>6</v>
      </c>
      <c r="FV58">
        <v>2</v>
      </c>
      <c r="FW58">
        <v>1</v>
      </c>
      <c r="FX58">
        <v>5</v>
      </c>
      <c r="FY58">
        <v>0</v>
      </c>
      <c r="FZ58">
        <v>3</v>
      </c>
      <c r="GA58">
        <v>9</v>
      </c>
      <c r="GB58">
        <v>6</v>
      </c>
      <c r="GC58">
        <v>1</v>
      </c>
      <c r="GD58">
        <v>1</v>
      </c>
      <c r="GE58">
        <v>8</v>
      </c>
      <c r="GF58">
        <v>3</v>
      </c>
      <c r="GG58">
        <v>8</v>
      </c>
      <c r="GH58">
        <v>1</v>
      </c>
      <c r="GI58">
        <v>1</v>
      </c>
      <c r="GJ58">
        <v>3</v>
      </c>
      <c r="GK58">
        <v>4</v>
      </c>
      <c r="GL58">
        <v>11</v>
      </c>
      <c r="GM58">
        <v>1</v>
      </c>
      <c r="GN58">
        <v>1</v>
      </c>
      <c r="GO58">
        <v>2</v>
      </c>
      <c r="GP58">
        <v>9</v>
      </c>
      <c r="GQ58">
        <v>1</v>
      </c>
      <c r="GR58">
        <v>0</v>
      </c>
      <c r="GS58">
        <v>5</v>
      </c>
      <c r="GT58">
        <v>1</v>
      </c>
      <c r="GU58">
        <v>1</v>
      </c>
      <c r="GV58">
        <v>4</v>
      </c>
      <c r="GW58">
        <v>3</v>
      </c>
      <c r="GX58">
        <v>2</v>
      </c>
      <c r="GY58">
        <v>2</v>
      </c>
      <c r="GZ58">
        <v>9</v>
      </c>
      <c r="HA58">
        <v>6</v>
      </c>
      <c r="HB58">
        <v>2</v>
      </c>
      <c r="HC58">
        <v>4</v>
      </c>
      <c r="HD58">
        <v>1</v>
      </c>
      <c r="HE58">
        <v>2</v>
      </c>
      <c r="HF58">
        <v>6</v>
      </c>
      <c r="HG58">
        <v>0</v>
      </c>
      <c r="HH58">
        <v>3</v>
      </c>
      <c r="HI58">
        <v>15</v>
      </c>
      <c r="HJ58">
        <v>1</v>
      </c>
      <c r="HK58">
        <v>1</v>
      </c>
      <c r="HL58">
        <v>0</v>
      </c>
      <c r="HM58">
        <v>0</v>
      </c>
      <c r="HN58">
        <v>0</v>
      </c>
      <c r="HO58">
        <v>0</v>
      </c>
      <c r="HP58">
        <v>3</v>
      </c>
      <c r="HQ58">
        <v>9</v>
      </c>
      <c r="HR58">
        <v>7</v>
      </c>
      <c r="HS58">
        <v>2</v>
      </c>
      <c r="HT58">
        <v>13</v>
      </c>
      <c r="HU58">
        <v>1</v>
      </c>
      <c r="HV58">
        <v>1</v>
      </c>
      <c r="HW58">
        <v>5</v>
      </c>
      <c r="HX58">
        <v>13</v>
      </c>
      <c r="HY58">
        <v>3</v>
      </c>
      <c r="HZ58">
        <v>1</v>
      </c>
      <c r="IA58">
        <v>1</v>
      </c>
      <c r="IB58">
        <v>1</v>
      </c>
      <c r="IC58">
        <v>0</v>
      </c>
      <c r="ID58">
        <v>4</v>
      </c>
      <c r="IE58">
        <v>3</v>
      </c>
      <c r="IF58">
        <v>1</v>
      </c>
      <c r="IG58">
        <v>1</v>
      </c>
      <c r="IH58">
        <v>11</v>
      </c>
      <c r="II58">
        <v>0</v>
      </c>
      <c r="IJ58">
        <v>3</v>
      </c>
      <c r="IK58">
        <v>2</v>
      </c>
      <c r="IL58">
        <v>1</v>
      </c>
      <c r="IM58">
        <v>2</v>
      </c>
      <c r="IN58">
        <v>5</v>
      </c>
      <c r="IO58">
        <v>2</v>
      </c>
      <c r="IP58">
        <v>2</v>
      </c>
      <c r="IQ58">
        <v>4</v>
      </c>
      <c r="IR58">
        <v>1</v>
      </c>
      <c r="IS58">
        <v>8</v>
      </c>
      <c r="IT58">
        <v>1</v>
      </c>
      <c r="IU58">
        <v>3</v>
      </c>
      <c r="IV58">
        <v>1</v>
      </c>
      <c r="IW58">
        <v>2</v>
      </c>
      <c r="IX58">
        <v>3</v>
      </c>
      <c r="IY58">
        <v>5</v>
      </c>
      <c r="IZ58">
        <v>14</v>
      </c>
      <c r="JA58">
        <v>3</v>
      </c>
      <c r="JB58">
        <v>6</v>
      </c>
      <c r="JC58">
        <v>13</v>
      </c>
      <c r="JD58">
        <v>4</v>
      </c>
      <c r="JE58">
        <v>16</v>
      </c>
      <c r="JF58">
        <v>1</v>
      </c>
      <c r="JG58">
        <v>15</v>
      </c>
      <c r="JH58">
        <v>28</v>
      </c>
      <c r="JI58">
        <v>86</v>
      </c>
      <c r="JJ58">
        <v>45</v>
      </c>
      <c r="JK58">
        <v>20</v>
      </c>
      <c r="JL58">
        <v>85</v>
      </c>
      <c r="JM58">
        <v>3</v>
      </c>
      <c r="JN58">
        <v>1919</v>
      </c>
      <c r="JO58">
        <v>37</v>
      </c>
      <c r="JP58">
        <v>64</v>
      </c>
      <c r="JQ58">
        <v>6</v>
      </c>
      <c r="JR58">
        <v>11</v>
      </c>
      <c r="JS58">
        <v>5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1</v>
      </c>
      <c r="JZ58">
        <v>6</v>
      </c>
      <c r="KA58">
        <v>1</v>
      </c>
      <c r="KB58">
        <v>4</v>
      </c>
      <c r="KC58">
        <v>14</v>
      </c>
      <c r="KD58">
        <v>6</v>
      </c>
      <c r="KE58">
        <v>36</v>
      </c>
      <c r="KF58">
        <v>42536</v>
      </c>
      <c r="KG58" s="1">
        <v>87908</v>
      </c>
      <c r="KH58">
        <v>9254</v>
      </c>
      <c r="KI58">
        <v>187871</v>
      </c>
      <c r="KJ58">
        <v>2325</v>
      </c>
      <c r="KK58">
        <v>12053</v>
      </c>
      <c r="KL58">
        <v>523631</v>
      </c>
      <c r="KM58">
        <v>963</v>
      </c>
      <c r="KN58">
        <v>68</v>
      </c>
      <c r="KO58">
        <v>6090</v>
      </c>
      <c r="KP58">
        <v>97</v>
      </c>
      <c r="KQ58">
        <v>5881</v>
      </c>
      <c r="KR58" s="1">
        <v>65</v>
      </c>
      <c r="KS58">
        <v>307</v>
      </c>
      <c r="KT58">
        <v>491</v>
      </c>
      <c r="KU58">
        <v>384</v>
      </c>
      <c r="KV58">
        <v>133</v>
      </c>
      <c r="KW58">
        <v>118</v>
      </c>
      <c r="KX58">
        <v>145</v>
      </c>
      <c r="KY58" s="1">
        <v>24935</v>
      </c>
      <c r="KZ58">
        <v>366</v>
      </c>
      <c r="LA58">
        <v>116</v>
      </c>
      <c r="LB58">
        <v>89</v>
      </c>
      <c r="LC58">
        <v>56</v>
      </c>
      <c r="LD58" s="1">
        <v>3362</v>
      </c>
      <c r="LE58">
        <v>19</v>
      </c>
      <c r="LF58">
        <v>26</v>
      </c>
      <c r="LG58">
        <v>17</v>
      </c>
      <c r="LH58">
        <v>1</v>
      </c>
      <c r="LI58">
        <v>1</v>
      </c>
      <c r="LJ58">
        <v>3</v>
      </c>
      <c r="LK58">
        <v>12</v>
      </c>
      <c r="LL58">
        <v>3</v>
      </c>
      <c r="LM58">
        <v>5</v>
      </c>
      <c r="LN58">
        <v>17</v>
      </c>
      <c r="LO58">
        <v>14</v>
      </c>
      <c r="LP58">
        <v>10</v>
      </c>
      <c r="LQ58">
        <v>27</v>
      </c>
      <c r="LR58">
        <v>11</v>
      </c>
      <c r="LS58">
        <v>25</v>
      </c>
      <c r="LT58">
        <v>14</v>
      </c>
      <c r="LU58">
        <v>29</v>
      </c>
      <c r="LV58">
        <v>63</v>
      </c>
      <c r="LW58">
        <v>16</v>
      </c>
      <c r="LX58">
        <v>17</v>
      </c>
      <c r="LY58">
        <v>21</v>
      </c>
      <c r="LZ58">
        <v>17</v>
      </c>
      <c r="MA58">
        <v>34</v>
      </c>
      <c r="MB58">
        <v>8</v>
      </c>
      <c r="MC58">
        <v>6</v>
      </c>
      <c r="MD58">
        <v>40</v>
      </c>
      <c r="ME58">
        <v>19</v>
      </c>
      <c r="MF58">
        <v>0</v>
      </c>
      <c r="MG58">
        <v>4</v>
      </c>
      <c r="MH58">
        <v>0</v>
      </c>
      <c r="MI58">
        <v>0</v>
      </c>
      <c r="MJ58">
        <v>1</v>
      </c>
      <c r="MK58">
        <v>0</v>
      </c>
      <c r="ML58">
        <v>1</v>
      </c>
      <c r="MM58">
        <v>0</v>
      </c>
      <c r="MN58">
        <v>13</v>
      </c>
      <c r="MO58">
        <v>17</v>
      </c>
      <c r="MP58">
        <v>6</v>
      </c>
      <c r="MQ58">
        <v>4</v>
      </c>
      <c r="MR58">
        <v>8</v>
      </c>
      <c r="MS58">
        <v>14</v>
      </c>
      <c r="MT58">
        <v>7</v>
      </c>
      <c r="MU58">
        <v>6</v>
      </c>
      <c r="MV58">
        <v>7</v>
      </c>
      <c r="MW58">
        <v>1</v>
      </c>
      <c r="MX58">
        <v>15</v>
      </c>
      <c r="MY58">
        <v>21</v>
      </c>
      <c r="MZ58">
        <v>2</v>
      </c>
      <c r="NA58">
        <v>4</v>
      </c>
      <c r="NB58">
        <v>2</v>
      </c>
      <c r="NC58">
        <v>0</v>
      </c>
      <c r="ND58">
        <v>6</v>
      </c>
      <c r="NE58">
        <v>0</v>
      </c>
      <c r="NF58">
        <v>2</v>
      </c>
      <c r="NG58">
        <v>3</v>
      </c>
      <c r="NH58">
        <v>21</v>
      </c>
      <c r="NI58">
        <v>1</v>
      </c>
      <c r="NJ58">
        <v>12</v>
      </c>
      <c r="NK58">
        <v>15</v>
      </c>
      <c r="NL58">
        <v>16</v>
      </c>
      <c r="NM58">
        <v>4</v>
      </c>
      <c r="NN58">
        <v>0</v>
      </c>
      <c r="NO58">
        <v>25</v>
      </c>
      <c r="NP58">
        <v>15</v>
      </c>
      <c r="NQ58">
        <v>2</v>
      </c>
      <c r="NR58">
        <v>4</v>
      </c>
      <c r="NS58">
        <v>12</v>
      </c>
      <c r="NT58">
        <v>3</v>
      </c>
      <c r="NU58">
        <v>17</v>
      </c>
      <c r="NV58">
        <v>378</v>
      </c>
      <c r="NW58">
        <v>14</v>
      </c>
      <c r="NX58">
        <v>6</v>
      </c>
      <c r="NY58">
        <v>60</v>
      </c>
      <c r="NZ58">
        <v>2</v>
      </c>
      <c r="OA58">
        <v>2</v>
      </c>
      <c r="OB58">
        <v>5</v>
      </c>
      <c r="OC58">
        <v>5</v>
      </c>
      <c r="OD58">
        <v>6</v>
      </c>
      <c r="OE58">
        <v>3</v>
      </c>
      <c r="OF58">
        <v>8</v>
      </c>
      <c r="OG58">
        <v>4</v>
      </c>
      <c r="OH58">
        <v>6</v>
      </c>
      <c r="OI58">
        <v>0</v>
      </c>
      <c r="OJ58">
        <v>29</v>
      </c>
      <c r="OK58">
        <v>24</v>
      </c>
      <c r="OL58">
        <v>31</v>
      </c>
      <c r="OM58">
        <v>38</v>
      </c>
      <c r="ON58">
        <v>0</v>
      </c>
      <c r="OO58">
        <v>15</v>
      </c>
      <c r="OP58">
        <v>7</v>
      </c>
      <c r="OQ58">
        <v>22</v>
      </c>
      <c r="OR58">
        <v>5</v>
      </c>
      <c r="OS58">
        <v>3</v>
      </c>
      <c r="OT58">
        <v>13</v>
      </c>
      <c r="OU58">
        <v>7</v>
      </c>
      <c r="OV58">
        <v>7</v>
      </c>
      <c r="OW58">
        <v>1</v>
      </c>
      <c r="OX58">
        <v>0</v>
      </c>
      <c r="OY58">
        <v>7</v>
      </c>
      <c r="OZ58">
        <v>0</v>
      </c>
      <c r="PA58">
        <v>0</v>
      </c>
      <c r="PB58">
        <v>0</v>
      </c>
      <c r="PC58">
        <v>0</v>
      </c>
      <c r="PD58">
        <v>3</v>
      </c>
      <c r="PE58">
        <v>0</v>
      </c>
      <c r="PF58">
        <v>1</v>
      </c>
      <c r="PG58">
        <v>0</v>
      </c>
      <c r="PH58">
        <v>0</v>
      </c>
      <c r="PI58">
        <v>1</v>
      </c>
      <c r="PJ58">
        <v>2</v>
      </c>
      <c r="PK58">
        <v>0</v>
      </c>
      <c r="PL58">
        <v>0</v>
      </c>
      <c r="PM58">
        <v>11</v>
      </c>
      <c r="PN58">
        <v>6</v>
      </c>
      <c r="PO58">
        <v>0</v>
      </c>
      <c r="PP58">
        <v>12</v>
      </c>
      <c r="PQ58">
        <v>14</v>
      </c>
      <c r="PR58">
        <v>11</v>
      </c>
      <c r="PS58">
        <v>26</v>
      </c>
      <c r="PT58">
        <v>5</v>
      </c>
      <c r="PU58">
        <v>2</v>
      </c>
      <c r="PV58">
        <v>0</v>
      </c>
      <c r="PW58">
        <v>7</v>
      </c>
      <c r="PX58">
        <v>3</v>
      </c>
      <c r="PY58">
        <v>1</v>
      </c>
      <c r="PZ58">
        <v>7</v>
      </c>
      <c r="QA58">
        <v>1</v>
      </c>
      <c r="QB58">
        <v>1</v>
      </c>
      <c r="QC58">
        <v>2</v>
      </c>
      <c r="QD58">
        <v>42</v>
      </c>
      <c r="QE58">
        <v>0</v>
      </c>
      <c r="QF58">
        <v>6</v>
      </c>
      <c r="QG58">
        <v>0</v>
      </c>
      <c r="QH58">
        <v>38</v>
      </c>
      <c r="QI58">
        <v>2</v>
      </c>
      <c r="QJ58">
        <v>3</v>
      </c>
      <c r="QK58">
        <v>10</v>
      </c>
      <c r="QL58">
        <v>1</v>
      </c>
      <c r="QM58">
        <v>2</v>
      </c>
      <c r="QN58">
        <v>8</v>
      </c>
      <c r="QO58">
        <v>23</v>
      </c>
      <c r="QP58">
        <v>1</v>
      </c>
      <c r="QQ58">
        <v>5</v>
      </c>
      <c r="QR58">
        <v>1</v>
      </c>
      <c r="QS58">
        <v>1</v>
      </c>
      <c r="QT58">
        <v>0</v>
      </c>
      <c r="QU58">
        <v>3</v>
      </c>
      <c r="QV58">
        <v>3</v>
      </c>
      <c r="QW58">
        <v>8</v>
      </c>
      <c r="QX58">
        <v>3</v>
      </c>
      <c r="QY58">
        <v>4</v>
      </c>
      <c r="QZ58">
        <v>0</v>
      </c>
      <c r="RA58">
        <v>0</v>
      </c>
      <c r="RB58">
        <v>3</v>
      </c>
      <c r="RC58">
        <v>0</v>
      </c>
      <c r="RD58">
        <v>11</v>
      </c>
      <c r="RE58">
        <v>11</v>
      </c>
      <c r="RF58">
        <v>10</v>
      </c>
      <c r="RG58">
        <v>5</v>
      </c>
      <c r="RH58">
        <v>1</v>
      </c>
      <c r="RI58">
        <v>9</v>
      </c>
      <c r="RJ58">
        <v>1</v>
      </c>
      <c r="RK58">
        <v>3</v>
      </c>
      <c r="RL58">
        <v>0</v>
      </c>
      <c r="RM58">
        <v>2</v>
      </c>
      <c r="RN58">
        <v>1</v>
      </c>
      <c r="RO58">
        <v>2</v>
      </c>
      <c r="RP58">
        <v>0</v>
      </c>
      <c r="RQ58">
        <v>3</v>
      </c>
      <c r="RR58">
        <v>0</v>
      </c>
      <c r="RS58">
        <v>2</v>
      </c>
      <c r="RT58">
        <v>3</v>
      </c>
      <c r="RU58">
        <v>1</v>
      </c>
      <c r="RV58">
        <v>3</v>
      </c>
      <c r="RW58">
        <v>3</v>
      </c>
      <c r="RX58">
        <v>1</v>
      </c>
      <c r="RY58">
        <v>2</v>
      </c>
      <c r="RZ58">
        <v>2</v>
      </c>
      <c r="SA58">
        <v>0</v>
      </c>
      <c r="SB58">
        <v>0</v>
      </c>
      <c r="SC58">
        <v>1</v>
      </c>
      <c r="SD58">
        <v>0</v>
      </c>
      <c r="SE58">
        <v>1</v>
      </c>
      <c r="SF58">
        <v>12</v>
      </c>
      <c r="SG58">
        <v>0</v>
      </c>
      <c r="SH58">
        <v>3</v>
      </c>
      <c r="SI58">
        <v>0</v>
      </c>
      <c r="SJ58">
        <v>0</v>
      </c>
      <c r="SK58">
        <v>0</v>
      </c>
      <c r="SL58">
        <v>3</v>
      </c>
      <c r="SM58">
        <v>6</v>
      </c>
      <c r="SN58">
        <v>4</v>
      </c>
      <c r="SO58">
        <v>1</v>
      </c>
      <c r="SP58">
        <v>1</v>
      </c>
      <c r="SQ58">
        <v>0</v>
      </c>
      <c r="SR58">
        <v>11</v>
      </c>
      <c r="SS58">
        <v>3</v>
      </c>
      <c r="ST58">
        <v>1</v>
      </c>
      <c r="SU58">
        <v>3</v>
      </c>
      <c r="SV58">
        <v>0</v>
      </c>
      <c r="SW58">
        <v>0</v>
      </c>
      <c r="SX58">
        <v>2</v>
      </c>
      <c r="SY58">
        <v>6</v>
      </c>
      <c r="SZ58">
        <v>1</v>
      </c>
      <c r="TA58">
        <v>2</v>
      </c>
      <c r="TB58">
        <v>5</v>
      </c>
      <c r="TC58">
        <v>3</v>
      </c>
      <c r="TD58">
        <v>8</v>
      </c>
      <c r="TE58">
        <v>16</v>
      </c>
      <c r="TF58">
        <v>9</v>
      </c>
      <c r="TG58">
        <v>3</v>
      </c>
      <c r="TH58">
        <v>22</v>
      </c>
      <c r="TI58">
        <v>8</v>
      </c>
      <c r="TJ58">
        <v>5</v>
      </c>
      <c r="TK58">
        <v>4</v>
      </c>
      <c r="TL58">
        <v>3</v>
      </c>
      <c r="TM58">
        <v>7</v>
      </c>
      <c r="TN58">
        <v>6</v>
      </c>
      <c r="TO58">
        <v>9</v>
      </c>
      <c r="TP58">
        <v>3</v>
      </c>
      <c r="TQ58">
        <v>2</v>
      </c>
      <c r="TR58">
        <v>4</v>
      </c>
      <c r="TS58">
        <v>3</v>
      </c>
      <c r="TT58">
        <v>7</v>
      </c>
      <c r="TU58">
        <v>2</v>
      </c>
      <c r="TV58">
        <v>4</v>
      </c>
      <c r="TW58">
        <v>4</v>
      </c>
      <c r="TX58">
        <v>0</v>
      </c>
      <c r="TY58">
        <v>6</v>
      </c>
      <c r="TZ58">
        <v>3</v>
      </c>
      <c r="UA58">
        <v>31</v>
      </c>
      <c r="UB58">
        <v>10</v>
      </c>
      <c r="UC58">
        <v>6</v>
      </c>
      <c r="UD58">
        <v>20</v>
      </c>
      <c r="UE58">
        <v>4</v>
      </c>
      <c r="UF58">
        <v>8</v>
      </c>
      <c r="UG58">
        <v>2</v>
      </c>
      <c r="UH58">
        <v>4</v>
      </c>
      <c r="UI58">
        <v>0</v>
      </c>
      <c r="UJ58">
        <v>0</v>
      </c>
      <c r="UK58">
        <v>5</v>
      </c>
      <c r="UL58">
        <v>12</v>
      </c>
      <c r="UM58">
        <v>1</v>
      </c>
      <c r="UN58">
        <v>12</v>
      </c>
      <c r="UO58">
        <v>7</v>
      </c>
      <c r="UP58">
        <v>26</v>
      </c>
      <c r="UQ58">
        <v>3</v>
      </c>
      <c r="UR58">
        <v>3</v>
      </c>
      <c r="US58">
        <v>8</v>
      </c>
      <c r="UT58">
        <v>10</v>
      </c>
      <c r="UU58">
        <v>22</v>
      </c>
      <c r="UV58">
        <v>6</v>
      </c>
      <c r="UW58">
        <v>0</v>
      </c>
      <c r="UX58">
        <v>5</v>
      </c>
      <c r="UY58">
        <v>6</v>
      </c>
      <c r="UZ58">
        <v>20</v>
      </c>
      <c r="VA58">
        <v>7</v>
      </c>
      <c r="VB58">
        <v>2</v>
      </c>
      <c r="VC58">
        <v>17</v>
      </c>
      <c r="VD58">
        <v>0</v>
      </c>
      <c r="VE58">
        <v>2</v>
      </c>
      <c r="VF58">
        <v>0</v>
      </c>
      <c r="VG58">
        <v>6</v>
      </c>
      <c r="VH58">
        <v>0</v>
      </c>
      <c r="VI58">
        <v>0</v>
      </c>
      <c r="VJ58">
        <v>2</v>
      </c>
      <c r="VK58">
        <v>16</v>
      </c>
      <c r="VL58">
        <v>0</v>
      </c>
      <c r="VM58">
        <v>10</v>
      </c>
      <c r="VN58">
        <v>24</v>
      </c>
      <c r="VO58">
        <v>0</v>
      </c>
      <c r="VP58">
        <v>1</v>
      </c>
      <c r="VQ58">
        <v>2</v>
      </c>
      <c r="VR58">
        <v>0</v>
      </c>
      <c r="VS58">
        <v>1</v>
      </c>
      <c r="VT58">
        <v>9</v>
      </c>
      <c r="VU58">
        <v>0</v>
      </c>
      <c r="VV58">
        <v>1</v>
      </c>
      <c r="VW58">
        <v>0</v>
      </c>
      <c r="VX58">
        <v>0</v>
      </c>
      <c r="VY58">
        <v>4</v>
      </c>
      <c r="VZ58">
        <v>0</v>
      </c>
      <c r="WA58">
        <v>0</v>
      </c>
      <c r="WB58">
        <v>2</v>
      </c>
      <c r="WC58">
        <v>4</v>
      </c>
      <c r="WD58">
        <v>1</v>
      </c>
      <c r="WE58">
        <v>0</v>
      </c>
      <c r="WF58">
        <v>28</v>
      </c>
      <c r="WG58">
        <v>11</v>
      </c>
      <c r="WH58">
        <v>4</v>
      </c>
      <c r="WI58">
        <v>18</v>
      </c>
      <c r="WJ58">
        <v>10</v>
      </c>
      <c r="WK58">
        <v>13</v>
      </c>
      <c r="WL58">
        <v>6</v>
      </c>
      <c r="WM58">
        <v>7</v>
      </c>
      <c r="WN58">
        <v>38</v>
      </c>
      <c r="WO58">
        <v>1</v>
      </c>
      <c r="WP58">
        <v>1</v>
      </c>
      <c r="WQ58">
        <v>2</v>
      </c>
      <c r="WR58">
        <v>7</v>
      </c>
      <c r="WS58">
        <v>15</v>
      </c>
      <c r="WT58">
        <v>6</v>
      </c>
      <c r="WU58">
        <v>17</v>
      </c>
      <c r="WV58">
        <v>10</v>
      </c>
      <c r="WW58">
        <v>12</v>
      </c>
      <c r="WX58">
        <v>8</v>
      </c>
      <c r="WY58">
        <v>19</v>
      </c>
      <c r="WZ58">
        <v>29</v>
      </c>
      <c r="XA58">
        <v>11</v>
      </c>
      <c r="XB58">
        <v>6</v>
      </c>
      <c r="XC58">
        <v>3</v>
      </c>
      <c r="XD58">
        <v>16</v>
      </c>
      <c r="XE58">
        <v>20</v>
      </c>
      <c r="XF58">
        <v>11</v>
      </c>
      <c r="XG58">
        <v>9</v>
      </c>
      <c r="XH58">
        <v>19</v>
      </c>
      <c r="XI58">
        <v>9</v>
      </c>
      <c r="XJ58">
        <v>3</v>
      </c>
      <c r="XK58">
        <v>7</v>
      </c>
      <c r="XL58">
        <v>13</v>
      </c>
      <c r="XM58">
        <v>33</v>
      </c>
      <c r="XN58">
        <v>6</v>
      </c>
      <c r="XO58">
        <v>11</v>
      </c>
      <c r="XP58">
        <v>25</v>
      </c>
      <c r="XQ58">
        <v>20</v>
      </c>
      <c r="XR58">
        <v>15</v>
      </c>
      <c r="XS58">
        <v>9</v>
      </c>
      <c r="XT58">
        <v>14</v>
      </c>
      <c r="XU58">
        <v>23</v>
      </c>
      <c r="XV58">
        <v>1</v>
      </c>
      <c r="XW58">
        <v>1</v>
      </c>
      <c r="XX58">
        <v>31</v>
      </c>
      <c r="XY58">
        <v>2</v>
      </c>
      <c r="XZ58">
        <v>16</v>
      </c>
      <c r="YA58">
        <v>4</v>
      </c>
      <c r="YB58">
        <v>12</v>
      </c>
      <c r="YC58">
        <v>9</v>
      </c>
      <c r="YD58">
        <v>6</v>
      </c>
      <c r="YE58">
        <v>55</v>
      </c>
      <c r="YF58">
        <v>3</v>
      </c>
      <c r="YG58">
        <v>3</v>
      </c>
      <c r="YH58">
        <v>5</v>
      </c>
      <c r="YI58">
        <v>9</v>
      </c>
      <c r="YJ58">
        <v>4</v>
      </c>
      <c r="YK58">
        <v>30</v>
      </c>
      <c r="YL58">
        <v>4</v>
      </c>
      <c r="YM58">
        <v>9</v>
      </c>
      <c r="YN58">
        <v>3</v>
      </c>
      <c r="YO58">
        <v>11</v>
      </c>
      <c r="YP58">
        <v>6</v>
      </c>
      <c r="YQ58">
        <v>7</v>
      </c>
      <c r="YR58">
        <v>20</v>
      </c>
      <c r="YS58">
        <v>1</v>
      </c>
      <c r="YT58">
        <v>10</v>
      </c>
      <c r="YU58">
        <v>4</v>
      </c>
      <c r="YV58">
        <v>3</v>
      </c>
      <c r="YW58">
        <v>8</v>
      </c>
      <c r="YX58">
        <v>2</v>
      </c>
      <c r="YY58">
        <v>62</v>
      </c>
      <c r="YZ58">
        <v>7</v>
      </c>
      <c r="ZA58">
        <v>7</v>
      </c>
      <c r="ZB58">
        <v>4</v>
      </c>
      <c r="ZC58">
        <v>2</v>
      </c>
      <c r="ZD58">
        <v>9</v>
      </c>
      <c r="ZE58">
        <v>16</v>
      </c>
      <c r="ZF58">
        <v>10</v>
      </c>
      <c r="ZG58">
        <v>1</v>
      </c>
      <c r="ZH58">
        <v>2</v>
      </c>
      <c r="ZI58">
        <v>10</v>
      </c>
      <c r="ZJ58">
        <v>289</v>
      </c>
      <c r="ZK58">
        <v>443</v>
      </c>
      <c r="ZL58">
        <v>3</v>
      </c>
      <c r="ZM58">
        <v>5</v>
      </c>
      <c r="ZN58">
        <v>2</v>
      </c>
      <c r="ZO58">
        <v>8</v>
      </c>
      <c r="ZP58">
        <v>11</v>
      </c>
      <c r="ZQ58">
        <v>0</v>
      </c>
      <c r="ZR58">
        <v>7</v>
      </c>
      <c r="ZS58">
        <v>0</v>
      </c>
      <c r="ZT58">
        <v>4</v>
      </c>
      <c r="ZU58">
        <v>4</v>
      </c>
      <c r="ZV58">
        <v>2</v>
      </c>
      <c r="ZW58">
        <v>5</v>
      </c>
      <c r="ZX58">
        <v>16</v>
      </c>
      <c r="ZY58">
        <v>0</v>
      </c>
      <c r="ZZ58">
        <v>40</v>
      </c>
      <c r="AAA58">
        <v>1</v>
      </c>
      <c r="AAB58">
        <v>6</v>
      </c>
      <c r="AAC58">
        <v>1</v>
      </c>
      <c r="AAD58">
        <v>0</v>
      </c>
      <c r="AAE58">
        <v>8</v>
      </c>
      <c r="AAF58">
        <v>4</v>
      </c>
      <c r="AAG58">
        <v>1</v>
      </c>
      <c r="AAH58">
        <v>3</v>
      </c>
      <c r="AAI58">
        <v>12</v>
      </c>
      <c r="AAJ58">
        <v>2</v>
      </c>
      <c r="AAK58">
        <v>3</v>
      </c>
      <c r="AAL58">
        <v>1</v>
      </c>
      <c r="AAM58">
        <v>0</v>
      </c>
      <c r="AAN58">
        <v>14</v>
      </c>
      <c r="AAO58">
        <v>0</v>
      </c>
      <c r="AAP58">
        <v>37</v>
      </c>
      <c r="AAQ58">
        <v>4</v>
      </c>
      <c r="AAR58">
        <v>35</v>
      </c>
      <c r="AAS58">
        <v>2</v>
      </c>
      <c r="AAT58">
        <v>30</v>
      </c>
      <c r="AAU58">
        <v>2</v>
      </c>
      <c r="AAV58">
        <v>6</v>
      </c>
      <c r="AAW58">
        <v>5</v>
      </c>
      <c r="AAX58">
        <v>4</v>
      </c>
      <c r="AAY58">
        <v>3</v>
      </c>
      <c r="AAZ58">
        <v>4</v>
      </c>
      <c r="ABA58">
        <v>0</v>
      </c>
      <c r="ABB58">
        <v>3</v>
      </c>
      <c r="ABC58">
        <v>1</v>
      </c>
      <c r="ABD58">
        <v>3</v>
      </c>
      <c r="ABE58">
        <v>4</v>
      </c>
      <c r="ABF58">
        <v>4</v>
      </c>
      <c r="ABG58">
        <v>0</v>
      </c>
      <c r="ABH58">
        <v>6</v>
      </c>
      <c r="ABI58">
        <v>8</v>
      </c>
      <c r="ABJ58">
        <v>35</v>
      </c>
      <c r="ABK58">
        <v>5</v>
      </c>
      <c r="ABL58">
        <v>28</v>
      </c>
      <c r="ABM58">
        <v>348</v>
      </c>
      <c r="ABN58">
        <v>94</v>
      </c>
      <c r="ABO58">
        <v>21</v>
      </c>
      <c r="ABP58">
        <v>41</v>
      </c>
      <c r="ABQ58">
        <v>2</v>
      </c>
      <c r="ABR58">
        <v>6</v>
      </c>
      <c r="ABS58">
        <v>32</v>
      </c>
      <c r="ABT58">
        <v>12</v>
      </c>
      <c r="ABU58">
        <v>85</v>
      </c>
      <c r="ABV58">
        <v>3</v>
      </c>
      <c r="ABW58">
        <v>1</v>
      </c>
      <c r="ABX58">
        <v>17</v>
      </c>
      <c r="ABY58">
        <v>23</v>
      </c>
      <c r="ABZ58">
        <v>18</v>
      </c>
      <c r="ACA58">
        <v>9</v>
      </c>
      <c r="ACB58">
        <v>52</v>
      </c>
      <c r="ACC58">
        <v>4</v>
      </c>
      <c r="ACD58">
        <v>119</v>
      </c>
      <c r="ACE58">
        <v>5</v>
      </c>
      <c r="ACF58">
        <v>2</v>
      </c>
      <c r="ACG58">
        <v>183</v>
      </c>
      <c r="ACH58">
        <v>339</v>
      </c>
      <c r="ACI58">
        <v>18</v>
      </c>
      <c r="ACJ58">
        <v>7</v>
      </c>
      <c r="ACK58">
        <v>19</v>
      </c>
      <c r="ACL58">
        <v>1</v>
      </c>
      <c r="ACM58">
        <v>1</v>
      </c>
      <c r="ACN58">
        <v>3</v>
      </c>
      <c r="ACO58">
        <v>7</v>
      </c>
      <c r="ACP58">
        <v>928</v>
      </c>
      <c r="ACQ58">
        <v>16</v>
      </c>
      <c r="ACR58">
        <v>7</v>
      </c>
      <c r="ACS58">
        <v>18</v>
      </c>
      <c r="ACT58">
        <v>6</v>
      </c>
      <c r="ACU58">
        <v>0</v>
      </c>
      <c r="ACV58">
        <v>0</v>
      </c>
      <c r="ACW58">
        <v>5</v>
      </c>
      <c r="ACX58">
        <v>27</v>
      </c>
      <c r="ACY58">
        <v>29</v>
      </c>
      <c r="ACZ58">
        <v>3</v>
      </c>
      <c r="ADA58">
        <v>85</v>
      </c>
      <c r="ADB58">
        <v>20</v>
      </c>
      <c r="ADC58">
        <v>82</v>
      </c>
      <c r="ADD58">
        <v>181</v>
      </c>
      <c r="ADE58">
        <v>67</v>
      </c>
      <c r="ADF58">
        <v>21</v>
      </c>
      <c r="ADG58">
        <v>83</v>
      </c>
      <c r="ADH58">
        <v>18</v>
      </c>
      <c r="ADI58">
        <v>2</v>
      </c>
      <c r="ADJ58">
        <v>24</v>
      </c>
      <c r="ADK58">
        <v>86</v>
      </c>
      <c r="ADL58">
        <v>99</v>
      </c>
      <c r="ADM58">
        <v>68</v>
      </c>
      <c r="ADN58">
        <v>52</v>
      </c>
      <c r="ADO58">
        <v>19</v>
      </c>
      <c r="ADP58">
        <v>26</v>
      </c>
      <c r="ADQ58">
        <v>575</v>
      </c>
      <c r="ADR58">
        <v>20</v>
      </c>
      <c r="ADS58">
        <v>61</v>
      </c>
      <c r="ADT58">
        <v>98</v>
      </c>
      <c r="ADU58">
        <v>44</v>
      </c>
      <c r="ADV58">
        <v>15</v>
      </c>
      <c r="ADW58">
        <v>133070</v>
      </c>
      <c r="ADX58">
        <v>19</v>
      </c>
      <c r="ADY58">
        <v>214</v>
      </c>
      <c r="ADZ58">
        <v>43</v>
      </c>
      <c r="AEA58">
        <v>264</v>
      </c>
      <c r="AEB58">
        <v>139</v>
      </c>
      <c r="AEC58">
        <v>582</v>
      </c>
      <c r="AED58">
        <v>268</v>
      </c>
      <c r="AEE58">
        <v>14942</v>
      </c>
      <c r="AEF58">
        <v>11253</v>
      </c>
      <c r="AEG58">
        <v>577</v>
      </c>
      <c r="AEH58">
        <v>10</v>
      </c>
      <c r="AEI58">
        <v>5</v>
      </c>
      <c r="AEJ58">
        <v>0</v>
      </c>
      <c r="AEK58">
        <v>0</v>
      </c>
      <c r="AEL58">
        <v>41</v>
      </c>
      <c r="AEM58">
        <v>19</v>
      </c>
      <c r="AEN58">
        <v>16</v>
      </c>
      <c r="AEO58">
        <v>11</v>
      </c>
      <c r="AEP58">
        <v>27</v>
      </c>
      <c r="AEQ58">
        <v>9</v>
      </c>
      <c r="AER58">
        <v>11</v>
      </c>
      <c r="AES58">
        <v>8</v>
      </c>
      <c r="AET58">
        <v>27</v>
      </c>
      <c r="AEU58">
        <v>27</v>
      </c>
      <c r="AEV58">
        <v>8</v>
      </c>
      <c r="AEW58">
        <v>7</v>
      </c>
      <c r="AEX58">
        <v>36</v>
      </c>
      <c r="AEY58">
        <v>13</v>
      </c>
      <c r="AEZ58">
        <v>337</v>
      </c>
      <c r="AFA58">
        <v>29</v>
      </c>
      <c r="AFB58">
        <v>1649</v>
      </c>
      <c r="AFC58">
        <v>218</v>
      </c>
      <c r="AFD58">
        <v>89</v>
      </c>
      <c r="AFE58">
        <v>42</v>
      </c>
      <c r="AFF58">
        <v>98</v>
      </c>
      <c r="AFG58">
        <v>14</v>
      </c>
      <c r="AFH58">
        <v>24</v>
      </c>
      <c r="AFI58">
        <v>16</v>
      </c>
      <c r="AFJ58">
        <v>310</v>
      </c>
      <c r="AFK58">
        <v>83812</v>
      </c>
      <c r="AFL58">
        <v>28</v>
      </c>
      <c r="AFM58">
        <v>11</v>
      </c>
      <c r="AFN58">
        <v>5</v>
      </c>
      <c r="AFO58">
        <v>19</v>
      </c>
      <c r="AFP58">
        <v>3831</v>
      </c>
      <c r="AFQ58">
        <v>9</v>
      </c>
      <c r="AFR58">
        <v>23</v>
      </c>
      <c r="AFS58">
        <v>3</v>
      </c>
      <c r="AFT58">
        <v>6</v>
      </c>
      <c r="AFU58">
        <v>8</v>
      </c>
      <c r="AFV58">
        <v>3</v>
      </c>
      <c r="AFW58">
        <v>6</v>
      </c>
      <c r="AFX58">
        <v>8</v>
      </c>
      <c r="AFY58">
        <v>9</v>
      </c>
      <c r="AFZ58">
        <v>17</v>
      </c>
      <c r="AGA58">
        <v>18</v>
      </c>
      <c r="AGB58">
        <v>8</v>
      </c>
      <c r="AGC58">
        <v>3</v>
      </c>
      <c r="AGD58">
        <v>5</v>
      </c>
      <c r="AGE58">
        <v>0</v>
      </c>
      <c r="AGF58">
        <v>0</v>
      </c>
      <c r="AGG58">
        <v>13</v>
      </c>
      <c r="AGH58">
        <v>1</v>
      </c>
      <c r="AGI58">
        <v>1</v>
      </c>
      <c r="AGJ58">
        <v>3</v>
      </c>
      <c r="AGK58">
        <v>0</v>
      </c>
      <c r="AGL58">
        <v>2</v>
      </c>
      <c r="AGM58">
        <v>4</v>
      </c>
      <c r="AGN58">
        <v>1</v>
      </c>
      <c r="AGO58">
        <v>7</v>
      </c>
      <c r="AGP58">
        <v>11</v>
      </c>
      <c r="AGQ58">
        <v>8</v>
      </c>
      <c r="AGR58">
        <v>6</v>
      </c>
      <c r="AGS58">
        <v>12</v>
      </c>
      <c r="AGT58">
        <v>3</v>
      </c>
      <c r="AGU58">
        <v>1</v>
      </c>
      <c r="AGV58">
        <v>9</v>
      </c>
      <c r="AGW58">
        <v>897</v>
      </c>
      <c r="AGX58">
        <v>116</v>
      </c>
      <c r="AGY58">
        <v>222</v>
      </c>
      <c r="AGZ58">
        <v>8</v>
      </c>
      <c r="AHA58">
        <v>5</v>
      </c>
      <c r="AHB58">
        <v>171</v>
      </c>
      <c r="AHC58">
        <v>64</v>
      </c>
      <c r="AHD58">
        <v>103</v>
      </c>
      <c r="AHE58">
        <v>285</v>
      </c>
      <c r="AHF58">
        <v>111</v>
      </c>
      <c r="AHG58">
        <v>54</v>
      </c>
      <c r="AHH58">
        <v>40</v>
      </c>
      <c r="AHI58" s="1">
        <v>2039</v>
      </c>
      <c r="AHJ58">
        <v>3</v>
      </c>
      <c r="AHK58">
        <v>1030</v>
      </c>
      <c r="AHL58" s="1">
        <v>4598</v>
      </c>
      <c r="AHM58">
        <v>56</v>
      </c>
      <c r="AHN58">
        <v>26</v>
      </c>
      <c r="AHO58">
        <v>44</v>
      </c>
      <c r="AHP58">
        <v>10</v>
      </c>
      <c r="AHQ58">
        <v>35</v>
      </c>
      <c r="AHR58">
        <v>24</v>
      </c>
      <c r="AHS58">
        <v>15</v>
      </c>
      <c r="AHT58">
        <v>5</v>
      </c>
      <c r="AHU58">
        <v>13</v>
      </c>
      <c r="AHV58">
        <v>0</v>
      </c>
      <c r="AHW58">
        <v>0</v>
      </c>
      <c r="AHX58">
        <v>0</v>
      </c>
      <c r="AHY58">
        <v>7</v>
      </c>
      <c r="AHZ58">
        <v>11</v>
      </c>
      <c r="AIA58">
        <v>6</v>
      </c>
      <c r="AIB58">
        <v>2</v>
      </c>
      <c r="AIC58">
        <v>5</v>
      </c>
      <c r="AID58">
        <v>1</v>
      </c>
      <c r="AIE58">
        <v>3</v>
      </c>
      <c r="AIF58">
        <v>1</v>
      </c>
      <c r="AIG58">
        <v>13</v>
      </c>
      <c r="AIH58">
        <v>4</v>
      </c>
      <c r="AII58">
        <v>1</v>
      </c>
      <c r="AIJ58">
        <v>5</v>
      </c>
      <c r="AIK58">
        <v>2</v>
      </c>
      <c r="AIL58">
        <v>0</v>
      </c>
      <c r="AIM58">
        <v>2</v>
      </c>
      <c r="AIN58">
        <v>3</v>
      </c>
      <c r="AIO58">
        <v>6</v>
      </c>
      <c r="AIP58">
        <v>6</v>
      </c>
      <c r="AIQ58">
        <v>0</v>
      </c>
      <c r="AIR58">
        <v>7</v>
      </c>
      <c r="AIS58">
        <v>5</v>
      </c>
      <c r="AIT58">
        <v>4</v>
      </c>
      <c r="AIU58">
        <v>4</v>
      </c>
      <c r="AIV58">
        <v>0</v>
      </c>
      <c r="AIW58">
        <v>7</v>
      </c>
      <c r="AIX58">
        <v>1</v>
      </c>
      <c r="AIY58">
        <v>2</v>
      </c>
      <c r="AIZ58">
        <v>1</v>
      </c>
      <c r="AJA58">
        <v>4</v>
      </c>
      <c r="AJB58">
        <v>0</v>
      </c>
      <c r="AJC58">
        <v>1</v>
      </c>
      <c r="AJD58">
        <v>10</v>
      </c>
      <c r="AJE58">
        <v>19</v>
      </c>
      <c r="AJF58">
        <v>1</v>
      </c>
      <c r="AJG58">
        <v>2</v>
      </c>
      <c r="AJH58">
        <v>1</v>
      </c>
      <c r="AJI58">
        <v>1</v>
      </c>
      <c r="AJJ58">
        <v>0</v>
      </c>
      <c r="AJK58">
        <v>0</v>
      </c>
      <c r="AJL58">
        <v>0</v>
      </c>
      <c r="AJM58">
        <v>4</v>
      </c>
      <c r="AJN58">
        <v>0</v>
      </c>
      <c r="AJO58">
        <v>1</v>
      </c>
      <c r="AJP58">
        <v>11</v>
      </c>
      <c r="AJQ58">
        <v>3</v>
      </c>
      <c r="AJR58">
        <v>7</v>
      </c>
      <c r="AJS58">
        <v>2</v>
      </c>
      <c r="AJT58">
        <v>7</v>
      </c>
      <c r="AJU58">
        <v>3</v>
      </c>
      <c r="AJV58">
        <v>1</v>
      </c>
      <c r="AJW58">
        <v>5</v>
      </c>
      <c r="AJX58">
        <v>1</v>
      </c>
      <c r="AJY58">
        <v>6</v>
      </c>
      <c r="AJZ58">
        <v>0</v>
      </c>
      <c r="AKA58">
        <v>2</v>
      </c>
      <c r="AKB58">
        <v>12</v>
      </c>
      <c r="AKC58">
        <v>0</v>
      </c>
      <c r="AKD58">
        <v>0</v>
      </c>
      <c r="AKE58">
        <v>0</v>
      </c>
      <c r="AKF58">
        <v>0</v>
      </c>
      <c r="AKG58">
        <v>0</v>
      </c>
      <c r="AKH58">
        <v>0</v>
      </c>
      <c r="AKI58">
        <v>0</v>
      </c>
      <c r="AKJ58">
        <v>0</v>
      </c>
      <c r="AKK58">
        <v>7</v>
      </c>
      <c r="AKL58">
        <v>5</v>
      </c>
      <c r="AKM58">
        <v>3</v>
      </c>
      <c r="AKN58">
        <v>8</v>
      </c>
      <c r="AKO58">
        <v>0</v>
      </c>
      <c r="AKP58">
        <v>7</v>
      </c>
      <c r="AKQ58">
        <v>7</v>
      </c>
      <c r="AKR58">
        <v>2</v>
      </c>
      <c r="AKS58">
        <v>2</v>
      </c>
      <c r="AKT58">
        <v>2</v>
      </c>
      <c r="AKU58">
        <v>3</v>
      </c>
      <c r="AKV58">
        <v>2</v>
      </c>
      <c r="AKW58">
        <v>3</v>
      </c>
      <c r="AKX58">
        <v>1</v>
      </c>
      <c r="AKY58">
        <v>3</v>
      </c>
      <c r="AKZ58">
        <v>4</v>
      </c>
      <c r="ALA58">
        <v>3</v>
      </c>
      <c r="ALB58">
        <v>0</v>
      </c>
      <c r="ALC58">
        <v>3</v>
      </c>
      <c r="ALD58">
        <v>0</v>
      </c>
      <c r="ALE58">
        <v>2</v>
      </c>
      <c r="ALF58">
        <v>3</v>
      </c>
      <c r="ALG58">
        <v>10</v>
      </c>
      <c r="ALH58">
        <v>0</v>
      </c>
      <c r="ALI58">
        <v>4</v>
      </c>
      <c r="ALJ58">
        <v>4</v>
      </c>
      <c r="ALK58">
        <v>1</v>
      </c>
      <c r="ALL58">
        <v>8</v>
      </c>
      <c r="ALM58">
        <v>16</v>
      </c>
      <c r="ALN58">
        <v>0</v>
      </c>
      <c r="ALO58">
        <v>0</v>
      </c>
      <c r="ALP58">
        <v>0</v>
      </c>
      <c r="ALQ58">
        <v>0</v>
      </c>
      <c r="ALR58">
        <v>1</v>
      </c>
      <c r="ALS58">
        <v>6</v>
      </c>
      <c r="ALT58">
        <v>8</v>
      </c>
      <c r="ALU58">
        <v>2</v>
      </c>
      <c r="ALV58">
        <v>15</v>
      </c>
      <c r="ALW58">
        <v>0</v>
      </c>
      <c r="ALX58">
        <v>1</v>
      </c>
      <c r="ALY58">
        <v>1</v>
      </c>
      <c r="ALZ58">
        <v>17</v>
      </c>
      <c r="AMA58">
        <v>3</v>
      </c>
      <c r="AMB58">
        <v>4</v>
      </c>
      <c r="AMC58">
        <v>5</v>
      </c>
      <c r="AMD58">
        <v>1</v>
      </c>
      <c r="AME58">
        <v>15</v>
      </c>
      <c r="AMF58">
        <v>4</v>
      </c>
      <c r="AMG58">
        <v>6</v>
      </c>
      <c r="AMH58">
        <v>6</v>
      </c>
      <c r="AMI58">
        <v>5</v>
      </c>
      <c r="AMJ58">
        <v>10</v>
      </c>
      <c r="AMK58">
        <v>10</v>
      </c>
      <c r="AML58">
        <v>2</v>
      </c>
      <c r="AMM58">
        <v>1</v>
      </c>
      <c r="AMN58">
        <v>7</v>
      </c>
      <c r="AMO58">
        <v>17</v>
      </c>
      <c r="AMP58">
        <v>0</v>
      </c>
      <c r="AMQ58">
        <v>5</v>
      </c>
      <c r="AMR58">
        <v>4</v>
      </c>
      <c r="AMS58">
        <v>14</v>
      </c>
      <c r="AMT58">
        <v>1</v>
      </c>
      <c r="AMU58">
        <v>1</v>
      </c>
      <c r="AMV58">
        <v>0</v>
      </c>
      <c r="AMW58">
        <v>1</v>
      </c>
      <c r="AMX58">
        <v>3</v>
      </c>
      <c r="AMY58">
        <v>6</v>
      </c>
      <c r="AMZ58">
        <v>1</v>
      </c>
      <c r="ANA58">
        <v>3</v>
      </c>
      <c r="ANB58">
        <v>1</v>
      </c>
      <c r="ANC58">
        <v>0</v>
      </c>
      <c r="AND58">
        <v>0</v>
      </c>
      <c r="ANE58">
        <v>7</v>
      </c>
      <c r="ANF58">
        <v>12</v>
      </c>
      <c r="ANG58">
        <v>4</v>
      </c>
      <c r="ANH58">
        <v>7</v>
      </c>
      <c r="ANI58">
        <v>4</v>
      </c>
      <c r="ANJ58">
        <v>1</v>
      </c>
      <c r="ANK58">
        <v>12</v>
      </c>
      <c r="ANL58">
        <v>9</v>
      </c>
      <c r="ANM58">
        <v>21</v>
      </c>
      <c r="ANN58">
        <v>4</v>
      </c>
      <c r="ANO58">
        <v>4</v>
      </c>
      <c r="ANP58">
        <v>2</v>
      </c>
      <c r="ANQ58">
        <v>1</v>
      </c>
      <c r="ANR58">
        <v>3</v>
      </c>
      <c r="ANS58">
        <v>0</v>
      </c>
      <c r="ANT58">
        <v>9</v>
      </c>
      <c r="ANU58">
        <v>9</v>
      </c>
      <c r="ANV58">
        <v>3</v>
      </c>
      <c r="ANW58">
        <v>3</v>
      </c>
      <c r="ANX58">
        <v>27</v>
      </c>
      <c r="ANY58">
        <v>16</v>
      </c>
      <c r="ANZ58">
        <v>4</v>
      </c>
      <c r="AOA58">
        <v>1</v>
      </c>
      <c r="AOB58">
        <v>4</v>
      </c>
      <c r="AOC58">
        <v>10</v>
      </c>
      <c r="AOD58">
        <v>10</v>
      </c>
      <c r="AOE58">
        <v>5</v>
      </c>
      <c r="AOF58">
        <v>4</v>
      </c>
      <c r="AOG58">
        <v>7</v>
      </c>
      <c r="AOH58">
        <v>6</v>
      </c>
      <c r="AOI58">
        <v>8</v>
      </c>
      <c r="AOJ58">
        <v>0</v>
      </c>
      <c r="AOK58">
        <v>0</v>
      </c>
      <c r="AOL58">
        <v>0</v>
      </c>
      <c r="AOM58">
        <v>0</v>
      </c>
      <c r="AON58">
        <v>0</v>
      </c>
      <c r="AOO58">
        <v>1</v>
      </c>
      <c r="AOP58">
        <v>1</v>
      </c>
      <c r="AOQ58">
        <v>0</v>
      </c>
      <c r="AOR58">
        <v>3</v>
      </c>
      <c r="AOS58">
        <v>0</v>
      </c>
      <c r="AOT58">
        <v>2</v>
      </c>
      <c r="AOU58">
        <v>1</v>
      </c>
      <c r="AOV58">
        <v>2</v>
      </c>
      <c r="AOW58">
        <v>0</v>
      </c>
      <c r="AOX58">
        <v>1</v>
      </c>
      <c r="AOY58">
        <v>2</v>
      </c>
      <c r="AOZ58">
        <v>0</v>
      </c>
      <c r="APA58">
        <v>1</v>
      </c>
      <c r="APB58">
        <v>0</v>
      </c>
      <c r="APC58">
        <v>1</v>
      </c>
      <c r="APD58">
        <v>1</v>
      </c>
      <c r="APE58">
        <v>0</v>
      </c>
      <c r="APF58">
        <v>0</v>
      </c>
      <c r="APG58">
        <v>0</v>
      </c>
      <c r="APH58">
        <v>0</v>
      </c>
      <c r="API58">
        <v>0</v>
      </c>
      <c r="APJ58">
        <v>5</v>
      </c>
      <c r="APK58">
        <v>0</v>
      </c>
      <c r="APL58">
        <v>10</v>
      </c>
      <c r="APM58">
        <v>0</v>
      </c>
      <c r="APN58">
        <v>0</v>
      </c>
      <c r="APO58">
        <v>0</v>
      </c>
      <c r="APP58">
        <v>0</v>
      </c>
      <c r="APQ58">
        <v>0</v>
      </c>
      <c r="APR58">
        <v>0</v>
      </c>
      <c r="APS58">
        <v>0</v>
      </c>
      <c r="APT58">
        <v>1</v>
      </c>
      <c r="APU58">
        <v>0</v>
      </c>
      <c r="APV58">
        <v>0</v>
      </c>
      <c r="APW58">
        <v>0</v>
      </c>
      <c r="APX58">
        <v>0</v>
      </c>
      <c r="APY58">
        <v>0</v>
      </c>
      <c r="APZ58">
        <v>1</v>
      </c>
      <c r="AQA58">
        <v>3</v>
      </c>
      <c r="AQB58">
        <v>20</v>
      </c>
      <c r="AQC58">
        <v>2</v>
      </c>
      <c r="AQD58">
        <v>1</v>
      </c>
      <c r="AQE58">
        <v>1</v>
      </c>
      <c r="AQF58">
        <v>0</v>
      </c>
      <c r="AQG58">
        <v>3</v>
      </c>
      <c r="AQH58">
        <v>6</v>
      </c>
      <c r="AQI58">
        <v>5</v>
      </c>
      <c r="AQJ58">
        <v>1</v>
      </c>
      <c r="AQK58">
        <v>7</v>
      </c>
      <c r="AQL58">
        <v>1</v>
      </c>
      <c r="AQM58">
        <v>2</v>
      </c>
      <c r="AQN58">
        <v>21</v>
      </c>
      <c r="AQO58">
        <v>7</v>
      </c>
      <c r="AQP58">
        <v>1</v>
      </c>
      <c r="AQQ58">
        <v>1</v>
      </c>
      <c r="AQR58">
        <v>3</v>
      </c>
      <c r="AQS58">
        <v>2</v>
      </c>
      <c r="AQT58">
        <v>3</v>
      </c>
      <c r="AQU58">
        <v>0</v>
      </c>
      <c r="AQV58">
        <v>2</v>
      </c>
      <c r="AQW58">
        <v>0</v>
      </c>
      <c r="AQX58">
        <v>3</v>
      </c>
      <c r="AQY58">
        <v>1</v>
      </c>
      <c r="AQZ58">
        <v>0</v>
      </c>
      <c r="ARA58">
        <v>10</v>
      </c>
      <c r="ARB58">
        <v>5</v>
      </c>
      <c r="ARC58">
        <v>1</v>
      </c>
      <c r="ARD58">
        <v>11</v>
      </c>
      <c r="ARE58">
        <v>1</v>
      </c>
      <c r="ARF58">
        <v>1</v>
      </c>
      <c r="ARG58">
        <v>1</v>
      </c>
      <c r="ARH58">
        <v>0</v>
      </c>
      <c r="ARI58">
        <v>0</v>
      </c>
      <c r="ARJ58">
        <v>28</v>
      </c>
      <c r="ARK58">
        <v>4</v>
      </c>
      <c r="ARL58">
        <v>5</v>
      </c>
      <c r="ARM58">
        <v>17</v>
      </c>
      <c r="ARN58">
        <v>7</v>
      </c>
      <c r="ARO58">
        <v>10</v>
      </c>
      <c r="ARP58">
        <v>0</v>
      </c>
      <c r="ARQ58">
        <v>17</v>
      </c>
      <c r="ARR58">
        <v>2</v>
      </c>
      <c r="ARS58">
        <v>0</v>
      </c>
      <c r="ART58">
        <v>0</v>
      </c>
      <c r="ARU58">
        <v>10</v>
      </c>
      <c r="ARV58">
        <v>13</v>
      </c>
      <c r="ARW58">
        <v>13</v>
      </c>
      <c r="ARX58">
        <v>2</v>
      </c>
      <c r="ARY58">
        <v>3</v>
      </c>
      <c r="ARZ58">
        <v>1</v>
      </c>
      <c r="ASA58">
        <v>3</v>
      </c>
      <c r="ASB58">
        <v>2</v>
      </c>
      <c r="ASC58">
        <v>6</v>
      </c>
      <c r="ASD58">
        <v>1</v>
      </c>
      <c r="ASE58">
        <v>15</v>
      </c>
      <c r="ASF58">
        <v>3</v>
      </c>
      <c r="ASG58">
        <v>1</v>
      </c>
      <c r="ASH58">
        <v>0</v>
      </c>
      <c r="ASI58">
        <v>5</v>
      </c>
      <c r="ASJ58">
        <v>16</v>
      </c>
      <c r="ASK58">
        <v>2</v>
      </c>
      <c r="ASL58">
        <v>3</v>
      </c>
      <c r="ASM58">
        <v>2</v>
      </c>
      <c r="ASN58">
        <v>1</v>
      </c>
      <c r="ASO58">
        <v>1</v>
      </c>
      <c r="ASP58">
        <v>14</v>
      </c>
      <c r="ASQ58">
        <v>6</v>
      </c>
      <c r="ASR58">
        <v>2</v>
      </c>
      <c r="ASS58">
        <v>1</v>
      </c>
      <c r="AST58">
        <v>3</v>
      </c>
      <c r="ASU58">
        <v>4</v>
      </c>
      <c r="ASV58">
        <v>19</v>
      </c>
      <c r="ASW58">
        <v>2</v>
      </c>
      <c r="ASX58">
        <v>1</v>
      </c>
      <c r="ASY58">
        <v>5</v>
      </c>
      <c r="ASZ58">
        <v>2</v>
      </c>
      <c r="ATA58">
        <v>2</v>
      </c>
      <c r="ATB58">
        <v>12</v>
      </c>
      <c r="ATC58">
        <v>3</v>
      </c>
      <c r="ATD58">
        <v>7</v>
      </c>
      <c r="ATE58">
        <v>8</v>
      </c>
      <c r="ATF58">
        <v>13</v>
      </c>
      <c r="ATG58">
        <v>5</v>
      </c>
      <c r="ATH58">
        <v>3</v>
      </c>
      <c r="ATI58">
        <v>9</v>
      </c>
      <c r="ATJ58">
        <v>3</v>
      </c>
      <c r="ATK58">
        <v>6</v>
      </c>
      <c r="ATL58">
        <v>2</v>
      </c>
      <c r="ATM58">
        <v>2</v>
      </c>
      <c r="ATN58">
        <v>10</v>
      </c>
      <c r="ATO58">
        <v>7</v>
      </c>
      <c r="ATP58">
        <v>4</v>
      </c>
      <c r="ATQ58">
        <v>9</v>
      </c>
      <c r="ATR58">
        <v>3</v>
      </c>
      <c r="ATS58">
        <v>2</v>
      </c>
      <c r="ATT58">
        <v>3</v>
      </c>
      <c r="ATU58">
        <v>8</v>
      </c>
      <c r="ATV58">
        <v>2</v>
      </c>
      <c r="ATW58">
        <v>2</v>
      </c>
      <c r="ATX58">
        <v>23</v>
      </c>
      <c r="ATY58">
        <v>17</v>
      </c>
      <c r="ATZ58">
        <v>19</v>
      </c>
      <c r="AUA58">
        <v>1</v>
      </c>
      <c r="AUB58">
        <v>0</v>
      </c>
      <c r="AUC58">
        <v>3</v>
      </c>
      <c r="AUD58">
        <v>5</v>
      </c>
      <c r="AUE58">
        <v>7</v>
      </c>
      <c r="AUF58">
        <v>13</v>
      </c>
      <c r="AUG58">
        <v>6</v>
      </c>
      <c r="AUH58">
        <v>10</v>
      </c>
      <c r="AUI58">
        <v>0</v>
      </c>
      <c r="AUJ58">
        <v>5</v>
      </c>
      <c r="AUK58">
        <v>3</v>
      </c>
      <c r="AUL58">
        <v>1</v>
      </c>
      <c r="AUM58">
        <v>13</v>
      </c>
      <c r="AUN58">
        <v>3</v>
      </c>
      <c r="AUO58">
        <v>3</v>
      </c>
      <c r="AUP58">
        <v>17</v>
      </c>
      <c r="AUQ58">
        <v>1</v>
      </c>
      <c r="AUR58">
        <v>20</v>
      </c>
      <c r="AUS58">
        <v>22</v>
      </c>
      <c r="AUT58">
        <v>4</v>
      </c>
      <c r="AUU58">
        <v>17</v>
      </c>
      <c r="AUV58">
        <v>18</v>
      </c>
      <c r="AUW58">
        <v>9</v>
      </c>
      <c r="AUX58">
        <v>12</v>
      </c>
      <c r="AUY58">
        <v>3</v>
      </c>
      <c r="AUZ58">
        <v>4</v>
      </c>
      <c r="AVA58">
        <v>7</v>
      </c>
      <c r="AVB58">
        <v>5</v>
      </c>
      <c r="AVC58">
        <v>11</v>
      </c>
      <c r="AVD58">
        <v>15</v>
      </c>
      <c r="AVE58">
        <v>2</v>
      </c>
      <c r="AVF58">
        <v>11</v>
      </c>
      <c r="AVG58">
        <v>17</v>
      </c>
      <c r="AVH58">
        <v>13</v>
      </c>
      <c r="AVI58">
        <v>3</v>
      </c>
      <c r="AVJ58">
        <v>28</v>
      </c>
      <c r="AVK58">
        <v>13</v>
      </c>
      <c r="AVL58">
        <v>13</v>
      </c>
      <c r="AVM58">
        <v>10</v>
      </c>
      <c r="AVN58">
        <v>24</v>
      </c>
      <c r="AVO58">
        <v>19</v>
      </c>
      <c r="AVP58">
        <v>5</v>
      </c>
      <c r="AVQ58">
        <v>9</v>
      </c>
      <c r="AVR58">
        <v>5</v>
      </c>
      <c r="AVS58">
        <v>1</v>
      </c>
      <c r="AVT58">
        <v>7</v>
      </c>
      <c r="AVU58">
        <v>0</v>
      </c>
      <c r="AVV58">
        <v>6</v>
      </c>
      <c r="AVW58">
        <v>1</v>
      </c>
      <c r="AVX58">
        <v>0</v>
      </c>
      <c r="AVY58">
        <v>0</v>
      </c>
      <c r="AVZ58">
        <v>7</v>
      </c>
      <c r="AWA58">
        <v>19</v>
      </c>
      <c r="AWB58">
        <v>5</v>
      </c>
      <c r="AWC58">
        <v>17</v>
      </c>
      <c r="AWD58">
        <v>0</v>
      </c>
      <c r="AWE58">
        <v>3</v>
      </c>
      <c r="AWF58">
        <v>8</v>
      </c>
      <c r="AWG58">
        <v>1</v>
      </c>
      <c r="AWH58">
        <v>11</v>
      </c>
      <c r="AWI58">
        <v>5</v>
      </c>
      <c r="AWJ58">
        <v>1</v>
      </c>
      <c r="AWK58">
        <v>3</v>
      </c>
      <c r="AWL58">
        <v>8</v>
      </c>
      <c r="AWM58">
        <v>8</v>
      </c>
      <c r="AWN58">
        <v>1</v>
      </c>
      <c r="AWO58">
        <v>1</v>
      </c>
      <c r="AWP58">
        <v>4</v>
      </c>
      <c r="AWQ58">
        <v>2</v>
      </c>
      <c r="AWR58">
        <v>6</v>
      </c>
      <c r="AWS58">
        <v>4</v>
      </c>
      <c r="AWT58">
        <v>9</v>
      </c>
      <c r="AWU58">
        <v>17</v>
      </c>
      <c r="AWV58">
        <v>25</v>
      </c>
      <c r="AWW58">
        <v>10</v>
      </c>
      <c r="AWX58">
        <v>33</v>
      </c>
      <c r="AWY58">
        <v>9</v>
      </c>
      <c r="AWZ58">
        <v>7</v>
      </c>
      <c r="AXA58">
        <v>10</v>
      </c>
      <c r="AXB58">
        <v>0</v>
      </c>
      <c r="AXC58">
        <v>7</v>
      </c>
      <c r="AXD58">
        <v>23</v>
      </c>
      <c r="AXE58">
        <v>2</v>
      </c>
      <c r="AXF58">
        <v>2</v>
      </c>
      <c r="AXG58">
        <v>29</v>
      </c>
      <c r="AXH58">
        <v>3</v>
      </c>
      <c r="AXI58">
        <v>22</v>
      </c>
      <c r="AXJ58">
        <v>2</v>
      </c>
      <c r="AXK58">
        <v>14</v>
      </c>
      <c r="AXL58">
        <v>20</v>
      </c>
      <c r="AXM58">
        <v>5</v>
      </c>
      <c r="AXN58">
        <v>5</v>
      </c>
      <c r="AXO58">
        <v>17</v>
      </c>
      <c r="AXP58">
        <v>3</v>
      </c>
      <c r="AXQ58">
        <v>13</v>
      </c>
      <c r="AXR58">
        <v>29</v>
      </c>
      <c r="AXS58">
        <v>14</v>
      </c>
      <c r="AXT58">
        <v>22</v>
      </c>
      <c r="AXU58">
        <v>60</v>
      </c>
      <c r="AXV58">
        <v>95</v>
      </c>
      <c r="AXW58">
        <v>51</v>
      </c>
      <c r="AXX58">
        <v>19</v>
      </c>
      <c r="AXY58">
        <v>190</v>
      </c>
      <c r="AXZ58">
        <v>20</v>
      </c>
      <c r="AYA58">
        <v>2</v>
      </c>
      <c r="AYB58">
        <v>0</v>
      </c>
      <c r="AYC58">
        <v>8</v>
      </c>
      <c r="AYD58">
        <v>2</v>
      </c>
      <c r="AYE58">
        <v>28</v>
      </c>
      <c r="AYF58">
        <v>10</v>
      </c>
      <c r="AYG58">
        <v>6</v>
      </c>
      <c r="AYH58">
        <v>2</v>
      </c>
      <c r="AYI58">
        <v>14</v>
      </c>
      <c r="AYJ58">
        <v>17</v>
      </c>
      <c r="AYK58">
        <v>10</v>
      </c>
      <c r="AYL58">
        <v>34</v>
      </c>
      <c r="AYM58">
        <v>16</v>
      </c>
      <c r="AYN58">
        <v>10</v>
      </c>
      <c r="AYO58">
        <v>15</v>
      </c>
      <c r="AYP58">
        <v>6</v>
      </c>
      <c r="AYQ58">
        <v>6</v>
      </c>
      <c r="AYR58">
        <v>1</v>
      </c>
      <c r="AYS58">
        <v>14</v>
      </c>
      <c r="AYT58">
        <v>6</v>
      </c>
      <c r="AYU58">
        <v>11</v>
      </c>
      <c r="AYV58">
        <v>16</v>
      </c>
      <c r="AYW58">
        <v>4</v>
      </c>
      <c r="AYX58">
        <v>2</v>
      </c>
      <c r="AYY58">
        <v>7</v>
      </c>
      <c r="AYZ58">
        <v>1</v>
      </c>
      <c r="AZA58">
        <v>2</v>
      </c>
      <c r="AZB58">
        <v>21</v>
      </c>
      <c r="AZC58">
        <v>2</v>
      </c>
      <c r="AZD58">
        <v>11</v>
      </c>
      <c r="AZE58">
        <v>2</v>
      </c>
      <c r="AZF58">
        <v>7</v>
      </c>
      <c r="AZG58">
        <v>19</v>
      </c>
      <c r="AZH58">
        <v>13</v>
      </c>
      <c r="AZI58">
        <v>1</v>
      </c>
      <c r="AZJ58">
        <v>8</v>
      </c>
      <c r="AZK58">
        <v>8</v>
      </c>
      <c r="AZL58">
        <v>6</v>
      </c>
      <c r="AZM58">
        <v>8</v>
      </c>
      <c r="AZN58">
        <v>15</v>
      </c>
      <c r="AZO58">
        <v>58</v>
      </c>
      <c r="AZP58">
        <v>11</v>
      </c>
      <c r="AZQ58">
        <v>2</v>
      </c>
      <c r="AZR58">
        <v>4</v>
      </c>
      <c r="AZS58">
        <v>11</v>
      </c>
      <c r="AZT58">
        <v>1</v>
      </c>
      <c r="AZU58">
        <v>1</v>
      </c>
      <c r="AZV58">
        <v>1</v>
      </c>
      <c r="AZW58">
        <v>258</v>
      </c>
      <c r="AZX58">
        <v>14</v>
      </c>
      <c r="AZY58">
        <v>3</v>
      </c>
      <c r="AZZ58">
        <v>0</v>
      </c>
      <c r="BAA58">
        <v>1</v>
      </c>
      <c r="BAB58">
        <v>1</v>
      </c>
      <c r="BAC58">
        <v>1</v>
      </c>
      <c r="BAD58">
        <v>0</v>
      </c>
      <c r="BAE58">
        <v>0</v>
      </c>
      <c r="BAF58">
        <v>5</v>
      </c>
      <c r="BAG58">
        <v>3</v>
      </c>
      <c r="BAH58">
        <v>0</v>
      </c>
      <c r="BAI58">
        <v>0</v>
      </c>
      <c r="BAJ58">
        <v>2</v>
      </c>
      <c r="BAK58">
        <v>1</v>
      </c>
      <c r="BAL58">
        <v>2</v>
      </c>
      <c r="BAM58">
        <v>0</v>
      </c>
      <c r="BAN58">
        <v>6</v>
      </c>
      <c r="BAO58">
        <v>3</v>
      </c>
      <c r="BAP58">
        <v>4</v>
      </c>
      <c r="BAQ58">
        <v>5</v>
      </c>
      <c r="BAR58">
        <v>9</v>
      </c>
      <c r="BAS58">
        <v>9</v>
      </c>
      <c r="BAT58">
        <v>8</v>
      </c>
      <c r="BAU58">
        <v>10</v>
      </c>
      <c r="BAV58">
        <v>4</v>
      </c>
      <c r="BAW58">
        <v>5</v>
      </c>
      <c r="BAX58">
        <v>13</v>
      </c>
      <c r="BAY58">
        <v>4</v>
      </c>
      <c r="BAZ58">
        <v>48</v>
      </c>
      <c r="BBA58">
        <v>3</v>
      </c>
      <c r="BBB58">
        <v>16</v>
      </c>
      <c r="BBC58">
        <v>12</v>
      </c>
      <c r="BBD58">
        <v>7</v>
      </c>
      <c r="BBE58">
        <v>21</v>
      </c>
      <c r="BBF58">
        <v>4</v>
      </c>
      <c r="BBG58">
        <v>0</v>
      </c>
      <c r="BBH58">
        <v>0</v>
      </c>
      <c r="BBI58">
        <v>1</v>
      </c>
      <c r="BBJ58">
        <v>6</v>
      </c>
      <c r="BBK58">
        <v>2</v>
      </c>
      <c r="BBL58">
        <v>0</v>
      </c>
      <c r="BBM58">
        <v>0</v>
      </c>
      <c r="BBN58">
        <v>0</v>
      </c>
      <c r="BBO58">
        <v>0</v>
      </c>
      <c r="BBP58">
        <v>2</v>
      </c>
      <c r="BBQ58">
        <v>6</v>
      </c>
      <c r="BBR58">
        <v>1</v>
      </c>
      <c r="BBS58">
        <v>12</v>
      </c>
      <c r="BBT58">
        <v>0</v>
      </c>
      <c r="BBU58">
        <v>2</v>
      </c>
      <c r="BBV58">
        <v>5</v>
      </c>
      <c r="BBW58">
        <v>1</v>
      </c>
      <c r="BBX58">
        <v>0</v>
      </c>
      <c r="BBY58">
        <v>1</v>
      </c>
      <c r="BBZ58">
        <v>0</v>
      </c>
      <c r="BCA58">
        <v>2</v>
      </c>
      <c r="BCB58">
        <v>8</v>
      </c>
      <c r="BCC58">
        <v>6</v>
      </c>
      <c r="BCD58">
        <v>9</v>
      </c>
      <c r="BCE58">
        <v>1</v>
      </c>
      <c r="BCF58">
        <v>0</v>
      </c>
      <c r="BCG58">
        <v>0</v>
      </c>
      <c r="BCH58">
        <v>3</v>
      </c>
      <c r="BCI58">
        <v>1</v>
      </c>
      <c r="BCJ58">
        <v>4</v>
      </c>
      <c r="BCK58">
        <v>1</v>
      </c>
      <c r="BCL58">
        <v>0</v>
      </c>
      <c r="BCM58">
        <v>1</v>
      </c>
      <c r="BCN58">
        <v>5</v>
      </c>
      <c r="BCO58">
        <v>3</v>
      </c>
      <c r="BCP58">
        <v>19</v>
      </c>
      <c r="BCQ58">
        <v>7</v>
      </c>
      <c r="BCR58">
        <v>1</v>
      </c>
      <c r="BCS58">
        <v>1</v>
      </c>
      <c r="BCT58">
        <v>2</v>
      </c>
      <c r="BCU58">
        <v>5</v>
      </c>
      <c r="BCV58">
        <v>1</v>
      </c>
      <c r="BCW58">
        <v>2</v>
      </c>
      <c r="BCX58">
        <v>1</v>
      </c>
      <c r="BCY58">
        <v>3</v>
      </c>
      <c r="BCZ58">
        <v>0</v>
      </c>
      <c r="BDA58">
        <v>4</v>
      </c>
      <c r="BDB58">
        <v>3</v>
      </c>
      <c r="BDC58">
        <v>1</v>
      </c>
      <c r="BDD58">
        <v>0</v>
      </c>
      <c r="BDE58">
        <v>1</v>
      </c>
      <c r="BDF58">
        <v>4</v>
      </c>
      <c r="BDG58">
        <v>13</v>
      </c>
      <c r="BDH58">
        <v>11</v>
      </c>
      <c r="BDI58">
        <v>3</v>
      </c>
      <c r="BDJ58">
        <v>8</v>
      </c>
      <c r="BDK58">
        <v>15</v>
      </c>
      <c r="BDL58">
        <v>3</v>
      </c>
      <c r="BDM58">
        <v>2</v>
      </c>
      <c r="BDN58">
        <v>5</v>
      </c>
      <c r="BDO58">
        <v>6</v>
      </c>
      <c r="BDP58">
        <v>0</v>
      </c>
      <c r="BDQ58">
        <v>2</v>
      </c>
      <c r="BDR58">
        <v>3</v>
      </c>
      <c r="BDS58">
        <v>7</v>
      </c>
      <c r="BDT58">
        <v>4</v>
      </c>
      <c r="BDU58">
        <v>10</v>
      </c>
      <c r="BDV58">
        <v>5</v>
      </c>
      <c r="BDW58">
        <v>6</v>
      </c>
      <c r="BDX58">
        <v>1</v>
      </c>
      <c r="BDY58">
        <v>6</v>
      </c>
      <c r="BDZ58">
        <v>4</v>
      </c>
      <c r="BEA58">
        <v>1</v>
      </c>
      <c r="BEB58">
        <v>9</v>
      </c>
      <c r="BEC58">
        <v>10</v>
      </c>
      <c r="BED58">
        <v>5</v>
      </c>
      <c r="BEE58">
        <v>6</v>
      </c>
      <c r="BEF58">
        <v>4</v>
      </c>
      <c r="BEG58">
        <v>5</v>
      </c>
      <c r="BEH58">
        <v>4</v>
      </c>
      <c r="BEI58">
        <v>0</v>
      </c>
      <c r="BEJ58">
        <v>1</v>
      </c>
      <c r="BEK58">
        <v>0</v>
      </c>
      <c r="BEL58">
        <v>0</v>
      </c>
      <c r="BEM58">
        <v>0</v>
      </c>
      <c r="BEN58">
        <v>1</v>
      </c>
      <c r="BEO58">
        <v>2</v>
      </c>
      <c r="BEP58">
        <v>1</v>
      </c>
      <c r="BEQ58">
        <v>3</v>
      </c>
      <c r="BER58">
        <v>20</v>
      </c>
      <c r="BES58">
        <v>5</v>
      </c>
      <c r="BET58">
        <v>18</v>
      </c>
      <c r="BEU58">
        <v>21</v>
      </c>
      <c r="BEV58">
        <v>1</v>
      </c>
      <c r="BEW58">
        <v>5</v>
      </c>
      <c r="BEX58">
        <v>4</v>
      </c>
      <c r="BEY58">
        <v>1</v>
      </c>
      <c r="BEZ58">
        <v>0</v>
      </c>
      <c r="BFA58">
        <v>0</v>
      </c>
      <c r="BFB58">
        <v>4</v>
      </c>
      <c r="BFC58">
        <v>10</v>
      </c>
      <c r="BFD58">
        <v>3</v>
      </c>
      <c r="BFE58">
        <v>1</v>
      </c>
      <c r="BFF58">
        <v>7</v>
      </c>
      <c r="BFG58">
        <v>2</v>
      </c>
      <c r="BFH58">
        <v>0</v>
      </c>
      <c r="BFI58">
        <v>2</v>
      </c>
      <c r="BFJ58">
        <v>0</v>
      </c>
      <c r="BFK58">
        <v>0</v>
      </c>
      <c r="BFL58">
        <v>10</v>
      </c>
      <c r="BFM58">
        <v>3</v>
      </c>
      <c r="BFN58">
        <v>22</v>
      </c>
      <c r="BFO58">
        <v>31</v>
      </c>
      <c r="BFP58">
        <v>0</v>
      </c>
      <c r="BFQ58">
        <v>6</v>
      </c>
      <c r="BFR58">
        <v>9</v>
      </c>
      <c r="BFS58">
        <v>0</v>
      </c>
      <c r="BFT58">
        <v>4</v>
      </c>
      <c r="BFU58">
        <v>2</v>
      </c>
      <c r="BFV58">
        <v>4</v>
      </c>
      <c r="BFW58">
        <v>1</v>
      </c>
      <c r="BFX58">
        <v>9</v>
      </c>
      <c r="BFY58">
        <v>0</v>
      </c>
      <c r="BFZ58">
        <v>0</v>
      </c>
      <c r="BGA58">
        <v>13</v>
      </c>
      <c r="BGB58">
        <v>1</v>
      </c>
      <c r="BGC58">
        <v>433</v>
      </c>
      <c r="BGD58">
        <v>2</v>
      </c>
      <c r="BGE58">
        <v>3</v>
      </c>
      <c r="BGF58">
        <v>3</v>
      </c>
      <c r="BGG58">
        <v>12</v>
      </c>
      <c r="BGH58">
        <v>403</v>
      </c>
      <c r="BGI58">
        <v>0</v>
      </c>
      <c r="BGJ58">
        <v>0</v>
      </c>
      <c r="BGK58">
        <v>9</v>
      </c>
      <c r="BGL58">
        <v>8</v>
      </c>
      <c r="BGM58">
        <v>1</v>
      </c>
      <c r="BGN58">
        <v>4</v>
      </c>
      <c r="BGO58">
        <v>9</v>
      </c>
      <c r="BGP58">
        <v>5</v>
      </c>
      <c r="BGQ58">
        <v>3</v>
      </c>
      <c r="BGR58">
        <v>5</v>
      </c>
      <c r="BGS58">
        <v>1</v>
      </c>
      <c r="BGT58">
        <v>4</v>
      </c>
      <c r="BGU58">
        <v>7</v>
      </c>
      <c r="BGV58">
        <v>6</v>
      </c>
      <c r="BGW58">
        <v>6</v>
      </c>
      <c r="BGX58">
        <v>3</v>
      </c>
      <c r="BGY58">
        <v>1</v>
      </c>
      <c r="BGZ58">
        <v>11</v>
      </c>
      <c r="BHA58">
        <v>0</v>
      </c>
      <c r="BHB58">
        <v>0</v>
      </c>
      <c r="BHC58">
        <v>12</v>
      </c>
      <c r="BHD58">
        <v>4</v>
      </c>
      <c r="BHE58">
        <v>7</v>
      </c>
      <c r="BHF58">
        <v>1</v>
      </c>
      <c r="BHG58">
        <v>1</v>
      </c>
      <c r="BHH58">
        <v>0</v>
      </c>
      <c r="BHI58">
        <v>3</v>
      </c>
      <c r="BHJ58">
        <v>1</v>
      </c>
      <c r="BHK58">
        <v>1</v>
      </c>
      <c r="BHL58">
        <v>8</v>
      </c>
      <c r="BHM58">
        <v>3</v>
      </c>
      <c r="BHN58">
        <v>11</v>
      </c>
      <c r="BHO58">
        <v>3</v>
      </c>
      <c r="BHP58">
        <v>0</v>
      </c>
      <c r="BHQ58">
        <v>31</v>
      </c>
      <c r="BHR58">
        <v>1</v>
      </c>
      <c r="BHS58">
        <v>0</v>
      </c>
      <c r="BHT58">
        <v>3</v>
      </c>
      <c r="BHU58">
        <v>0</v>
      </c>
      <c r="BHV58">
        <v>0</v>
      </c>
      <c r="BHW58">
        <v>1</v>
      </c>
      <c r="BHX58">
        <v>0</v>
      </c>
      <c r="BHY58">
        <v>0</v>
      </c>
      <c r="BHZ58">
        <v>4</v>
      </c>
      <c r="BIA58">
        <v>0</v>
      </c>
      <c r="BIB58">
        <v>3</v>
      </c>
      <c r="BIC58">
        <v>4</v>
      </c>
      <c r="BID58">
        <v>3</v>
      </c>
      <c r="BIE58">
        <v>3</v>
      </c>
      <c r="BIF58">
        <v>3</v>
      </c>
      <c r="BIG58">
        <v>8</v>
      </c>
      <c r="BIH58">
        <v>0</v>
      </c>
      <c r="BII58">
        <v>1</v>
      </c>
      <c r="BIJ58">
        <v>0</v>
      </c>
      <c r="BIK58">
        <v>1</v>
      </c>
      <c r="BIL58">
        <v>8</v>
      </c>
      <c r="BIM58">
        <v>3</v>
      </c>
      <c r="BIN58">
        <v>0</v>
      </c>
      <c r="BIO58">
        <v>11</v>
      </c>
      <c r="BIP58">
        <v>0</v>
      </c>
      <c r="BIQ58">
        <v>0</v>
      </c>
      <c r="BIR58">
        <v>8</v>
      </c>
      <c r="BIS58">
        <v>18</v>
      </c>
      <c r="BIT58">
        <v>1</v>
      </c>
      <c r="BIU58">
        <v>3</v>
      </c>
      <c r="BIV58">
        <v>2</v>
      </c>
      <c r="BIW58">
        <v>7</v>
      </c>
      <c r="BIX58">
        <v>0</v>
      </c>
      <c r="BIY58">
        <v>0</v>
      </c>
      <c r="BIZ58">
        <v>1</v>
      </c>
      <c r="BJA58">
        <v>0</v>
      </c>
      <c r="BJB58">
        <v>0</v>
      </c>
      <c r="BJC58">
        <v>9</v>
      </c>
      <c r="BJD58">
        <v>0</v>
      </c>
      <c r="BJE58">
        <v>0</v>
      </c>
      <c r="BJF58">
        <v>8</v>
      </c>
      <c r="BJG58">
        <v>0</v>
      </c>
      <c r="BJH58">
        <v>10</v>
      </c>
      <c r="BJI58">
        <v>2</v>
      </c>
      <c r="BJJ58">
        <v>30</v>
      </c>
      <c r="BJK58">
        <v>8</v>
      </c>
      <c r="BJL58">
        <v>0</v>
      </c>
      <c r="BJM58">
        <v>5</v>
      </c>
      <c r="BJN58">
        <v>6</v>
      </c>
      <c r="BJO58">
        <v>0</v>
      </c>
      <c r="BJP58">
        <v>3</v>
      </c>
      <c r="BJQ58">
        <v>2</v>
      </c>
      <c r="BJR58">
        <v>4</v>
      </c>
      <c r="BJS58">
        <v>0</v>
      </c>
      <c r="BJT58">
        <v>0</v>
      </c>
      <c r="BJU58">
        <v>1</v>
      </c>
      <c r="BJV58">
        <v>3</v>
      </c>
      <c r="BJW58">
        <v>1</v>
      </c>
      <c r="BJX58">
        <v>9</v>
      </c>
      <c r="BJY58">
        <v>4</v>
      </c>
      <c r="BJZ58">
        <v>4</v>
      </c>
      <c r="BKA58">
        <v>0</v>
      </c>
      <c r="BKB58">
        <v>0</v>
      </c>
      <c r="BKC58">
        <v>2</v>
      </c>
      <c r="BKD58">
        <v>2</v>
      </c>
      <c r="BKE58">
        <v>2</v>
      </c>
      <c r="BKF58">
        <v>17</v>
      </c>
      <c r="BKG58">
        <v>0</v>
      </c>
      <c r="BKH58">
        <v>4</v>
      </c>
      <c r="BKI58">
        <v>7</v>
      </c>
      <c r="BKJ58">
        <v>4</v>
      </c>
      <c r="BKK58">
        <v>0</v>
      </c>
      <c r="BKL58">
        <v>3</v>
      </c>
      <c r="BKM58">
        <v>4</v>
      </c>
      <c r="BKN58">
        <v>3</v>
      </c>
      <c r="BKO58">
        <v>2</v>
      </c>
      <c r="BKP58">
        <v>2</v>
      </c>
      <c r="BKQ58">
        <v>2</v>
      </c>
      <c r="BKR58">
        <v>1</v>
      </c>
      <c r="BKS58">
        <v>11</v>
      </c>
      <c r="BKT58">
        <v>7</v>
      </c>
      <c r="BKU58">
        <v>7</v>
      </c>
      <c r="BKV58">
        <v>12</v>
      </c>
      <c r="BKW58">
        <v>7</v>
      </c>
      <c r="BKX58">
        <v>3</v>
      </c>
      <c r="BKY58">
        <v>14</v>
      </c>
      <c r="BKZ58">
        <v>11</v>
      </c>
      <c r="BLA58">
        <v>23</v>
      </c>
      <c r="BLB58">
        <v>0</v>
      </c>
      <c r="BLC58">
        <v>3</v>
      </c>
      <c r="BLD58">
        <v>6</v>
      </c>
      <c r="BLE58">
        <v>2</v>
      </c>
      <c r="BLF58">
        <v>0</v>
      </c>
      <c r="BLG58">
        <v>0</v>
      </c>
      <c r="BLH58">
        <v>2</v>
      </c>
      <c r="BLI58">
        <v>1</v>
      </c>
      <c r="BLJ58">
        <v>5</v>
      </c>
      <c r="BLK58">
        <v>9</v>
      </c>
      <c r="BLL58">
        <v>7</v>
      </c>
      <c r="BLM58">
        <v>0</v>
      </c>
      <c r="BLN58">
        <v>1</v>
      </c>
      <c r="BLO58">
        <v>4</v>
      </c>
      <c r="BLP58">
        <v>5</v>
      </c>
      <c r="BLQ58">
        <v>9</v>
      </c>
      <c r="BLR58">
        <v>20</v>
      </c>
      <c r="BLS58">
        <v>5</v>
      </c>
      <c r="BLT58">
        <v>4</v>
      </c>
      <c r="BLU58">
        <v>0</v>
      </c>
      <c r="BLV58">
        <v>6</v>
      </c>
      <c r="BLW58">
        <v>6</v>
      </c>
      <c r="BLX58">
        <v>15</v>
      </c>
      <c r="BLY58">
        <v>7</v>
      </c>
      <c r="BLZ58">
        <v>4</v>
      </c>
      <c r="BMA58">
        <v>4</v>
      </c>
      <c r="BMB58">
        <v>3</v>
      </c>
      <c r="BMC58">
        <v>1</v>
      </c>
      <c r="BMD58">
        <v>37</v>
      </c>
      <c r="BME58">
        <v>4</v>
      </c>
      <c r="BMF58">
        <v>5</v>
      </c>
      <c r="BMG58">
        <v>8</v>
      </c>
      <c r="BMH58">
        <v>1</v>
      </c>
      <c r="BMI58">
        <v>4</v>
      </c>
      <c r="BMJ58">
        <v>3</v>
      </c>
      <c r="BMK58">
        <v>3</v>
      </c>
      <c r="BML58">
        <v>7</v>
      </c>
      <c r="BMM58">
        <v>0</v>
      </c>
      <c r="BMN58">
        <v>0</v>
      </c>
      <c r="BMO58">
        <v>0</v>
      </c>
      <c r="BMP58">
        <v>8</v>
      </c>
      <c r="BMQ58">
        <v>0</v>
      </c>
      <c r="BMR58">
        <v>25</v>
      </c>
      <c r="BMS58">
        <v>8</v>
      </c>
      <c r="BMT58">
        <v>0</v>
      </c>
      <c r="BMU58">
        <v>0</v>
      </c>
      <c r="BMV58">
        <v>1</v>
      </c>
      <c r="BMW58">
        <v>5</v>
      </c>
      <c r="BMX58">
        <v>4</v>
      </c>
      <c r="BMY58">
        <v>6</v>
      </c>
      <c r="BMZ58">
        <v>6</v>
      </c>
      <c r="BNA58">
        <v>0</v>
      </c>
      <c r="BNB58">
        <v>0</v>
      </c>
      <c r="BNC58">
        <v>2</v>
      </c>
      <c r="BND58">
        <v>1</v>
      </c>
      <c r="BNE58">
        <v>5</v>
      </c>
      <c r="BNF58">
        <v>2</v>
      </c>
      <c r="BNG58">
        <v>2</v>
      </c>
      <c r="BNH58">
        <v>44</v>
      </c>
      <c r="BNI58">
        <v>8</v>
      </c>
      <c r="BNJ58">
        <v>0</v>
      </c>
      <c r="BNK58">
        <v>4</v>
      </c>
      <c r="BNL58">
        <v>0</v>
      </c>
      <c r="BNM58">
        <v>0</v>
      </c>
      <c r="BNN58">
        <v>0</v>
      </c>
      <c r="BNO58">
        <v>0</v>
      </c>
      <c r="BNP58">
        <v>2</v>
      </c>
      <c r="BNQ58">
        <v>0</v>
      </c>
      <c r="BNR58">
        <v>1</v>
      </c>
      <c r="BNS58">
        <v>0</v>
      </c>
      <c r="BNT58">
        <v>5</v>
      </c>
      <c r="BNU58">
        <v>5</v>
      </c>
      <c r="BNV58">
        <v>2</v>
      </c>
      <c r="BNW58">
        <v>5</v>
      </c>
      <c r="BNX58">
        <v>0</v>
      </c>
      <c r="BNY58">
        <v>0</v>
      </c>
      <c r="BNZ58">
        <v>1</v>
      </c>
      <c r="BOA58">
        <v>7</v>
      </c>
      <c r="BOB58">
        <v>1</v>
      </c>
      <c r="BOC58">
        <v>9</v>
      </c>
      <c r="BOD58">
        <v>0</v>
      </c>
      <c r="BOE58">
        <v>19</v>
      </c>
      <c r="BOF58">
        <v>1</v>
      </c>
      <c r="BOG58">
        <v>2</v>
      </c>
      <c r="BOH58">
        <v>2</v>
      </c>
      <c r="BOI58">
        <v>0</v>
      </c>
      <c r="BOJ58">
        <v>5</v>
      </c>
      <c r="BOK58">
        <v>3</v>
      </c>
      <c r="BOL58">
        <v>5</v>
      </c>
      <c r="BOM58">
        <v>0</v>
      </c>
      <c r="BON58">
        <v>3</v>
      </c>
      <c r="BOO58">
        <v>0</v>
      </c>
      <c r="BOP58">
        <v>3</v>
      </c>
      <c r="BOQ58">
        <v>20</v>
      </c>
      <c r="BOR58">
        <v>2</v>
      </c>
      <c r="BOS58">
        <v>0</v>
      </c>
      <c r="BOT58">
        <v>0</v>
      </c>
      <c r="BOU58">
        <v>1</v>
      </c>
      <c r="BOV58">
        <v>2</v>
      </c>
      <c r="BOW58">
        <v>1</v>
      </c>
      <c r="BOX58">
        <v>10</v>
      </c>
      <c r="BOY58">
        <v>11</v>
      </c>
      <c r="BOZ58">
        <v>4</v>
      </c>
      <c r="BPA58">
        <v>0</v>
      </c>
      <c r="BPB58">
        <v>13</v>
      </c>
      <c r="BPC58">
        <v>3</v>
      </c>
      <c r="BPD58">
        <v>4</v>
      </c>
      <c r="BPE58">
        <v>12</v>
      </c>
      <c r="BPF58">
        <v>17</v>
      </c>
      <c r="BPG58">
        <v>9</v>
      </c>
      <c r="BPH58">
        <v>0</v>
      </c>
      <c r="BPI58">
        <v>1</v>
      </c>
      <c r="BPJ58">
        <v>10</v>
      </c>
      <c r="BPK58">
        <v>12</v>
      </c>
      <c r="BPL58">
        <v>4</v>
      </c>
      <c r="BPM58">
        <v>19</v>
      </c>
      <c r="BPN58">
        <v>5</v>
      </c>
      <c r="BPO58">
        <v>5</v>
      </c>
      <c r="BPP58">
        <v>0</v>
      </c>
      <c r="BPQ58">
        <v>3</v>
      </c>
      <c r="BPR58">
        <v>0</v>
      </c>
      <c r="BPS58">
        <v>0</v>
      </c>
      <c r="BPT58">
        <v>1</v>
      </c>
      <c r="BPU58">
        <v>2</v>
      </c>
      <c r="BPV58">
        <v>5</v>
      </c>
      <c r="BPW58">
        <v>7</v>
      </c>
      <c r="BPX58">
        <v>0</v>
      </c>
      <c r="BPY58">
        <v>2</v>
      </c>
      <c r="BPZ58">
        <v>12</v>
      </c>
      <c r="BQA58">
        <v>6</v>
      </c>
      <c r="BQB58">
        <v>5</v>
      </c>
      <c r="BQC58">
        <v>7</v>
      </c>
      <c r="BQD58">
        <v>0</v>
      </c>
      <c r="BQE58">
        <v>0</v>
      </c>
      <c r="BQF58">
        <v>0</v>
      </c>
      <c r="BQG58">
        <v>2</v>
      </c>
      <c r="BQH58">
        <v>1</v>
      </c>
      <c r="BQI58">
        <v>3</v>
      </c>
      <c r="BQJ58">
        <v>5</v>
      </c>
      <c r="BQK58">
        <v>21</v>
      </c>
      <c r="BQL58">
        <v>4</v>
      </c>
      <c r="BQM58">
        <v>12</v>
      </c>
      <c r="BQN58">
        <v>0</v>
      </c>
      <c r="BQO58">
        <v>0</v>
      </c>
      <c r="BQP58">
        <v>0</v>
      </c>
      <c r="BQQ58">
        <v>1</v>
      </c>
      <c r="BQR58">
        <v>0</v>
      </c>
      <c r="BQS58">
        <v>0</v>
      </c>
      <c r="BQT58">
        <v>1</v>
      </c>
      <c r="BQU58">
        <v>0</v>
      </c>
      <c r="BQV58">
        <v>0</v>
      </c>
      <c r="BQW58">
        <v>0</v>
      </c>
      <c r="BQX58">
        <v>0</v>
      </c>
      <c r="BQY58">
        <v>2</v>
      </c>
      <c r="BQZ58">
        <v>10</v>
      </c>
      <c r="BRA58">
        <v>4</v>
      </c>
      <c r="BRB58">
        <v>20</v>
      </c>
      <c r="BRC58">
        <v>5</v>
      </c>
      <c r="BRD58">
        <v>10</v>
      </c>
      <c r="BRE58">
        <v>4</v>
      </c>
      <c r="BRF58">
        <v>1</v>
      </c>
      <c r="BRG58">
        <v>22</v>
      </c>
      <c r="BRH58">
        <v>8</v>
      </c>
      <c r="BRI58">
        <v>4</v>
      </c>
      <c r="BRJ58">
        <v>302</v>
      </c>
      <c r="BRK58">
        <v>1</v>
      </c>
      <c r="BRL58">
        <v>0</v>
      </c>
      <c r="BRM58">
        <v>6</v>
      </c>
      <c r="BRN58">
        <v>5</v>
      </c>
      <c r="BRO58">
        <v>107</v>
      </c>
      <c r="BRP58">
        <v>214</v>
      </c>
      <c r="BRQ58">
        <v>131</v>
      </c>
      <c r="BRR58">
        <v>3</v>
      </c>
      <c r="BRS58">
        <v>2</v>
      </c>
      <c r="BRT58" s="1">
        <v>9</v>
      </c>
      <c r="BRU58">
        <v>3</v>
      </c>
      <c r="BRV58">
        <v>2</v>
      </c>
      <c r="BRW58">
        <v>4</v>
      </c>
      <c r="BRX58">
        <v>8</v>
      </c>
      <c r="BRY58">
        <v>16</v>
      </c>
      <c r="BRZ58">
        <v>17</v>
      </c>
      <c r="BSA58">
        <v>1</v>
      </c>
      <c r="BSB58">
        <v>0</v>
      </c>
      <c r="BSC58">
        <v>0</v>
      </c>
      <c r="BSD58">
        <v>4</v>
      </c>
      <c r="BSE58">
        <v>0</v>
      </c>
      <c r="BSF58">
        <v>1</v>
      </c>
      <c r="BSG58">
        <v>1</v>
      </c>
      <c r="BSH58">
        <v>1</v>
      </c>
      <c r="BSI58">
        <v>3</v>
      </c>
      <c r="BSJ58">
        <v>1</v>
      </c>
      <c r="BSK58">
        <v>0</v>
      </c>
      <c r="BSL58">
        <v>1</v>
      </c>
      <c r="BSM58">
        <v>7</v>
      </c>
      <c r="BSN58">
        <v>2</v>
      </c>
      <c r="BSO58">
        <v>1</v>
      </c>
      <c r="BSP58">
        <v>2</v>
      </c>
      <c r="BSQ58">
        <v>0</v>
      </c>
      <c r="BSR58">
        <v>3</v>
      </c>
      <c r="BSS58">
        <v>0</v>
      </c>
      <c r="BST58">
        <v>0</v>
      </c>
      <c r="BSU58">
        <v>2</v>
      </c>
      <c r="BSV58">
        <v>2</v>
      </c>
      <c r="BSW58">
        <v>0</v>
      </c>
      <c r="BSX58">
        <v>2</v>
      </c>
      <c r="BSY58">
        <v>6</v>
      </c>
      <c r="BSZ58">
        <v>0</v>
      </c>
      <c r="BTA58">
        <v>1</v>
      </c>
      <c r="BTB58">
        <v>0</v>
      </c>
      <c r="BTC58">
        <v>0</v>
      </c>
      <c r="BTD58">
        <v>0</v>
      </c>
      <c r="BTE58">
        <v>0</v>
      </c>
      <c r="BTF58">
        <v>0</v>
      </c>
      <c r="BTG58">
        <v>3</v>
      </c>
      <c r="BTH58">
        <v>0</v>
      </c>
      <c r="BTI58">
        <v>2</v>
      </c>
      <c r="BTJ58">
        <v>0</v>
      </c>
      <c r="BTK58">
        <v>3</v>
      </c>
      <c r="BTL58">
        <v>4</v>
      </c>
      <c r="BTM58">
        <v>0</v>
      </c>
      <c r="BTN58">
        <v>0</v>
      </c>
      <c r="BTO58">
        <v>1</v>
      </c>
      <c r="BTP58">
        <v>0</v>
      </c>
      <c r="BTQ58">
        <v>0</v>
      </c>
      <c r="BTR58">
        <v>0</v>
      </c>
      <c r="BTS58">
        <v>0</v>
      </c>
      <c r="BTT58">
        <v>1</v>
      </c>
      <c r="BTU58">
        <v>2</v>
      </c>
      <c r="BTV58">
        <v>1</v>
      </c>
      <c r="BTW58">
        <v>2</v>
      </c>
      <c r="BTX58">
        <v>9</v>
      </c>
      <c r="BTY58">
        <v>0</v>
      </c>
      <c r="BTZ58">
        <v>1</v>
      </c>
      <c r="BUA58">
        <v>1</v>
      </c>
      <c r="BUB58">
        <v>8</v>
      </c>
      <c r="BUC58">
        <v>1</v>
      </c>
      <c r="BUD58">
        <v>14</v>
      </c>
      <c r="BUE58">
        <v>2</v>
      </c>
      <c r="BUF58">
        <v>5</v>
      </c>
      <c r="BUG58">
        <v>0</v>
      </c>
      <c r="BUH58">
        <v>1</v>
      </c>
      <c r="BUI58">
        <v>3</v>
      </c>
      <c r="BUJ58">
        <v>1</v>
      </c>
      <c r="BUK58">
        <v>1</v>
      </c>
      <c r="BUL58">
        <v>7</v>
      </c>
      <c r="BUM58">
        <v>0</v>
      </c>
      <c r="BUN58">
        <v>0</v>
      </c>
      <c r="BUO58">
        <v>0</v>
      </c>
      <c r="BUP58">
        <v>1</v>
      </c>
      <c r="BUQ58">
        <v>10</v>
      </c>
      <c r="BUR58">
        <v>0</v>
      </c>
      <c r="BUS58">
        <v>0</v>
      </c>
      <c r="BUT58">
        <v>0</v>
      </c>
      <c r="BUU58">
        <v>0</v>
      </c>
      <c r="BUV58">
        <v>1</v>
      </c>
      <c r="BUW58">
        <v>0</v>
      </c>
      <c r="BUX58">
        <v>0</v>
      </c>
      <c r="BUY58">
        <v>0</v>
      </c>
      <c r="BUZ58">
        <v>0</v>
      </c>
      <c r="BVA58">
        <v>0</v>
      </c>
      <c r="BVB58">
        <v>14</v>
      </c>
      <c r="BVC58">
        <v>2</v>
      </c>
      <c r="BVD58">
        <v>0</v>
      </c>
      <c r="BVE58">
        <v>40</v>
      </c>
      <c r="BVF58">
        <v>7</v>
      </c>
      <c r="BVG58">
        <v>0</v>
      </c>
      <c r="BVH58">
        <v>1</v>
      </c>
      <c r="BVI58">
        <v>16</v>
      </c>
      <c r="BVJ58">
        <v>3</v>
      </c>
      <c r="BVK58">
        <v>3</v>
      </c>
      <c r="BVL58">
        <v>0</v>
      </c>
      <c r="BVM58">
        <v>0</v>
      </c>
      <c r="BVN58">
        <v>30470</v>
      </c>
    </row>
    <row r="59" spans="1:1938" x14ac:dyDescent="0.3">
      <c r="A59" t="s">
        <v>2052</v>
      </c>
      <c r="B59" t="s">
        <v>1955</v>
      </c>
      <c r="C59">
        <v>63</v>
      </c>
      <c r="D59">
        <v>28.01</v>
      </c>
      <c r="E59" t="s">
        <v>1943</v>
      </c>
      <c r="F59">
        <v>1</v>
      </c>
      <c r="G59">
        <v>1</v>
      </c>
      <c r="H59">
        <v>19</v>
      </c>
      <c r="I59">
        <v>8</v>
      </c>
      <c r="J59">
        <v>6</v>
      </c>
      <c r="K59">
        <v>40</v>
      </c>
      <c r="L59">
        <v>3</v>
      </c>
      <c r="M59">
        <v>1</v>
      </c>
      <c r="N59">
        <v>13</v>
      </c>
      <c r="O59">
        <v>21</v>
      </c>
      <c r="P59">
        <v>2</v>
      </c>
      <c r="Q59">
        <v>12</v>
      </c>
      <c r="R59">
        <v>5</v>
      </c>
      <c r="S59">
        <v>1</v>
      </c>
      <c r="T59">
        <v>445</v>
      </c>
      <c r="U59">
        <v>179</v>
      </c>
      <c r="V59">
        <v>79</v>
      </c>
      <c r="W59">
        <v>19</v>
      </c>
      <c r="X59">
        <v>0</v>
      </c>
      <c r="Y59">
        <v>145</v>
      </c>
      <c r="Z59">
        <v>58</v>
      </c>
      <c r="AA59">
        <v>17</v>
      </c>
      <c r="AB59">
        <v>1377</v>
      </c>
      <c r="AC59">
        <v>396</v>
      </c>
      <c r="AD59">
        <v>73</v>
      </c>
      <c r="AE59">
        <v>19</v>
      </c>
      <c r="AF59">
        <v>483</v>
      </c>
      <c r="AG59">
        <v>1642</v>
      </c>
      <c r="AH59">
        <v>1541</v>
      </c>
      <c r="AI59">
        <v>1</v>
      </c>
      <c r="AJ59">
        <v>2985</v>
      </c>
      <c r="AK59">
        <v>1</v>
      </c>
      <c r="AL59">
        <v>9407</v>
      </c>
      <c r="AM59">
        <v>165289</v>
      </c>
      <c r="AN59">
        <v>59926</v>
      </c>
      <c r="AO59">
        <v>60</v>
      </c>
      <c r="AP59">
        <v>112</v>
      </c>
      <c r="AQ59">
        <v>72</v>
      </c>
      <c r="AR59">
        <v>0</v>
      </c>
      <c r="AS59">
        <v>42</v>
      </c>
      <c r="AT59">
        <v>6</v>
      </c>
      <c r="AU59">
        <v>17</v>
      </c>
      <c r="AV59">
        <v>0</v>
      </c>
      <c r="AW59">
        <v>5</v>
      </c>
      <c r="AX59">
        <v>11</v>
      </c>
      <c r="AY59">
        <v>0</v>
      </c>
      <c r="AZ59">
        <v>6</v>
      </c>
      <c r="BA59">
        <v>0</v>
      </c>
      <c r="BB59">
        <v>7</v>
      </c>
      <c r="BC59">
        <v>1</v>
      </c>
      <c r="BD59">
        <v>7</v>
      </c>
      <c r="BE59">
        <v>24</v>
      </c>
      <c r="BF59">
        <v>3</v>
      </c>
      <c r="BG59">
        <v>4</v>
      </c>
      <c r="BH59">
        <v>11</v>
      </c>
      <c r="BI59">
        <v>1</v>
      </c>
      <c r="BJ59">
        <v>8</v>
      </c>
      <c r="BK59">
        <v>8</v>
      </c>
      <c r="BL59">
        <v>11</v>
      </c>
      <c r="BM59">
        <v>16</v>
      </c>
      <c r="BN59">
        <v>25</v>
      </c>
      <c r="BO59">
        <v>4</v>
      </c>
      <c r="BP59">
        <v>9</v>
      </c>
      <c r="BQ59">
        <v>3</v>
      </c>
      <c r="BR59">
        <v>12</v>
      </c>
      <c r="BS59">
        <v>9</v>
      </c>
      <c r="BT59">
        <v>0</v>
      </c>
      <c r="BU59">
        <v>2</v>
      </c>
      <c r="BV59">
        <v>9</v>
      </c>
      <c r="BW59">
        <v>6</v>
      </c>
      <c r="BX59">
        <v>15</v>
      </c>
      <c r="BY59">
        <v>0</v>
      </c>
      <c r="BZ59">
        <v>5</v>
      </c>
      <c r="CA59">
        <v>16</v>
      </c>
      <c r="CB59">
        <v>2</v>
      </c>
      <c r="CC59">
        <v>26</v>
      </c>
      <c r="CD59">
        <v>19</v>
      </c>
      <c r="CE59">
        <v>18</v>
      </c>
      <c r="CF59">
        <v>7</v>
      </c>
      <c r="CG59">
        <v>25</v>
      </c>
      <c r="CH59">
        <v>4</v>
      </c>
      <c r="CI59">
        <v>6</v>
      </c>
      <c r="CJ59">
        <v>1</v>
      </c>
      <c r="CK59">
        <v>2</v>
      </c>
      <c r="CL59">
        <v>4</v>
      </c>
      <c r="CM59">
        <v>14</v>
      </c>
      <c r="CN59">
        <v>1</v>
      </c>
      <c r="CO59">
        <v>0</v>
      </c>
      <c r="CP59">
        <v>1</v>
      </c>
      <c r="CQ59">
        <v>5</v>
      </c>
      <c r="CR59">
        <v>6</v>
      </c>
      <c r="CS59">
        <v>7</v>
      </c>
      <c r="CT59">
        <v>4</v>
      </c>
      <c r="CU59">
        <v>12</v>
      </c>
      <c r="CV59">
        <v>4</v>
      </c>
      <c r="CW59">
        <v>1</v>
      </c>
      <c r="CX59">
        <v>1</v>
      </c>
      <c r="CY59">
        <v>11</v>
      </c>
      <c r="CZ59">
        <v>2</v>
      </c>
      <c r="DA59">
        <v>0</v>
      </c>
      <c r="DB59">
        <v>0</v>
      </c>
      <c r="DC59">
        <v>3</v>
      </c>
      <c r="DD59">
        <v>15</v>
      </c>
      <c r="DE59">
        <v>11</v>
      </c>
      <c r="DF59">
        <v>9</v>
      </c>
      <c r="DG59">
        <v>2</v>
      </c>
      <c r="DH59">
        <v>0</v>
      </c>
      <c r="DI59">
        <v>6</v>
      </c>
      <c r="DJ59">
        <v>0</v>
      </c>
      <c r="DK59">
        <v>0</v>
      </c>
      <c r="DL59">
        <v>1</v>
      </c>
      <c r="DM59">
        <v>4</v>
      </c>
      <c r="DN59">
        <v>0</v>
      </c>
      <c r="DO59">
        <v>14</v>
      </c>
      <c r="DP59">
        <v>14</v>
      </c>
      <c r="DQ59">
        <v>7</v>
      </c>
      <c r="DR59">
        <v>11</v>
      </c>
      <c r="DS59">
        <v>9</v>
      </c>
      <c r="DT59">
        <v>5</v>
      </c>
      <c r="DU59">
        <v>39</v>
      </c>
      <c r="DV59">
        <v>0</v>
      </c>
      <c r="DW59">
        <v>1</v>
      </c>
      <c r="DX59">
        <v>0</v>
      </c>
      <c r="DY59">
        <v>6</v>
      </c>
      <c r="DZ59">
        <v>5</v>
      </c>
      <c r="EA59">
        <v>2</v>
      </c>
      <c r="EB59">
        <v>16</v>
      </c>
      <c r="EC59">
        <v>3</v>
      </c>
      <c r="ED59">
        <v>0</v>
      </c>
      <c r="EE59">
        <v>0</v>
      </c>
      <c r="EF59">
        <v>9</v>
      </c>
      <c r="EG59">
        <v>18</v>
      </c>
      <c r="EH59">
        <v>10</v>
      </c>
      <c r="EI59">
        <v>7</v>
      </c>
      <c r="EJ59">
        <v>11</v>
      </c>
      <c r="EK59">
        <v>8</v>
      </c>
      <c r="EL59">
        <v>6</v>
      </c>
      <c r="EM59">
        <v>4</v>
      </c>
      <c r="EN59">
        <v>9</v>
      </c>
      <c r="EO59">
        <v>23</v>
      </c>
      <c r="EP59">
        <v>9</v>
      </c>
      <c r="EQ59">
        <v>25</v>
      </c>
      <c r="ER59">
        <v>17</v>
      </c>
      <c r="ES59">
        <v>10</v>
      </c>
      <c r="ET59">
        <v>13</v>
      </c>
      <c r="EU59">
        <v>27</v>
      </c>
      <c r="EV59">
        <v>19</v>
      </c>
      <c r="EW59">
        <v>17</v>
      </c>
      <c r="EX59">
        <v>33</v>
      </c>
      <c r="EY59">
        <v>2</v>
      </c>
      <c r="EZ59">
        <v>16</v>
      </c>
      <c r="FA59">
        <v>5</v>
      </c>
      <c r="FB59">
        <v>21</v>
      </c>
      <c r="FC59">
        <v>14</v>
      </c>
      <c r="FD59">
        <v>5</v>
      </c>
      <c r="FE59">
        <v>34</v>
      </c>
      <c r="FF59">
        <v>8</v>
      </c>
      <c r="FG59">
        <v>14</v>
      </c>
      <c r="FH59">
        <v>2</v>
      </c>
      <c r="FI59">
        <v>1</v>
      </c>
      <c r="FJ59">
        <v>20</v>
      </c>
      <c r="FK59">
        <v>0</v>
      </c>
      <c r="FL59">
        <v>3</v>
      </c>
      <c r="FM59">
        <v>17</v>
      </c>
      <c r="FN59">
        <v>26</v>
      </c>
      <c r="FO59">
        <v>8</v>
      </c>
      <c r="FP59">
        <v>3</v>
      </c>
      <c r="FQ59">
        <v>1</v>
      </c>
      <c r="FR59">
        <v>0</v>
      </c>
      <c r="FS59">
        <v>1</v>
      </c>
      <c r="FT59">
        <v>16</v>
      </c>
      <c r="FU59">
        <v>6</v>
      </c>
      <c r="FV59">
        <v>11</v>
      </c>
      <c r="FW59">
        <v>18</v>
      </c>
      <c r="FX59">
        <v>13</v>
      </c>
      <c r="FY59">
        <v>1</v>
      </c>
      <c r="FZ59">
        <v>7</v>
      </c>
      <c r="GA59">
        <v>13</v>
      </c>
      <c r="GB59">
        <v>10</v>
      </c>
      <c r="GC59">
        <v>0</v>
      </c>
      <c r="GD59">
        <v>19</v>
      </c>
      <c r="GE59">
        <v>60</v>
      </c>
      <c r="GF59">
        <v>25</v>
      </c>
      <c r="GG59">
        <v>14</v>
      </c>
      <c r="GH59">
        <v>26</v>
      </c>
      <c r="GI59">
        <v>0</v>
      </c>
      <c r="GJ59">
        <v>7</v>
      </c>
      <c r="GK59">
        <v>21</v>
      </c>
      <c r="GL59">
        <v>33</v>
      </c>
      <c r="GM59">
        <v>4</v>
      </c>
      <c r="GN59">
        <v>0</v>
      </c>
      <c r="GO59">
        <v>1</v>
      </c>
      <c r="GP59">
        <v>1</v>
      </c>
      <c r="GQ59">
        <v>10</v>
      </c>
      <c r="GR59">
        <v>15</v>
      </c>
      <c r="GS59">
        <v>4</v>
      </c>
      <c r="GT59">
        <v>15</v>
      </c>
      <c r="GU59">
        <v>7</v>
      </c>
      <c r="GV59">
        <v>12</v>
      </c>
      <c r="GW59">
        <v>20</v>
      </c>
      <c r="GX59">
        <v>28</v>
      </c>
      <c r="GY59">
        <v>4</v>
      </c>
      <c r="GZ59">
        <v>19</v>
      </c>
      <c r="HA59">
        <v>19</v>
      </c>
      <c r="HB59">
        <v>33</v>
      </c>
      <c r="HC59">
        <v>11</v>
      </c>
      <c r="HD59">
        <v>2</v>
      </c>
      <c r="HE59">
        <v>5</v>
      </c>
      <c r="HF59">
        <v>7</v>
      </c>
      <c r="HG59">
        <v>7</v>
      </c>
      <c r="HH59">
        <v>6</v>
      </c>
      <c r="HI59">
        <v>6</v>
      </c>
      <c r="HJ59">
        <v>8</v>
      </c>
      <c r="HK59">
        <v>0</v>
      </c>
      <c r="HL59">
        <v>0</v>
      </c>
      <c r="HM59">
        <v>0</v>
      </c>
      <c r="HN59">
        <v>2</v>
      </c>
      <c r="HO59">
        <v>0</v>
      </c>
      <c r="HP59">
        <v>10</v>
      </c>
      <c r="HQ59">
        <v>21</v>
      </c>
      <c r="HR59">
        <v>11</v>
      </c>
      <c r="HS59">
        <v>5</v>
      </c>
      <c r="HT59">
        <v>12</v>
      </c>
      <c r="HU59">
        <v>4</v>
      </c>
      <c r="HV59">
        <v>9</v>
      </c>
      <c r="HW59">
        <v>20</v>
      </c>
      <c r="HX59">
        <v>11</v>
      </c>
      <c r="HY59">
        <v>11</v>
      </c>
      <c r="HZ59">
        <v>0</v>
      </c>
      <c r="IA59">
        <v>3</v>
      </c>
      <c r="IB59">
        <v>1</v>
      </c>
      <c r="IC59">
        <v>5</v>
      </c>
      <c r="ID59">
        <v>12</v>
      </c>
      <c r="IE59">
        <v>3</v>
      </c>
      <c r="IF59">
        <v>3</v>
      </c>
      <c r="IG59">
        <v>6</v>
      </c>
      <c r="IH59">
        <v>12</v>
      </c>
      <c r="II59">
        <v>0</v>
      </c>
      <c r="IJ59">
        <v>9</v>
      </c>
      <c r="IK59">
        <v>8</v>
      </c>
      <c r="IL59">
        <v>5</v>
      </c>
      <c r="IM59">
        <v>3</v>
      </c>
      <c r="IN59">
        <v>2</v>
      </c>
      <c r="IO59">
        <v>1</v>
      </c>
      <c r="IP59">
        <v>7</v>
      </c>
      <c r="IQ59">
        <v>2</v>
      </c>
      <c r="IR59">
        <v>12</v>
      </c>
      <c r="IS59">
        <v>21</v>
      </c>
      <c r="IT59">
        <v>1</v>
      </c>
      <c r="IU59">
        <v>11</v>
      </c>
      <c r="IV59">
        <v>8</v>
      </c>
      <c r="IW59">
        <v>6</v>
      </c>
      <c r="IX59">
        <v>19</v>
      </c>
      <c r="IY59">
        <v>9</v>
      </c>
      <c r="IZ59">
        <v>15</v>
      </c>
      <c r="JA59">
        <v>14</v>
      </c>
      <c r="JB59">
        <v>20</v>
      </c>
      <c r="JC59">
        <v>11</v>
      </c>
      <c r="JD59">
        <v>35</v>
      </c>
      <c r="JE59">
        <v>20</v>
      </c>
      <c r="JF59">
        <v>42</v>
      </c>
      <c r="JG59">
        <v>115</v>
      </c>
      <c r="JH59">
        <v>80</v>
      </c>
      <c r="JI59">
        <v>99</v>
      </c>
      <c r="JJ59">
        <v>56</v>
      </c>
      <c r="JK59">
        <v>149</v>
      </c>
      <c r="JL59">
        <v>251</v>
      </c>
      <c r="JM59">
        <v>15</v>
      </c>
      <c r="JN59">
        <v>38696</v>
      </c>
      <c r="JO59">
        <v>189</v>
      </c>
      <c r="JP59">
        <v>178</v>
      </c>
      <c r="JQ59">
        <v>11</v>
      </c>
      <c r="JR59">
        <v>18</v>
      </c>
      <c r="JS59">
        <v>29</v>
      </c>
      <c r="JT59">
        <v>19</v>
      </c>
      <c r="JU59">
        <v>2</v>
      </c>
      <c r="JV59">
        <v>0</v>
      </c>
      <c r="JW59">
        <v>0</v>
      </c>
      <c r="JX59">
        <v>0</v>
      </c>
      <c r="JY59">
        <v>1</v>
      </c>
      <c r="JZ59">
        <v>0</v>
      </c>
      <c r="KA59">
        <v>0</v>
      </c>
      <c r="KB59">
        <v>0</v>
      </c>
      <c r="KC59">
        <v>7</v>
      </c>
      <c r="KD59">
        <v>37</v>
      </c>
      <c r="KE59">
        <v>17</v>
      </c>
      <c r="KF59">
        <v>5471</v>
      </c>
      <c r="KG59" s="1">
        <v>26067</v>
      </c>
      <c r="KH59">
        <v>5919</v>
      </c>
      <c r="KI59">
        <v>50026</v>
      </c>
      <c r="KJ59">
        <v>2291</v>
      </c>
      <c r="KK59">
        <v>15212</v>
      </c>
      <c r="KL59">
        <v>34328</v>
      </c>
      <c r="KM59">
        <v>884</v>
      </c>
      <c r="KN59">
        <v>67</v>
      </c>
      <c r="KO59">
        <v>21112</v>
      </c>
      <c r="KP59">
        <v>136</v>
      </c>
      <c r="KQ59">
        <v>13802</v>
      </c>
      <c r="KR59" s="1">
        <v>120</v>
      </c>
      <c r="KS59">
        <v>199</v>
      </c>
      <c r="KT59">
        <v>1053</v>
      </c>
      <c r="KU59">
        <v>374</v>
      </c>
      <c r="KV59">
        <v>97</v>
      </c>
      <c r="KW59">
        <v>66</v>
      </c>
      <c r="KX59">
        <v>80</v>
      </c>
      <c r="KY59" s="1">
        <v>90</v>
      </c>
      <c r="KZ59">
        <v>60</v>
      </c>
      <c r="LA59">
        <v>159</v>
      </c>
      <c r="LB59">
        <v>47</v>
      </c>
      <c r="LC59">
        <v>46</v>
      </c>
      <c r="LD59" s="1">
        <v>3386</v>
      </c>
      <c r="LE59">
        <v>49</v>
      </c>
      <c r="LF59">
        <v>19</v>
      </c>
      <c r="LG59">
        <v>77</v>
      </c>
      <c r="LH59">
        <v>0</v>
      </c>
      <c r="LI59">
        <v>3</v>
      </c>
      <c r="LJ59">
        <v>20</v>
      </c>
      <c r="LK59">
        <v>6</v>
      </c>
      <c r="LL59">
        <v>5</v>
      </c>
      <c r="LM59">
        <v>11</v>
      </c>
      <c r="LN59">
        <v>23</v>
      </c>
      <c r="LO59">
        <v>7</v>
      </c>
      <c r="LP59">
        <v>23</v>
      </c>
      <c r="LQ59">
        <v>7</v>
      </c>
      <c r="LR59">
        <v>4</v>
      </c>
      <c r="LS59">
        <v>22</v>
      </c>
      <c r="LT59">
        <v>23</v>
      </c>
      <c r="LU59">
        <v>22</v>
      </c>
      <c r="LV59">
        <v>30</v>
      </c>
      <c r="LW59">
        <v>21</v>
      </c>
      <c r="LX59">
        <v>20</v>
      </c>
      <c r="LY59">
        <v>27</v>
      </c>
      <c r="LZ59">
        <v>13</v>
      </c>
      <c r="MA59">
        <v>17</v>
      </c>
      <c r="MB59">
        <v>14</v>
      </c>
      <c r="MC59">
        <v>1</v>
      </c>
      <c r="MD59">
        <v>22</v>
      </c>
      <c r="ME59">
        <v>29</v>
      </c>
      <c r="MF59">
        <v>1</v>
      </c>
      <c r="MG59">
        <v>3</v>
      </c>
      <c r="MH59">
        <v>0</v>
      </c>
      <c r="MI59">
        <v>0</v>
      </c>
      <c r="MJ59">
        <v>0</v>
      </c>
      <c r="MK59">
        <v>0</v>
      </c>
      <c r="ML59">
        <v>1</v>
      </c>
      <c r="MM59">
        <v>0</v>
      </c>
      <c r="MN59">
        <v>11</v>
      </c>
      <c r="MO59">
        <v>5</v>
      </c>
      <c r="MP59">
        <v>4</v>
      </c>
      <c r="MQ59">
        <v>7</v>
      </c>
      <c r="MR59">
        <v>3</v>
      </c>
      <c r="MS59">
        <v>4</v>
      </c>
      <c r="MT59">
        <v>13</v>
      </c>
      <c r="MU59">
        <v>4</v>
      </c>
      <c r="MV59">
        <v>7</v>
      </c>
      <c r="MW59">
        <v>0</v>
      </c>
      <c r="MX59">
        <v>141</v>
      </c>
      <c r="MY59">
        <v>25</v>
      </c>
      <c r="MZ59">
        <v>3</v>
      </c>
      <c r="NA59">
        <v>8</v>
      </c>
      <c r="NB59">
        <v>2</v>
      </c>
      <c r="NC59">
        <v>5</v>
      </c>
      <c r="ND59">
        <v>0</v>
      </c>
      <c r="NE59">
        <v>0</v>
      </c>
      <c r="NF59">
        <v>5</v>
      </c>
      <c r="NG59">
        <v>2</v>
      </c>
      <c r="NH59">
        <v>9</v>
      </c>
      <c r="NI59">
        <v>5</v>
      </c>
      <c r="NJ59">
        <v>13</v>
      </c>
      <c r="NK59">
        <v>18</v>
      </c>
      <c r="NL59">
        <v>6</v>
      </c>
      <c r="NM59">
        <v>4</v>
      </c>
      <c r="NN59">
        <v>7</v>
      </c>
      <c r="NO59">
        <v>8</v>
      </c>
      <c r="NP59">
        <v>23</v>
      </c>
      <c r="NQ59">
        <v>6</v>
      </c>
      <c r="NR59">
        <v>0</v>
      </c>
      <c r="NS59">
        <v>0</v>
      </c>
      <c r="NT59">
        <v>0</v>
      </c>
      <c r="NU59">
        <v>1</v>
      </c>
      <c r="NV59">
        <v>315</v>
      </c>
      <c r="NW59">
        <v>9</v>
      </c>
      <c r="NX59">
        <v>10</v>
      </c>
      <c r="NY59">
        <v>0</v>
      </c>
      <c r="NZ59">
        <v>12</v>
      </c>
      <c r="OA59">
        <v>0</v>
      </c>
      <c r="OB59">
        <v>29</v>
      </c>
      <c r="OC59">
        <v>1</v>
      </c>
      <c r="OD59">
        <v>3</v>
      </c>
      <c r="OE59">
        <v>3</v>
      </c>
      <c r="OF59">
        <v>17</v>
      </c>
      <c r="OG59">
        <v>9</v>
      </c>
      <c r="OH59">
        <v>5</v>
      </c>
      <c r="OI59">
        <v>0</v>
      </c>
      <c r="OJ59">
        <v>44</v>
      </c>
      <c r="OK59">
        <v>17</v>
      </c>
      <c r="OL59">
        <v>17</v>
      </c>
      <c r="OM59">
        <v>12</v>
      </c>
      <c r="ON59">
        <v>0</v>
      </c>
      <c r="OO59">
        <v>38</v>
      </c>
      <c r="OP59">
        <v>21</v>
      </c>
      <c r="OQ59">
        <v>11</v>
      </c>
      <c r="OR59">
        <v>12</v>
      </c>
      <c r="OS59">
        <v>5</v>
      </c>
      <c r="OT59">
        <v>21</v>
      </c>
      <c r="OU59">
        <v>49</v>
      </c>
      <c r="OV59">
        <v>25</v>
      </c>
      <c r="OW59">
        <v>1</v>
      </c>
      <c r="OX59">
        <v>0</v>
      </c>
      <c r="OY59">
        <v>60</v>
      </c>
      <c r="OZ59">
        <v>8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1</v>
      </c>
      <c r="PJ59">
        <v>0</v>
      </c>
      <c r="PK59">
        <v>0</v>
      </c>
      <c r="PL59">
        <v>1</v>
      </c>
      <c r="PM59">
        <v>8</v>
      </c>
      <c r="PN59">
        <v>25</v>
      </c>
      <c r="PO59">
        <v>2</v>
      </c>
      <c r="PP59">
        <v>15</v>
      </c>
      <c r="PQ59">
        <v>14</v>
      </c>
      <c r="PR59">
        <v>4</v>
      </c>
      <c r="PS59">
        <v>6</v>
      </c>
      <c r="PT59">
        <v>12</v>
      </c>
      <c r="PU59">
        <v>10</v>
      </c>
      <c r="PV59">
        <v>3</v>
      </c>
      <c r="PW59">
        <v>12</v>
      </c>
      <c r="PX59">
        <v>19</v>
      </c>
      <c r="PY59">
        <v>6</v>
      </c>
      <c r="PZ59">
        <v>7</v>
      </c>
      <c r="QA59">
        <v>14</v>
      </c>
      <c r="QB59">
        <v>11</v>
      </c>
      <c r="QC59">
        <v>3</v>
      </c>
      <c r="QD59">
        <v>11</v>
      </c>
      <c r="QE59">
        <v>0</v>
      </c>
      <c r="QF59">
        <v>17</v>
      </c>
      <c r="QG59">
        <v>5</v>
      </c>
      <c r="QH59">
        <v>50</v>
      </c>
      <c r="QI59">
        <v>1</v>
      </c>
      <c r="QJ59">
        <v>6</v>
      </c>
      <c r="QK59">
        <v>18</v>
      </c>
      <c r="QL59">
        <v>5</v>
      </c>
      <c r="QM59">
        <v>0</v>
      </c>
      <c r="QN59">
        <v>2</v>
      </c>
      <c r="QO59">
        <v>27</v>
      </c>
      <c r="QP59">
        <v>0</v>
      </c>
      <c r="QQ59">
        <v>5</v>
      </c>
      <c r="QR59">
        <v>0</v>
      </c>
      <c r="QS59">
        <v>4</v>
      </c>
      <c r="QT59">
        <v>0</v>
      </c>
      <c r="QU59">
        <v>0</v>
      </c>
      <c r="QV59">
        <v>9</v>
      </c>
      <c r="QW59">
        <v>4</v>
      </c>
      <c r="QX59">
        <v>0</v>
      </c>
      <c r="QY59">
        <v>10</v>
      </c>
      <c r="QZ59">
        <v>1</v>
      </c>
      <c r="RA59">
        <v>0</v>
      </c>
      <c r="RB59">
        <v>0</v>
      </c>
      <c r="RC59">
        <v>2</v>
      </c>
      <c r="RD59">
        <v>17</v>
      </c>
      <c r="RE59">
        <v>23</v>
      </c>
      <c r="RF59">
        <v>26</v>
      </c>
      <c r="RG59">
        <v>14</v>
      </c>
      <c r="RH59">
        <v>4</v>
      </c>
      <c r="RI59">
        <v>3</v>
      </c>
      <c r="RJ59">
        <v>1</v>
      </c>
      <c r="RK59">
        <v>1</v>
      </c>
      <c r="RL59">
        <v>2</v>
      </c>
      <c r="RM59">
        <v>0</v>
      </c>
      <c r="RN59">
        <v>4</v>
      </c>
      <c r="RO59">
        <v>6</v>
      </c>
      <c r="RP59">
        <v>5</v>
      </c>
      <c r="RQ59">
        <v>4</v>
      </c>
      <c r="RR59">
        <v>6</v>
      </c>
      <c r="RS59">
        <v>0</v>
      </c>
      <c r="RT59">
        <v>2</v>
      </c>
      <c r="RU59">
        <v>0</v>
      </c>
      <c r="RV59">
        <v>0</v>
      </c>
      <c r="RW59">
        <v>0</v>
      </c>
      <c r="RX59">
        <v>0</v>
      </c>
      <c r="RY59">
        <v>4</v>
      </c>
      <c r="RZ59">
        <v>0</v>
      </c>
      <c r="SA59">
        <v>5</v>
      </c>
      <c r="SB59">
        <v>0</v>
      </c>
      <c r="SC59">
        <v>0</v>
      </c>
      <c r="SD59">
        <v>0</v>
      </c>
      <c r="SE59">
        <v>0</v>
      </c>
      <c r="SF59">
        <v>1</v>
      </c>
      <c r="SG59">
        <v>5</v>
      </c>
      <c r="SH59">
        <v>20</v>
      </c>
      <c r="SI59">
        <v>2</v>
      </c>
      <c r="SJ59">
        <v>5</v>
      </c>
      <c r="SK59">
        <v>0</v>
      </c>
      <c r="SL59">
        <v>2</v>
      </c>
      <c r="SM59">
        <v>1</v>
      </c>
      <c r="SN59">
        <v>21</v>
      </c>
      <c r="SO59">
        <v>2</v>
      </c>
      <c r="SP59">
        <v>0</v>
      </c>
      <c r="SQ59">
        <v>0</v>
      </c>
      <c r="SR59">
        <v>30</v>
      </c>
      <c r="SS59">
        <v>0</v>
      </c>
      <c r="ST59">
        <v>0</v>
      </c>
      <c r="SU59">
        <v>0</v>
      </c>
      <c r="SV59">
        <v>3</v>
      </c>
      <c r="SW59">
        <v>1</v>
      </c>
      <c r="SX59">
        <v>15</v>
      </c>
      <c r="SY59">
        <v>25</v>
      </c>
      <c r="SZ59">
        <v>0</v>
      </c>
      <c r="TA59">
        <v>10</v>
      </c>
      <c r="TB59">
        <v>8</v>
      </c>
      <c r="TC59">
        <v>10</v>
      </c>
      <c r="TD59">
        <v>29</v>
      </c>
      <c r="TE59">
        <v>19</v>
      </c>
      <c r="TF59">
        <v>29</v>
      </c>
      <c r="TG59">
        <v>7</v>
      </c>
      <c r="TH59">
        <v>12</v>
      </c>
      <c r="TI59">
        <v>14</v>
      </c>
      <c r="TJ59">
        <v>20</v>
      </c>
      <c r="TK59">
        <v>38</v>
      </c>
      <c r="TL59">
        <v>10</v>
      </c>
      <c r="TM59">
        <v>9</v>
      </c>
      <c r="TN59">
        <v>10</v>
      </c>
      <c r="TO59">
        <v>21</v>
      </c>
      <c r="TP59">
        <v>14</v>
      </c>
      <c r="TQ59">
        <v>12</v>
      </c>
      <c r="TR59">
        <v>6</v>
      </c>
      <c r="TS59">
        <v>12</v>
      </c>
      <c r="TT59">
        <v>15</v>
      </c>
      <c r="TU59">
        <v>2</v>
      </c>
      <c r="TV59">
        <v>0</v>
      </c>
      <c r="TW59">
        <v>2</v>
      </c>
      <c r="TX59">
        <v>9</v>
      </c>
      <c r="TY59">
        <v>34</v>
      </c>
      <c r="TZ59">
        <v>24</v>
      </c>
      <c r="UA59">
        <v>36</v>
      </c>
      <c r="UB59">
        <v>24</v>
      </c>
      <c r="UC59">
        <v>11</v>
      </c>
      <c r="UD59">
        <v>31</v>
      </c>
      <c r="UE59">
        <v>18</v>
      </c>
      <c r="UF59">
        <v>3</v>
      </c>
      <c r="UG59">
        <v>1</v>
      </c>
      <c r="UH59">
        <v>0</v>
      </c>
      <c r="UI59">
        <v>0</v>
      </c>
      <c r="UJ59">
        <v>0</v>
      </c>
      <c r="UK59">
        <v>10</v>
      </c>
      <c r="UL59">
        <v>13</v>
      </c>
      <c r="UM59">
        <v>2</v>
      </c>
      <c r="UN59">
        <v>24</v>
      </c>
      <c r="UO59">
        <v>11</v>
      </c>
      <c r="UP59">
        <v>18</v>
      </c>
      <c r="UQ59">
        <v>3</v>
      </c>
      <c r="UR59">
        <v>11</v>
      </c>
      <c r="US59">
        <v>2</v>
      </c>
      <c r="UT59">
        <v>1</v>
      </c>
      <c r="UU59">
        <v>13</v>
      </c>
      <c r="UV59">
        <v>0</v>
      </c>
      <c r="UW59">
        <v>0</v>
      </c>
      <c r="UX59">
        <v>3</v>
      </c>
      <c r="UY59">
        <v>4</v>
      </c>
      <c r="UZ59">
        <v>26</v>
      </c>
      <c r="VA59">
        <v>7</v>
      </c>
      <c r="VB59">
        <v>13</v>
      </c>
      <c r="VC59">
        <v>4</v>
      </c>
      <c r="VD59">
        <v>0</v>
      </c>
      <c r="VE59">
        <v>2</v>
      </c>
      <c r="VF59">
        <v>0</v>
      </c>
      <c r="VG59">
        <v>6</v>
      </c>
      <c r="VH59">
        <v>0</v>
      </c>
      <c r="VI59">
        <v>0</v>
      </c>
      <c r="VJ59">
        <v>1</v>
      </c>
      <c r="VK59">
        <v>28</v>
      </c>
      <c r="VL59">
        <v>0</v>
      </c>
      <c r="VM59">
        <v>30</v>
      </c>
      <c r="VN59">
        <v>16</v>
      </c>
      <c r="VO59">
        <v>0</v>
      </c>
      <c r="VP59">
        <v>0</v>
      </c>
      <c r="VQ59">
        <v>0</v>
      </c>
      <c r="VR59">
        <v>0</v>
      </c>
      <c r="VS59">
        <v>1</v>
      </c>
      <c r="VT59">
        <v>2</v>
      </c>
      <c r="VU59">
        <v>0</v>
      </c>
      <c r="VV59">
        <v>3</v>
      </c>
      <c r="VW59">
        <v>0</v>
      </c>
      <c r="VX59">
        <v>0</v>
      </c>
      <c r="VY59">
        <v>0</v>
      </c>
      <c r="VZ59">
        <v>0</v>
      </c>
      <c r="WA59">
        <v>0</v>
      </c>
      <c r="WB59">
        <v>8</v>
      </c>
      <c r="WC59">
        <v>3</v>
      </c>
      <c r="WD59">
        <v>13</v>
      </c>
      <c r="WE59">
        <v>0</v>
      </c>
      <c r="WF59">
        <v>5</v>
      </c>
      <c r="WG59">
        <v>0</v>
      </c>
      <c r="WH59">
        <v>20</v>
      </c>
      <c r="WI59">
        <v>4</v>
      </c>
      <c r="WJ59">
        <v>15</v>
      </c>
      <c r="WK59">
        <v>6</v>
      </c>
      <c r="WL59">
        <v>8</v>
      </c>
      <c r="WM59">
        <v>7</v>
      </c>
      <c r="WN59">
        <v>10</v>
      </c>
      <c r="WO59">
        <v>3</v>
      </c>
      <c r="WP59">
        <v>30</v>
      </c>
      <c r="WQ59">
        <v>35</v>
      </c>
      <c r="WR59">
        <v>17</v>
      </c>
      <c r="WS59">
        <v>5</v>
      </c>
      <c r="WT59">
        <v>44</v>
      </c>
      <c r="WU59">
        <v>22</v>
      </c>
      <c r="WV59">
        <v>31</v>
      </c>
      <c r="WW59">
        <v>45</v>
      </c>
      <c r="WX59">
        <v>12</v>
      </c>
      <c r="WY59">
        <v>5</v>
      </c>
      <c r="WZ59">
        <v>42</v>
      </c>
      <c r="XA59">
        <v>16</v>
      </c>
      <c r="XB59">
        <v>7</v>
      </c>
      <c r="XC59">
        <v>1</v>
      </c>
      <c r="XD59">
        <v>14</v>
      </c>
      <c r="XE59">
        <v>17</v>
      </c>
      <c r="XF59">
        <v>21</v>
      </c>
      <c r="XG59">
        <v>36</v>
      </c>
      <c r="XH59">
        <v>33</v>
      </c>
      <c r="XI59">
        <v>3</v>
      </c>
      <c r="XJ59">
        <v>8</v>
      </c>
      <c r="XK59">
        <v>1</v>
      </c>
      <c r="XL59">
        <v>13</v>
      </c>
      <c r="XM59">
        <v>39</v>
      </c>
      <c r="XN59">
        <v>18</v>
      </c>
      <c r="XO59">
        <v>4</v>
      </c>
      <c r="XP59">
        <v>17</v>
      </c>
      <c r="XQ59">
        <v>23</v>
      </c>
      <c r="XR59">
        <v>36</v>
      </c>
      <c r="XS59">
        <v>8</v>
      </c>
      <c r="XT59">
        <v>36</v>
      </c>
      <c r="XU59">
        <v>16</v>
      </c>
      <c r="XV59">
        <v>4</v>
      </c>
      <c r="XW59">
        <v>0</v>
      </c>
      <c r="XX59">
        <v>11</v>
      </c>
      <c r="XY59">
        <v>26</v>
      </c>
      <c r="XZ59">
        <v>12</v>
      </c>
      <c r="YA59">
        <v>6</v>
      </c>
      <c r="YB59">
        <v>14</v>
      </c>
      <c r="YC59">
        <v>1</v>
      </c>
      <c r="YD59">
        <v>0</v>
      </c>
      <c r="YE59">
        <v>6</v>
      </c>
      <c r="YF59">
        <v>23</v>
      </c>
      <c r="YG59">
        <v>1</v>
      </c>
      <c r="YH59">
        <v>3</v>
      </c>
      <c r="YI59">
        <v>3</v>
      </c>
      <c r="YJ59">
        <v>13</v>
      </c>
      <c r="YK59">
        <v>21</v>
      </c>
      <c r="YL59">
        <v>55</v>
      </c>
      <c r="YM59">
        <v>2</v>
      </c>
      <c r="YN59">
        <v>2</v>
      </c>
      <c r="YO59">
        <v>10</v>
      </c>
      <c r="YP59">
        <v>3</v>
      </c>
      <c r="YQ59">
        <v>3</v>
      </c>
      <c r="YR59">
        <v>3</v>
      </c>
      <c r="YS59">
        <v>0</v>
      </c>
      <c r="YT59">
        <v>1</v>
      </c>
      <c r="YU59">
        <v>0</v>
      </c>
      <c r="YV59">
        <v>4</v>
      </c>
      <c r="YW59">
        <v>11</v>
      </c>
      <c r="YX59">
        <v>1</v>
      </c>
      <c r="YY59">
        <v>19</v>
      </c>
      <c r="YZ59">
        <v>3</v>
      </c>
      <c r="ZA59">
        <v>2</v>
      </c>
      <c r="ZB59">
        <v>1</v>
      </c>
      <c r="ZC59">
        <v>3</v>
      </c>
      <c r="ZD59">
        <v>7</v>
      </c>
      <c r="ZE59">
        <v>10</v>
      </c>
      <c r="ZF59">
        <v>6</v>
      </c>
      <c r="ZG59">
        <v>21</v>
      </c>
      <c r="ZH59">
        <v>1</v>
      </c>
      <c r="ZI59">
        <v>6</v>
      </c>
      <c r="ZJ59">
        <v>349</v>
      </c>
      <c r="ZK59">
        <v>701</v>
      </c>
      <c r="ZL59">
        <v>1</v>
      </c>
      <c r="ZM59">
        <v>2</v>
      </c>
      <c r="ZN59">
        <v>2</v>
      </c>
      <c r="ZO59">
        <v>0</v>
      </c>
      <c r="ZP59">
        <v>6</v>
      </c>
      <c r="ZQ59">
        <v>1</v>
      </c>
      <c r="ZR59">
        <v>4</v>
      </c>
      <c r="ZS59">
        <v>1</v>
      </c>
      <c r="ZT59">
        <v>5</v>
      </c>
      <c r="ZU59">
        <v>4</v>
      </c>
      <c r="ZV59">
        <v>292</v>
      </c>
      <c r="ZW59">
        <v>17</v>
      </c>
      <c r="ZX59">
        <v>23</v>
      </c>
      <c r="ZY59">
        <v>0</v>
      </c>
      <c r="ZZ59">
        <v>102</v>
      </c>
      <c r="AAA59">
        <v>32</v>
      </c>
      <c r="AAB59">
        <v>1</v>
      </c>
      <c r="AAC59">
        <v>5</v>
      </c>
      <c r="AAD59">
        <v>2</v>
      </c>
      <c r="AAE59">
        <v>13</v>
      </c>
      <c r="AAF59">
        <v>5</v>
      </c>
      <c r="AAG59">
        <v>0</v>
      </c>
      <c r="AAH59">
        <v>22</v>
      </c>
      <c r="AAI59">
        <v>2015</v>
      </c>
      <c r="AAJ59">
        <v>13</v>
      </c>
      <c r="AAK59">
        <v>22</v>
      </c>
      <c r="AAL59">
        <v>3</v>
      </c>
      <c r="AAM59">
        <v>7</v>
      </c>
      <c r="AAN59">
        <v>59</v>
      </c>
      <c r="AAO59">
        <v>36</v>
      </c>
      <c r="AAP59">
        <v>11</v>
      </c>
      <c r="AAQ59">
        <v>1</v>
      </c>
      <c r="AAR59">
        <v>527</v>
      </c>
      <c r="AAS59">
        <v>1</v>
      </c>
      <c r="AAT59">
        <v>1</v>
      </c>
      <c r="AAU59">
        <v>1</v>
      </c>
      <c r="AAV59">
        <v>1</v>
      </c>
      <c r="AAW59">
        <v>0</v>
      </c>
      <c r="AAX59">
        <v>2</v>
      </c>
      <c r="AAY59">
        <v>3</v>
      </c>
      <c r="AAZ59">
        <v>3</v>
      </c>
      <c r="ABA59">
        <v>0</v>
      </c>
      <c r="ABB59">
        <v>5</v>
      </c>
      <c r="ABC59">
        <v>0</v>
      </c>
      <c r="ABD59">
        <v>22</v>
      </c>
      <c r="ABE59">
        <v>0</v>
      </c>
      <c r="ABF59">
        <v>5</v>
      </c>
      <c r="ABG59">
        <v>57</v>
      </c>
      <c r="ABH59">
        <v>13</v>
      </c>
      <c r="ABI59">
        <v>19</v>
      </c>
      <c r="ABJ59">
        <v>23</v>
      </c>
      <c r="ABK59">
        <v>17</v>
      </c>
      <c r="ABL59">
        <v>1170</v>
      </c>
      <c r="ABM59">
        <v>513</v>
      </c>
      <c r="ABN59">
        <v>7</v>
      </c>
      <c r="ABO59">
        <v>3</v>
      </c>
      <c r="ABP59">
        <v>44</v>
      </c>
      <c r="ABQ59">
        <v>191</v>
      </c>
      <c r="ABR59">
        <v>25</v>
      </c>
      <c r="ABS59">
        <v>29</v>
      </c>
      <c r="ABT59">
        <v>28</v>
      </c>
      <c r="ABU59">
        <v>28</v>
      </c>
      <c r="ABV59">
        <v>9</v>
      </c>
      <c r="ABW59">
        <v>26</v>
      </c>
      <c r="ABX59">
        <v>107</v>
      </c>
      <c r="ABY59">
        <v>31</v>
      </c>
      <c r="ABZ59">
        <v>27</v>
      </c>
      <c r="ACA59">
        <v>22</v>
      </c>
      <c r="ACB59">
        <v>334</v>
      </c>
      <c r="ACC59">
        <v>4</v>
      </c>
      <c r="ACD59">
        <v>2819</v>
      </c>
      <c r="ACE59">
        <v>44</v>
      </c>
      <c r="ACF59">
        <v>9</v>
      </c>
      <c r="ACG59">
        <v>361</v>
      </c>
      <c r="ACH59">
        <v>917</v>
      </c>
      <c r="ACI59">
        <v>15</v>
      </c>
      <c r="ACJ59">
        <v>89</v>
      </c>
      <c r="ACK59">
        <v>1</v>
      </c>
      <c r="ACL59">
        <v>68</v>
      </c>
      <c r="ACM59">
        <v>72</v>
      </c>
      <c r="ACN59">
        <v>57</v>
      </c>
      <c r="ACO59">
        <v>51</v>
      </c>
      <c r="ACP59">
        <v>6640</v>
      </c>
      <c r="ACQ59">
        <v>37</v>
      </c>
      <c r="ACR59">
        <v>4</v>
      </c>
      <c r="ACS59">
        <v>18</v>
      </c>
      <c r="ACT59">
        <v>60</v>
      </c>
      <c r="ACU59">
        <v>0</v>
      </c>
      <c r="ACV59">
        <v>0</v>
      </c>
      <c r="ACW59">
        <v>4</v>
      </c>
      <c r="ACX59">
        <v>42</v>
      </c>
      <c r="ACY59">
        <v>11</v>
      </c>
      <c r="ACZ59">
        <v>5</v>
      </c>
      <c r="ADA59">
        <v>14</v>
      </c>
      <c r="ADB59">
        <v>21</v>
      </c>
      <c r="ADC59">
        <v>93</v>
      </c>
      <c r="ADD59">
        <v>87</v>
      </c>
      <c r="ADE59">
        <v>28</v>
      </c>
      <c r="ADF59">
        <v>6</v>
      </c>
      <c r="ADG59">
        <v>34</v>
      </c>
      <c r="ADH59">
        <v>51</v>
      </c>
      <c r="ADI59">
        <v>0</v>
      </c>
      <c r="ADJ59">
        <v>6</v>
      </c>
      <c r="ADK59">
        <v>85</v>
      </c>
      <c r="ADL59">
        <v>102</v>
      </c>
      <c r="ADM59">
        <v>73</v>
      </c>
      <c r="ADN59">
        <v>19</v>
      </c>
      <c r="ADO59">
        <v>52</v>
      </c>
      <c r="ADP59">
        <v>105</v>
      </c>
      <c r="ADQ59">
        <v>707</v>
      </c>
      <c r="ADR59">
        <v>31</v>
      </c>
      <c r="ADS59">
        <v>71</v>
      </c>
      <c r="ADT59">
        <v>263</v>
      </c>
      <c r="ADU59">
        <v>68</v>
      </c>
      <c r="ADV59">
        <v>10</v>
      </c>
      <c r="ADW59">
        <v>832</v>
      </c>
      <c r="ADX59">
        <v>44</v>
      </c>
      <c r="ADY59">
        <v>790</v>
      </c>
      <c r="ADZ59">
        <v>97</v>
      </c>
      <c r="AEA59">
        <v>309</v>
      </c>
      <c r="AEB59">
        <v>125</v>
      </c>
      <c r="AEC59">
        <v>902</v>
      </c>
      <c r="AED59">
        <v>254</v>
      </c>
      <c r="AEE59">
        <v>9093</v>
      </c>
      <c r="AEF59">
        <v>18360</v>
      </c>
      <c r="AEG59">
        <v>2874</v>
      </c>
      <c r="AEH59">
        <v>26</v>
      </c>
      <c r="AEI59">
        <v>6</v>
      </c>
      <c r="AEJ59">
        <v>5</v>
      </c>
      <c r="AEK59">
        <v>0</v>
      </c>
      <c r="AEL59">
        <v>13</v>
      </c>
      <c r="AEM59">
        <v>16</v>
      </c>
      <c r="AEN59">
        <v>69</v>
      </c>
      <c r="AEO59">
        <v>65</v>
      </c>
      <c r="AEP59">
        <v>47</v>
      </c>
      <c r="AEQ59">
        <v>2</v>
      </c>
      <c r="AER59">
        <v>31</v>
      </c>
      <c r="AES59">
        <v>48</v>
      </c>
      <c r="AET59">
        <v>24</v>
      </c>
      <c r="AEU59">
        <v>46</v>
      </c>
      <c r="AEV59">
        <v>20</v>
      </c>
      <c r="AEW59">
        <v>60</v>
      </c>
      <c r="AEX59">
        <v>48</v>
      </c>
      <c r="AEY59">
        <v>6</v>
      </c>
      <c r="AEZ59">
        <v>80</v>
      </c>
      <c r="AFA59">
        <v>18</v>
      </c>
      <c r="AFB59">
        <v>969</v>
      </c>
      <c r="AFC59">
        <v>671</v>
      </c>
      <c r="AFD59">
        <v>225</v>
      </c>
      <c r="AFE59">
        <v>98</v>
      </c>
      <c r="AFF59">
        <v>332</v>
      </c>
      <c r="AFG59">
        <v>84</v>
      </c>
      <c r="AFH59">
        <v>71</v>
      </c>
      <c r="AFI59">
        <v>49</v>
      </c>
      <c r="AFJ59">
        <v>630</v>
      </c>
      <c r="AFK59">
        <v>3615</v>
      </c>
      <c r="AFL59">
        <v>68</v>
      </c>
      <c r="AFM59">
        <v>51</v>
      </c>
      <c r="AFN59">
        <v>0</v>
      </c>
      <c r="AFO59">
        <v>10</v>
      </c>
      <c r="AFP59">
        <v>6972</v>
      </c>
      <c r="AFQ59">
        <v>8</v>
      </c>
      <c r="AFR59">
        <v>9</v>
      </c>
      <c r="AFS59">
        <v>16</v>
      </c>
      <c r="AFT59">
        <v>56</v>
      </c>
      <c r="AFU59">
        <v>8</v>
      </c>
      <c r="AFV59">
        <v>9</v>
      </c>
      <c r="AFW59">
        <v>29</v>
      </c>
      <c r="AFX59">
        <v>4</v>
      </c>
      <c r="AFY59">
        <v>2</v>
      </c>
      <c r="AFZ59">
        <v>19</v>
      </c>
      <c r="AGA59">
        <v>11</v>
      </c>
      <c r="AGB59">
        <v>20</v>
      </c>
      <c r="AGC59">
        <v>1</v>
      </c>
      <c r="AGD59">
        <v>60</v>
      </c>
      <c r="AGE59">
        <v>0</v>
      </c>
      <c r="AGF59">
        <v>0</v>
      </c>
      <c r="AGG59">
        <v>0</v>
      </c>
      <c r="AGH59">
        <v>11</v>
      </c>
      <c r="AGI59">
        <v>4</v>
      </c>
      <c r="AGJ59">
        <v>0</v>
      </c>
      <c r="AGK59">
        <v>2</v>
      </c>
      <c r="AGL59">
        <v>2</v>
      </c>
      <c r="AGM59">
        <v>0</v>
      </c>
      <c r="AGN59">
        <v>24</v>
      </c>
      <c r="AGO59">
        <v>13</v>
      </c>
      <c r="AGP59">
        <v>36</v>
      </c>
      <c r="AGQ59">
        <v>4</v>
      </c>
      <c r="AGR59">
        <v>26</v>
      </c>
      <c r="AGS59">
        <v>31</v>
      </c>
      <c r="AGT59">
        <v>25</v>
      </c>
      <c r="AGU59">
        <v>3</v>
      </c>
      <c r="AGV59">
        <v>45</v>
      </c>
      <c r="AGW59">
        <v>67</v>
      </c>
      <c r="AGX59">
        <v>29</v>
      </c>
      <c r="AGY59">
        <v>108</v>
      </c>
      <c r="AGZ59">
        <v>13</v>
      </c>
      <c r="AHA59">
        <v>45</v>
      </c>
      <c r="AHB59">
        <v>123</v>
      </c>
      <c r="AHC59">
        <v>16</v>
      </c>
      <c r="AHD59">
        <v>20</v>
      </c>
      <c r="AHE59">
        <v>117</v>
      </c>
      <c r="AHF59">
        <v>37</v>
      </c>
      <c r="AHG59">
        <v>10</v>
      </c>
      <c r="AHH59">
        <v>38</v>
      </c>
      <c r="AHI59" s="1">
        <v>105</v>
      </c>
      <c r="AHJ59">
        <v>16</v>
      </c>
      <c r="AHK59">
        <v>0</v>
      </c>
      <c r="AHL59" s="1">
        <v>59</v>
      </c>
      <c r="AHM59">
        <v>3</v>
      </c>
      <c r="AHN59">
        <v>5</v>
      </c>
      <c r="AHO59">
        <v>25</v>
      </c>
      <c r="AHP59">
        <v>6</v>
      </c>
      <c r="AHQ59">
        <v>19</v>
      </c>
      <c r="AHR59">
        <v>23</v>
      </c>
      <c r="AHS59">
        <v>9</v>
      </c>
      <c r="AHT59">
        <v>3</v>
      </c>
      <c r="AHU59">
        <v>20</v>
      </c>
      <c r="AHV59">
        <v>0</v>
      </c>
      <c r="AHW59">
        <v>3</v>
      </c>
      <c r="AHX59">
        <v>0</v>
      </c>
      <c r="AHY59">
        <v>4</v>
      </c>
      <c r="AHZ59">
        <v>37</v>
      </c>
      <c r="AIA59">
        <v>9</v>
      </c>
      <c r="AIB59">
        <v>4</v>
      </c>
      <c r="AIC59">
        <v>15</v>
      </c>
      <c r="AID59">
        <v>2</v>
      </c>
      <c r="AIE59">
        <v>17</v>
      </c>
      <c r="AIF59">
        <v>3</v>
      </c>
      <c r="AIG59">
        <v>9</v>
      </c>
      <c r="AIH59">
        <v>3</v>
      </c>
      <c r="AII59">
        <v>5</v>
      </c>
      <c r="AIJ59">
        <v>15</v>
      </c>
      <c r="AIK59">
        <v>2</v>
      </c>
      <c r="AIL59">
        <v>1</v>
      </c>
      <c r="AIM59">
        <v>6</v>
      </c>
      <c r="AIN59">
        <v>16</v>
      </c>
      <c r="AIO59">
        <v>9</v>
      </c>
      <c r="AIP59">
        <v>7</v>
      </c>
      <c r="AIQ59">
        <v>6</v>
      </c>
      <c r="AIR59">
        <v>15</v>
      </c>
      <c r="AIS59">
        <v>7</v>
      </c>
      <c r="AIT59">
        <v>6</v>
      </c>
      <c r="AIU59">
        <v>11</v>
      </c>
      <c r="AIV59">
        <v>47</v>
      </c>
      <c r="AIW59">
        <v>17</v>
      </c>
      <c r="AIX59">
        <v>0</v>
      </c>
      <c r="AIY59">
        <v>2</v>
      </c>
      <c r="AIZ59">
        <v>0</v>
      </c>
      <c r="AJA59">
        <v>0</v>
      </c>
      <c r="AJB59">
        <v>13</v>
      </c>
      <c r="AJC59">
        <v>16</v>
      </c>
      <c r="AJD59">
        <v>13</v>
      </c>
      <c r="AJE59">
        <v>47</v>
      </c>
      <c r="AJF59">
        <v>0</v>
      </c>
      <c r="AJG59">
        <v>0</v>
      </c>
      <c r="AJH59">
        <v>0</v>
      </c>
      <c r="AJI59">
        <v>0</v>
      </c>
      <c r="AJJ59">
        <v>1</v>
      </c>
      <c r="AJK59">
        <v>0</v>
      </c>
      <c r="AJL59">
        <v>1</v>
      </c>
      <c r="AJM59">
        <v>2</v>
      </c>
      <c r="AJN59">
        <v>13</v>
      </c>
      <c r="AJO59">
        <v>0</v>
      </c>
      <c r="AJP59">
        <v>24</v>
      </c>
      <c r="AJQ59">
        <v>12</v>
      </c>
      <c r="AJR59">
        <v>17</v>
      </c>
      <c r="AJS59">
        <v>19</v>
      </c>
      <c r="AJT59">
        <v>8</v>
      </c>
      <c r="AJU59">
        <v>10</v>
      </c>
      <c r="AJV59">
        <v>7</v>
      </c>
      <c r="AJW59">
        <v>15</v>
      </c>
      <c r="AJX59">
        <v>3</v>
      </c>
      <c r="AJY59">
        <v>11</v>
      </c>
      <c r="AJZ59">
        <v>10</v>
      </c>
      <c r="AKA59">
        <v>10</v>
      </c>
      <c r="AKB59">
        <v>45</v>
      </c>
      <c r="AKC59">
        <v>0</v>
      </c>
      <c r="AKD59">
        <v>0</v>
      </c>
      <c r="AKE59">
        <v>0</v>
      </c>
      <c r="AKF59">
        <v>1</v>
      </c>
      <c r="AKG59">
        <v>0</v>
      </c>
      <c r="AKH59">
        <v>0</v>
      </c>
      <c r="AKI59">
        <v>0</v>
      </c>
      <c r="AKJ59">
        <v>0</v>
      </c>
      <c r="AKK59">
        <v>15</v>
      </c>
      <c r="AKL59">
        <v>10</v>
      </c>
      <c r="AKM59">
        <v>13</v>
      </c>
      <c r="AKN59">
        <v>32</v>
      </c>
      <c r="AKO59">
        <v>11</v>
      </c>
      <c r="AKP59">
        <v>25</v>
      </c>
      <c r="AKQ59">
        <v>7</v>
      </c>
      <c r="AKR59">
        <v>12</v>
      </c>
      <c r="AKS59">
        <v>17</v>
      </c>
      <c r="AKT59">
        <v>13</v>
      </c>
      <c r="AKU59">
        <v>14</v>
      </c>
      <c r="AKV59">
        <v>28</v>
      </c>
      <c r="AKW59">
        <v>13</v>
      </c>
      <c r="AKX59">
        <v>16</v>
      </c>
      <c r="AKY59">
        <v>6</v>
      </c>
      <c r="AKZ59">
        <v>11</v>
      </c>
      <c r="ALA59">
        <v>21</v>
      </c>
      <c r="ALB59">
        <v>4</v>
      </c>
      <c r="ALC59">
        <v>17</v>
      </c>
      <c r="ALD59">
        <v>3</v>
      </c>
      <c r="ALE59">
        <v>9</v>
      </c>
      <c r="ALF59">
        <v>7</v>
      </c>
      <c r="ALG59">
        <v>18</v>
      </c>
      <c r="ALH59">
        <v>3</v>
      </c>
      <c r="ALI59">
        <v>0</v>
      </c>
      <c r="ALJ59">
        <v>19</v>
      </c>
      <c r="ALK59">
        <v>3</v>
      </c>
      <c r="ALL59">
        <v>14</v>
      </c>
      <c r="ALM59">
        <v>5</v>
      </c>
      <c r="ALN59">
        <v>0</v>
      </c>
      <c r="ALO59">
        <v>0</v>
      </c>
      <c r="ALP59">
        <v>0</v>
      </c>
      <c r="ALQ59">
        <v>0</v>
      </c>
      <c r="ALR59">
        <v>1</v>
      </c>
      <c r="ALS59">
        <v>31</v>
      </c>
      <c r="ALT59">
        <v>21</v>
      </c>
      <c r="ALU59">
        <v>13</v>
      </c>
      <c r="ALV59">
        <v>32</v>
      </c>
      <c r="ALW59">
        <v>0</v>
      </c>
      <c r="ALX59">
        <v>3</v>
      </c>
      <c r="ALY59">
        <v>8</v>
      </c>
      <c r="ALZ59">
        <v>17</v>
      </c>
      <c r="AMA59">
        <v>3</v>
      </c>
      <c r="AMB59">
        <v>4</v>
      </c>
      <c r="AMC59">
        <v>17</v>
      </c>
      <c r="AMD59">
        <v>8</v>
      </c>
      <c r="AME59">
        <v>31</v>
      </c>
      <c r="AMF59">
        <v>11</v>
      </c>
      <c r="AMG59">
        <v>10</v>
      </c>
      <c r="AMH59">
        <v>17</v>
      </c>
      <c r="AMI59">
        <v>15</v>
      </c>
      <c r="AMJ59">
        <v>3</v>
      </c>
      <c r="AMK59">
        <v>4</v>
      </c>
      <c r="AML59">
        <v>17</v>
      </c>
      <c r="AMM59">
        <v>15</v>
      </c>
      <c r="AMN59">
        <v>13</v>
      </c>
      <c r="AMO59">
        <v>8</v>
      </c>
      <c r="AMP59">
        <v>1</v>
      </c>
      <c r="AMQ59">
        <v>17</v>
      </c>
      <c r="AMR59">
        <v>31</v>
      </c>
      <c r="AMS59">
        <v>24</v>
      </c>
      <c r="AMT59">
        <v>12</v>
      </c>
      <c r="AMU59">
        <v>23</v>
      </c>
      <c r="AMV59">
        <v>28</v>
      </c>
      <c r="AMW59">
        <v>4</v>
      </c>
      <c r="AMX59">
        <v>2</v>
      </c>
      <c r="AMY59">
        <v>15</v>
      </c>
      <c r="AMZ59">
        <v>5</v>
      </c>
      <c r="ANA59">
        <v>21</v>
      </c>
      <c r="ANB59">
        <v>7</v>
      </c>
      <c r="ANC59">
        <v>11</v>
      </c>
      <c r="AND59">
        <v>0</v>
      </c>
      <c r="ANE59">
        <v>13</v>
      </c>
      <c r="ANF59">
        <v>35</v>
      </c>
      <c r="ANG59">
        <v>15</v>
      </c>
      <c r="ANH59">
        <v>1</v>
      </c>
      <c r="ANI59">
        <v>13</v>
      </c>
      <c r="ANJ59">
        <v>1</v>
      </c>
      <c r="ANK59">
        <v>2</v>
      </c>
      <c r="ANL59">
        <v>21</v>
      </c>
      <c r="ANM59">
        <v>34</v>
      </c>
      <c r="ANN59">
        <v>26</v>
      </c>
      <c r="ANO59">
        <v>19</v>
      </c>
      <c r="ANP59">
        <v>3</v>
      </c>
      <c r="ANQ59">
        <v>5</v>
      </c>
      <c r="ANR59">
        <v>7</v>
      </c>
      <c r="ANS59">
        <v>10</v>
      </c>
      <c r="ANT59">
        <v>56</v>
      </c>
      <c r="ANU59">
        <v>17</v>
      </c>
      <c r="ANV59">
        <v>14</v>
      </c>
      <c r="ANW59">
        <v>9</v>
      </c>
      <c r="ANX59">
        <v>47</v>
      </c>
      <c r="ANY59">
        <v>46</v>
      </c>
      <c r="ANZ59">
        <v>13</v>
      </c>
      <c r="AOA59">
        <v>1</v>
      </c>
      <c r="AOB59">
        <v>6</v>
      </c>
      <c r="AOC59">
        <v>9</v>
      </c>
      <c r="AOD59">
        <v>30</v>
      </c>
      <c r="AOE59">
        <v>5</v>
      </c>
      <c r="AOF59">
        <v>33</v>
      </c>
      <c r="AOG59">
        <v>26</v>
      </c>
      <c r="AOH59">
        <v>9</v>
      </c>
      <c r="AOI59">
        <v>22</v>
      </c>
      <c r="AOJ59">
        <v>0</v>
      </c>
      <c r="AOK59">
        <v>2</v>
      </c>
      <c r="AOL59">
        <v>0</v>
      </c>
      <c r="AOM59">
        <v>0</v>
      </c>
      <c r="AON59">
        <v>1</v>
      </c>
      <c r="AOO59">
        <v>0</v>
      </c>
      <c r="AOP59">
        <v>1</v>
      </c>
      <c r="AOQ59">
        <v>1</v>
      </c>
      <c r="AOR59">
        <v>6</v>
      </c>
      <c r="AOS59">
        <v>0</v>
      </c>
      <c r="AOT59">
        <v>0</v>
      </c>
      <c r="AOU59">
        <v>8</v>
      </c>
      <c r="AOV59">
        <v>0</v>
      </c>
      <c r="AOW59">
        <v>0</v>
      </c>
      <c r="AOX59">
        <v>0</v>
      </c>
      <c r="AOY59">
        <v>0</v>
      </c>
      <c r="AOZ59">
        <v>0</v>
      </c>
      <c r="APA59">
        <v>0</v>
      </c>
      <c r="APB59">
        <v>0</v>
      </c>
      <c r="APC59">
        <v>3</v>
      </c>
      <c r="APD59">
        <v>0</v>
      </c>
      <c r="APE59">
        <v>0</v>
      </c>
      <c r="APF59">
        <v>0</v>
      </c>
      <c r="APG59">
        <v>5</v>
      </c>
      <c r="APH59">
        <v>7</v>
      </c>
      <c r="API59">
        <v>0</v>
      </c>
      <c r="APJ59">
        <v>0</v>
      </c>
      <c r="APK59">
        <v>0</v>
      </c>
      <c r="APL59">
        <v>20</v>
      </c>
      <c r="APM59">
        <v>0</v>
      </c>
      <c r="APN59">
        <v>0</v>
      </c>
      <c r="APO59">
        <v>0</v>
      </c>
      <c r="APP59">
        <v>9</v>
      </c>
      <c r="APQ59">
        <v>0</v>
      </c>
      <c r="APR59">
        <v>0</v>
      </c>
      <c r="APS59">
        <v>0</v>
      </c>
      <c r="APT59">
        <v>0</v>
      </c>
      <c r="APU59">
        <v>0</v>
      </c>
      <c r="APV59">
        <v>17</v>
      </c>
      <c r="APW59">
        <v>12</v>
      </c>
      <c r="APX59">
        <v>0</v>
      </c>
      <c r="APY59">
        <v>2</v>
      </c>
      <c r="APZ59">
        <v>0</v>
      </c>
      <c r="AQA59">
        <v>10</v>
      </c>
      <c r="AQB59">
        <v>13</v>
      </c>
      <c r="AQC59">
        <v>2</v>
      </c>
      <c r="AQD59">
        <v>13</v>
      </c>
      <c r="AQE59">
        <v>5</v>
      </c>
      <c r="AQF59">
        <v>8</v>
      </c>
      <c r="AQG59">
        <v>6</v>
      </c>
      <c r="AQH59">
        <v>15</v>
      </c>
      <c r="AQI59">
        <v>5</v>
      </c>
      <c r="AQJ59">
        <v>9</v>
      </c>
      <c r="AQK59">
        <v>5</v>
      </c>
      <c r="AQL59">
        <v>7</v>
      </c>
      <c r="AQM59">
        <v>4</v>
      </c>
      <c r="AQN59">
        <v>9</v>
      </c>
      <c r="AQO59">
        <v>15</v>
      </c>
      <c r="AQP59">
        <v>12</v>
      </c>
      <c r="AQQ59">
        <v>7</v>
      </c>
      <c r="AQR59">
        <v>5</v>
      </c>
      <c r="AQS59">
        <v>14</v>
      </c>
      <c r="AQT59">
        <v>8</v>
      </c>
      <c r="AQU59">
        <v>8</v>
      </c>
      <c r="AQV59">
        <v>8</v>
      </c>
      <c r="AQW59">
        <v>6</v>
      </c>
      <c r="AQX59">
        <v>15</v>
      </c>
      <c r="AQY59">
        <v>8</v>
      </c>
      <c r="AQZ59">
        <v>5</v>
      </c>
      <c r="ARA59">
        <v>4</v>
      </c>
      <c r="ARB59">
        <v>12</v>
      </c>
      <c r="ARC59">
        <v>0</v>
      </c>
      <c r="ARD59">
        <v>0</v>
      </c>
      <c r="ARE59">
        <v>1</v>
      </c>
      <c r="ARF59">
        <v>1</v>
      </c>
      <c r="ARG59">
        <v>0</v>
      </c>
      <c r="ARH59">
        <v>0</v>
      </c>
      <c r="ARI59">
        <v>5</v>
      </c>
      <c r="ARJ59">
        <v>27</v>
      </c>
      <c r="ARK59">
        <v>6</v>
      </c>
      <c r="ARL59">
        <v>5</v>
      </c>
      <c r="ARM59">
        <v>8</v>
      </c>
      <c r="ARN59">
        <v>2</v>
      </c>
      <c r="ARO59">
        <v>11</v>
      </c>
      <c r="ARP59">
        <v>3</v>
      </c>
      <c r="ARQ59">
        <v>12</v>
      </c>
      <c r="ARR59">
        <v>12</v>
      </c>
      <c r="ARS59">
        <v>0</v>
      </c>
      <c r="ART59">
        <v>0</v>
      </c>
      <c r="ARU59">
        <v>14</v>
      </c>
      <c r="ARV59">
        <v>25</v>
      </c>
      <c r="ARW59">
        <v>19</v>
      </c>
      <c r="ARX59">
        <v>4</v>
      </c>
      <c r="ARY59">
        <v>0</v>
      </c>
      <c r="ARZ59">
        <v>1</v>
      </c>
      <c r="ASA59">
        <v>0</v>
      </c>
      <c r="ASB59">
        <v>22</v>
      </c>
      <c r="ASC59">
        <v>6</v>
      </c>
      <c r="ASD59">
        <v>2</v>
      </c>
      <c r="ASE59">
        <v>6</v>
      </c>
      <c r="ASF59">
        <v>15</v>
      </c>
      <c r="ASG59">
        <v>0</v>
      </c>
      <c r="ASH59">
        <v>0</v>
      </c>
      <c r="ASI59">
        <v>4</v>
      </c>
      <c r="ASJ59">
        <v>27</v>
      </c>
      <c r="ASK59">
        <v>0</v>
      </c>
      <c r="ASL59">
        <v>3</v>
      </c>
      <c r="ASM59">
        <v>13</v>
      </c>
      <c r="ASN59">
        <v>0</v>
      </c>
      <c r="ASO59">
        <v>4</v>
      </c>
      <c r="ASP59">
        <v>8</v>
      </c>
      <c r="ASQ59">
        <v>4</v>
      </c>
      <c r="ASR59">
        <v>0</v>
      </c>
      <c r="ASS59">
        <v>2</v>
      </c>
      <c r="AST59">
        <v>0</v>
      </c>
      <c r="ASU59">
        <v>1</v>
      </c>
      <c r="ASV59">
        <v>8</v>
      </c>
      <c r="ASW59">
        <v>1</v>
      </c>
      <c r="ASX59">
        <v>0</v>
      </c>
      <c r="ASY59">
        <v>21</v>
      </c>
      <c r="ASZ59">
        <v>4</v>
      </c>
      <c r="ATA59">
        <v>1</v>
      </c>
      <c r="ATB59">
        <v>15</v>
      </c>
      <c r="ATC59">
        <v>9</v>
      </c>
      <c r="ATD59">
        <v>17</v>
      </c>
      <c r="ATE59">
        <v>19</v>
      </c>
      <c r="ATF59">
        <v>5</v>
      </c>
      <c r="ATG59">
        <v>7</v>
      </c>
      <c r="ATH59">
        <v>8</v>
      </c>
      <c r="ATI59">
        <v>6</v>
      </c>
      <c r="ATJ59">
        <v>3</v>
      </c>
      <c r="ATK59">
        <v>5</v>
      </c>
      <c r="ATL59">
        <v>15</v>
      </c>
      <c r="ATM59">
        <v>4</v>
      </c>
      <c r="ATN59">
        <v>43</v>
      </c>
      <c r="ATO59">
        <v>6</v>
      </c>
      <c r="ATP59">
        <v>21</v>
      </c>
      <c r="ATQ59">
        <v>6</v>
      </c>
      <c r="ATR59">
        <v>0</v>
      </c>
      <c r="ATS59">
        <v>5</v>
      </c>
      <c r="ATT59">
        <v>10</v>
      </c>
      <c r="ATU59">
        <v>2</v>
      </c>
      <c r="ATV59">
        <v>2</v>
      </c>
      <c r="ATW59">
        <v>0</v>
      </c>
      <c r="ATX59">
        <v>12</v>
      </c>
      <c r="ATY59">
        <v>16</v>
      </c>
      <c r="ATZ59">
        <v>27</v>
      </c>
      <c r="AUA59">
        <v>16</v>
      </c>
      <c r="AUB59">
        <v>8</v>
      </c>
      <c r="AUC59">
        <v>5</v>
      </c>
      <c r="AUD59">
        <v>6</v>
      </c>
      <c r="AUE59">
        <v>14</v>
      </c>
      <c r="AUF59">
        <v>23</v>
      </c>
      <c r="AUG59">
        <v>6</v>
      </c>
      <c r="AUH59">
        <v>16</v>
      </c>
      <c r="AUI59">
        <v>2</v>
      </c>
      <c r="AUJ59">
        <v>1</v>
      </c>
      <c r="AUK59">
        <v>8</v>
      </c>
      <c r="AUL59">
        <v>7</v>
      </c>
      <c r="AUM59">
        <v>9</v>
      </c>
      <c r="AUN59">
        <v>20</v>
      </c>
      <c r="AUO59">
        <v>14</v>
      </c>
      <c r="AUP59">
        <v>16</v>
      </c>
      <c r="AUQ59">
        <v>6</v>
      </c>
      <c r="AUR59">
        <v>47</v>
      </c>
      <c r="AUS59">
        <v>8</v>
      </c>
      <c r="AUT59">
        <v>4</v>
      </c>
      <c r="AUU59">
        <v>7</v>
      </c>
      <c r="AUV59">
        <v>6</v>
      </c>
      <c r="AUW59">
        <v>11</v>
      </c>
      <c r="AUX59">
        <v>22</v>
      </c>
      <c r="AUY59">
        <v>15</v>
      </c>
      <c r="AUZ59">
        <v>9</v>
      </c>
      <c r="AVA59">
        <v>14</v>
      </c>
      <c r="AVB59">
        <v>0</v>
      </c>
      <c r="AVC59">
        <v>7</v>
      </c>
      <c r="AVD59">
        <v>7</v>
      </c>
      <c r="AVE59">
        <v>10</v>
      </c>
      <c r="AVF59">
        <v>12</v>
      </c>
      <c r="AVG59">
        <v>13</v>
      </c>
      <c r="AVH59">
        <v>21</v>
      </c>
      <c r="AVI59">
        <v>18</v>
      </c>
      <c r="AVJ59">
        <v>14</v>
      </c>
      <c r="AVK59">
        <v>14</v>
      </c>
      <c r="AVL59">
        <v>23</v>
      </c>
      <c r="AVM59">
        <v>14</v>
      </c>
      <c r="AVN59">
        <v>14</v>
      </c>
      <c r="AVO59">
        <v>11</v>
      </c>
      <c r="AVP59">
        <v>7</v>
      </c>
      <c r="AVQ59">
        <v>34</v>
      </c>
      <c r="AVR59">
        <v>10</v>
      </c>
      <c r="AVS59">
        <v>2</v>
      </c>
      <c r="AVT59">
        <v>3</v>
      </c>
      <c r="AVU59">
        <v>11</v>
      </c>
      <c r="AVV59">
        <v>11</v>
      </c>
      <c r="AVW59">
        <v>0</v>
      </c>
      <c r="AVX59">
        <v>6</v>
      </c>
      <c r="AVY59">
        <v>0</v>
      </c>
      <c r="AVZ59">
        <v>0</v>
      </c>
      <c r="AWA59">
        <v>14</v>
      </c>
      <c r="AWB59">
        <v>13</v>
      </c>
      <c r="AWC59">
        <v>61</v>
      </c>
      <c r="AWD59">
        <v>3</v>
      </c>
      <c r="AWE59">
        <v>2</v>
      </c>
      <c r="AWF59">
        <v>5</v>
      </c>
      <c r="AWG59">
        <v>8</v>
      </c>
      <c r="AWH59">
        <v>29</v>
      </c>
      <c r="AWI59">
        <v>21</v>
      </c>
      <c r="AWJ59">
        <v>0</v>
      </c>
      <c r="AWK59">
        <v>7</v>
      </c>
      <c r="AWL59">
        <v>9</v>
      </c>
      <c r="AWM59">
        <v>0</v>
      </c>
      <c r="AWN59">
        <v>0</v>
      </c>
      <c r="AWO59">
        <v>2</v>
      </c>
      <c r="AWP59">
        <v>10</v>
      </c>
      <c r="AWQ59">
        <v>1</v>
      </c>
      <c r="AWR59">
        <v>9</v>
      </c>
      <c r="AWS59">
        <v>2</v>
      </c>
      <c r="AWT59">
        <v>14</v>
      </c>
      <c r="AWU59">
        <v>24</v>
      </c>
      <c r="AWV59">
        <v>39</v>
      </c>
      <c r="AWW59">
        <v>7</v>
      </c>
      <c r="AWX59">
        <v>22</v>
      </c>
      <c r="AWY59">
        <v>20</v>
      </c>
      <c r="AWZ59">
        <v>10</v>
      </c>
      <c r="AXA59">
        <v>21</v>
      </c>
      <c r="AXB59">
        <v>0</v>
      </c>
      <c r="AXC59">
        <v>0</v>
      </c>
      <c r="AXD59">
        <v>24</v>
      </c>
      <c r="AXE59">
        <v>2</v>
      </c>
      <c r="AXF59">
        <v>0</v>
      </c>
      <c r="AXG59">
        <v>33</v>
      </c>
      <c r="AXH59">
        <v>48</v>
      </c>
      <c r="AXI59">
        <v>11</v>
      </c>
      <c r="AXJ59">
        <v>32</v>
      </c>
      <c r="AXK59">
        <v>13</v>
      </c>
      <c r="AXL59">
        <v>15</v>
      </c>
      <c r="AXM59">
        <v>0</v>
      </c>
      <c r="AXN59">
        <v>0</v>
      </c>
      <c r="AXO59">
        <v>30</v>
      </c>
      <c r="AXP59">
        <v>8</v>
      </c>
      <c r="AXQ59">
        <v>36</v>
      </c>
      <c r="AXR59">
        <v>52</v>
      </c>
      <c r="AXS59">
        <v>39</v>
      </c>
      <c r="AXT59">
        <v>23</v>
      </c>
      <c r="AXU59">
        <v>71</v>
      </c>
      <c r="AXV59">
        <v>83</v>
      </c>
      <c r="AXW59">
        <v>56</v>
      </c>
      <c r="AXX59">
        <v>28</v>
      </c>
      <c r="AXY59">
        <v>12776</v>
      </c>
      <c r="AXZ59">
        <v>35</v>
      </c>
      <c r="AYA59">
        <v>1</v>
      </c>
      <c r="AYB59">
        <v>10</v>
      </c>
      <c r="AYC59">
        <v>38</v>
      </c>
      <c r="AYD59">
        <v>18</v>
      </c>
      <c r="AYE59">
        <v>27</v>
      </c>
      <c r="AYF59">
        <v>38</v>
      </c>
      <c r="AYG59">
        <v>16</v>
      </c>
      <c r="AYH59">
        <v>15</v>
      </c>
      <c r="AYI59">
        <v>11</v>
      </c>
      <c r="AYJ59">
        <v>20</v>
      </c>
      <c r="AYK59">
        <v>40</v>
      </c>
      <c r="AYL59">
        <v>49</v>
      </c>
      <c r="AYM59">
        <v>14</v>
      </c>
      <c r="AYN59">
        <v>27</v>
      </c>
      <c r="AYO59">
        <v>35</v>
      </c>
      <c r="AYP59">
        <v>24</v>
      </c>
      <c r="AYQ59">
        <v>23</v>
      </c>
      <c r="AYR59">
        <v>2</v>
      </c>
      <c r="AYS59">
        <v>34</v>
      </c>
      <c r="AYT59">
        <v>39</v>
      </c>
      <c r="AYU59">
        <v>26</v>
      </c>
      <c r="AYV59">
        <v>35</v>
      </c>
      <c r="AYW59">
        <v>20</v>
      </c>
      <c r="AYX59">
        <v>9</v>
      </c>
      <c r="AYY59">
        <v>10</v>
      </c>
      <c r="AYZ59">
        <v>12</v>
      </c>
      <c r="AZA59">
        <v>7</v>
      </c>
      <c r="AZB59">
        <v>49</v>
      </c>
      <c r="AZC59">
        <v>25</v>
      </c>
      <c r="AZD59">
        <v>15</v>
      </c>
      <c r="AZE59">
        <v>2</v>
      </c>
      <c r="AZF59">
        <v>13</v>
      </c>
      <c r="AZG59">
        <v>11</v>
      </c>
      <c r="AZH59">
        <v>18</v>
      </c>
      <c r="AZI59">
        <v>0</v>
      </c>
      <c r="AZJ59">
        <v>1</v>
      </c>
      <c r="AZK59">
        <v>0</v>
      </c>
      <c r="AZL59">
        <v>2</v>
      </c>
      <c r="AZM59">
        <v>1</v>
      </c>
      <c r="AZN59">
        <v>2</v>
      </c>
      <c r="AZO59">
        <v>35</v>
      </c>
      <c r="AZP59">
        <v>11</v>
      </c>
      <c r="AZQ59">
        <v>11</v>
      </c>
      <c r="AZR59">
        <v>0</v>
      </c>
      <c r="AZS59">
        <v>2</v>
      </c>
      <c r="AZT59">
        <v>0</v>
      </c>
      <c r="AZU59">
        <v>0</v>
      </c>
      <c r="AZV59">
        <v>1</v>
      </c>
      <c r="AZW59">
        <v>358</v>
      </c>
      <c r="AZX59">
        <v>2</v>
      </c>
      <c r="AZY59">
        <v>1</v>
      </c>
      <c r="AZZ59">
        <v>0</v>
      </c>
      <c r="BAA59">
        <v>0</v>
      </c>
      <c r="BAB59">
        <v>3</v>
      </c>
      <c r="BAC59">
        <v>0</v>
      </c>
      <c r="BAD59">
        <v>1</v>
      </c>
      <c r="BAE59">
        <v>7</v>
      </c>
      <c r="BAF59">
        <v>1</v>
      </c>
      <c r="BAG59">
        <v>1</v>
      </c>
      <c r="BAH59">
        <v>0</v>
      </c>
      <c r="BAI59">
        <v>0</v>
      </c>
      <c r="BAJ59">
        <v>1</v>
      </c>
      <c r="BAK59">
        <v>1</v>
      </c>
      <c r="BAL59">
        <v>1</v>
      </c>
      <c r="BAM59">
        <v>6</v>
      </c>
      <c r="BAN59">
        <v>8</v>
      </c>
      <c r="BAO59">
        <v>0</v>
      </c>
      <c r="BAP59">
        <v>0</v>
      </c>
      <c r="BAQ59">
        <v>0</v>
      </c>
      <c r="BAR59">
        <v>0</v>
      </c>
      <c r="BAS59">
        <v>0</v>
      </c>
      <c r="BAT59">
        <v>4</v>
      </c>
      <c r="BAU59">
        <v>28</v>
      </c>
      <c r="BAV59">
        <v>12</v>
      </c>
      <c r="BAW59">
        <v>21</v>
      </c>
      <c r="BAX59">
        <v>14</v>
      </c>
      <c r="BAY59">
        <v>6</v>
      </c>
      <c r="BAZ59">
        <v>52</v>
      </c>
      <c r="BBA59">
        <v>3</v>
      </c>
      <c r="BBB59">
        <v>40</v>
      </c>
      <c r="BBC59">
        <v>17</v>
      </c>
      <c r="BBD59">
        <v>7</v>
      </c>
      <c r="BBE59">
        <v>33</v>
      </c>
      <c r="BBF59">
        <v>11</v>
      </c>
      <c r="BBG59">
        <v>0</v>
      </c>
      <c r="BBH59">
        <v>0</v>
      </c>
      <c r="BBI59">
        <v>0</v>
      </c>
      <c r="BBJ59">
        <v>4</v>
      </c>
      <c r="BBK59">
        <v>1</v>
      </c>
      <c r="BBL59">
        <v>0</v>
      </c>
      <c r="BBM59">
        <v>2</v>
      </c>
      <c r="BBN59">
        <v>0</v>
      </c>
      <c r="BBO59">
        <v>0</v>
      </c>
      <c r="BBP59">
        <v>0</v>
      </c>
      <c r="BBQ59">
        <v>6</v>
      </c>
      <c r="BBR59">
        <v>8</v>
      </c>
      <c r="BBS59">
        <v>6</v>
      </c>
      <c r="BBT59">
        <v>2</v>
      </c>
      <c r="BBU59">
        <v>18</v>
      </c>
      <c r="BBV59">
        <v>3</v>
      </c>
      <c r="BBW59">
        <v>0</v>
      </c>
      <c r="BBX59">
        <v>4</v>
      </c>
      <c r="BBY59">
        <v>0</v>
      </c>
      <c r="BBZ59">
        <v>1</v>
      </c>
      <c r="BCA59">
        <v>2</v>
      </c>
      <c r="BCB59">
        <v>12</v>
      </c>
      <c r="BCC59">
        <v>0</v>
      </c>
      <c r="BCD59">
        <v>1</v>
      </c>
      <c r="BCE59">
        <v>0</v>
      </c>
      <c r="BCF59">
        <v>0</v>
      </c>
      <c r="BCG59">
        <v>0</v>
      </c>
      <c r="BCH59">
        <v>0</v>
      </c>
      <c r="BCI59">
        <v>20</v>
      </c>
      <c r="BCJ59">
        <v>1</v>
      </c>
      <c r="BCK59">
        <v>1</v>
      </c>
      <c r="BCL59">
        <v>0</v>
      </c>
      <c r="BCM59">
        <v>0</v>
      </c>
      <c r="BCN59">
        <v>3</v>
      </c>
      <c r="BCO59">
        <v>20</v>
      </c>
      <c r="BCP59">
        <v>11</v>
      </c>
      <c r="BCQ59">
        <v>4</v>
      </c>
      <c r="BCR59">
        <v>1</v>
      </c>
      <c r="BCS59">
        <v>1</v>
      </c>
      <c r="BCT59">
        <v>1</v>
      </c>
      <c r="BCU59">
        <v>5</v>
      </c>
      <c r="BCV59">
        <v>1</v>
      </c>
      <c r="BCW59">
        <v>1</v>
      </c>
      <c r="BCX59">
        <v>1</v>
      </c>
      <c r="BCY59">
        <v>0</v>
      </c>
      <c r="BCZ59">
        <v>1</v>
      </c>
      <c r="BDA59">
        <v>2</v>
      </c>
      <c r="BDB59">
        <v>2</v>
      </c>
      <c r="BDC59">
        <v>5</v>
      </c>
      <c r="BDD59">
        <v>0</v>
      </c>
      <c r="BDE59">
        <v>0</v>
      </c>
      <c r="BDF59">
        <v>3</v>
      </c>
      <c r="BDG59">
        <v>4</v>
      </c>
      <c r="BDH59">
        <v>1</v>
      </c>
      <c r="BDI59">
        <v>1</v>
      </c>
      <c r="BDJ59">
        <v>3</v>
      </c>
      <c r="BDK59">
        <v>1</v>
      </c>
      <c r="BDL59">
        <v>7</v>
      </c>
      <c r="BDM59">
        <v>1</v>
      </c>
      <c r="BDN59">
        <v>22</v>
      </c>
      <c r="BDO59">
        <v>24</v>
      </c>
      <c r="BDP59">
        <v>1</v>
      </c>
      <c r="BDQ59">
        <v>4</v>
      </c>
      <c r="BDR59">
        <v>15</v>
      </c>
      <c r="BDS59">
        <v>16</v>
      </c>
      <c r="BDT59">
        <v>25</v>
      </c>
      <c r="BDU59">
        <v>9</v>
      </c>
      <c r="BDV59">
        <v>12</v>
      </c>
      <c r="BDW59">
        <v>8</v>
      </c>
      <c r="BDX59">
        <v>20</v>
      </c>
      <c r="BDY59">
        <v>5</v>
      </c>
      <c r="BDZ59">
        <v>4</v>
      </c>
      <c r="BEA59">
        <v>7</v>
      </c>
      <c r="BEB59">
        <v>15</v>
      </c>
      <c r="BEC59">
        <v>24</v>
      </c>
      <c r="BED59">
        <v>45</v>
      </c>
      <c r="BEE59">
        <v>14</v>
      </c>
      <c r="BEF59">
        <v>13</v>
      </c>
      <c r="BEG59">
        <v>8</v>
      </c>
      <c r="BEH59">
        <v>0</v>
      </c>
      <c r="BEI59">
        <v>0</v>
      </c>
      <c r="BEJ59">
        <v>0</v>
      </c>
      <c r="BEK59">
        <v>0</v>
      </c>
      <c r="BEL59">
        <v>0</v>
      </c>
      <c r="BEM59">
        <v>0</v>
      </c>
      <c r="BEN59">
        <v>1</v>
      </c>
      <c r="BEO59">
        <v>1</v>
      </c>
      <c r="BEP59">
        <v>1</v>
      </c>
      <c r="BEQ59">
        <v>0</v>
      </c>
      <c r="BER59">
        <v>29</v>
      </c>
      <c r="BES59">
        <v>9</v>
      </c>
      <c r="BET59">
        <v>28</v>
      </c>
      <c r="BEU59">
        <v>35</v>
      </c>
      <c r="BEV59">
        <v>3</v>
      </c>
      <c r="BEW59">
        <v>5</v>
      </c>
      <c r="BEX59">
        <v>5</v>
      </c>
      <c r="BEY59">
        <v>6</v>
      </c>
      <c r="BEZ59">
        <v>3</v>
      </c>
      <c r="BFA59">
        <v>0</v>
      </c>
      <c r="BFB59">
        <v>12</v>
      </c>
      <c r="BFC59">
        <v>13</v>
      </c>
      <c r="BFD59">
        <v>10</v>
      </c>
      <c r="BFE59">
        <v>6</v>
      </c>
      <c r="BFF59">
        <v>7</v>
      </c>
      <c r="BFG59">
        <v>95</v>
      </c>
      <c r="BFH59">
        <v>0</v>
      </c>
      <c r="BFI59">
        <v>1</v>
      </c>
      <c r="BFJ59">
        <v>0</v>
      </c>
      <c r="BFK59">
        <v>0</v>
      </c>
      <c r="BFL59">
        <v>12</v>
      </c>
      <c r="BFM59">
        <v>16</v>
      </c>
      <c r="BFN59">
        <v>30</v>
      </c>
      <c r="BFO59">
        <v>77</v>
      </c>
      <c r="BFP59">
        <v>0</v>
      </c>
      <c r="BFQ59">
        <v>5</v>
      </c>
      <c r="BFR59">
        <v>1</v>
      </c>
      <c r="BFS59">
        <v>3</v>
      </c>
      <c r="BFT59">
        <v>17</v>
      </c>
      <c r="BFU59">
        <v>0</v>
      </c>
      <c r="BFV59">
        <v>9</v>
      </c>
      <c r="BFW59">
        <v>0</v>
      </c>
      <c r="BFX59">
        <v>14</v>
      </c>
      <c r="BFY59">
        <v>0</v>
      </c>
      <c r="BFZ59">
        <v>0</v>
      </c>
      <c r="BGA59">
        <v>9</v>
      </c>
      <c r="BGB59">
        <v>20</v>
      </c>
      <c r="BGC59">
        <v>2782</v>
      </c>
      <c r="BGD59">
        <v>12</v>
      </c>
      <c r="BGE59">
        <v>12</v>
      </c>
      <c r="BGF59">
        <v>4</v>
      </c>
      <c r="BGG59">
        <v>35</v>
      </c>
      <c r="BGH59">
        <v>280</v>
      </c>
      <c r="BGI59">
        <v>2</v>
      </c>
      <c r="BGJ59">
        <v>0</v>
      </c>
      <c r="BGK59">
        <v>347</v>
      </c>
      <c r="BGL59">
        <v>11</v>
      </c>
      <c r="BGM59">
        <v>3</v>
      </c>
      <c r="BGN59">
        <v>4</v>
      </c>
      <c r="BGO59">
        <v>14</v>
      </c>
      <c r="BGP59">
        <v>0</v>
      </c>
      <c r="BGQ59">
        <v>0</v>
      </c>
      <c r="BGR59">
        <v>1</v>
      </c>
      <c r="BGS59">
        <v>2</v>
      </c>
      <c r="BGT59">
        <v>6</v>
      </c>
      <c r="BGU59">
        <v>5</v>
      </c>
      <c r="BGV59">
        <v>1</v>
      </c>
      <c r="BGW59">
        <v>20</v>
      </c>
      <c r="BGX59">
        <v>0</v>
      </c>
      <c r="BGY59">
        <v>2</v>
      </c>
      <c r="BGZ59">
        <v>6</v>
      </c>
      <c r="BHA59">
        <v>3</v>
      </c>
      <c r="BHB59">
        <v>0</v>
      </c>
      <c r="BHC59">
        <v>6</v>
      </c>
      <c r="BHD59">
        <v>1</v>
      </c>
      <c r="BHE59">
        <v>0</v>
      </c>
      <c r="BHF59">
        <v>7</v>
      </c>
      <c r="BHG59">
        <v>10</v>
      </c>
      <c r="BHH59">
        <v>0</v>
      </c>
      <c r="BHI59">
        <v>5</v>
      </c>
      <c r="BHJ59">
        <v>0</v>
      </c>
      <c r="BHK59">
        <v>0</v>
      </c>
      <c r="BHL59">
        <v>18</v>
      </c>
      <c r="BHM59">
        <v>3</v>
      </c>
      <c r="BHN59">
        <v>37</v>
      </c>
      <c r="BHO59">
        <v>2</v>
      </c>
      <c r="BHP59">
        <v>6</v>
      </c>
      <c r="BHQ59">
        <v>63</v>
      </c>
      <c r="BHR59">
        <v>6</v>
      </c>
      <c r="BHS59">
        <v>10</v>
      </c>
      <c r="BHT59">
        <v>4</v>
      </c>
      <c r="BHU59">
        <v>0</v>
      </c>
      <c r="BHV59">
        <v>3</v>
      </c>
      <c r="BHW59">
        <v>9</v>
      </c>
      <c r="BHX59">
        <v>6</v>
      </c>
      <c r="BHY59">
        <v>15</v>
      </c>
      <c r="BHZ59">
        <v>4</v>
      </c>
      <c r="BIA59">
        <v>0</v>
      </c>
      <c r="BIB59">
        <v>7</v>
      </c>
      <c r="BIC59">
        <v>0</v>
      </c>
      <c r="BID59">
        <v>0</v>
      </c>
      <c r="BIE59">
        <v>1</v>
      </c>
      <c r="BIF59">
        <v>0</v>
      </c>
      <c r="BIG59">
        <v>2</v>
      </c>
      <c r="BIH59">
        <v>0</v>
      </c>
      <c r="BII59">
        <v>1</v>
      </c>
      <c r="BIJ59">
        <v>0</v>
      </c>
      <c r="BIK59">
        <v>1</v>
      </c>
      <c r="BIL59">
        <v>6</v>
      </c>
      <c r="BIM59">
        <v>13</v>
      </c>
      <c r="BIN59">
        <v>0</v>
      </c>
      <c r="BIO59">
        <v>2</v>
      </c>
      <c r="BIP59">
        <v>0</v>
      </c>
      <c r="BIQ59">
        <v>0</v>
      </c>
      <c r="BIR59">
        <v>3</v>
      </c>
      <c r="BIS59">
        <v>5</v>
      </c>
      <c r="BIT59">
        <v>0</v>
      </c>
      <c r="BIU59">
        <v>4</v>
      </c>
      <c r="BIV59">
        <v>6</v>
      </c>
      <c r="BIW59">
        <v>1</v>
      </c>
      <c r="BIX59">
        <v>1</v>
      </c>
      <c r="BIY59">
        <v>0</v>
      </c>
      <c r="BIZ59">
        <v>0</v>
      </c>
      <c r="BJA59">
        <v>0</v>
      </c>
      <c r="BJB59">
        <v>0</v>
      </c>
      <c r="BJC59">
        <v>16</v>
      </c>
      <c r="BJD59">
        <v>0</v>
      </c>
      <c r="BJE59">
        <v>11</v>
      </c>
      <c r="BJF59">
        <v>0</v>
      </c>
      <c r="BJG59">
        <v>1</v>
      </c>
      <c r="BJH59">
        <v>34</v>
      </c>
      <c r="BJI59">
        <v>7</v>
      </c>
      <c r="BJJ59">
        <v>8</v>
      </c>
      <c r="BJK59">
        <v>8</v>
      </c>
      <c r="BJL59">
        <v>0</v>
      </c>
      <c r="BJM59">
        <v>9</v>
      </c>
      <c r="BJN59">
        <v>14</v>
      </c>
      <c r="BJO59">
        <v>0</v>
      </c>
      <c r="BJP59">
        <v>6</v>
      </c>
      <c r="BJQ59">
        <v>2</v>
      </c>
      <c r="BJR59">
        <v>1</v>
      </c>
      <c r="BJS59">
        <v>0</v>
      </c>
      <c r="BJT59">
        <v>0</v>
      </c>
      <c r="BJU59">
        <v>0</v>
      </c>
      <c r="BJV59">
        <v>1</v>
      </c>
      <c r="BJW59">
        <v>3</v>
      </c>
      <c r="BJX59">
        <v>19</v>
      </c>
      <c r="BJY59">
        <v>5</v>
      </c>
      <c r="BJZ59">
        <v>28</v>
      </c>
      <c r="BKA59">
        <v>0</v>
      </c>
      <c r="BKB59">
        <v>3</v>
      </c>
      <c r="BKC59">
        <v>1</v>
      </c>
      <c r="BKD59">
        <v>0</v>
      </c>
      <c r="BKE59">
        <v>3</v>
      </c>
      <c r="BKF59">
        <v>2</v>
      </c>
      <c r="BKG59">
        <v>25</v>
      </c>
      <c r="BKH59">
        <v>2</v>
      </c>
      <c r="BKI59">
        <v>0</v>
      </c>
      <c r="BKJ59">
        <v>21</v>
      </c>
      <c r="BKK59">
        <v>5</v>
      </c>
      <c r="BKL59">
        <v>14</v>
      </c>
      <c r="BKM59">
        <v>2</v>
      </c>
      <c r="BKN59">
        <v>8</v>
      </c>
      <c r="BKO59">
        <v>0</v>
      </c>
      <c r="BKP59">
        <v>0</v>
      </c>
      <c r="BKQ59">
        <v>0</v>
      </c>
      <c r="BKR59">
        <v>3</v>
      </c>
      <c r="BKS59">
        <v>0</v>
      </c>
      <c r="BKT59">
        <v>19</v>
      </c>
      <c r="BKU59">
        <v>134</v>
      </c>
      <c r="BKV59">
        <v>1</v>
      </c>
      <c r="BKW59">
        <v>0</v>
      </c>
      <c r="BKX59">
        <v>4</v>
      </c>
      <c r="BKY59">
        <v>4</v>
      </c>
      <c r="BKZ59">
        <v>0</v>
      </c>
      <c r="BLA59">
        <v>19</v>
      </c>
      <c r="BLB59">
        <v>1</v>
      </c>
      <c r="BLC59">
        <v>0</v>
      </c>
      <c r="BLD59">
        <v>1</v>
      </c>
      <c r="BLE59">
        <v>1</v>
      </c>
      <c r="BLF59">
        <v>24</v>
      </c>
      <c r="BLG59">
        <v>4</v>
      </c>
      <c r="BLH59">
        <v>1</v>
      </c>
      <c r="BLI59">
        <v>1</v>
      </c>
      <c r="BLJ59">
        <v>0</v>
      </c>
      <c r="BLK59">
        <v>4</v>
      </c>
      <c r="BLL59">
        <v>0</v>
      </c>
      <c r="BLM59">
        <v>1</v>
      </c>
      <c r="BLN59">
        <v>3</v>
      </c>
      <c r="BLO59">
        <v>0</v>
      </c>
      <c r="BLP59">
        <v>8</v>
      </c>
      <c r="BLQ59">
        <v>11</v>
      </c>
      <c r="BLR59">
        <v>23</v>
      </c>
      <c r="BLS59">
        <v>10</v>
      </c>
      <c r="BLT59">
        <v>2</v>
      </c>
      <c r="BLU59">
        <v>11</v>
      </c>
      <c r="BLV59">
        <v>9</v>
      </c>
      <c r="BLW59">
        <v>11</v>
      </c>
      <c r="BLX59">
        <v>20</v>
      </c>
      <c r="BLY59">
        <v>5</v>
      </c>
      <c r="BLZ59">
        <v>12</v>
      </c>
      <c r="BMA59">
        <v>11</v>
      </c>
      <c r="BMB59">
        <v>8</v>
      </c>
      <c r="BMC59">
        <v>7</v>
      </c>
      <c r="BMD59">
        <v>36</v>
      </c>
      <c r="BME59">
        <v>0</v>
      </c>
      <c r="BMF59">
        <v>2</v>
      </c>
      <c r="BMG59">
        <v>9</v>
      </c>
      <c r="BMH59">
        <v>5</v>
      </c>
      <c r="BMI59">
        <v>36</v>
      </c>
      <c r="BMJ59">
        <v>7</v>
      </c>
      <c r="BMK59">
        <v>3</v>
      </c>
      <c r="BML59">
        <v>12</v>
      </c>
      <c r="BMM59">
        <v>2</v>
      </c>
      <c r="BMN59">
        <v>0</v>
      </c>
      <c r="BMO59">
        <v>10</v>
      </c>
      <c r="BMP59">
        <v>8</v>
      </c>
      <c r="BMQ59">
        <v>3</v>
      </c>
      <c r="BMR59">
        <v>32</v>
      </c>
      <c r="BMS59">
        <v>5</v>
      </c>
      <c r="BMT59">
        <v>0</v>
      </c>
      <c r="BMU59">
        <v>6</v>
      </c>
      <c r="BMV59">
        <v>2</v>
      </c>
      <c r="BMW59">
        <v>2</v>
      </c>
      <c r="BMX59">
        <v>2</v>
      </c>
      <c r="BMY59">
        <v>5</v>
      </c>
      <c r="BMZ59">
        <v>4</v>
      </c>
      <c r="BNA59">
        <v>2</v>
      </c>
      <c r="BNB59">
        <v>1</v>
      </c>
      <c r="BNC59">
        <v>10</v>
      </c>
      <c r="BND59">
        <v>15</v>
      </c>
      <c r="BNE59">
        <v>6</v>
      </c>
      <c r="BNF59">
        <v>0</v>
      </c>
      <c r="BNG59">
        <v>9</v>
      </c>
      <c r="BNH59">
        <v>69</v>
      </c>
      <c r="BNI59">
        <v>38</v>
      </c>
      <c r="BNJ59">
        <v>14</v>
      </c>
      <c r="BNK59">
        <v>7</v>
      </c>
      <c r="BNL59">
        <v>0</v>
      </c>
      <c r="BNM59">
        <v>0</v>
      </c>
      <c r="BNN59">
        <v>0</v>
      </c>
      <c r="BNO59">
        <v>0</v>
      </c>
      <c r="BNP59">
        <v>0</v>
      </c>
      <c r="BNQ59">
        <v>0</v>
      </c>
      <c r="BNR59">
        <v>0</v>
      </c>
      <c r="BNS59">
        <v>5</v>
      </c>
      <c r="BNT59">
        <v>0</v>
      </c>
      <c r="BNU59">
        <v>2</v>
      </c>
      <c r="BNV59">
        <v>0</v>
      </c>
      <c r="BNW59">
        <v>2</v>
      </c>
      <c r="BNX59">
        <v>0</v>
      </c>
      <c r="BNY59">
        <v>2</v>
      </c>
      <c r="BNZ59">
        <v>1</v>
      </c>
      <c r="BOA59">
        <v>10</v>
      </c>
      <c r="BOB59">
        <v>0</v>
      </c>
      <c r="BOC59">
        <v>2</v>
      </c>
      <c r="BOD59">
        <v>3</v>
      </c>
      <c r="BOE59">
        <v>0</v>
      </c>
      <c r="BOF59">
        <v>4</v>
      </c>
      <c r="BOG59">
        <v>5</v>
      </c>
      <c r="BOH59">
        <v>2</v>
      </c>
      <c r="BOI59">
        <v>0</v>
      </c>
      <c r="BOJ59">
        <v>4</v>
      </c>
      <c r="BOK59">
        <v>13</v>
      </c>
      <c r="BOL59">
        <v>8</v>
      </c>
      <c r="BOM59">
        <v>0</v>
      </c>
      <c r="BON59">
        <v>17</v>
      </c>
      <c r="BOO59">
        <v>0</v>
      </c>
      <c r="BOP59">
        <v>4</v>
      </c>
      <c r="BOQ59">
        <v>6</v>
      </c>
      <c r="BOR59">
        <v>13</v>
      </c>
      <c r="BOS59">
        <v>0</v>
      </c>
      <c r="BOT59">
        <v>0</v>
      </c>
      <c r="BOU59">
        <v>0</v>
      </c>
      <c r="BOV59">
        <v>2</v>
      </c>
      <c r="BOW59">
        <v>4</v>
      </c>
      <c r="BOX59">
        <v>1</v>
      </c>
      <c r="BOY59">
        <v>0</v>
      </c>
      <c r="BOZ59">
        <v>1</v>
      </c>
      <c r="BPA59">
        <v>0</v>
      </c>
      <c r="BPB59">
        <v>4</v>
      </c>
      <c r="BPC59">
        <v>26</v>
      </c>
      <c r="BPD59">
        <v>10</v>
      </c>
      <c r="BPE59">
        <v>12</v>
      </c>
      <c r="BPF59">
        <v>2</v>
      </c>
      <c r="BPG59">
        <v>12</v>
      </c>
      <c r="BPH59">
        <v>0</v>
      </c>
      <c r="BPI59">
        <v>12</v>
      </c>
      <c r="BPJ59">
        <v>9</v>
      </c>
      <c r="BPK59">
        <v>23</v>
      </c>
      <c r="BPL59">
        <v>2</v>
      </c>
      <c r="BPM59">
        <v>10</v>
      </c>
      <c r="BPN59">
        <v>6</v>
      </c>
      <c r="BPO59">
        <v>4</v>
      </c>
      <c r="BPP59">
        <v>3</v>
      </c>
      <c r="BPQ59">
        <v>22</v>
      </c>
      <c r="BPR59">
        <v>0</v>
      </c>
      <c r="BPS59">
        <v>0</v>
      </c>
      <c r="BPT59">
        <v>0</v>
      </c>
      <c r="BPU59">
        <v>0</v>
      </c>
      <c r="BPV59">
        <v>19</v>
      </c>
      <c r="BPW59">
        <v>5</v>
      </c>
      <c r="BPX59">
        <v>2</v>
      </c>
      <c r="BPY59">
        <v>3</v>
      </c>
      <c r="BPZ59">
        <v>2</v>
      </c>
      <c r="BQA59">
        <v>0</v>
      </c>
      <c r="BQB59">
        <v>2</v>
      </c>
      <c r="BQC59">
        <v>41</v>
      </c>
      <c r="BQD59">
        <v>2</v>
      </c>
      <c r="BQE59">
        <v>2</v>
      </c>
      <c r="BQF59">
        <v>0</v>
      </c>
      <c r="BQG59">
        <v>11</v>
      </c>
      <c r="BQH59">
        <v>2</v>
      </c>
      <c r="BQI59">
        <v>6</v>
      </c>
      <c r="BQJ59">
        <v>0</v>
      </c>
      <c r="BQK59">
        <v>1</v>
      </c>
      <c r="BQL59">
        <v>0</v>
      </c>
      <c r="BQM59">
        <v>6</v>
      </c>
      <c r="BQN59">
        <v>0</v>
      </c>
      <c r="BQO59">
        <v>1</v>
      </c>
      <c r="BQP59">
        <v>0</v>
      </c>
      <c r="BQQ59">
        <v>0</v>
      </c>
      <c r="BQR59">
        <v>0</v>
      </c>
      <c r="BQS59">
        <v>0</v>
      </c>
      <c r="BQT59">
        <v>0</v>
      </c>
      <c r="BQU59">
        <v>0</v>
      </c>
      <c r="BQV59">
        <v>0</v>
      </c>
      <c r="BQW59">
        <v>0</v>
      </c>
      <c r="BQX59">
        <v>0</v>
      </c>
      <c r="BQY59">
        <v>0</v>
      </c>
      <c r="BQZ59">
        <v>12</v>
      </c>
      <c r="BRA59">
        <v>12</v>
      </c>
      <c r="BRB59">
        <v>25</v>
      </c>
      <c r="BRC59">
        <v>26</v>
      </c>
      <c r="BRD59">
        <v>4</v>
      </c>
      <c r="BRE59">
        <v>17</v>
      </c>
      <c r="BRF59">
        <v>38</v>
      </c>
      <c r="BRG59">
        <v>17</v>
      </c>
      <c r="BRH59">
        <v>19</v>
      </c>
      <c r="BRI59">
        <v>0</v>
      </c>
      <c r="BRJ59">
        <v>30</v>
      </c>
      <c r="BRK59">
        <v>0</v>
      </c>
      <c r="BRL59">
        <v>0</v>
      </c>
      <c r="BRM59">
        <v>3</v>
      </c>
      <c r="BRN59">
        <v>26</v>
      </c>
      <c r="BRO59">
        <v>25</v>
      </c>
      <c r="BRP59">
        <v>118</v>
      </c>
      <c r="BRQ59">
        <v>108</v>
      </c>
      <c r="BRR59">
        <v>67</v>
      </c>
      <c r="BRS59">
        <v>45</v>
      </c>
      <c r="BRT59" s="1">
        <v>160</v>
      </c>
      <c r="BRU59">
        <v>11</v>
      </c>
      <c r="BRV59">
        <v>1</v>
      </c>
      <c r="BRW59">
        <v>12</v>
      </c>
      <c r="BRX59">
        <v>12</v>
      </c>
      <c r="BRY59">
        <v>10</v>
      </c>
      <c r="BRZ59">
        <v>0</v>
      </c>
      <c r="BSA59">
        <v>2</v>
      </c>
      <c r="BSB59">
        <v>1</v>
      </c>
      <c r="BSC59">
        <v>0</v>
      </c>
      <c r="BSD59">
        <v>1</v>
      </c>
      <c r="BSE59">
        <v>0</v>
      </c>
      <c r="BSF59">
        <v>1</v>
      </c>
      <c r="BSG59">
        <v>0</v>
      </c>
      <c r="BSH59">
        <v>2</v>
      </c>
      <c r="BSI59">
        <v>4</v>
      </c>
      <c r="BSJ59">
        <v>2</v>
      </c>
      <c r="BSK59">
        <v>8</v>
      </c>
      <c r="BSL59">
        <v>0</v>
      </c>
      <c r="BSM59">
        <v>1</v>
      </c>
      <c r="BSN59">
        <v>0</v>
      </c>
      <c r="BSO59">
        <v>0</v>
      </c>
      <c r="BSP59">
        <v>1</v>
      </c>
      <c r="BSQ59">
        <v>0</v>
      </c>
      <c r="BSR59">
        <v>1</v>
      </c>
      <c r="BSS59">
        <v>0</v>
      </c>
      <c r="BST59">
        <v>2</v>
      </c>
      <c r="BSU59">
        <v>0</v>
      </c>
      <c r="BSV59">
        <v>2</v>
      </c>
      <c r="BSW59">
        <v>0</v>
      </c>
      <c r="BSX59">
        <v>1</v>
      </c>
      <c r="BSY59">
        <v>3</v>
      </c>
      <c r="BSZ59">
        <v>0</v>
      </c>
      <c r="BTA59">
        <v>2</v>
      </c>
      <c r="BTB59">
        <v>0</v>
      </c>
      <c r="BTC59">
        <v>0</v>
      </c>
      <c r="BTD59">
        <v>0</v>
      </c>
      <c r="BTE59">
        <v>0</v>
      </c>
      <c r="BTF59">
        <v>0</v>
      </c>
      <c r="BTG59">
        <v>30</v>
      </c>
      <c r="BTH59">
        <v>1</v>
      </c>
      <c r="BTI59">
        <v>1</v>
      </c>
      <c r="BTJ59">
        <v>1</v>
      </c>
      <c r="BTK59">
        <v>6</v>
      </c>
      <c r="BTL59">
        <v>12</v>
      </c>
      <c r="BTM59">
        <v>0</v>
      </c>
      <c r="BTN59">
        <v>0</v>
      </c>
      <c r="BTO59">
        <v>2</v>
      </c>
      <c r="BTP59">
        <v>0</v>
      </c>
      <c r="BTQ59">
        <v>0</v>
      </c>
      <c r="BTR59">
        <v>0</v>
      </c>
      <c r="BTS59">
        <v>0</v>
      </c>
      <c r="BTT59">
        <v>0</v>
      </c>
      <c r="BTU59">
        <v>7</v>
      </c>
      <c r="BTV59">
        <v>1</v>
      </c>
      <c r="BTW59">
        <v>0</v>
      </c>
      <c r="BTX59">
        <v>25</v>
      </c>
      <c r="BTY59">
        <v>0</v>
      </c>
      <c r="BTZ59">
        <v>0</v>
      </c>
      <c r="BUA59">
        <v>13</v>
      </c>
      <c r="BUB59">
        <v>2</v>
      </c>
      <c r="BUC59">
        <v>6</v>
      </c>
      <c r="BUD59">
        <v>53</v>
      </c>
      <c r="BUE59">
        <v>5</v>
      </c>
      <c r="BUF59">
        <v>2</v>
      </c>
      <c r="BUG59">
        <v>0</v>
      </c>
      <c r="BUH59">
        <v>1</v>
      </c>
      <c r="BUI59">
        <v>0</v>
      </c>
      <c r="BUJ59">
        <v>2</v>
      </c>
      <c r="BUK59">
        <v>3</v>
      </c>
      <c r="BUL59">
        <v>0</v>
      </c>
      <c r="BUM59">
        <v>0</v>
      </c>
      <c r="BUN59">
        <v>1</v>
      </c>
      <c r="BUO59">
        <v>0</v>
      </c>
      <c r="BUP59">
        <v>2</v>
      </c>
      <c r="BUQ59">
        <v>0</v>
      </c>
      <c r="BUR59">
        <v>0</v>
      </c>
      <c r="BUS59">
        <v>0</v>
      </c>
      <c r="BUT59">
        <v>0</v>
      </c>
      <c r="BUU59">
        <v>0</v>
      </c>
      <c r="BUV59">
        <v>0</v>
      </c>
      <c r="BUW59">
        <v>0</v>
      </c>
      <c r="BUX59">
        <v>0</v>
      </c>
      <c r="BUY59">
        <v>0</v>
      </c>
      <c r="BUZ59">
        <v>0</v>
      </c>
      <c r="BVA59">
        <v>27</v>
      </c>
      <c r="BVB59">
        <v>18</v>
      </c>
      <c r="BVC59">
        <v>5</v>
      </c>
      <c r="BVD59">
        <v>0</v>
      </c>
      <c r="BVE59">
        <v>610267</v>
      </c>
      <c r="BVF59">
        <v>16</v>
      </c>
      <c r="BVG59">
        <v>0</v>
      </c>
      <c r="BVH59">
        <v>1</v>
      </c>
      <c r="BVI59">
        <v>36</v>
      </c>
      <c r="BVJ59">
        <v>5</v>
      </c>
      <c r="BVK59">
        <v>11</v>
      </c>
      <c r="BVL59">
        <v>1</v>
      </c>
      <c r="BVM59">
        <v>0</v>
      </c>
      <c r="BVN59">
        <v>44729</v>
      </c>
    </row>
    <row r="60" spans="1:1938" x14ac:dyDescent="0.3">
      <c r="A60" t="s">
        <v>2092</v>
      </c>
      <c r="B60" t="s">
        <v>1955</v>
      </c>
      <c r="C60">
        <v>64</v>
      </c>
      <c r="D60">
        <v>29.088401149999999</v>
      </c>
      <c r="E60" t="s">
        <v>1943</v>
      </c>
      <c r="F60">
        <v>1</v>
      </c>
      <c r="G60">
        <v>1</v>
      </c>
      <c r="H60">
        <v>37</v>
      </c>
      <c r="I60">
        <v>11</v>
      </c>
      <c r="J60">
        <v>3</v>
      </c>
      <c r="K60">
        <v>8</v>
      </c>
      <c r="L60">
        <v>15</v>
      </c>
      <c r="M60">
        <v>7</v>
      </c>
      <c r="N60">
        <v>20</v>
      </c>
      <c r="O60">
        <v>74</v>
      </c>
      <c r="P60">
        <v>2</v>
      </c>
      <c r="Q60">
        <v>20</v>
      </c>
      <c r="R60">
        <v>1</v>
      </c>
      <c r="S60">
        <v>4</v>
      </c>
      <c r="T60">
        <v>109</v>
      </c>
      <c r="U60">
        <v>44</v>
      </c>
      <c r="V60">
        <v>41</v>
      </c>
      <c r="W60">
        <v>21</v>
      </c>
      <c r="X60">
        <v>7</v>
      </c>
      <c r="Y60">
        <v>188</v>
      </c>
      <c r="Z60">
        <v>26</v>
      </c>
      <c r="AA60">
        <v>45</v>
      </c>
      <c r="AB60">
        <v>3122</v>
      </c>
      <c r="AC60">
        <v>3334</v>
      </c>
      <c r="AD60">
        <v>170</v>
      </c>
      <c r="AE60">
        <v>150</v>
      </c>
      <c r="AF60">
        <v>842</v>
      </c>
      <c r="AG60">
        <v>2743</v>
      </c>
      <c r="AH60">
        <v>6052</v>
      </c>
      <c r="AI60">
        <v>3</v>
      </c>
      <c r="AJ60">
        <v>1013</v>
      </c>
      <c r="AK60">
        <v>6</v>
      </c>
      <c r="AL60">
        <v>27113</v>
      </c>
      <c r="AM60">
        <v>125990</v>
      </c>
      <c r="AN60">
        <v>182163</v>
      </c>
      <c r="AO60">
        <v>136</v>
      </c>
      <c r="AP60">
        <v>189</v>
      </c>
      <c r="AQ60">
        <v>192</v>
      </c>
      <c r="AR60">
        <v>61</v>
      </c>
      <c r="AS60">
        <v>49</v>
      </c>
      <c r="AT60">
        <v>30</v>
      </c>
      <c r="AU60">
        <v>53</v>
      </c>
      <c r="AV60">
        <v>8</v>
      </c>
      <c r="AW60">
        <v>11</v>
      </c>
      <c r="AX60">
        <v>8</v>
      </c>
      <c r="AY60">
        <v>51</v>
      </c>
      <c r="AZ60">
        <v>1</v>
      </c>
      <c r="BA60">
        <v>6</v>
      </c>
      <c r="BB60">
        <v>17</v>
      </c>
      <c r="BC60">
        <v>1</v>
      </c>
      <c r="BD60">
        <v>30</v>
      </c>
      <c r="BE60">
        <v>24</v>
      </c>
      <c r="BF60">
        <v>42</v>
      </c>
      <c r="BG60">
        <v>10</v>
      </c>
      <c r="BH60">
        <v>60</v>
      </c>
      <c r="BI60">
        <v>6</v>
      </c>
      <c r="BJ60">
        <v>11</v>
      </c>
      <c r="BK60">
        <v>2</v>
      </c>
      <c r="BL60">
        <v>43</v>
      </c>
      <c r="BM60">
        <v>4</v>
      </c>
      <c r="BN60">
        <v>11</v>
      </c>
      <c r="BO60">
        <v>38</v>
      </c>
      <c r="BP60">
        <v>8</v>
      </c>
      <c r="BQ60">
        <v>11</v>
      </c>
      <c r="BR60">
        <v>22</v>
      </c>
      <c r="BS60">
        <v>5</v>
      </c>
      <c r="BT60">
        <v>40</v>
      </c>
      <c r="BU60">
        <v>5</v>
      </c>
      <c r="BV60">
        <v>8</v>
      </c>
      <c r="BW60">
        <v>13</v>
      </c>
      <c r="BX60">
        <v>28</v>
      </c>
      <c r="BY60">
        <v>30</v>
      </c>
      <c r="BZ60">
        <v>6</v>
      </c>
      <c r="CA60">
        <v>25</v>
      </c>
      <c r="CB60">
        <v>19</v>
      </c>
      <c r="CC60">
        <v>11</v>
      </c>
      <c r="CD60">
        <v>14</v>
      </c>
      <c r="CE60">
        <v>40</v>
      </c>
      <c r="CF60">
        <v>22</v>
      </c>
      <c r="CG60">
        <v>46</v>
      </c>
      <c r="CH60">
        <v>17</v>
      </c>
      <c r="CI60">
        <v>15</v>
      </c>
      <c r="CJ60">
        <v>33</v>
      </c>
      <c r="CK60">
        <v>6</v>
      </c>
      <c r="CL60">
        <v>5</v>
      </c>
      <c r="CM60">
        <v>16</v>
      </c>
      <c r="CN60">
        <v>27</v>
      </c>
      <c r="CO60">
        <v>0</v>
      </c>
      <c r="CP60">
        <v>0</v>
      </c>
      <c r="CQ60">
        <v>3</v>
      </c>
      <c r="CR60">
        <v>0</v>
      </c>
      <c r="CS60">
        <v>6</v>
      </c>
      <c r="CT60">
        <v>2</v>
      </c>
      <c r="CU60">
        <v>40</v>
      </c>
      <c r="CV60">
        <v>0</v>
      </c>
      <c r="CW60">
        <v>0</v>
      </c>
      <c r="CX60">
        <v>1</v>
      </c>
      <c r="CY60">
        <v>12</v>
      </c>
      <c r="CZ60">
        <v>4</v>
      </c>
      <c r="DA60">
        <v>1</v>
      </c>
      <c r="DB60">
        <v>2</v>
      </c>
      <c r="DC60">
        <v>8</v>
      </c>
      <c r="DD60">
        <v>7</v>
      </c>
      <c r="DE60">
        <v>5</v>
      </c>
      <c r="DF60">
        <v>2</v>
      </c>
      <c r="DG60">
        <v>2</v>
      </c>
      <c r="DH60">
        <v>0</v>
      </c>
      <c r="DI60">
        <v>8</v>
      </c>
      <c r="DJ60">
        <v>0</v>
      </c>
      <c r="DK60">
        <v>4</v>
      </c>
      <c r="DL60">
        <v>0</v>
      </c>
      <c r="DM60">
        <v>5</v>
      </c>
      <c r="DN60">
        <v>0</v>
      </c>
      <c r="DO60">
        <v>10</v>
      </c>
      <c r="DP60">
        <v>31</v>
      </c>
      <c r="DQ60">
        <v>20</v>
      </c>
      <c r="DR60">
        <v>2</v>
      </c>
      <c r="DS60">
        <v>6</v>
      </c>
      <c r="DT60">
        <v>21</v>
      </c>
      <c r="DU60">
        <v>5</v>
      </c>
      <c r="DV60">
        <v>1</v>
      </c>
      <c r="DW60">
        <v>3</v>
      </c>
      <c r="DX60">
        <v>6</v>
      </c>
      <c r="DY60">
        <v>7</v>
      </c>
      <c r="DZ60">
        <v>36</v>
      </c>
      <c r="EA60">
        <v>0</v>
      </c>
      <c r="EB60">
        <v>2</v>
      </c>
      <c r="EC60">
        <v>36</v>
      </c>
      <c r="ED60">
        <v>0</v>
      </c>
      <c r="EE60">
        <v>0</v>
      </c>
      <c r="EF60">
        <v>21</v>
      </c>
      <c r="EG60">
        <v>11</v>
      </c>
      <c r="EH60">
        <v>0</v>
      </c>
      <c r="EI60">
        <v>7</v>
      </c>
      <c r="EJ60">
        <v>1</v>
      </c>
      <c r="EK60">
        <v>9</v>
      </c>
      <c r="EL60">
        <v>12</v>
      </c>
      <c r="EM60">
        <v>5</v>
      </c>
      <c r="EN60">
        <v>27</v>
      </c>
      <c r="EO60">
        <v>33</v>
      </c>
      <c r="EP60">
        <v>17</v>
      </c>
      <c r="EQ60">
        <v>25</v>
      </c>
      <c r="ER60">
        <v>18</v>
      </c>
      <c r="ES60">
        <v>20</v>
      </c>
      <c r="ET60">
        <v>6</v>
      </c>
      <c r="EU60">
        <v>17</v>
      </c>
      <c r="EV60">
        <v>12</v>
      </c>
      <c r="EW60">
        <v>14</v>
      </c>
      <c r="EX60">
        <v>22</v>
      </c>
      <c r="EY60">
        <v>41</v>
      </c>
      <c r="EZ60">
        <v>0</v>
      </c>
      <c r="FA60">
        <v>11</v>
      </c>
      <c r="FB60">
        <v>28</v>
      </c>
      <c r="FC60">
        <v>19</v>
      </c>
      <c r="FD60">
        <v>18</v>
      </c>
      <c r="FE60">
        <v>22</v>
      </c>
      <c r="FF60">
        <v>28</v>
      </c>
      <c r="FG60">
        <v>8</v>
      </c>
      <c r="FH60">
        <v>73</v>
      </c>
      <c r="FI60">
        <v>20</v>
      </c>
      <c r="FJ60">
        <v>49</v>
      </c>
      <c r="FK60">
        <v>18</v>
      </c>
      <c r="FL60">
        <v>22</v>
      </c>
      <c r="FM60">
        <v>23</v>
      </c>
      <c r="FN60">
        <v>20</v>
      </c>
      <c r="FO60">
        <v>13</v>
      </c>
      <c r="FP60">
        <v>2</v>
      </c>
      <c r="FQ60">
        <v>10</v>
      </c>
      <c r="FR60">
        <v>49</v>
      </c>
      <c r="FS60">
        <v>5</v>
      </c>
      <c r="FT60">
        <v>28</v>
      </c>
      <c r="FU60">
        <v>15</v>
      </c>
      <c r="FV60">
        <v>31</v>
      </c>
      <c r="FW60">
        <v>12</v>
      </c>
      <c r="FX60">
        <v>39</v>
      </c>
      <c r="FY60">
        <v>6</v>
      </c>
      <c r="FZ60">
        <v>15</v>
      </c>
      <c r="GA60">
        <v>13</v>
      </c>
      <c r="GB60">
        <v>5</v>
      </c>
      <c r="GC60">
        <v>1</v>
      </c>
      <c r="GD60">
        <v>20</v>
      </c>
      <c r="GE60">
        <v>104</v>
      </c>
      <c r="GF60">
        <v>9</v>
      </c>
      <c r="GG60">
        <v>27</v>
      </c>
      <c r="GH60">
        <v>11</v>
      </c>
      <c r="GI60">
        <v>0</v>
      </c>
      <c r="GJ60">
        <v>10</v>
      </c>
      <c r="GK60">
        <v>17</v>
      </c>
      <c r="GL60">
        <v>34</v>
      </c>
      <c r="GM60">
        <v>7</v>
      </c>
      <c r="GN60">
        <v>4</v>
      </c>
      <c r="GO60">
        <v>12</v>
      </c>
      <c r="GP60">
        <v>29</v>
      </c>
      <c r="GQ60">
        <v>18</v>
      </c>
      <c r="GR60">
        <v>2</v>
      </c>
      <c r="GS60">
        <v>15</v>
      </c>
      <c r="GT60">
        <v>5</v>
      </c>
      <c r="GU60">
        <v>9</v>
      </c>
      <c r="GV60">
        <v>7</v>
      </c>
      <c r="GW60">
        <v>19</v>
      </c>
      <c r="GX60">
        <v>10</v>
      </c>
      <c r="GY60">
        <v>7</v>
      </c>
      <c r="GZ60">
        <v>29</v>
      </c>
      <c r="HA60">
        <v>24</v>
      </c>
      <c r="HB60">
        <v>26</v>
      </c>
      <c r="HC60">
        <v>3</v>
      </c>
      <c r="HD60">
        <v>2</v>
      </c>
      <c r="HE60">
        <v>18</v>
      </c>
      <c r="HF60">
        <v>23</v>
      </c>
      <c r="HG60">
        <v>1</v>
      </c>
      <c r="HH60">
        <v>14</v>
      </c>
      <c r="HI60">
        <v>48</v>
      </c>
      <c r="HJ60">
        <v>9</v>
      </c>
      <c r="HK60">
        <v>14</v>
      </c>
      <c r="HL60">
        <v>0</v>
      </c>
      <c r="HM60">
        <v>0</v>
      </c>
      <c r="HN60">
        <v>1</v>
      </c>
      <c r="HO60">
        <v>8</v>
      </c>
      <c r="HP60">
        <v>7</v>
      </c>
      <c r="HQ60">
        <v>10</v>
      </c>
      <c r="HR60">
        <v>10</v>
      </c>
      <c r="HS60">
        <v>5</v>
      </c>
      <c r="HT60">
        <v>39</v>
      </c>
      <c r="HU60">
        <v>9</v>
      </c>
      <c r="HV60">
        <v>6</v>
      </c>
      <c r="HW60">
        <v>27</v>
      </c>
      <c r="HX60">
        <v>10</v>
      </c>
      <c r="HY60">
        <v>0</v>
      </c>
      <c r="HZ60">
        <v>0</v>
      </c>
      <c r="IA60">
        <v>3</v>
      </c>
      <c r="IB60">
        <v>20</v>
      </c>
      <c r="IC60">
        <v>12</v>
      </c>
      <c r="ID60">
        <v>2</v>
      </c>
      <c r="IE60">
        <v>14</v>
      </c>
      <c r="IF60">
        <v>0</v>
      </c>
      <c r="IG60">
        <v>18</v>
      </c>
      <c r="IH60">
        <v>4</v>
      </c>
      <c r="II60">
        <v>0</v>
      </c>
      <c r="IJ60">
        <v>17</v>
      </c>
      <c r="IK60">
        <v>3</v>
      </c>
      <c r="IL60">
        <v>10</v>
      </c>
      <c r="IM60">
        <v>0</v>
      </c>
      <c r="IN60">
        <v>6</v>
      </c>
      <c r="IO60">
        <v>1</v>
      </c>
      <c r="IP60">
        <v>16</v>
      </c>
      <c r="IQ60">
        <v>0</v>
      </c>
      <c r="IR60">
        <v>1</v>
      </c>
      <c r="IS60">
        <v>13</v>
      </c>
      <c r="IT60">
        <v>0</v>
      </c>
      <c r="IU60">
        <v>0</v>
      </c>
      <c r="IV60">
        <v>22</v>
      </c>
      <c r="IW60">
        <v>10</v>
      </c>
      <c r="IX60">
        <v>12</v>
      </c>
      <c r="IY60">
        <v>49</v>
      </c>
      <c r="IZ60">
        <v>6</v>
      </c>
      <c r="JA60">
        <v>21</v>
      </c>
      <c r="JB60">
        <v>19</v>
      </c>
      <c r="JC60">
        <v>20</v>
      </c>
      <c r="JD60">
        <v>24</v>
      </c>
      <c r="JE60">
        <v>35</v>
      </c>
      <c r="JF60">
        <v>0</v>
      </c>
      <c r="JG60">
        <v>94</v>
      </c>
      <c r="JH60">
        <v>187</v>
      </c>
      <c r="JI60">
        <v>541</v>
      </c>
      <c r="JJ60">
        <v>412</v>
      </c>
      <c r="JK60">
        <v>199</v>
      </c>
      <c r="JL60">
        <v>326</v>
      </c>
      <c r="JM60">
        <v>16</v>
      </c>
      <c r="JN60">
        <v>473</v>
      </c>
      <c r="JO60">
        <v>132</v>
      </c>
      <c r="JP60">
        <v>560</v>
      </c>
      <c r="JQ60">
        <v>3</v>
      </c>
      <c r="JR60">
        <v>24</v>
      </c>
      <c r="JS60">
        <v>3</v>
      </c>
      <c r="JT60">
        <v>0</v>
      </c>
      <c r="JU60">
        <v>7</v>
      </c>
      <c r="JV60">
        <v>0</v>
      </c>
      <c r="JW60">
        <v>0</v>
      </c>
      <c r="JX60">
        <v>0</v>
      </c>
      <c r="JY60">
        <v>1</v>
      </c>
      <c r="JZ60">
        <v>3</v>
      </c>
      <c r="KA60">
        <v>0</v>
      </c>
      <c r="KB60">
        <v>8</v>
      </c>
      <c r="KC60">
        <v>14</v>
      </c>
      <c r="KD60">
        <v>2</v>
      </c>
      <c r="KE60">
        <v>186</v>
      </c>
      <c r="KF60">
        <v>2020</v>
      </c>
      <c r="KG60" s="1">
        <v>18814</v>
      </c>
      <c r="KH60">
        <v>657</v>
      </c>
      <c r="KI60">
        <v>3095</v>
      </c>
      <c r="KJ60">
        <v>4364</v>
      </c>
      <c r="KK60">
        <v>4907</v>
      </c>
      <c r="KL60">
        <v>307999</v>
      </c>
      <c r="KM60">
        <v>1047</v>
      </c>
      <c r="KN60">
        <v>163</v>
      </c>
      <c r="KO60">
        <v>1136</v>
      </c>
      <c r="KP60">
        <v>115</v>
      </c>
      <c r="KQ60">
        <v>1615</v>
      </c>
      <c r="KR60" s="1">
        <v>283</v>
      </c>
      <c r="KS60">
        <v>185</v>
      </c>
      <c r="KT60">
        <v>769</v>
      </c>
      <c r="KU60">
        <v>7154</v>
      </c>
      <c r="KV60">
        <v>3332</v>
      </c>
      <c r="KW60">
        <v>3099</v>
      </c>
      <c r="KX60">
        <v>4670</v>
      </c>
      <c r="KY60" s="1">
        <v>4448</v>
      </c>
      <c r="KZ60">
        <v>8269</v>
      </c>
      <c r="LA60">
        <v>10618</v>
      </c>
      <c r="LB60">
        <v>2519</v>
      </c>
      <c r="LC60">
        <v>158</v>
      </c>
      <c r="LD60" s="1">
        <v>1322</v>
      </c>
      <c r="LE60">
        <v>68</v>
      </c>
      <c r="LF60">
        <v>51</v>
      </c>
      <c r="LG60">
        <v>72</v>
      </c>
      <c r="LH60">
        <v>0</v>
      </c>
      <c r="LI60">
        <v>1</v>
      </c>
      <c r="LJ60">
        <v>12</v>
      </c>
      <c r="LK60">
        <v>10</v>
      </c>
      <c r="LL60">
        <v>0</v>
      </c>
      <c r="LM60">
        <v>44</v>
      </c>
      <c r="LN60">
        <v>0</v>
      </c>
      <c r="LO60">
        <v>61</v>
      </c>
      <c r="LP60">
        <v>54</v>
      </c>
      <c r="LQ60">
        <v>94</v>
      </c>
      <c r="LR60">
        <v>17</v>
      </c>
      <c r="LS60">
        <v>12</v>
      </c>
      <c r="LT60">
        <v>60</v>
      </c>
      <c r="LU60">
        <v>52</v>
      </c>
      <c r="LV60">
        <v>25</v>
      </c>
      <c r="LW60">
        <v>59</v>
      </c>
      <c r="LX60">
        <v>105</v>
      </c>
      <c r="LY60">
        <v>35</v>
      </c>
      <c r="LZ60">
        <v>84</v>
      </c>
      <c r="MA60">
        <v>4</v>
      </c>
      <c r="MB60">
        <v>4</v>
      </c>
      <c r="MC60">
        <v>11</v>
      </c>
      <c r="MD60">
        <v>13</v>
      </c>
      <c r="ME60">
        <v>46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7</v>
      </c>
      <c r="MM60">
        <v>0</v>
      </c>
      <c r="MN60">
        <v>4</v>
      </c>
      <c r="MO60">
        <v>3</v>
      </c>
      <c r="MP60">
        <v>5</v>
      </c>
      <c r="MQ60">
        <v>78</v>
      </c>
      <c r="MR60">
        <v>1</v>
      </c>
      <c r="MS60">
        <v>1</v>
      </c>
      <c r="MT60">
        <v>43</v>
      </c>
      <c r="MU60">
        <v>5</v>
      </c>
      <c r="MV60">
        <v>70</v>
      </c>
      <c r="MW60">
        <v>36</v>
      </c>
      <c r="MX60">
        <v>1081</v>
      </c>
      <c r="MY60">
        <v>1</v>
      </c>
      <c r="MZ60">
        <v>94</v>
      </c>
      <c r="NA60">
        <v>3</v>
      </c>
      <c r="NB60">
        <v>9</v>
      </c>
      <c r="NC60">
        <v>0</v>
      </c>
      <c r="ND60">
        <v>2</v>
      </c>
      <c r="NE60">
        <v>0</v>
      </c>
      <c r="NF60">
        <v>42</v>
      </c>
      <c r="NG60">
        <v>1</v>
      </c>
      <c r="NH60">
        <v>110</v>
      </c>
      <c r="NI60">
        <v>2</v>
      </c>
      <c r="NJ60">
        <v>24</v>
      </c>
      <c r="NK60">
        <v>13</v>
      </c>
      <c r="NL60">
        <v>70</v>
      </c>
      <c r="NM60">
        <v>9</v>
      </c>
      <c r="NN60">
        <v>3</v>
      </c>
      <c r="NO60">
        <v>7</v>
      </c>
      <c r="NP60">
        <v>19</v>
      </c>
      <c r="NQ60">
        <v>1</v>
      </c>
      <c r="NR60">
        <v>0</v>
      </c>
      <c r="NS60">
        <v>44</v>
      </c>
      <c r="NT60">
        <v>3</v>
      </c>
      <c r="NU60">
        <v>99</v>
      </c>
      <c r="NV60">
        <v>185</v>
      </c>
      <c r="NW60">
        <v>17</v>
      </c>
      <c r="NX60">
        <v>19</v>
      </c>
      <c r="NY60">
        <v>85</v>
      </c>
      <c r="NZ60">
        <v>48</v>
      </c>
      <c r="OA60">
        <v>0</v>
      </c>
      <c r="OB60">
        <v>42</v>
      </c>
      <c r="OC60">
        <v>64</v>
      </c>
      <c r="OD60">
        <v>117</v>
      </c>
      <c r="OE60">
        <v>2</v>
      </c>
      <c r="OF60">
        <v>0</v>
      </c>
      <c r="OG60">
        <v>7</v>
      </c>
      <c r="OH60">
        <v>3</v>
      </c>
      <c r="OI60">
        <v>0</v>
      </c>
      <c r="OJ60">
        <v>129</v>
      </c>
      <c r="OK60">
        <v>10</v>
      </c>
      <c r="OL60">
        <v>73</v>
      </c>
      <c r="OM60">
        <v>0</v>
      </c>
      <c r="ON60">
        <v>9</v>
      </c>
      <c r="OO60">
        <v>119</v>
      </c>
      <c r="OP60">
        <v>8</v>
      </c>
      <c r="OQ60">
        <v>71</v>
      </c>
      <c r="OR60">
        <v>52</v>
      </c>
      <c r="OS60">
        <v>111</v>
      </c>
      <c r="OT60">
        <v>30</v>
      </c>
      <c r="OU60">
        <v>32</v>
      </c>
      <c r="OV60">
        <v>2</v>
      </c>
      <c r="OW60">
        <v>6</v>
      </c>
      <c r="OX60">
        <v>0</v>
      </c>
      <c r="OY60">
        <v>248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50</v>
      </c>
      <c r="PG60">
        <v>1</v>
      </c>
      <c r="PH60">
        <v>0</v>
      </c>
      <c r="PI60">
        <v>8</v>
      </c>
      <c r="PJ60">
        <v>0</v>
      </c>
      <c r="PK60">
        <v>1</v>
      </c>
      <c r="PL60">
        <v>0</v>
      </c>
      <c r="PM60">
        <v>104</v>
      </c>
      <c r="PN60">
        <v>20</v>
      </c>
      <c r="PO60">
        <v>8</v>
      </c>
      <c r="PP60">
        <v>50</v>
      </c>
      <c r="PQ60">
        <v>32</v>
      </c>
      <c r="PR60">
        <v>2</v>
      </c>
      <c r="PS60">
        <v>12</v>
      </c>
      <c r="PT60">
        <v>20</v>
      </c>
      <c r="PU60">
        <v>6</v>
      </c>
      <c r="PV60">
        <v>0</v>
      </c>
      <c r="PW60">
        <v>75</v>
      </c>
      <c r="PX60">
        <v>14</v>
      </c>
      <c r="PY60">
        <v>0</v>
      </c>
      <c r="PZ60">
        <v>10</v>
      </c>
      <c r="QA60">
        <v>30</v>
      </c>
      <c r="QB60">
        <v>40</v>
      </c>
      <c r="QC60">
        <v>14</v>
      </c>
      <c r="QD60">
        <v>16</v>
      </c>
      <c r="QE60">
        <v>0</v>
      </c>
      <c r="QF60">
        <v>11</v>
      </c>
      <c r="QG60">
        <v>3</v>
      </c>
      <c r="QH60">
        <v>93</v>
      </c>
      <c r="QI60">
        <v>1</v>
      </c>
      <c r="QJ60">
        <v>22</v>
      </c>
      <c r="QK60">
        <v>38</v>
      </c>
      <c r="QL60">
        <v>34</v>
      </c>
      <c r="QM60">
        <v>0</v>
      </c>
      <c r="QN60">
        <v>13</v>
      </c>
      <c r="QO60">
        <v>87</v>
      </c>
      <c r="QP60">
        <v>21</v>
      </c>
      <c r="QQ60">
        <v>2</v>
      </c>
      <c r="QR60">
        <v>3</v>
      </c>
      <c r="QS60">
        <v>57</v>
      </c>
      <c r="QT60">
        <v>0</v>
      </c>
      <c r="QU60">
        <v>38</v>
      </c>
      <c r="QV60">
        <v>4</v>
      </c>
      <c r="QW60">
        <v>3</v>
      </c>
      <c r="QX60">
        <v>25</v>
      </c>
      <c r="QY60">
        <v>1</v>
      </c>
      <c r="QZ60">
        <v>0</v>
      </c>
      <c r="RA60">
        <v>0</v>
      </c>
      <c r="RB60">
        <v>3</v>
      </c>
      <c r="RC60">
        <v>4</v>
      </c>
      <c r="RD60">
        <v>79</v>
      </c>
      <c r="RE60">
        <v>26</v>
      </c>
      <c r="RF60">
        <v>38</v>
      </c>
      <c r="RG60">
        <v>5</v>
      </c>
      <c r="RH60">
        <v>20</v>
      </c>
      <c r="RI60">
        <v>0</v>
      </c>
      <c r="RJ60">
        <v>0</v>
      </c>
      <c r="RK60">
        <v>1</v>
      </c>
      <c r="RL60">
        <v>1</v>
      </c>
      <c r="RM60">
        <v>0</v>
      </c>
      <c r="RN60">
        <v>39</v>
      </c>
      <c r="RO60">
        <v>51</v>
      </c>
      <c r="RP60">
        <v>6</v>
      </c>
      <c r="RQ60">
        <v>24</v>
      </c>
      <c r="RR60">
        <v>3</v>
      </c>
      <c r="RS60">
        <v>75</v>
      </c>
      <c r="RT60">
        <v>26</v>
      </c>
      <c r="RU60">
        <v>37</v>
      </c>
      <c r="RV60">
        <v>0</v>
      </c>
      <c r="RW60">
        <v>0</v>
      </c>
      <c r="RX60">
        <v>7</v>
      </c>
      <c r="RY60">
        <v>2</v>
      </c>
      <c r="RZ60">
        <v>0</v>
      </c>
      <c r="SA60">
        <v>1</v>
      </c>
      <c r="SB60">
        <v>2</v>
      </c>
      <c r="SC60">
        <v>3</v>
      </c>
      <c r="SD60">
        <v>1</v>
      </c>
      <c r="SE60">
        <v>1</v>
      </c>
      <c r="SF60">
        <v>3</v>
      </c>
      <c r="SG60">
        <v>13</v>
      </c>
      <c r="SH60">
        <v>31</v>
      </c>
      <c r="SI60">
        <v>1</v>
      </c>
      <c r="SJ60">
        <v>4</v>
      </c>
      <c r="SK60">
        <v>45</v>
      </c>
      <c r="SL60">
        <v>57</v>
      </c>
      <c r="SM60">
        <v>0</v>
      </c>
      <c r="SN60">
        <v>5</v>
      </c>
      <c r="SO60">
        <v>0</v>
      </c>
      <c r="SP60">
        <v>2</v>
      </c>
      <c r="SQ60">
        <v>9</v>
      </c>
      <c r="SR60">
        <v>26</v>
      </c>
      <c r="SS60">
        <v>0</v>
      </c>
      <c r="ST60">
        <v>1</v>
      </c>
      <c r="SU60">
        <v>6</v>
      </c>
      <c r="SV60">
        <v>11</v>
      </c>
      <c r="SW60">
        <v>11</v>
      </c>
      <c r="SX60">
        <v>12</v>
      </c>
      <c r="SY60">
        <v>21</v>
      </c>
      <c r="SZ60">
        <v>9</v>
      </c>
      <c r="TA60">
        <v>5</v>
      </c>
      <c r="TB60">
        <v>8</v>
      </c>
      <c r="TC60">
        <v>27</v>
      </c>
      <c r="TD60">
        <v>26</v>
      </c>
      <c r="TE60">
        <v>8</v>
      </c>
      <c r="TF60">
        <v>11</v>
      </c>
      <c r="TG60">
        <v>4</v>
      </c>
      <c r="TH60">
        <v>49</v>
      </c>
      <c r="TI60">
        <v>41</v>
      </c>
      <c r="TJ60">
        <v>54</v>
      </c>
      <c r="TK60">
        <v>29</v>
      </c>
      <c r="TL60">
        <v>21</v>
      </c>
      <c r="TM60">
        <v>20</v>
      </c>
      <c r="TN60">
        <v>4</v>
      </c>
      <c r="TO60">
        <v>17</v>
      </c>
      <c r="TP60">
        <v>9</v>
      </c>
      <c r="TQ60">
        <v>10</v>
      </c>
      <c r="TR60">
        <v>17</v>
      </c>
      <c r="TS60">
        <v>15</v>
      </c>
      <c r="TT60">
        <v>16</v>
      </c>
      <c r="TU60">
        <v>1</v>
      </c>
      <c r="TV60">
        <v>0</v>
      </c>
      <c r="TW60">
        <v>27</v>
      </c>
      <c r="TX60">
        <v>32</v>
      </c>
      <c r="TY60">
        <v>48</v>
      </c>
      <c r="TZ60">
        <v>28</v>
      </c>
      <c r="UA60">
        <v>55</v>
      </c>
      <c r="UB60">
        <v>29</v>
      </c>
      <c r="UC60">
        <v>32</v>
      </c>
      <c r="UD60">
        <v>48</v>
      </c>
      <c r="UE60">
        <v>21</v>
      </c>
      <c r="UF60">
        <v>15</v>
      </c>
      <c r="UG60">
        <v>5</v>
      </c>
      <c r="UH60">
        <v>2</v>
      </c>
      <c r="UI60">
        <v>0</v>
      </c>
      <c r="UJ60">
        <v>0</v>
      </c>
      <c r="UK60">
        <v>10</v>
      </c>
      <c r="UL60">
        <v>106</v>
      </c>
      <c r="UM60">
        <v>0</v>
      </c>
      <c r="UN60">
        <v>59</v>
      </c>
      <c r="UO60">
        <v>20</v>
      </c>
      <c r="UP60">
        <v>49</v>
      </c>
      <c r="UQ60">
        <v>105</v>
      </c>
      <c r="UR60">
        <v>50</v>
      </c>
      <c r="US60">
        <v>43</v>
      </c>
      <c r="UT60">
        <v>72</v>
      </c>
      <c r="UU60">
        <v>159</v>
      </c>
      <c r="UV60">
        <v>33</v>
      </c>
      <c r="UW60">
        <v>0</v>
      </c>
      <c r="UX60">
        <v>14</v>
      </c>
      <c r="UY60">
        <v>33</v>
      </c>
      <c r="UZ60">
        <v>17</v>
      </c>
      <c r="VA60">
        <v>8</v>
      </c>
      <c r="VB60">
        <v>7</v>
      </c>
      <c r="VC60">
        <v>8</v>
      </c>
      <c r="VD60">
        <v>0</v>
      </c>
      <c r="VE60">
        <v>13</v>
      </c>
      <c r="VF60">
        <v>0</v>
      </c>
      <c r="VG60">
        <v>46</v>
      </c>
      <c r="VH60">
        <v>12</v>
      </c>
      <c r="VI60">
        <v>4</v>
      </c>
      <c r="VJ60">
        <v>8</v>
      </c>
      <c r="VK60">
        <v>46</v>
      </c>
      <c r="VL60">
        <v>4</v>
      </c>
      <c r="VM60">
        <v>12</v>
      </c>
      <c r="VN60">
        <v>113</v>
      </c>
      <c r="VO60">
        <v>1</v>
      </c>
      <c r="VP60">
        <v>3</v>
      </c>
      <c r="VQ60">
        <v>5</v>
      </c>
      <c r="VR60">
        <v>0</v>
      </c>
      <c r="VS60">
        <v>0</v>
      </c>
      <c r="VT60">
        <v>51</v>
      </c>
      <c r="VU60">
        <v>1</v>
      </c>
      <c r="VV60">
        <v>0</v>
      </c>
      <c r="VW60">
        <v>0</v>
      </c>
      <c r="VX60">
        <v>0</v>
      </c>
      <c r="VY60">
        <v>46</v>
      </c>
      <c r="VZ60">
        <v>2</v>
      </c>
      <c r="WA60">
        <v>0</v>
      </c>
      <c r="WB60">
        <v>1</v>
      </c>
      <c r="WC60">
        <v>4</v>
      </c>
      <c r="WD60">
        <v>10</v>
      </c>
      <c r="WE60">
        <v>0</v>
      </c>
      <c r="WF60">
        <v>9</v>
      </c>
      <c r="WG60">
        <v>7</v>
      </c>
      <c r="WH60">
        <v>25</v>
      </c>
      <c r="WI60">
        <v>1</v>
      </c>
      <c r="WJ60">
        <v>111</v>
      </c>
      <c r="WK60">
        <v>68</v>
      </c>
      <c r="WL60">
        <v>35</v>
      </c>
      <c r="WM60">
        <v>15</v>
      </c>
      <c r="WN60">
        <v>65</v>
      </c>
      <c r="WO60">
        <v>18</v>
      </c>
      <c r="WP60">
        <v>16</v>
      </c>
      <c r="WQ60">
        <v>3</v>
      </c>
      <c r="WR60">
        <v>31</v>
      </c>
      <c r="WS60">
        <v>12</v>
      </c>
      <c r="WT60">
        <v>20</v>
      </c>
      <c r="WU60">
        <v>85</v>
      </c>
      <c r="WV60">
        <v>125</v>
      </c>
      <c r="WW60">
        <v>28</v>
      </c>
      <c r="WX60">
        <v>9</v>
      </c>
      <c r="WY60">
        <v>71</v>
      </c>
      <c r="WZ60">
        <v>105</v>
      </c>
      <c r="XA60">
        <v>24</v>
      </c>
      <c r="XB60">
        <v>24</v>
      </c>
      <c r="XC60">
        <v>1</v>
      </c>
      <c r="XD60">
        <v>98</v>
      </c>
      <c r="XE60">
        <v>94</v>
      </c>
      <c r="XF60">
        <v>16</v>
      </c>
      <c r="XG60">
        <v>43</v>
      </c>
      <c r="XH60">
        <v>82</v>
      </c>
      <c r="XI60">
        <v>45</v>
      </c>
      <c r="XJ60">
        <v>16</v>
      </c>
      <c r="XK60">
        <v>1</v>
      </c>
      <c r="XL60">
        <v>72</v>
      </c>
      <c r="XM60">
        <v>112</v>
      </c>
      <c r="XN60">
        <v>38</v>
      </c>
      <c r="XO60">
        <v>20</v>
      </c>
      <c r="XP60">
        <v>84</v>
      </c>
      <c r="XQ60">
        <v>37</v>
      </c>
      <c r="XR60">
        <v>93</v>
      </c>
      <c r="XS60">
        <v>56</v>
      </c>
      <c r="XT60">
        <v>30</v>
      </c>
      <c r="XU60">
        <v>47</v>
      </c>
      <c r="XV60">
        <v>42</v>
      </c>
      <c r="XW60">
        <v>11</v>
      </c>
      <c r="XX60">
        <v>36</v>
      </c>
      <c r="XY60">
        <v>4</v>
      </c>
      <c r="XZ60">
        <v>15</v>
      </c>
      <c r="YA60">
        <v>5</v>
      </c>
      <c r="YB60">
        <v>60</v>
      </c>
      <c r="YC60">
        <v>57</v>
      </c>
      <c r="YD60">
        <v>7</v>
      </c>
      <c r="YE60">
        <v>135</v>
      </c>
      <c r="YF60">
        <v>72</v>
      </c>
      <c r="YG60">
        <v>6</v>
      </c>
      <c r="YH60">
        <v>20</v>
      </c>
      <c r="YI60">
        <v>13</v>
      </c>
      <c r="YJ60">
        <v>19</v>
      </c>
      <c r="YK60">
        <v>123</v>
      </c>
      <c r="YL60">
        <v>2</v>
      </c>
      <c r="YM60">
        <v>58</v>
      </c>
      <c r="YN60">
        <v>7</v>
      </c>
      <c r="YO60">
        <v>2</v>
      </c>
      <c r="YP60">
        <v>8</v>
      </c>
      <c r="YQ60">
        <v>16</v>
      </c>
      <c r="YR60">
        <v>13</v>
      </c>
      <c r="YS60">
        <v>2</v>
      </c>
      <c r="YT60">
        <v>78</v>
      </c>
      <c r="YU60">
        <v>13</v>
      </c>
      <c r="YV60">
        <v>30</v>
      </c>
      <c r="YW60">
        <v>26</v>
      </c>
      <c r="YX60">
        <v>3</v>
      </c>
      <c r="YY60">
        <v>59</v>
      </c>
      <c r="YZ60">
        <v>84</v>
      </c>
      <c r="ZA60">
        <v>61</v>
      </c>
      <c r="ZB60">
        <v>2</v>
      </c>
      <c r="ZC60">
        <v>9</v>
      </c>
      <c r="ZD60">
        <v>31</v>
      </c>
      <c r="ZE60">
        <v>21</v>
      </c>
      <c r="ZF60">
        <v>26</v>
      </c>
      <c r="ZG60">
        <v>35</v>
      </c>
      <c r="ZH60">
        <v>28</v>
      </c>
      <c r="ZI60">
        <v>28</v>
      </c>
      <c r="ZJ60">
        <v>350</v>
      </c>
      <c r="ZK60">
        <v>979</v>
      </c>
      <c r="ZL60">
        <v>21</v>
      </c>
      <c r="ZM60">
        <v>6</v>
      </c>
      <c r="ZN60">
        <v>6</v>
      </c>
      <c r="ZO60">
        <v>5</v>
      </c>
      <c r="ZP60">
        <v>24</v>
      </c>
      <c r="ZQ60">
        <v>7</v>
      </c>
      <c r="ZR60">
        <v>64</v>
      </c>
      <c r="ZS60">
        <v>11</v>
      </c>
      <c r="ZT60">
        <v>47</v>
      </c>
      <c r="ZU60">
        <v>8</v>
      </c>
      <c r="ZV60">
        <v>6</v>
      </c>
      <c r="ZW60">
        <v>12</v>
      </c>
      <c r="ZX60">
        <v>5</v>
      </c>
      <c r="ZY60">
        <v>2</v>
      </c>
      <c r="ZZ60">
        <v>15</v>
      </c>
      <c r="AAA60">
        <v>18</v>
      </c>
      <c r="AAB60">
        <v>30</v>
      </c>
      <c r="AAC60">
        <v>4</v>
      </c>
      <c r="AAD60">
        <v>2</v>
      </c>
      <c r="AAE60">
        <v>27</v>
      </c>
      <c r="AAF60">
        <v>14</v>
      </c>
      <c r="AAG60">
        <v>9</v>
      </c>
      <c r="AAH60">
        <v>4</v>
      </c>
      <c r="AAI60">
        <v>50</v>
      </c>
      <c r="AAJ60">
        <v>1</v>
      </c>
      <c r="AAK60">
        <v>1</v>
      </c>
      <c r="AAL60">
        <v>1</v>
      </c>
      <c r="AAM60">
        <v>5</v>
      </c>
      <c r="AAN60">
        <v>71</v>
      </c>
      <c r="AAO60">
        <v>60</v>
      </c>
      <c r="AAP60">
        <v>253</v>
      </c>
      <c r="AAQ60">
        <v>12</v>
      </c>
      <c r="AAR60">
        <v>39</v>
      </c>
      <c r="AAS60">
        <v>22</v>
      </c>
      <c r="AAT60">
        <v>83</v>
      </c>
      <c r="AAU60">
        <v>31</v>
      </c>
      <c r="AAV60">
        <v>11</v>
      </c>
      <c r="AAW60">
        <v>59</v>
      </c>
      <c r="AAX60">
        <v>7</v>
      </c>
      <c r="AAY60">
        <v>27</v>
      </c>
      <c r="AAZ60">
        <v>7</v>
      </c>
      <c r="ABA60">
        <v>0</v>
      </c>
      <c r="ABB60">
        <v>5</v>
      </c>
      <c r="ABC60">
        <v>0</v>
      </c>
      <c r="ABD60">
        <v>54</v>
      </c>
      <c r="ABE60">
        <v>9</v>
      </c>
      <c r="ABF60">
        <v>3</v>
      </c>
      <c r="ABG60">
        <v>4</v>
      </c>
      <c r="ABH60">
        <v>11</v>
      </c>
      <c r="ABI60">
        <v>33</v>
      </c>
      <c r="ABJ60">
        <v>514</v>
      </c>
      <c r="ABK60">
        <v>11</v>
      </c>
      <c r="ABL60">
        <v>349</v>
      </c>
      <c r="ABM60">
        <v>825</v>
      </c>
      <c r="ABN60">
        <v>49</v>
      </c>
      <c r="ABO60">
        <v>11</v>
      </c>
      <c r="ABP60">
        <v>25</v>
      </c>
      <c r="ABQ60">
        <v>201</v>
      </c>
      <c r="ABR60">
        <v>1223</v>
      </c>
      <c r="ABS60">
        <v>44</v>
      </c>
      <c r="ABT60">
        <v>28</v>
      </c>
      <c r="ABU60">
        <v>45</v>
      </c>
      <c r="ABV60">
        <v>17</v>
      </c>
      <c r="ABW60">
        <v>3</v>
      </c>
      <c r="ABX60">
        <v>211</v>
      </c>
      <c r="ABY60">
        <v>50</v>
      </c>
      <c r="ABZ60">
        <v>68</v>
      </c>
      <c r="ACA60">
        <v>297</v>
      </c>
      <c r="ACB60">
        <v>568</v>
      </c>
      <c r="ACC60">
        <v>18</v>
      </c>
      <c r="ACD60">
        <v>378</v>
      </c>
      <c r="ACE60">
        <v>126</v>
      </c>
      <c r="ACF60">
        <v>36</v>
      </c>
      <c r="ACG60">
        <v>530</v>
      </c>
      <c r="ACH60">
        <v>1554</v>
      </c>
      <c r="ACI60">
        <v>189</v>
      </c>
      <c r="ACJ60">
        <v>506</v>
      </c>
      <c r="ACK60">
        <v>4</v>
      </c>
      <c r="ACL60">
        <v>411</v>
      </c>
      <c r="ACM60">
        <v>416</v>
      </c>
      <c r="ACN60">
        <v>218</v>
      </c>
      <c r="ACO60">
        <v>387</v>
      </c>
      <c r="ACP60">
        <v>473</v>
      </c>
      <c r="ACQ60">
        <v>176</v>
      </c>
      <c r="ACR60">
        <v>41</v>
      </c>
      <c r="ACS60">
        <v>2000</v>
      </c>
      <c r="ACT60">
        <v>28</v>
      </c>
      <c r="ACU60">
        <v>512</v>
      </c>
      <c r="ACV60">
        <v>0</v>
      </c>
      <c r="ACW60">
        <v>68</v>
      </c>
      <c r="ACX60">
        <v>226</v>
      </c>
      <c r="ACY60">
        <v>118</v>
      </c>
      <c r="ACZ60">
        <v>3</v>
      </c>
      <c r="ADA60">
        <v>129</v>
      </c>
      <c r="ADB60">
        <v>24</v>
      </c>
      <c r="ADC60">
        <v>114</v>
      </c>
      <c r="ADD60">
        <v>172</v>
      </c>
      <c r="ADE60">
        <v>110</v>
      </c>
      <c r="ADF60">
        <v>35</v>
      </c>
      <c r="ADG60">
        <v>98</v>
      </c>
      <c r="ADH60">
        <v>138</v>
      </c>
      <c r="ADI60">
        <v>3</v>
      </c>
      <c r="ADJ60">
        <v>46</v>
      </c>
      <c r="ADK60">
        <v>272</v>
      </c>
      <c r="ADL60">
        <v>67</v>
      </c>
      <c r="ADM60">
        <v>80</v>
      </c>
      <c r="ADN60">
        <v>83</v>
      </c>
      <c r="ADO60">
        <v>139</v>
      </c>
      <c r="ADP60">
        <v>660</v>
      </c>
      <c r="ADQ60">
        <v>1299</v>
      </c>
      <c r="ADR60">
        <v>15</v>
      </c>
      <c r="ADS60">
        <v>187</v>
      </c>
      <c r="ADT60">
        <v>311</v>
      </c>
      <c r="ADU60">
        <v>54</v>
      </c>
      <c r="ADV60">
        <v>63</v>
      </c>
      <c r="ADW60">
        <v>8953</v>
      </c>
      <c r="ADX60">
        <v>230</v>
      </c>
      <c r="ADY60">
        <v>1356</v>
      </c>
      <c r="ADZ60">
        <v>188</v>
      </c>
      <c r="AEA60">
        <v>1169</v>
      </c>
      <c r="AEB60">
        <v>501</v>
      </c>
      <c r="AEC60">
        <v>3834</v>
      </c>
      <c r="AED60">
        <v>973</v>
      </c>
      <c r="AEE60">
        <v>252201</v>
      </c>
      <c r="AEF60">
        <v>15462</v>
      </c>
      <c r="AEG60">
        <v>1386</v>
      </c>
      <c r="AEH60">
        <v>58</v>
      </c>
      <c r="AEI60">
        <v>59</v>
      </c>
      <c r="AEJ60">
        <v>19</v>
      </c>
      <c r="AEK60">
        <v>0</v>
      </c>
      <c r="AEL60">
        <v>93</v>
      </c>
      <c r="AEM60">
        <v>223</v>
      </c>
      <c r="AEN60">
        <v>57</v>
      </c>
      <c r="AEO60">
        <v>54</v>
      </c>
      <c r="AEP60">
        <v>204</v>
      </c>
      <c r="AEQ60">
        <v>181</v>
      </c>
      <c r="AER60">
        <v>16</v>
      </c>
      <c r="AES60">
        <v>50</v>
      </c>
      <c r="AET60">
        <v>61</v>
      </c>
      <c r="AEU60">
        <v>137</v>
      </c>
      <c r="AEV60">
        <v>6</v>
      </c>
      <c r="AEW60">
        <v>47</v>
      </c>
      <c r="AEX60">
        <v>320</v>
      </c>
      <c r="AEY60">
        <v>16</v>
      </c>
      <c r="AEZ60">
        <v>91</v>
      </c>
      <c r="AFA60">
        <v>58</v>
      </c>
      <c r="AFB60">
        <v>4246</v>
      </c>
      <c r="AFC60">
        <v>983</v>
      </c>
      <c r="AFD60">
        <v>542</v>
      </c>
      <c r="AFE60">
        <v>104</v>
      </c>
      <c r="AFF60">
        <v>463</v>
      </c>
      <c r="AFG60">
        <v>57</v>
      </c>
      <c r="AFH60">
        <v>131</v>
      </c>
      <c r="AFI60">
        <v>70</v>
      </c>
      <c r="AFJ60">
        <v>668</v>
      </c>
      <c r="AFK60">
        <v>1395</v>
      </c>
      <c r="AFL60">
        <v>89</v>
      </c>
      <c r="AFM60">
        <v>126</v>
      </c>
      <c r="AFN60">
        <v>4</v>
      </c>
      <c r="AFO60">
        <v>28</v>
      </c>
      <c r="AFP60">
        <v>3188</v>
      </c>
      <c r="AFQ60">
        <v>22</v>
      </c>
      <c r="AFR60">
        <v>76</v>
      </c>
      <c r="AFS60">
        <v>58</v>
      </c>
      <c r="AFT60">
        <v>79</v>
      </c>
      <c r="AFU60">
        <v>50</v>
      </c>
      <c r="AFV60">
        <v>37</v>
      </c>
      <c r="AFW60">
        <v>19</v>
      </c>
      <c r="AFX60">
        <v>11</v>
      </c>
      <c r="AFY60">
        <v>123</v>
      </c>
      <c r="AFZ60">
        <v>25</v>
      </c>
      <c r="AGA60">
        <v>76</v>
      </c>
      <c r="AGB60">
        <v>14</v>
      </c>
      <c r="AGC60">
        <v>0</v>
      </c>
      <c r="AGD60">
        <v>53</v>
      </c>
      <c r="AGE60">
        <v>4</v>
      </c>
      <c r="AGF60">
        <v>0</v>
      </c>
      <c r="AGG60">
        <v>2</v>
      </c>
      <c r="AGH60">
        <v>9</v>
      </c>
      <c r="AGI60">
        <v>22</v>
      </c>
      <c r="AGJ60">
        <v>0</v>
      </c>
      <c r="AGK60">
        <v>1</v>
      </c>
      <c r="AGL60">
        <v>1</v>
      </c>
      <c r="AGM60">
        <v>17</v>
      </c>
      <c r="AGN60">
        <v>3</v>
      </c>
      <c r="AGO60">
        <v>9</v>
      </c>
      <c r="AGP60">
        <v>31</v>
      </c>
      <c r="AGQ60">
        <v>70</v>
      </c>
      <c r="AGR60">
        <v>15</v>
      </c>
      <c r="AGS60">
        <v>12</v>
      </c>
      <c r="AGT60">
        <v>48</v>
      </c>
      <c r="AGU60">
        <v>0</v>
      </c>
      <c r="AGV60">
        <v>28</v>
      </c>
      <c r="AGW60">
        <v>1675</v>
      </c>
      <c r="AGX60">
        <v>1177</v>
      </c>
      <c r="AGY60">
        <v>480</v>
      </c>
      <c r="AGZ60">
        <v>72</v>
      </c>
      <c r="AHA60">
        <v>23</v>
      </c>
      <c r="AHB60">
        <v>287</v>
      </c>
      <c r="AHC60">
        <v>244</v>
      </c>
      <c r="AHD60">
        <v>300</v>
      </c>
      <c r="AHE60">
        <v>327</v>
      </c>
      <c r="AHF60">
        <v>8087</v>
      </c>
      <c r="AHG60">
        <v>221</v>
      </c>
      <c r="AHH60">
        <v>133</v>
      </c>
      <c r="AHI60" s="1">
        <v>78</v>
      </c>
      <c r="AHJ60">
        <v>194</v>
      </c>
      <c r="AHK60">
        <v>73</v>
      </c>
      <c r="AHL60" s="1">
        <v>295</v>
      </c>
      <c r="AHM60">
        <v>11</v>
      </c>
      <c r="AHN60">
        <v>23</v>
      </c>
      <c r="AHO60">
        <v>33</v>
      </c>
      <c r="AHP60">
        <v>12</v>
      </c>
      <c r="AHQ60">
        <v>32</v>
      </c>
      <c r="AHR60">
        <v>27</v>
      </c>
      <c r="AHS60">
        <v>36</v>
      </c>
      <c r="AHT60">
        <v>16</v>
      </c>
      <c r="AHU60">
        <v>3</v>
      </c>
      <c r="AHV60">
        <v>0</v>
      </c>
      <c r="AHW60">
        <v>2</v>
      </c>
      <c r="AHX60">
        <v>0</v>
      </c>
      <c r="AHY60">
        <v>14</v>
      </c>
      <c r="AHZ60">
        <v>3</v>
      </c>
      <c r="AIA60">
        <v>9</v>
      </c>
      <c r="AIB60">
        <v>49</v>
      </c>
      <c r="AIC60">
        <v>15</v>
      </c>
      <c r="AID60">
        <v>5</v>
      </c>
      <c r="AIE60">
        <v>63</v>
      </c>
      <c r="AIF60">
        <v>5</v>
      </c>
      <c r="AIG60">
        <v>36</v>
      </c>
      <c r="AIH60">
        <v>3</v>
      </c>
      <c r="AII60">
        <v>8</v>
      </c>
      <c r="AIJ60">
        <v>23</v>
      </c>
      <c r="AIK60">
        <v>13</v>
      </c>
      <c r="AIL60">
        <v>56</v>
      </c>
      <c r="AIM60">
        <v>56</v>
      </c>
      <c r="AIN60">
        <v>9</v>
      </c>
      <c r="AIO60">
        <v>24</v>
      </c>
      <c r="AIP60">
        <v>3</v>
      </c>
      <c r="AIQ60">
        <v>9</v>
      </c>
      <c r="AIR60">
        <v>4</v>
      </c>
      <c r="AIS60">
        <v>7</v>
      </c>
      <c r="AIT60">
        <v>28</v>
      </c>
      <c r="AIU60">
        <v>37</v>
      </c>
      <c r="AIV60">
        <v>11</v>
      </c>
      <c r="AIW60">
        <v>0</v>
      </c>
      <c r="AIX60">
        <v>66</v>
      </c>
      <c r="AIY60">
        <v>0</v>
      </c>
      <c r="AIZ60">
        <v>0</v>
      </c>
      <c r="AJA60">
        <v>0</v>
      </c>
      <c r="AJB60">
        <v>0</v>
      </c>
      <c r="AJC60">
        <v>4</v>
      </c>
      <c r="AJD60">
        <v>83</v>
      </c>
      <c r="AJE60">
        <v>112</v>
      </c>
      <c r="AJF60">
        <v>0</v>
      </c>
      <c r="AJG60">
        <v>7</v>
      </c>
      <c r="AJH60">
        <v>0</v>
      </c>
      <c r="AJI60">
        <v>0</v>
      </c>
      <c r="AJJ60">
        <v>0</v>
      </c>
      <c r="AJK60">
        <v>3</v>
      </c>
      <c r="AJL60">
        <v>0</v>
      </c>
      <c r="AJM60">
        <v>29</v>
      </c>
      <c r="AJN60">
        <v>2</v>
      </c>
      <c r="AJO60">
        <v>22</v>
      </c>
      <c r="AJP60">
        <v>20</v>
      </c>
      <c r="AJQ60">
        <v>0</v>
      </c>
      <c r="AJR60">
        <v>66</v>
      </c>
      <c r="AJS60">
        <v>5</v>
      </c>
      <c r="AJT60">
        <v>56</v>
      </c>
      <c r="AJU60">
        <v>10</v>
      </c>
      <c r="AJV60">
        <v>14</v>
      </c>
      <c r="AJW60">
        <v>5</v>
      </c>
      <c r="AJX60">
        <v>7</v>
      </c>
      <c r="AJY60">
        <v>7</v>
      </c>
      <c r="AJZ60">
        <v>2</v>
      </c>
      <c r="AKA60">
        <v>24</v>
      </c>
      <c r="AKB60">
        <v>45</v>
      </c>
      <c r="AKC60">
        <v>0</v>
      </c>
      <c r="AKD60">
        <v>0</v>
      </c>
      <c r="AKE60">
        <v>0</v>
      </c>
      <c r="AKF60">
        <v>0</v>
      </c>
      <c r="AKG60">
        <v>0</v>
      </c>
      <c r="AKH60">
        <v>0</v>
      </c>
      <c r="AKI60">
        <v>0</v>
      </c>
      <c r="AKJ60">
        <v>3</v>
      </c>
      <c r="AKK60">
        <v>7</v>
      </c>
      <c r="AKL60">
        <v>3</v>
      </c>
      <c r="AKM60">
        <v>12</v>
      </c>
      <c r="AKN60">
        <v>10</v>
      </c>
      <c r="AKO60">
        <v>1</v>
      </c>
      <c r="AKP60">
        <v>12</v>
      </c>
      <c r="AKQ60">
        <v>0</v>
      </c>
      <c r="AKR60">
        <v>1</v>
      </c>
      <c r="AKS60">
        <v>1</v>
      </c>
      <c r="AKT60">
        <v>2</v>
      </c>
      <c r="AKU60">
        <v>4</v>
      </c>
      <c r="AKV60">
        <v>3</v>
      </c>
      <c r="AKW60">
        <v>6</v>
      </c>
      <c r="AKX60">
        <v>4</v>
      </c>
      <c r="AKY60">
        <v>0</v>
      </c>
      <c r="AKZ60">
        <v>8</v>
      </c>
      <c r="ALA60">
        <v>7</v>
      </c>
      <c r="ALB60">
        <v>4</v>
      </c>
      <c r="ALC60">
        <v>0</v>
      </c>
      <c r="ALD60">
        <v>26</v>
      </c>
      <c r="ALE60">
        <v>6</v>
      </c>
      <c r="ALF60">
        <v>22</v>
      </c>
      <c r="ALG60">
        <v>12</v>
      </c>
      <c r="ALH60">
        <v>4</v>
      </c>
      <c r="ALI60">
        <v>44</v>
      </c>
      <c r="ALJ60">
        <v>21</v>
      </c>
      <c r="ALK60">
        <v>15</v>
      </c>
      <c r="ALL60">
        <v>55</v>
      </c>
      <c r="ALM60">
        <v>92</v>
      </c>
      <c r="ALN60">
        <v>0</v>
      </c>
      <c r="ALO60">
        <v>0</v>
      </c>
      <c r="ALP60">
        <v>0</v>
      </c>
      <c r="ALQ60">
        <v>0</v>
      </c>
      <c r="ALR60">
        <v>0</v>
      </c>
      <c r="ALS60">
        <v>21</v>
      </c>
      <c r="ALT60">
        <v>29</v>
      </c>
      <c r="ALU60">
        <v>34</v>
      </c>
      <c r="ALV60">
        <v>70</v>
      </c>
      <c r="ALW60">
        <v>38</v>
      </c>
      <c r="ALX60">
        <v>9</v>
      </c>
      <c r="ALY60">
        <v>34</v>
      </c>
      <c r="ALZ60">
        <v>17</v>
      </c>
      <c r="AMA60">
        <v>2</v>
      </c>
      <c r="AMB60">
        <v>0</v>
      </c>
      <c r="AMC60">
        <v>43</v>
      </c>
      <c r="AMD60">
        <v>2</v>
      </c>
      <c r="AME60">
        <v>55</v>
      </c>
      <c r="AMF60">
        <v>17</v>
      </c>
      <c r="AMG60">
        <v>27</v>
      </c>
      <c r="AMH60">
        <v>8</v>
      </c>
      <c r="AMI60">
        <v>0</v>
      </c>
      <c r="AMJ60">
        <v>6</v>
      </c>
      <c r="AMK60">
        <v>16</v>
      </c>
      <c r="AML60">
        <v>7</v>
      </c>
      <c r="AMM60">
        <v>2</v>
      </c>
      <c r="AMN60">
        <v>10</v>
      </c>
      <c r="AMO60">
        <v>21</v>
      </c>
      <c r="AMP60">
        <v>0</v>
      </c>
      <c r="AMQ60">
        <v>63</v>
      </c>
      <c r="AMR60">
        <v>10</v>
      </c>
      <c r="AMS60">
        <v>13</v>
      </c>
      <c r="AMT60">
        <v>6</v>
      </c>
      <c r="AMU60">
        <v>0</v>
      </c>
      <c r="AMV60">
        <v>1</v>
      </c>
      <c r="AMW60">
        <v>3</v>
      </c>
      <c r="AMX60">
        <v>19</v>
      </c>
      <c r="AMY60">
        <v>35</v>
      </c>
      <c r="AMZ60">
        <v>7</v>
      </c>
      <c r="ANA60">
        <v>17</v>
      </c>
      <c r="ANB60">
        <v>14</v>
      </c>
      <c r="ANC60">
        <v>2</v>
      </c>
      <c r="AND60">
        <v>28</v>
      </c>
      <c r="ANE60">
        <v>12</v>
      </c>
      <c r="ANF60">
        <v>44</v>
      </c>
      <c r="ANG60">
        <v>12</v>
      </c>
      <c r="ANH60">
        <v>4</v>
      </c>
      <c r="ANI60">
        <v>6</v>
      </c>
      <c r="ANJ60">
        <v>3</v>
      </c>
      <c r="ANK60">
        <v>42</v>
      </c>
      <c r="ANL60">
        <v>17</v>
      </c>
      <c r="ANM60">
        <v>37</v>
      </c>
      <c r="ANN60">
        <v>31</v>
      </c>
      <c r="ANO60">
        <v>0</v>
      </c>
      <c r="ANP60">
        <v>0</v>
      </c>
      <c r="ANQ60">
        <v>0</v>
      </c>
      <c r="ANR60">
        <v>0</v>
      </c>
      <c r="ANS60">
        <v>5</v>
      </c>
      <c r="ANT60">
        <v>28</v>
      </c>
      <c r="ANU60">
        <v>65</v>
      </c>
      <c r="ANV60">
        <v>44</v>
      </c>
      <c r="ANW60">
        <v>16</v>
      </c>
      <c r="ANX60">
        <v>63</v>
      </c>
      <c r="ANY60">
        <v>64</v>
      </c>
      <c r="ANZ60">
        <v>19</v>
      </c>
      <c r="AOA60">
        <v>5</v>
      </c>
      <c r="AOB60">
        <v>42</v>
      </c>
      <c r="AOC60">
        <v>17</v>
      </c>
      <c r="AOD60">
        <v>81</v>
      </c>
      <c r="AOE60">
        <v>18</v>
      </c>
      <c r="AOF60">
        <v>41</v>
      </c>
      <c r="AOG60">
        <v>13</v>
      </c>
      <c r="AOH60">
        <v>59</v>
      </c>
      <c r="AOI60">
        <v>16</v>
      </c>
      <c r="AOJ60">
        <v>0</v>
      </c>
      <c r="AOK60">
        <v>1</v>
      </c>
      <c r="AOL60">
        <v>0</v>
      </c>
      <c r="AOM60">
        <v>1</v>
      </c>
      <c r="AON60">
        <v>3</v>
      </c>
      <c r="AOO60">
        <v>6</v>
      </c>
      <c r="AOP60">
        <v>0</v>
      </c>
      <c r="AOQ60">
        <v>15</v>
      </c>
      <c r="AOR60">
        <v>0</v>
      </c>
      <c r="AOS60">
        <v>0</v>
      </c>
      <c r="AOT60">
        <v>28</v>
      </c>
      <c r="AOU60">
        <v>1</v>
      </c>
      <c r="AOV60">
        <v>1</v>
      </c>
      <c r="AOW60">
        <v>0</v>
      </c>
      <c r="AOX60">
        <v>20</v>
      </c>
      <c r="AOY60">
        <v>0</v>
      </c>
      <c r="AOZ60">
        <v>0</v>
      </c>
      <c r="APA60">
        <v>0</v>
      </c>
      <c r="APB60">
        <v>27</v>
      </c>
      <c r="APC60">
        <v>0</v>
      </c>
      <c r="APD60">
        <v>0</v>
      </c>
      <c r="APE60">
        <v>0</v>
      </c>
      <c r="APF60">
        <v>0</v>
      </c>
      <c r="APG60">
        <v>0</v>
      </c>
      <c r="APH60">
        <v>0</v>
      </c>
      <c r="API60">
        <v>9</v>
      </c>
      <c r="APJ60">
        <v>0</v>
      </c>
      <c r="APK60">
        <v>0</v>
      </c>
      <c r="APL60">
        <v>2</v>
      </c>
      <c r="APM60">
        <v>0</v>
      </c>
      <c r="APN60">
        <v>0</v>
      </c>
      <c r="APO60">
        <v>0</v>
      </c>
      <c r="APP60">
        <v>0</v>
      </c>
      <c r="APQ60">
        <v>0</v>
      </c>
      <c r="APR60">
        <v>0</v>
      </c>
      <c r="APS60">
        <v>0</v>
      </c>
      <c r="APT60">
        <v>0</v>
      </c>
      <c r="APU60">
        <v>0</v>
      </c>
      <c r="APV60">
        <v>0</v>
      </c>
      <c r="APW60">
        <v>0</v>
      </c>
      <c r="APX60">
        <v>0</v>
      </c>
      <c r="APY60">
        <v>0</v>
      </c>
      <c r="APZ60">
        <v>10</v>
      </c>
      <c r="AQA60">
        <v>5</v>
      </c>
      <c r="AQB60">
        <v>3</v>
      </c>
      <c r="AQC60">
        <v>6</v>
      </c>
      <c r="AQD60">
        <v>1</v>
      </c>
      <c r="AQE60">
        <v>0</v>
      </c>
      <c r="AQF60">
        <v>6</v>
      </c>
      <c r="AQG60">
        <v>7</v>
      </c>
      <c r="AQH60">
        <v>0</v>
      </c>
      <c r="AQI60">
        <v>0</v>
      </c>
      <c r="AQJ60">
        <v>0</v>
      </c>
      <c r="AQK60">
        <v>8</v>
      </c>
      <c r="AQL60">
        <v>8</v>
      </c>
      <c r="AQM60">
        <v>0</v>
      </c>
      <c r="AQN60">
        <v>5</v>
      </c>
      <c r="AQO60">
        <v>0</v>
      </c>
      <c r="AQP60">
        <v>5</v>
      </c>
      <c r="AQQ60">
        <v>0</v>
      </c>
      <c r="AQR60">
        <v>1</v>
      </c>
      <c r="AQS60">
        <v>12</v>
      </c>
      <c r="AQT60">
        <v>18</v>
      </c>
      <c r="AQU60">
        <v>2</v>
      </c>
      <c r="AQV60">
        <v>4</v>
      </c>
      <c r="AQW60">
        <v>0</v>
      </c>
      <c r="AQX60">
        <v>6</v>
      </c>
      <c r="AQY60">
        <v>51</v>
      </c>
      <c r="AQZ60">
        <v>0</v>
      </c>
      <c r="ARA60">
        <v>16</v>
      </c>
      <c r="ARB60">
        <v>14</v>
      </c>
      <c r="ARC60">
        <v>2</v>
      </c>
      <c r="ARD60">
        <v>37</v>
      </c>
      <c r="ARE60">
        <v>0</v>
      </c>
      <c r="ARF60">
        <v>1</v>
      </c>
      <c r="ARG60">
        <v>0</v>
      </c>
      <c r="ARH60">
        <v>3</v>
      </c>
      <c r="ARI60">
        <v>3</v>
      </c>
      <c r="ARJ60">
        <v>61</v>
      </c>
      <c r="ARK60">
        <v>11</v>
      </c>
      <c r="ARL60">
        <v>12</v>
      </c>
      <c r="ARM60">
        <v>98</v>
      </c>
      <c r="ARN60">
        <v>4</v>
      </c>
      <c r="ARO60">
        <v>8</v>
      </c>
      <c r="ARP60">
        <v>4</v>
      </c>
      <c r="ARQ60">
        <v>24</v>
      </c>
      <c r="ARR60">
        <v>0</v>
      </c>
      <c r="ARS60">
        <v>0</v>
      </c>
      <c r="ART60">
        <v>0</v>
      </c>
      <c r="ARU60">
        <v>5</v>
      </c>
      <c r="ARV60">
        <v>33</v>
      </c>
      <c r="ARW60">
        <v>27</v>
      </c>
      <c r="ARX60">
        <v>10</v>
      </c>
      <c r="ARY60">
        <v>38</v>
      </c>
      <c r="ARZ60">
        <v>1</v>
      </c>
      <c r="ASA60">
        <v>3</v>
      </c>
      <c r="ASB60">
        <v>12</v>
      </c>
      <c r="ASC60">
        <v>5</v>
      </c>
      <c r="ASD60">
        <v>0</v>
      </c>
      <c r="ASE60">
        <v>14</v>
      </c>
      <c r="ASF60">
        <v>0</v>
      </c>
      <c r="ASG60">
        <v>1</v>
      </c>
      <c r="ASH60">
        <v>30</v>
      </c>
      <c r="ASI60">
        <v>0</v>
      </c>
      <c r="ASJ60">
        <v>11</v>
      </c>
      <c r="ASK60">
        <v>0</v>
      </c>
      <c r="ASL60">
        <v>0</v>
      </c>
      <c r="ASM60">
        <v>8</v>
      </c>
      <c r="ASN60">
        <v>2</v>
      </c>
      <c r="ASO60">
        <v>6</v>
      </c>
      <c r="ASP60">
        <v>6</v>
      </c>
      <c r="ASQ60">
        <v>0</v>
      </c>
      <c r="ASR60">
        <v>0</v>
      </c>
      <c r="ASS60">
        <v>0</v>
      </c>
      <c r="AST60">
        <v>29</v>
      </c>
      <c r="ASU60">
        <v>1</v>
      </c>
      <c r="ASV60">
        <v>11</v>
      </c>
      <c r="ASW60">
        <v>0</v>
      </c>
      <c r="ASX60">
        <v>1</v>
      </c>
      <c r="ASY60">
        <v>2</v>
      </c>
      <c r="ASZ60">
        <v>0</v>
      </c>
      <c r="ATA60">
        <v>0</v>
      </c>
      <c r="ATB60">
        <v>5</v>
      </c>
      <c r="ATC60">
        <v>15</v>
      </c>
      <c r="ATD60">
        <v>6</v>
      </c>
      <c r="ATE60">
        <v>15</v>
      </c>
      <c r="ATF60">
        <v>12</v>
      </c>
      <c r="ATG60">
        <v>2</v>
      </c>
      <c r="ATH60">
        <v>18</v>
      </c>
      <c r="ATI60">
        <v>10</v>
      </c>
      <c r="ATJ60">
        <v>0</v>
      </c>
      <c r="ATK60">
        <v>8</v>
      </c>
      <c r="ATL60">
        <v>13</v>
      </c>
      <c r="ATM60">
        <v>3</v>
      </c>
      <c r="ATN60">
        <v>9</v>
      </c>
      <c r="ATO60">
        <v>7</v>
      </c>
      <c r="ATP60">
        <v>13</v>
      </c>
      <c r="ATQ60">
        <v>3</v>
      </c>
      <c r="ATR60">
        <v>0</v>
      </c>
      <c r="ATS60">
        <v>7</v>
      </c>
      <c r="ATT60">
        <v>3</v>
      </c>
      <c r="ATU60">
        <v>0</v>
      </c>
      <c r="ATV60">
        <v>6</v>
      </c>
      <c r="ATW60">
        <v>10</v>
      </c>
      <c r="ATX60">
        <v>26</v>
      </c>
      <c r="ATY60">
        <v>44</v>
      </c>
      <c r="ATZ60">
        <v>73</v>
      </c>
      <c r="AUA60">
        <v>31</v>
      </c>
      <c r="AUB60">
        <v>1</v>
      </c>
      <c r="AUC60">
        <v>7</v>
      </c>
      <c r="AUD60">
        <v>6</v>
      </c>
      <c r="AUE60">
        <v>37</v>
      </c>
      <c r="AUF60">
        <v>40</v>
      </c>
      <c r="AUG60">
        <v>7</v>
      </c>
      <c r="AUH60">
        <v>74</v>
      </c>
      <c r="AUI60">
        <v>1</v>
      </c>
      <c r="AUJ60">
        <v>3</v>
      </c>
      <c r="AUK60">
        <v>2</v>
      </c>
      <c r="AUL60">
        <v>1</v>
      </c>
      <c r="AUM60">
        <v>18</v>
      </c>
      <c r="AUN60">
        <v>9</v>
      </c>
      <c r="AUO60">
        <v>4</v>
      </c>
      <c r="AUP60">
        <v>111</v>
      </c>
      <c r="AUQ60">
        <v>9</v>
      </c>
      <c r="AUR60">
        <v>91</v>
      </c>
      <c r="AUS60">
        <v>17</v>
      </c>
      <c r="AUT60">
        <v>12</v>
      </c>
      <c r="AUU60">
        <v>54</v>
      </c>
      <c r="AUV60">
        <v>22</v>
      </c>
      <c r="AUW60">
        <v>44</v>
      </c>
      <c r="AUX60">
        <v>36</v>
      </c>
      <c r="AUY60">
        <v>17</v>
      </c>
      <c r="AUZ60">
        <v>20</v>
      </c>
      <c r="AVA60">
        <v>12</v>
      </c>
      <c r="AVB60">
        <v>4</v>
      </c>
      <c r="AVC60">
        <v>25</v>
      </c>
      <c r="AVD60">
        <v>10</v>
      </c>
      <c r="AVE60">
        <v>1</v>
      </c>
      <c r="AVF60">
        <v>23</v>
      </c>
      <c r="AVG60">
        <v>10</v>
      </c>
      <c r="AVH60">
        <v>16</v>
      </c>
      <c r="AVI60">
        <v>5</v>
      </c>
      <c r="AVJ60">
        <v>32</v>
      </c>
      <c r="AVK60">
        <v>33</v>
      </c>
      <c r="AVL60">
        <v>46</v>
      </c>
      <c r="AVM60">
        <v>13</v>
      </c>
      <c r="AVN60">
        <v>8</v>
      </c>
      <c r="AVO60">
        <v>15</v>
      </c>
      <c r="AVP60">
        <v>23</v>
      </c>
      <c r="AVQ60">
        <v>21</v>
      </c>
      <c r="AVR60">
        <v>10</v>
      </c>
      <c r="AVS60">
        <v>1</v>
      </c>
      <c r="AVT60">
        <v>29</v>
      </c>
      <c r="AVU60">
        <v>14</v>
      </c>
      <c r="AVV60">
        <v>45</v>
      </c>
      <c r="AVW60">
        <v>0</v>
      </c>
      <c r="AVX60">
        <v>1</v>
      </c>
      <c r="AVY60">
        <v>0</v>
      </c>
      <c r="AVZ60">
        <v>0</v>
      </c>
      <c r="AWA60">
        <v>48</v>
      </c>
      <c r="AWB60">
        <v>14</v>
      </c>
      <c r="AWC60">
        <v>9</v>
      </c>
      <c r="AWD60">
        <v>0</v>
      </c>
      <c r="AWE60">
        <v>50</v>
      </c>
      <c r="AWF60">
        <v>5</v>
      </c>
      <c r="AWG60">
        <v>28</v>
      </c>
      <c r="AWH60">
        <v>43</v>
      </c>
      <c r="AWI60">
        <v>29</v>
      </c>
      <c r="AWJ60">
        <v>67</v>
      </c>
      <c r="AWK60">
        <v>13</v>
      </c>
      <c r="AWL60">
        <v>4</v>
      </c>
      <c r="AWM60">
        <v>1</v>
      </c>
      <c r="AWN60">
        <v>1</v>
      </c>
      <c r="AWO60">
        <v>3</v>
      </c>
      <c r="AWP60">
        <v>13</v>
      </c>
      <c r="AWQ60">
        <v>5</v>
      </c>
      <c r="AWR60">
        <v>94</v>
      </c>
      <c r="AWS60">
        <v>1</v>
      </c>
      <c r="AWT60">
        <v>14</v>
      </c>
      <c r="AWU60">
        <v>27</v>
      </c>
      <c r="AWV60">
        <v>101</v>
      </c>
      <c r="AWW60">
        <v>16</v>
      </c>
      <c r="AWX60">
        <v>26</v>
      </c>
      <c r="AWY60">
        <v>40</v>
      </c>
      <c r="AWZ60">
        <v>5</v>
      </c>
      <c r="AXA60">
        <v>23</v>
      </c>
      <c r="AXB60">
        <v>0</v>
      </c>
      <c r="AXC60">
        <v>37</v>
      </c>
      <c r="AXD60">
        <v>9</v>
      </c>
      <c r="AXE60">
        <v>0</v>
      </c>
      <c r="AXF60">
        <v>0</v>
      </c>
      <c r="AXG60">
        <v>46</v>
      </c>
      <c r="AXH60">
        <v>29</v>
      </c>
      <c r="AXI60">
        <v>44</v>
      </c>
      <c r="AXJ60">
        <v>4</v>
      </c>
      <c r="AXK60">
        <v>66</v>
      </c>
      <c r="AXL60">
        <v>39</v>
      </c>
      <c r="AXM60">
        <v>14</v>
      </c>
      <c r="AXN60">
        <v>17</v>
      </c>
      <c r="AXO60">
        <v>80</v>
      </c>
      <c r="AXP60">
        <v>17</v>
      </c>
      <c r="AXQ60">
        <v>28</v>
      </c>
      <c r="AXR60">
        <v>51</v>
      </c>
      <c r="AXS60">
        <v>102</v>
      </c>
      <c r="AXT60">
        <v>59</v>
      </c>
      <c r="AXU60">
        <v>88</v>
      </c>
      <c r="AXV60">
        <v>33</v>
      </c>
      <c r="AXW60">
        <v>67</v>
      </c>
      <c r="AXX60">
        <v>28</v>
      </c>
      <c r="AXY60">
        <v>132</v>
      </c>
      <c r="AXZ60">
        <v>3</v>
      </c>
      <c r="AYA60">
        <v>3</v>
      </c>
      <c r="AYB60">
        <v>1</v>
      </c>
      <c r="AYC60">
        <v>18</v>
      </c>
      <c r="AYD60">
        <v>72</v>
      </c>
      <c r="AYE60">
        <v>81</v>
      </c>
      <c r="AYF60">
        <v>21</v>
      </c>
      <c r="AYG60">
        <v>10</v>
      </c>
      <c r="AYH60">
        <v>1</v>
      </c>
      <c r="AYI60">
        <v>96</v>
      </c>
      <c r="AYJ60">
        <v>20</v>
      </c>
      <c r="AYK60">
        <v>34</v>
      </c>
      <c r="AYL60">
        <v>68</v>
      </c>
      <c r="AYM60">
        <v>58</v>
      </c>
      <c r="AYN60">
        <v>20</v>
      </c>
      <c r="AYO60">
        <v>51</v>
      </c>
      <c r="AYP60">
        <v>21</v>
      </c>
      <c r="AYQ60">
        <v>39</v>
      </c>
      <c r="AYR60">
        <v>0</v>
      </c>
      <c r="AYS60">
        <v>41</v>
      </c>
      <c r="AYT60">
        <v>13</v>
      </c>
      <c r="AYU60">
        <v>51</v>
      </c>
      <c r="AYV60">
        <v>23</v>
      </c>
      <c r="AYW60">
        <v>49</v>
      </c>
      <c r="AYX60">
        <v>0</v>
      </c>
      <c r="AYY60">
        <v>12</v>
      </c>
      <c r="AYZ60">
        <v>8</v>
      </c>
      <c r="AZA60">
        <v>18</v>
      </c>
      <c r="AZB60">
        <v>7</v>
      </c>
      <c r="AZC60">
        <v>41</v>
      </c>
      <c r="AZD60">
        <v>87</v>
      </c>
      <c r="AZE60">
        <v>15</v>
      </c>
      <c r="AZF60">
        <v>11</v>
      </c>
      <c r="AZG60">
        <v>12</v>
      </c>
      <c r="AZH60">
        <v>6</v>
      </c>
      <c r="AZI60">
        <v>1</v>
      </c>
      <c r="AZJ60">
        <v>60</v>
      </c>
      <c r="AZK60">
        <v>2</v>
      </c>
      <c r="AZL60">
        <v>19</v>
      </c>
      <c r="AZM60">
        <v>1</v>
      </c>
      <c r="AZN60">
        <v>12</v>
      </c>
      <c r="AZO60">
        <v>46</v>
      </c>
      <c r="AZP60">
        <v>5</v>
      </c>
      <c r="AZQ60">
        <v>0</v>
      </c>
      <c r="AZR60">
        <v>0</v>
      </c>
      <c r="AZS60">
        <v>17</v>
      </c>
      <c r="AZT60">
        <v>6</v>
      </c>
      <c r="AZU60">
        <v>2</v>
      </c>
      <c r="AZV60">
        <v>0</v>
      </c>
      <c r="AZW60">
        <v>1007</v>
      </c>
      <c r="AZX60">
        <v>69</v>
      </c>
      <c r="AZY60">
        <v>4</v>
      </c>
      <c r="AZZ60">
        <v>1</v>
      </c>
      <c r="BAA60">
        <v>1</v>
      </c>
      <c r="BAB60">
        <v>4</v>
      </c>
      <c r="BAC60">
        <v>30</v>
      </c>
      <c r="BAD60">
        <v>3</v>
      </c>
      <c r="BAE60">
        <v>1</v>
      </c>
      <c r="BAF60">
        <v>0</v>
      </c>
      <c r="BAG60">
        <v>41</v>
      </c>
      <c r="BAH60">
        <v>0</v>
      </c>
      <c r="BAI60">
        <v>2</v>
      </c>
      <c r="BAJ60">
        <v>4</v>
      </c>
      <c r="BAK60">
        <v>0</v>
      </c>
      <c r="BAL60">
        <v>0</v>
      </c>
      <c r="BAM60">
        <v>0</v>
      </c>
      <c r="BAN60">
        <v>0</v>
      </c>
      <c r="BAO60">
        <v>4</v>
      </c>
      <c r="BAP60">
        <v>0</v>
      </c>
      <c r="BAQ60">
        <v>50</v>
      </c>
      <c r="BAR60">
        <v>4</v>
      </c>
      <c r="BAS60">
        <v>3</v>
      </c>
      <c r="BAT60">
        <v>5</v>
      </c>
      <c r="BAU60">
        <v>40</v>
      </c>
      <c r="BAV60">
        <v>34</v>
      </c>
      <c r="BAW60">
        <v>59</v>
      </c>
      <c r="BAX60">
        <v>30</v>
      </c>
      <c r="BAY60">
        <v>14</v>
      </c>
      <c r="BAZ60">
        <v>130</v>
      </c>
      <c r="BBA60">
        <v>20</v>
      </c>
      <c r="BBB60">
        <v>16</v>
      </c>
      <c r="BBC60">
        <v>33</v>
      </c>
      <c r="BBD60">
        <v>13</v>
      </c>
      <c r="BBE60">
        <v>37</v>
      </c>
      <c r="BBF60">
        <v>120</v>
      </c>
      <c r="BBG60">
        <v>32</v>
      </c>
      <c r="BBH60">
        <v>0</v>
      </c>
      <c r="BBI60">
        <v>2</v>
      </c>
      <c r="BBJ60">
        <v>15</v>
      </c>
      <c r="BBK60">
        <v>7</v>
      </c>
      <c r="BBL60">
        <v>0</v>
      </c>
      <c r="BBM60">
        <v>25</v>
      </c>
      <c r="BBN60">
        <v>0</v>
      </c>
      <c r="BBO60">
        <v>6</v>
      </c>
      <c r="BBP60">
        <v>2</v>
      </c>
      <c r="BBQ60">
        <v>39</v>
      </c>
      <c r="BBR60">
        <v>0</v>
      </c>
      <c r="BBS60">
        <v>68</v>
      </c>
      <c r="BBT60">
        <v>7</v>
      </c>
      <c r="BBU60">
        <v>9</v>
      </c>
      <c r="BBV60">
        <v>29</v>
      </c>
      <c r="BBW60">
        <v>0</v>
      </c>
      <c r="BBX60">
        <v>4</v>
      </c>
      <c r="BBY60">
        <v>3</v>
      </c>
      <c r="BBZ60">
        <v>0</v>
      </c>
      <c r="BCA60">
        <v>8</v>
      </c>
      <c r="BCB60">
        <v>77</v>
      </c>
      <c r="BCC60">
        <v>0</v>
      </c>
      <c r="BCD60">
        <v>43</v>
      </c>
      <c r="BCE60">
        <v>0</v>
      </c>
      <c r="BCF60">
        <v>0</v>
      </c>
      <c r="BCG60">
        <v>0</v>
      </c>
      <c r="BCH60">
        <v>0</v>
      </c>
      <c r="BCI60">
        <v>4</v>
      </c>
      <c r="BCJ60">
        <v>0</v>
      </c>
      <c r="BCK60">
        <v>55</v>
      </c>
      <c r="BCL60">
        <v>0</v>
      </c>
      <c r="BCM60">
        <v>0</v>
      </c>
      <c r="BCN60">
        <v>22</v>
      </c>
      <c r="BCO60">
        <v>31</v>
      </c>
      <c r="BCP60">
        <v>4</v>
      </c>
      <c r="BCQ60">
        <v>49</v>
      </c>
      <c r="BCR60">
        <v>0</v>
      </c>
      <c r="BCS60">
        <v>0</v>
      </c>
      <c r="BCT60">
        <v>2</v>
      </c>
      <c r="BCU60">
        <v>2</v>
      </c>
      <c r="BCV60">
        <v>1</v>
      </c>
      <c r="BCW60">
        <v>29</v>
      </c>
      <c r="BCX60">
        <v>2</v>
      </c>
      <c r="BCY60">
        <v>0</v>
      </c>
      <c r="BCZ60">
        <v>0</v>
      </c>
      <c r="BDA60">
        <v>10</v>
      </c>
      <c r="BDB60">
        <v>0</v>
      </c>
      <c r="BDC60">
        <v>0</v>
      </c>
      <c r="BDD60">
        <v>1</v>
      </c>
      <c r="BDE60">
        <v>4</v>
      </c>
      <c r="BDF60">
        <v>1</v>
      </c>
      <c r="BDG60">
        <v>41</v>
      </c>
      <c r="BDH60">
        <v>29</v>
      </c>
      <c r="BDI60">
        <v>26</v>
      </c>
      <c r="BDJ60">
        <v>24</v>
      </c>
      <c r="BDK60">
        <v>43</v>
      </c>
      <c r="BDL60">
        <v>0</v>
      </c>
      <c r="BDM60">
        <v>19</v>
      </c>
      <c r="BDN60">
        <v>92</v>
      </c>
      <c r="BDO60">
        <v>16</v>
      </c>
      <c r="BDP60">
        <v>44</v>
      </c>
      <c r="BDQ60">
        <v>0</v>
      </c>
      <c r="BDR60">
        <v>0</v>
      </c>
      <c r="BDS60">
        <v>13</v>
      </c>
      <c r="BDT60">
        <v>72</v>
      </c>
      <c r="BDU60">
        <v>24</v>
      </c>
      <c r="BDV60">
        <v>57</v>
      </c>
      <c r="BDW60">
        <v>5</v>
      </c>
      <c r="BDX60">
        <v>0</v>
      </c>
      <c r="BDY60">
        <v>23</v>
      </c>
      <c r="BDZ60">
        <v>16</v>
      </c>
      <c r="BEA60">
        <v>14</v>
      </c>
      <c r="BEB60">
        <v>12</v>
      </c>
      <c r="BEC60">
        <v>41</v>
      </c>
      <c r="BED60">
        <v>32</v>
      </c>
      <c r="BEE60">
        <v>59</v>
      </c>
      <c r="BEF60">
        <v>9</v>
      </c>
      <c r="BEG60">
        <v>7</v>
      </c>
      <c r="BEH60">
        <v>0</v>
      </c>
      <c r="BEI60">
        <v>1</v>
      </c>
      <c r="BEJ60">
        <v>0</v>
      </c>
      <c r="BEK60">
        <v>0</v>
      </c>
      <c r="BEL60">
        <v>0</v>
      </c>
      <c r="BEM60">
        <v>0</v>
      </c>
      <c r="BEN60">
        <v>30</v>
      </c>
      <c r="BEO60">
        <v>5</v>
      </c>
      <c r="BEP60">
        <v>16</v>
      </c>
      <c r="BEQ60">
        <v>0</v>
      </c>
      <c r="BER60">
        <v>34</v>
      </c>
      <c r="BES60">
        <v>12</v>
      </c>
      <c r="BET60">
        <v>20</v>
      </c>
      <c r="BEU60">
        <v>43</v>
      </c>
      <c r="BEV60">
        <v>18</v>
      </c>
      <c r="BEW60">
        <v>8</v>
      </c>
      <c r="BEX60">
        <v>29</v>
      </c>
      <c r="BEY60">
        <v>2</v>
      </c>
      <c r="BEZ60">
        <v>16</v>
      </c>
      <c r="BFA60">
        <v>2</v>
      </c>
      <c r="BFB60">
        <v>88</v>
      </c>
      <c r="BFC60">
        <v>47</v>
      </c>
      <c r="BFD60">
        <v>8</v>
      </c>
      <c r="BFE60">
        <v>4</v>
      </c>
      <c r="BFF60">
        <v>16</v>
      </c>
      <c r="BFG60">
        <v>42</v>
      </c>
      <c r="BFH60">
        <v>0</v>
      </c>
      <c r="BFI60">
        <v>5</v>
      </c>
      <c r="BFJ60">
        <v>0</v>
      </c>
      <c r="BFK60">
        <v>2</v>
      </c>
      <c r="BFL60">
        <v>18</v>
      </c>
      <c r="BFM60">
        <v>7</v>
      </c>
      <c r="BFN60">
        <v>261</v>
      </c>
      <c r="BFO60">
        <v>95</v>
      </c>
      <c r="BFP60">
        <v>0</v>
      </c>
      <c r="BFQ60">
        <v>0</v>
      </c>
      <c r="BFR60">
        <v>38</v>
      </c>
      <c r="BFS60">
        <v>5</v>
      </c>
      <c r="BFT60">
        <v>28</v>
      </c>
      <c r="BFU60">
        <v>1</v>
      </c>
      <c r="BFV60">
        <v>46</v>
      </c>
      <c r="BFW60">
        <v>5</v>
      </c>
      <c r="BFX60">
        <v>66</v>
      </c>
      <c r="BFY60">
        <v>13</v>
      </c>
      <c r="BFZ60">
        <v>3</v>
      </c>
      <c r="BGA60">
        <v>4</v>
      </c>
      <c r="BGB60">
        <v>27</v>
      </c>
      <c r="BGC60">
        <v>5914</v>
      </c>
      <c r="BGD60">
        <v>94</v>
      </c>
      <c r="BGE60">
        <v>14</v>
      </c>
      <c r="BGF60">
        <v>0</v>
      </c>
      <c r="BGG60">
        <v>77</v>
      </c>
      <c r="BGH60">
        <v>268</v>
      </c>
      <c r="BGI60">
        <v>10</v>
      </c>
      <c r="BGJ60">
        <v>2</v>
      </c>
      <c r="BGK60">
        <v>15</v>
      </c>
      <c r="BGL60">
        <v>9</v>
      </c>
      <c r="BGM60">
        <v>12</v>
      </c>
      <c r="BGN60">
        <v>7</v>
      </c>
      <c r="BGO60">
        <v>104</v>
      </c>
      <c r="BGP60">
        <v>2</v>
      </c>
      <c r="BGQ60">
        <v>1</v>
      </c>
      <c r="BGR60">
        <v>0</v>
      </c>
      <c r="BGS60">
        <v>17</v>
      </c>
      <c r="BGT60">
        <v>11</v>
      </c>
      <c r="BGU60">
        <v>4</v>
      </c>
      <c r="BGV60">
        <v>36</v>
      </c>
      <c r="BGW60">
        <v>5</v>
      </c>
      <c r="BGX60">
        <v>2</v>
      </c>
      <c r="BGY60">
        <v>1</v>
      </c>
      <c r="BGZ60">
        <v>2</v>
      </c>
      <c r="BHA60">
        <v>2</v>
      </c>
      <c r="BHB60">
        <v>0</v>
      </c>
      <c r="BHC60">
        <v>67</v>
      </c>
      <c r="BHD60">
        <v>2</v>
      </c>
      <c r="BHE60">
        <v>17</v>
      </c>
      <c r="BHF60">
        <v>1</v>
      </c>
      <c r="BHG60">
        <v>3</v>
      </c>
      <c r="BHH60">
        <v>0</v>
      </c>
      <c r="BHI60">
        <v>2</v>
      </c>
      <c r="BHJ60">
        <v>0</v>
      </c>
      <c r="BHK60">
        <v>1</v>
      </c>
      <c r="BHL60">
        <v>76</v>
      </c>
      <c r="BHM60">
        <v>15</v>
      </c>
      <c r="BHN60">
        <v>63</v>
      </c>
      <c r="BHO60">
        <v>23</v>
      </c>
      <c r="BHP60">
        <v>32</v>
      </c>
      <c r="BHQ60">
        <v>58</v>
      </c>
      <c r="BHR60">
        <v>14</v>
      </c>
      <c r="BHS60">
        <v>2</v>
      </c>
      <c r="BHT60">
        <v>7</v>
      </c>
      <c r="BHU60">
        <v>1</v>
      </c>
      <c r="BHV60">
        <v>1</v>
      </c>
      <c r="BHW60">
        <v>19</v>
      </c>
      <c r="BHX60">
        <v>16</v>
      </c>
      <c r="BHY60">
        <v>25</v>
      </c>
      <c r="BHZ60">
        <v>6</v>
      </c>
      <c r="BIA60">
        <v>0</v>
      </c>
      <c r="BIB60">
        <v>13</v>
      </c>
      <c r="BIC60">
        <v>9</v>
      </c>
      <c r="BID60">
        <v>6</v>
      </c>
      <c r="BIE60">
        <v>2</v>
      </c>
      <c r="BIF60">
        <v>3</v>
      </c>
      <c r="BIG60">
        <v>5</v>
      </c>
      <c r="BIH60">
        <v>0</v>
      </c>
      <c r="BII60">
        <v>33</v>
      </c>
      <c r="BIJ60">
        <v>2</v>
      </c>
      <c r="BIK60">
        <v>56</v>
      </c>
      <c r="BIL60">
        <v>10</v>
      </c>
      <c r="BIM60">
        <v>3</v>
      </c>
      <c r="BIN60">
        <v>0</v>
      </c>
      <c r="BIO60">
        <v>2</v>
      </c>
      <c r="BIP60">
        <v>0</v>
      </c>
      <c r="BIQ60">
        <v>0</v>
      </c>
      <c r="BIR60">
        <v>3</v>
      </c>
      <c r="BIS60">
        <v>4</v>
      </c>
      <c r="BIT60">
        <v>0</v>
      </c>
      <c r="BIU60">
        <v>21</v>
      </c>
      <c r="BIV60">
        <v>6</v>
      </c>
      <c r="BIW60">
        <v>1</v>
      </c>
      <c r="BIX60">
        <v>1</v>
      </c>
      <c r="BIY60">
        <v>0</v>
      </c>
      <c r="BIZ60">
        <v>0</v>
      </c>
      <c r="BJA60">
        <v>0</v>
      </c>
      <c r="BJB60">
        <v>0</v>
      </c>
      <c r="BJC60">
        <v>1</v>
      </c>
      <c r="BJD60">
        <v>3</v>
      </c>
      <c r="BJE60">
        <v>9</v>
      </c>
      <c r="BJF60">
        <v>93</v>
      </c>
      <c r="BJG60">
        <v>0</v>
      </c>
      <c r="BJH60">
        <v>1</v>
      </c>
      <c r="BJI60">
        <v>35</v>
      </c>
      <c r="BJJ60">
        <v>18</v>
      </c>
      <c r="BJK60">
        <v>4</v>
      </c>
      <c r="BJL60">
        <v>0</v>
      </c>
      <c r="BJM60">
        <v>6</v>
      </c>
      <c r="BJN60">
        <v>42</v>
      </c>
      <c r="BJO60">
        <v>0</v>
      </c>
      <c r="BJP60">
        <v>3</v>
      </c>
      <c r="BJQ60">
        <v>0</v>
      </c>
      <c r="BJR60">
        <v>47</v>
      </c>
      <c r="BJS60">
        <v>0</v>
      </c>
      <c r="BJT60">
        <v>0</v>
      </c>
      <c r="BJU60">
        <v>0</v>
      </c>
      <c r="BJV60">
        <v>18</v>
      </c>
      <c r="BJW60">
        <v>1</v>
      </c>
      <c r="BJX60">
        <v>69</v>
      </c>
      <c r="BJY60">
        <v>2</v>
      </c>
      <c r="BJZ60">
        <v>0</v>
      </c>
      <c r="BKA60">
        <v>2</v>
      </c>
      <c r="BKB60">
        <v>0</v>
      </c>
      <c r="BKC60">
        <v>0</v>
      </c>
      <c r="BKD60">
        <v>3</v>
      </c>
      <c r="BKE60">
        <v>81</v>
      </c>
      <c r="BKF60">
        <v>6</v>
      </c>
      <c r="BKG60">
        <v>61</v>
      </c>
      <c r="BKH60">
        <v>15</v>
      </c>
      <c r="BKI60">
        <v>13</v>
      </c>
      <c r="BKJ60">
        <v>66</v>
      </c>
      <c r="BKK60">
        <v>1</v>
      </c>
      <c r="BKL60">
        <v>8</v>
      </c>
      <c r="BKM60">
        <v>13</v>
      </c>
      <c r="BKN60">
        <v>76</v>
      </c>
      <c r="BKO60">
        <v>3</v>
      </c>
      <c r="BKP60">
        <v>1</v>
      </c>
      <c r="BKQ60">
        <v>51</v>
      </c>
      <c r="BKR60">
        <v>3</v>
      </c>
      <c r="BKS60">
        <v>10</v>
      </c>
      <c r="BKT60">
        <v>116</v>
      </c>
      <c r="BKU60">
        <v>1753</v>
      </c>
      <c r="BKV60">
        <v>129</v>
      </c>
      <c r="BKW60">
        <v>2</v>
      </c>
      <c r="BKX60">
        <v>17</v>
      </c>
      <c r="BKY60">
        <v>10</v>
      </c>
      <c r="BKZ60">
        <v>41</v>
      </c>
      <c r="BLA60">
        <v>7</v>
      </c>
      <c r="BLB60">
        <v>9</v>
      </c>
      <c r="BLC60">
        <v>3</v>
      </c>
      <c r="BLD60">
        <v>14</v>
      </c>
      <c r="BLE60">
        <v>6</v>
      </c>
      <c r="BLF60">
        <v>0</v>
      </c>
      <c r="BLG60">
        <v>0</v>
      </c>
      <c r="BLH60">
        <v>1</v>
      </c>
      <c r="BLI60">
        <v>14</v>
      </c>
      <c r="BLJ60">
        <v>38</v>
      </c>
      <c r="BLK60">
        <v>1</v>
      </c>
      <c r="BLL60">
        <v>1</v>
      </c>
      <c r="BLM60">
        <v>0</v>
      </c>
      <c r="BLN60">
        <v>42</v>
      </c>
      <c r="BLO60">
        <v>0</v>
      </c>
      <c r="BLP60">
        <v>3</v>
      </c>
      <c r="BLQ60">
        <v>36</v>
      </c>
      <c r="BLR60">
        <v>60</v>
      </c>
      <c r="BLS60">
        <v>20</v>
      </c>
      <c r="BLT60">
        <v>14</v>
      </c>
      <c r="BLU60">
        <v>2</v>
      </c>
      <c r="BLV60">
        <v>7</v>
      </c>
      <c r="BLW60">
        <v>11</v>
      </c>
      <c r="BLX60">
        <v>47</v>
      </c>
      <c r="BLY60">
        <v>83</v>
      </c>
      <c r="BLZ60">
        <v>18</v>
      </c>
      <c r="BMA60">
        <v>2</v>
      </c>
      <c r="BMB60">
        <v>54</v>
      </c>
      <c r="BMC60">
        <v>15</v>
      </c>
      <c r="BMD60">
        <v>122</v>
      </c>
      <c r="BME60">
        <v>20</v>
      </c>
      <c r="BMF60">
        <v>1</v>
      </c>
      <c r="BMG60">
        <v>14</v>
      </c>
      <c r="BMH60">
        <v>1</v>
      </c>
      <c r="BMI60">
        <v>50</v>
      </c>
      <c r="BMJ60">
        <v>24</v>
      </c>
      <c r="BMK60">
        <v>1</v>
      </c>
      <c r="BML60">
        <v>6</v>
      </c>
      <c r="BMM60">
        <v>0</v>
      </c>
      <c r="BMN60">
        <v>0</v>
      </c>
      <c r="BMO60">
        <v>16</v>
      </c>
      <c r="BMP60">
        <v>41</v>
      </c>
      <c r="BMQ60">
        <v>17</v>
      </c>
      <c r="BMR60">
        <v>112</v>
      </c>
      <c r="BMS60">
        <v>15</v>
      </c>
      <c r="BMT60">
        <v>14</v>
      </c>
      <c r="BMU60">
        <v>0</v>
      </c>
      <c r="BMV60">
        <v>20</v>
      </c>
      <c r="BMW60">
        <v>5</v>
      </c>
      <c r="BMX60">
        <v>15</v>
      </c>
      <c r="BMY60">
        <v>6</v>
      </c>
      <c r="BMZ60">
        <v>0</v>
      </c>
      <c r="BNA60">
        <v>0</v>
      </c>
      <c r="BNB60">
        <v>8</v>
      </c>
      <c r="BNC60">
        <v>8</v>
      </c>
      <c r="BND60">
        <v>1</v>
      </c>
      <c r="BNE60">
        <v>8</v>
      </c>
      <c r="BNF60">
        <v>3</v>
      </c>
      <c r="BNG60">
        <v>14</v>
      </c>
      <c r="BNH60">
        <v>63</v>
      </c>
      <c r="BNI60">
        <v>19</v>
      </c>
      <c r="BNJ60">
        <v>1</v>
      </c>
      <c r="BNK60">
        <v>10</v>
      </c>
      <c r="BNL60">
        <v>0</v>
      </c>
      <c r="BNM60">
        <v>0</v>
      </c>
      <c r="BNN60">
        <v>0</v>
      </c>
      <c r="BNO60">
        <v>0</v>
      </c>
      <c r="BNP60">
        <v>0</v>
      </c>
      <c r="BNQ60">
        <v>0</v>
      </c>
      <c r="BNR60">
        <v>37</v>
      </c>
      <c r="BNS60">
        <v>0</v>
      </c>
      <c r="BNT60">
        <v>61</v>
      </c>
      <c r="BNU60">
        <v>123</v>
      </c>
      <c r="BNV60">
        <v>1</v>
      </c>
      <c r="BNW60">
        <v>51</v>
      </c>
      <c r="BNX60">
        <v>1</v>
      </c>
      <c r="BNY60">
        <v>0</v>
      </c>
      <c r="BNZ60">
        <v>18</v>
      </c>
      <c r="BOA60">
        <v>5</v>
      </c>
      <c r="BOB60">
        <v>14</v>
      </c>
      <c r="BOC60">
        <v>75</v>
      </c>
      <c r="BOD60">
        <v>0</v>
      </c>
      <c r="BOE60">
        <v>6</v>
      </c>
      <c r="BOF60">
        <v>0</v>
      </c>
      <c r="BOG60">
        <v>0</v>
      </c>
      <c r="BOH60">
        <v>1</v>
      </c>
      <c r="BOI60">
        <v>0</v>
      </c>
      <c r="BOJ60">
        <v>17</v>
      </c>
      <c r="BOK60">
        <v>3</v>
      </c>
      <c r="BOL60">
        <v>53</v>
      </c>
      <c r="BOM60">
        <v>4</v>
      </c>
      <c r="BON60">
        <v>9</v>
      </c>
      <c r="BOO60">
        <v>1</v>
      </c>
      <c r="BOP60">
        <v>7</v>
      </c>
      <c r="BOQ60">
        <v>16</v>
      </c>
      <c r="BOR60">
        <v>24</v>
      </c>
      <c r="BOS60">
        <v>4</v>
      </c>
      <c r="BOT60">
        <v>0</v>
      </c>
      <c r="BOU60">
        <v>0</v>
      </c>
      <c r="BOV60">
        <v>59</v>
      </c>
      <c r="BOW60">
        <v>9</v>
      </c>
      <c r="BOX60">
        <v>18</v>
      </c>
      <c r="BOY60">
        <v>1</v>
      </c>
      <c r="BOZ60">
        <v>0</v>
      </c>
      <c r="BPA60">
        <v>6</v>
      </c>
      <c r="BPB60">
        <v>54</v>
      </c>
      <c r="BPC60">
        <v>29</v>
      </c>
      <c r="BPD60">
        <v>6</v>
      </c>
      <c r="BPE60">
        <v>5</v>
      </c>
      <c r="BPF60">
        <v>19</v>
      </c>
      <c r="BPG60">
        <v>18</v>
      </c>
      <c r="BPH60">
        <v>38</v>
      </c>
      <c r="BPI60">
        <v>6</v>
      </c>
      <c r="BPJ60">
        <v>23</v>
      </c>
      <c r="BPK60">
        <v>6</v>
      </c>
      <c r="BPL60">
        <v>8</v>
      </c>
      <c r="BPM60">
        <v>60</v>
      </c>
      <c r="BPN60">
        <v>7</v>
      </c>
      <c r="BPO60">
        <v>10</v>
      </c>
      <c r="BPP60">
        <v>0</v>
      </c>
      <c r="BPQ60">
        <v>18</v>
      </c>
      <c r="BPR60">
        <v>0</v>
      </c>
      <c r="BPS60">
        <v>0</v>
      </c>
      <c r="BPT60">
        <v>0</v>
      </c>
      <c r="BPU60">
        <v>2</v>
      </c>
      <c r="BPV60">
        <v>14</v>
      </c>
      <c r="BPW60">
        <v>43</v>
      </c>
      <c r="BPX60">
        <v>7</v>
      </c>
      <c r="BPY60">
        <v>9</v>
      </c>
      <c r="BPZ60">
        <v>24</v>
      </c>
      <c r="BQA60">
        <v>22</v>
      </c>
      <c r="BQB60">
        <v>17</v>
      </c>
      <c r="BQC60">
        <v>51</v>
      </c>
      <c r="BQD60">
        <v>11</v>
      </c>
      <c r="BQE60">
        <v>8</v>
      </c>
      <c r="BQF60">
        <v>2</v>
      </c>
      <c r="BQG60">
        <v>3</v>
      </c>
      <c r="BQH60">
        <v>6</v>
      </c>
      <c r="BQI60">
        <v>8</v>
      </c>
      <c r="BQJ60">
        <v>18</v>
      </c>
      <c r="BQK60">
        <v>17</v>
      </c>
      <c r="BQL60">
        <v>14</v>
      </c>
      <c r="BQM60">
        <v>33</v>
      </c>
      <c r="BQN60">
        <v>2</v>
      </c>
      <c r="BQO60">
        <v>3</v>
      </c>
      <c r="BQP60">
        <v>2</v>
      </c>
      <c r="BQQ60">
        <v>13</v>
      </c>
      <c r="BQR60">
        <v>0</v>
      </c>
      <c r="BQS60">
        <v>10</v>
      </c>
      <c r="BQT60">
        <v>0</v>
      </c>
      <c r="BQU60">
        <v>0</v>
      </c>
      <c r="BQV60">
        <v>0</v>
      </c>
      <c r="BQW60">
        <v>0</v>
      </c>
      <c r="BQX60">
        <v>0</v>
      </c>
      <c r="BQY60">
        <v>37</v>
      </c>
      <c r="BQZ60">
        <v>45</v>
      </c>
      <c r="BRA60">
        <v>9</v>
      </c>
      <c r="BRB60">
        <v>65</v>
      </c>
      <c r="BRC60">
        <v>68</v>
      </c>
      <c r="BRD60">
        <v>11</v>
      </c>
      <c r="BRE60">
        <v>29</v>
      </c>
      <c r="BRF60">
        <v>37</v>
      </c>
      <c r="BRG60">
        <v>14</v>
      </c>
      <c r="BRH60">
        <v>37</v>
      </c>
      <c r="BRI60">
        <v>8</v>
      </c>
      <c r="BRJ60">
        <v>30</v>
      </c>
      <c r="BRK60">
        <v>1</v>
      </c>
      <c r="BRL60">
        <v>0</v>
      </c>
      <c r="BRM60">
        <v>13</v>
      </c>
      <c r="BRN60">
        <v>21</v>
      </c>
      <c r="BRO60">
        <v>40</v>
      </c>
      <c r="BRP60">
        <v>132</v>
      </c>
      <c r="BRQ60">
        <v>56</v>
      </c>
      <c r="BRR60">
        <v>45</v>
      </c>
      <c r="BRS60">
        <v>15</v>
      </c>
      <c r="BRT60" s="1">
        <v>3</v>
      </c>
      <c r="BRU60">
        <v>1</v>
      </c>
      <c r="BRV60">
        <v>71</v>
      </c>
      <c r="BRW60">
        <v>48</v>
      </c>
      <c r="BRX60">
        <v>39</v>
      </c>
      <c r="BRY60">
        <v>53</v>
      </c>
      <c r="BRZ60">
        <v>0</v>
      </c>
      <c r="BSA60">
        <v>21</v>
      </c>
      <c r="BSB60">
        <v>0</v>
      </c>
      <c r="BSC60">
        <v>0</v>
      </c>
      <c r="BSD60">
        <v>3</v>
      </c>
      <c r="BSE60">
        <v>0</v>
      </c>
      <c r="BSF60">
        <v>6</v>
      </c>
      <c r="BSG60">
        <v>4</v>
      </c>
      <c r="BSH60">
        <v>9</v>
      </c>
      <c r="BSI60">
        <v>3</v>
      </c>
      <c r="BSJ60">
        <v>24</v>
      </c>
      <c r="BSK60">
        <v>0</v>
      </c>
      <c r="BSL60">
        <v>0</v>
      </c>
      <c r="BSM60">
        <v>1</v>
      </c>
      <c r="BSN60">
        <v>0</v>
      </c>
      <c r="BSO60">
        <v>6</v>
      </c>
      <c r="BSP60">
        <v>10</v>
      </c>
      <c r="BSQ60">
        <v>0</v>
      </c>
      <c r="BSR60">
        <v>52</v>
      </c>
      <c r="BSS60">
        <v>0</v>
      </c>
      <c r="BST60">
        <v>2</v>
      </c>
      <c r="BSU60">
        <v>3</v>
      </c>
      <c r="BSV60">
        <v>0</v>
      </c>
      <c r="BSW60">
        <v>1</v>
      </c>
      <c r="BSX60">
        <v>3</v>
      </c>
      <c r="BSY60">
        <v>1</v>
      </c>
      <c r="BSZ60">
        <v>0</v>
      </c>
      <c r="BTA60">
        <v>2</v>
      </c>
      <c r="BTB60">
        <v>0</v>
      </c>
      <c r="BTC60">
        <v>3</v>
      </c>
      <c r="BTD60">
        <v>0</v>
      </c>
      <c r="BTE60">
        <v>0</v>
      </c>
      <c r="BTF60">
        <v>0</v>
      </c>
      <c r="BTG60">
        <v>0</v>
      </c>
      <c r="BTH60">
        <v>3</v>
      </c>
      <c r="BTI60">
        <v>2</v>
      </c>
      <c r="BTJ60">
        <v>8</v>
      </c>
      <c r="BTK60">
        <v>28</v>
      </c>
      <c r="BTL60">
        <v>11</v>
      </c>
      <c r="BTM60">
        <v>0</v>
      </c>
      <c r="BTN60">
        <v>0</v>
      </c>
      <c r="BTO60">
        <v>5</v>
      </c>
      <c r="BTP60">
        <v>1</v>
      </c>
      <c r="BTQ60">
        <v>1</v>
      </c>
      <c r="BTR60">
        <v>0</v>
      </c>
      <c r="BTS60">
        <v>0</v>
      </c>
      <c r="BTT60">
        <v>0</v>
      </c>
      <c r="BTU60">
        <v>18</v>
      </c>
      <c r="BTV60">
        <v>2</v>
      </c>
      <c r="BTW60">
        <v>2</v>
      </c>
      <c r="BTX60">
        <v>22</v>
      </c>
      <c r="BTY60">
        <v>0</v>
      </c>
      <c r="BTZ60">
        <v>0</v>
      </c>
      <c r="BUA60">
        <v>1</v>
      </c>
      <c r="BUB60">
        <v>0</v>
      </c>
      <c r="BUC60">
        <v>1</v>
      </c>
      <c r="BUD60">
        <v>3</v>
      </c>
      <c r="BUE60">
        <v>0</v>
      </c>
      <c r="BUF60">
        <v>18</v>
      </c>
      <c r="BUG60">
        <v>17</v>
      </c>
      <c r="BUH60">
        <v>5</v>
      </c>
      <c r="BUI60">
        <v>0</v>
      </c>
      <c r="BUJ60">
        <v>14</v>
      </c>
      <c r="BUK60">
        <v>2</v>
      </c>
      <c r="BUL60">
        <v>1</v>
      </c>
      <c r="BUM60">
        <v>0</v>
      </c>
      <c r="BUN60">
        <v>0</v>
      </c>
      <c r="BUO60">
        <v>0</v>
      </c>
      <c r="BUP60">
        <v>0</v>
      </c>
      <c r="BUQ60">
        <v>7</v>
      </c>
      <c r="BUR60">
        <v>0</v>
      </c>
      <c r="BUS60">
        <v>0</v>
      </c>
      <c r="BUT60">
        <v>0</v>
      </c>
      <c r="BUU60">
        <v>0</v>
      </c>
      <c r="BUV60">
        <v>7</v>
      </c>
      <c r="BUW60">
        <v>0</v>
      </c>
      <c r="BUX60">
        <v>6</v>
      </c>
      <c r="BUY60">
        <v>0</v>
      </c>
      <c r="BUZ60">
        <v>0</v>
      </c>
      <c r="BVA60">
        <v>4</v>
      </c>
      <c r="BVB60">
        <v>40</v>
      </c>
      <c r="BVC60">
        <v>5</v>
      </c>
      <c r="BVD60">
        <v>0</v>
      </c>
      <c r="BVE60">
        <v>5770</v>
      </c>
      <c r="BVF60">
        <v>12</v>
      </c>
      <c r="BVG60">
        <v>1</v>
      </c>
      <c r="BVH60">
        <v>1</v>
      </c>
      <c r="BVI60">
        <v>20</v>
      </c>
      <c r="BVJ60">
        <v>3</v>
      </c>
      <c r="BVK60">
        <v>0</v>
      </c>
      <c r="BVL60">
        <v>13</v>
      </c>
      <c r="BVM60">
        <v>0</v>
      </c>
      <c r="BVN60">
        <v>91927</v>
      </c>
    </row>
    <row r="61" spans="1:1938" x14ac:dyDescent="0.3">
      <c r="A61" t="s">
        <v>2093</v>
      </c>
      <c r="B61" t="s">
        <v>1955</v>
      </c>
      <c r="C61">
        <v>58</v>
      </c>
      <c r="D61">
        <v>23.89549272</v>
      </c>
      <c r="E61" t="s">
        <v>1943</v>
      </c>
      <c r="F61">
        <v>0</v>
      </c>
      <c r="G61">
        <v>0</v>
      </c>
      <c r="H61">
        <v>5</v>
      </c>
      <c r="I61">
        <v>2</v>
      </c>
      <c r="J61">
        <v>0</v>
      </c>
      <c r="K61">
        <v>0</v>
      </c>
      <c r="L61">
        <v>0</v>
      </c>
      <c r="M61">
        <v>0</v>
      </c>
      <c r="N61">
        <v>3</v>
      </c>
      <c r="O61">
        <v>2</v>
      </c>
      <c r="P61">
        <v>0</v>
      </c>
      <c r="Q61">
        <v>0</v>
      </c>
      <c r="R61">
        <v>1</v>
      </c>
      <c r="S61">
        <v>1</v>
      </c>
      <c r="T61">
        <v>14</v>
      </c>
      <c r="U61">
        <v>9</v>
      </c>
      <c r="V61">
        <v>4</v>
      </c>
      <c r="W61">
        <v>2</v>
      </c>
      <c r="X61">
        <v>0</v>
      </c>
      <c r="Y61">
        <v>79</v>
      </c>
      <c r="Z61">
        <v>6</v>
      </c>
      <c r="AA61">
        <v>0</v>
      </c>
      <c r="AB61">
        <v>46</v>
      </c>
      <c r="AC61">
        <v>3</v>
      </c>
      <c r="AD61">
        <v>19</v>
      </c>
      <c r="AE61">
        <v>2</v>
      </c>
      <c r="AF61">
        <v>11</v>
      </c>
      <c r="AG61">
        <v>65</v>
      </c>
      <c r="AH61">
        <v>7</v>
      </c>
      <c r="AI61">
        <v>5</v>
      </c>
      <c r="AJ61">
        <v>0</v>
      </c>
      <c r="AK61">
        <v>0</v>
      </c>
      <c r="AL61">
        <v>18</v>
      </c>
      <c r="AM61">
        <v>148</v>
      </c>
      <c r="AN61">
        <v>115</v>
      </c>
      <c r="AO61">
        <v>5</v>
      </c>
      <c r="AP61">
        <v>7</v>
      </c>
      <c r="AQ61">
        <v>9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0</v>
      </c>
      <c r="AY61">
        <v>2</v>
      </c>
      <c r="AZ61">
        <v>0</v>
      </c>
      <c r="BA61">
        <v>0</v>
      </c>
      <c r="BB61">
        <v>1</v>
      </c>
      <c r="BC61">
        <v>0</v>
      </c>
      <c r="BD61">
        <v>0</v>
      </c>
      <c r="BE61">
        <v>0</v>
      </c>
      <c r="BF61">
        <v>1</v>
      </c>
      <c r="BG61">
        <v>0</v>
      </c>
      <c r="BH61">
        <v>1</v>
      </c>
      <c r="BI61">
        <v>4</v>
      </c>
      <c r="BJ61">
        <v>0</v>
      </c>
      <c r="BK61">
        <v>0</v>
      </c>
      <c r="BL61">
        <v>0</v>
      </c>
      <c r="BM61">
        <v>7</v>
      </c>
      <c r="BN61">
        <v>1</v>
      </c>
      <c r="BO61">
        <v>0</v>
      </c>
      <c r="BP61">
        <v>1</v>
      </c>
      <c r="BQ61">
        <v>0</v>
      </c>
      <c r="BR61">
        <v>1</v>
      </c>
      <c r="BS61">
        <v>3</v>
      </c>
      <c r="BT61">
        <v>0</v>
      </c>
      <c r="BU61">
        <v>0</v>
      </c>
      <c r="BV61">
        <v>1</v>
      </c>
      <c r="BW61">
        <v>0</v>
      </c>
      <c r="BX61">
        <v>2</v>
      </c>
      <c r="BY61">
        <v>0</v>
      </c>
      <c r="BZ61">
        <v>0</v>
      </c>
      <c r="CA61">
        <v>1</v>
      </c>
      <c r="CB61">
        <v>0</v>
      </c>
      <c r="CC61">
        <v>2</v>
      </c>
      <c r="CD61">
        <v>2</v>
      </c>
      <c r="CE61">
        <v>1</v>
      </c>
      <c r="CF61">
        <v>2</v>
      </c>
      <c r="CG61">
        <v>5</v>
      </c>
      <c r="CH61">
        <v>0</v>
      </c>
      <c r="CI61">
        <v>2</v>
      </c>
      <c r="CJ61">
        <v>1</v>
      </c>
      <c r="CK61">
        <v>0</v>
      </c>
      <c r="CL61">
        <v>5</v>
      </c>
      <c r="CM61">
        <v>0</v>
      </c>
      <c r="CN61">
        <v>1</v>
      </c>
      <c r="CO61">
        <v>0</v>
      </c>
      <c r="CP61">
        <v>0</v>
      </c>
      <c r="CQ61">
        <v>0</v>
      </c>
      <c r="CR61">
        <v>0</v>
      </c>
      <c r="CS61">
        <v>5</v>
      </c>
      <c r="CT61">
        <v>0</v>
      </c>
      <c r="CU61">
        <v>5</v>
      </c>
      <c r="CV61">
        <v>1</v>
      </c>
      <c r="CW61">
        <v>0</v>
      </c>
      <c r="CX61">
        <v>0</v>
      </c>
      <c r="CY61">
        <v>2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5</v>
      </c>
      <c r="DF61">
        <v>5</v>
      </c>
      <c r="DG61">
        <v>0</v>
      </c>
      <c r="DH61">
        <v>0</v>
      </c>
      <c r="DI61">
        <v>1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3</v>
      </c>
      <c r="DQ61">
        <v>1</v>
      </c>
      <c r="DR61">
        <v>4</v>
      </c>
      <c r="DS61">
        <v>0</v>
      </c>
      <c r="DT61">
        <v>1</v>
      </c>
      <c r="DU61">
        <v>1</v>
      </c>
      <c r="DV61">
        <v>0</v>
      </c>
      <c r="DW61">
        <v>0</v>
      </c>
      <c r="DX61">
        <v>1</v>
      </c>
      <c r="DY61">
        <v>1</v>
      </c>
      <c r="DZ61">
        <v>0</v>
      </c>
      <c r="EA61">
        <v>0</v>
      </c>
      <c r="EB61">
        <v>0</v>
      </c>
      <c r="EC61">
        <v>1</v>
      </c>
      <c r="ED61">
        <v>0</v>
      </c>
      <c r="EE61">
        <v>0</v>
      </c>
      <c r="EF61">
        <v>3</v>
      </c>
      <c r="EG61">
        <v>0</v>
      </c>
      <c r="EH61">
        <v>1</v>
      </c>
      <c r="EI61">
        <v>0</v>
      </c>
      <c r="EJ61">
        <v>1</v>
      </c>
      <c r="EK61">
        <v>0</v>
      </c>
      <c r="EL61">
        <v>1</v>
      </c>
      <c r="EM61">
        <v>0</v>
      </c>
      <c r="EN61">
        <v>2</v>
      </c>
      <c r="EO61">
        <v>1</v>
      </c>
      <c r="EP61">
        <v>2</v>
      </c>
      <c r="EQ61">
        <v>3</v>
      </c>
      <c r="ER61">
        <v>0</v>
      </c>
      <c r="ES61">
        <v>1</v>
      </c>
      <c r="ET61">
        <v>0</v>
      </c>
      <c r="EU61">
        <v>0</v>
      </c>
      <c r="EV61">
        <v>1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3</v>
      </c>
      <c r="FC61">
        <v>5</v>
      </c>
      <c r="FD61">
        <v>0</v>
      </c>
      <c r="FE61">
        <v>0</v>
      </c>
      <c r="FF61">
        <v>0</v>
      </c>
      <c r="FG61">
        <v>0</v>
      </c>
      <c r="FH61">
        <v>1</v>
      </c>
      <c r="FI61">
        <v>0</v>
      </c>
      <c r="FJ61">
        <v>0</v>
      </c>
      <c r="FK61">
        <v>1</v>
      </c>
      <c r="FL61">
        <v>42</v>
      </c>
      <c r="FM61">
        <v>5</v>
      </c>
      <c r="FN61">
        <v>1</v>
      </c>
      <c r="FO61">
        <v>2</v>
      </c>
      <c r="FP61">
        <v>0</v>
      </c>
      <c r="FQ61">
        <v>0</v>
      </c>
      <c r="FR61">
        <v>0</v>
      </c>
      <c r="FS61">
        <v>0</v>
      </c>
      <c r="FT61">
        <v>3</v>
      </c>
      <c r="FU61">
        <v>1</v>
      </c>
      <c r="FV61">
        <v>2</v>
      </c>
      <c r="FW61">
        <v>2</v>
      </c>
      <c r="FX61">
        <v>1</v>
      </c>
      <c r="FY61">
        <v>0</v>
      </c>
      <c r="FZ61">
        <v>0</v>
      </c>
      <c r="GA61">
        <v>2</v>
      </c>
      <c r="GB61">
        <v>0</v>
      </c>
      <c r="GC61">
        <v>0</v>
      </c>
      <c r="GD61">
        <v>0</v>
      </c>
      <c r="GE61">
        <v>40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1</v>
      </c>
      <c r="GL61">
        <v>9</v>
      </c>
      <c r="GM61">
        <v>1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1</v>
      </c>
      <c r="GU61">
        <v>3</v>
      </c>
      <c r="GV61">
        <v>3</v>
      </c>
      <c r="GW61">
        <v>0</v>
      </c>
      <c r="GX61">
        <v>6</v>
      </c>
      <c r="GY61">
        <v>0</v>
      </c>
      <c r="GZ61">
        <v>2</v>
      </c>
      <c r="HA61">
        <v>0</v>
      </c>
      <c r="HB61">
        <v>7</v>
      </c>
      <c r="HC61">
        <v>2</v>
      </c>
      <c r="HD61">
        <v>0</v>
      </c>
      <c r="HE61">
        <v>0</v>
      </c>
      <c r="HF61">
        <v>0</v>
      </c>
      <c r="HG61">
        <v>1</v>
      </c>
      <c r="HH61">
        <v>4</v>
      </c>
      <c r="HI61">
        <v>1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1</v>
      </c>
      <c r="HQ61">
        <v>0</v>
      </c>
      <c r="HR61">
        <v>1</v>
      </c>
      <c r="HS61">
        <v>1</v>
      </c>
      <c r="HT61">
        <v>5</v>
      </c>
      <c r="HU61">
        <v>1</v>
      </c>
      <c r="HV61">
        <v>0</v>
      </c>
      <c r="HW61">
        <v>0</v>
      </c>
      <c r="HX61">
        <v>1</v>
      </c>
      <c r="HY61">
        <v>0</v>
      </c>
      <c r="HZ61">
        <v>0</v>
      </c>
      <c r="IA61">
        <v>0</v>
      </c>
      <c r="IB61">
        <v>1</v>
      </c>
      <c r="IC61">
        <v>0</v>
      </c>
      <c r="ID61">
        <v>0</v>
      </c>
      <c r="IE61">
        <v>1</v>
      </c>
      <c r="IF61">
        <v>0</v>
      </c>
      <c r="IG61">
        <v>0</v>
      </c>
      <c r="IH61">
        <v>0</v>
      </c>
      <c r="II61">
        <v>1</v>
      </c>
      <c r="IJ61">
        <v>4</v>
      </c>
      <c r="IK61">
        <v>0</v>
      </c>
      <c r="IL61">
        <v>0</v>
      </c>
      <c r="IM61">
        <v>7</v>
      </c>
      <c r="IN61">
        <v>1</v>
      </c>
      <c r="IO61">
        <v>0</v>
      </c>
      <c r="IP61">
        <v>3</v>
      </c>
      <c r="IQ61">
        <v>2</v>
      </c>
      <c r="IR61">
        <v>3</v>
      </c>
      <c r="IS61">
        <v>2</v>
      </c>
      <c r="IT61">
        <v>0</v>
      </c>
      <c r="IU61">
        <v>0</v>
      </c>
      <c r="IV61">
        <v>0</v>
      </c>
      <c r="IW61">
        <v>0</v>
      </c>
      <c r="IX61">
        <v>4</v>
      </c>
      <c r="IY61">
        <v>3</v>
      </c>
      <c r="IZ61">
        <v>0</v>
      </c>
      <c r="JA61">
        <v>1</v>
      </c>
      <c r="JB61">
        <v>5</v>
      </c>
      <c r="JC61">
        <v>0</v>
      </c>
      <c r="JD61">
        <v>1</v>
      </c>
      <c r="JE61">
        <v>5</v>
      </c>
      <c r="JF61">
        <v>0</v>
      </c>
      <c r="JG61">
        <v>7</v>
      </c>
      <c r="JH61">
        <v>3</v>
      </c>
      <c r="JI61">
        <v>7</v>
      </c>
      <c r="JJ61">
        <v>5</v>
      </c>
      <c r="JK61">
        <v>22</v>
      </c>
      <c r="JL61">
        <v>11</v>
      </c>
      <c r="JM61">
        <v>0</v>
      </c>
      <c r="JN61">
        <v>31</v>
      </c>
      <c r="JO61">
        <v>84</v>
      </c>
      <c r="JP61">
        <v>55</v>
      </c>
      <c r="JQ61">
        <v>2</v>
      </c>
      <c r="JR61">
        <v>8</v>
      </c>
      <c r="JS61">
        <v>2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1</v>
      </c>
      <c r="JZ61">
        <v>0</v>
      </c>
      <c r="KA61">
        <v>0</v>
      </c>
      <c r="KB61">
        <v>5</v>
      </c>
      <c r="KC61">
        <v>5</v>
      </c>
      <c r="KD61">
        <v>0</v>
      </c>
      <c r="KE61">
        <v>2</v>
      </c>
      <c r="KF61">
        <v>1532</v>
      </c>
      <c r="KG61" s="1">
        <v>3962</v>
      </c>
      <c r="KH61">
        <v>704</v>
      </c>
      <c r="KI61">
        <v>14781</v>
      </c>
      <c r="KJ61">
        <v>317</v>
      </c>
      <c r="KK61">
        <v>3370</v>
      </c>
      <c r="KL61">
        <v>76606</v>
      </c>
      <c r="KM61">
        <v>62</v>
      </c>
      <c r="KN61">
        <v>11</v>
      </c>
      <c r="KO61">
        <v>436</v>
      </c>
      <c r="KP61">
        <v>6</v>
      </c>
      <c r="KQ61">
        <v>524</v>
      </c>
      <c r="KR61" s="1">
        <v>1</v>
      </c>
      <c r="KS61">
        <v>18</v>
      </c>
      <c r="KT61">
        <v>195</v>
      </c>
      <c r="KU61">
        <v>21</v>
      </c>
      <c r="KV61">
        <v>10</v>
      </c>
      <c r="KW61">
        <v>3</v>
      </c>
      <c r="KX61">
        <v>21</v>
      </c>
      <c r="KY61" s="1">
        <v>18</v>
      </c>
      <c r="KZ61">
        <v>180</v>
      </c>
      <c r="LA61">
        <v>22</v>
      </c>
      <c r="LB61">
        <v>9</v>
      </c>
      <c r="LC61">
        <v>6</v>
      </c>
      <c r="LD61" s="1">
        <v>704</v>
      </c>
      <c r="LE61">
        <v>3</v>
      </c>
      <c r="LF61">
        <v>1</v>
      </c>
      <c r="LG61">
        <v>5</v>
      </c>
      <c r="LH61">
        <v>0</v>
      </c>
      <c r="LI61">
        <v>0</v>
      </c>
      <c r="LJ61">
        <v>1</v>
      </c>
      <c r="LK61">
        <v>0</v>
      </c>
      <c r="LL61">
        <v>0</v>
      </c>
      <c r="LM61">
        <v>1</v>
      </c>
      <c r="LN61">
        <v>1</v>
      </c>
      <c r="LO61">
        <v>0</v>
      </c>
      <c r="LP61">
        <v>0</v>
      </c>
      <c r="LQ61">
        <v>0</v>
      </c>
      <c r="LR61">
        <v>1</v>
      </c>
      <c r="LS61">
        <v>1</v>
      </c>
      <c r="LT61">
        <v>6</v>
      </c>
      <c r="LU61">
        <v>4</v>
      </c>
      <c r="LV61">
        <v>3</v>
      </c>
      <c r="LW61">
        <v>3</v>
      </c>
      <c r="LX61">
        <v>5</v>
      </c>
      <c r="LY61">
        <v>1</v>
      </c>
      <c r="LZ61">
        <v>1</v>
      </c>
      <c r="MA61">
        <v>5</v>
      </c>
      <c r="MB61">
        <v>3</v>
      </c>
      <c r="MC61">
        <v>0</v>
      </c>
      <c r="MD61">
        <v>5</v>
      </c>
      <c r="ME61">
        <v>1</v>
      </c>
      <c r="MF61">
        <v>1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1</v>
      </c>
      <c r="MS61">
        <v>0</v>
      </c>
      <c r="MT61">
        <v>0</v>
      </c>
      <c r="MU61">
        <v>1</v>
      </c>
      <c r="MV61">
        <v>0</v>
      </c>
      <c r="MW61">
        <v>2</v>
      </c>
      <c r="MX61">
        <v>7</v>
      </c>
      <c r="MY61">
        <v>0</v>
      </c>
      <c r="MZ61">
        <v>3</v>
      </c>
      <c r="NA61">
        <v>3</v>
      </c>
      <c r="NB61">
        <v>1</v>
      </c>
      <c r="NC61">
        <v>0</v>
      </c>
      <c r="ND61">
        <v>1</v>
      </c>
      <c r="NE61">
        <v>0</v>
      </c>
      <c r="NF61">
        <v>2</v>
      </c>
      <c r="NG61">
        <v>0</v>
      </c>
      <c r="NH61">
        <v>2</v>
      </c>
      <c r="NI61">
        <v>0</v>
      </c>
      <c r="NJ61">
        <v>75</v>
      </c>
      <c r="NK61">
        <v>2</v>
      </c>
      <c r="NL61">
        <v>0</v>
      </c>
      <c r="NM61">
        <v>1</v>
      </c>
      <c r="NN61">
        <v>2</v>
      </c>
      <c r="NO61">
        <v>4</v>
      </c>
      <c r="NP61">
        <v>1</v>
      </c>
      <c r="NQ61">
        <v>191</v>
      </c>
      <c r="NR61">
        <v>2</v>
      </c>
      <c r="NS61">
        <v>0</v>
      </c>
      <c r="NT61">
        <v>2</v>
      </c>
      <c r="NU61">
        <v>0</v>
      </c>
      <c r="NV61">
        <v>72</v>
      </c>
      <c r="NW61">
        <v>1</v>
      </c>
      <c r="NX61">
        <v>1</v>
      </c>
      <c r="NY61">
        <v>6</v>
      </c>
      <c r="NZ61">
        <v>2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1</v>
      </c>
      <c r="OI61">
        <v>1</v>
      </c>
      <c r="OJ61">
        <v>1</v>
      </c>
      <c r="OK61">
        <v>2</v>
      </c>
      <c r="OL61">
        <v>0</v>
      </c>
      <c r="OM61">
        <v>0</v>
      </c>
      <c r="ON61">
        <v>2</v>
      </c>
      <c r="OO61">
        <v>1</v>
      </c>
      <c r="OP61">
        <v>0</v>
      </c>
      <c r="OQ61">
        <v>2</v>
      </c>
      <c r="OR61">
        <v>2</v>
      </c>
      <c r="OS61">
        <v>1</v>
      </c>
      <c r="OT61">
        <v>1</v>
      </c>
      <c r="OU61">
        <v>11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1</v>
      </c>
      <c r="PM61">
        <v>2</v>
      </c>
      <c r="PN61">
        <v>3</v>
      </c>
      <c r="PO61">
        <v>0</v>
      </c>
      <c r="PP61">
        <v>2</v>
      </c>
      <c r="PQ61">
        <v>2</v>
      </c>
      <c r="PR61">
        <v>3</v>
      </c>
      <c r="PS61">
        <v>0</v>
      </c>
      <c r="PT61">
        <v>1</v>
      </c>
      <c r="PU61">
        <v>2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3</v>
      </c>
      <c r="QB61">
        <v>1</v>
      </c>
      <c r="QC61">
        <v>7</v>
      </c>
      <c r="QD61">
        <v>2</v>
      </c>
      <c r="QE61">
        <v>1</v>
      </c>
      <c r="QF61">
        <v>7</v>
      </c>
      <c r="QG61">
        <v>0</v>
      </c>
      <c r="QH61">
        <v>5</v>
      </c>
      <c r="QI61">
        <v>0</v>
      </c>
      <c r="QJ61">
        <v>3</v>
      </c>
      <c r="QK61">
        <v>3</v>
      </c>
      <c r="QL61">
        <v>4</v>
      </c>
      <c r="QM61">
        <v>2</v>
      </c>
      <c r="QN61">
        <v>0</v>
      </c>
      <c r="QO61">
        <v>3</v>
      </c>
      <c r="QP61">
        <v>0</v>
      </c>
      <c r="QQ61">
        <v>2</v>
      </c>
      <c r="QR61">
        <v>0</v>
      </c>
      <c r="QS61">
        <v>0</v>
      </c>
      <c r="QT61">
        <v>1</v>
      </c>
      <c r="QU61">
        <v>0</v>
      </c>
      <c r="QV61">
        <v>0</v>
      </c>
      <c r="QW61">
        <v>0</v>
      </c>
      <c r="QX61">
        <v>0</v>
      </c>
      <c r="QY61">
        <v>1</v>
      </c>
      <c r="QZ61">
        <v>0</v>
      </c>
      <c r="RA61">
        <v>0</v>
      </c>
      <c r="RB61">
        <v>0</v>
      </c>
      <c r="RC61">
        <v>0</v>
      </c>
      <c r="RD61">
        <v>2</v>
      </c>
      <c r="RE61">
        <v>0</v>
      </c>
      <c r="RF61">
        <v>2</v>
      </c>
      <c r="RG61">
        <v>3</v>
      </c>
      <c r="RH61">
        <v>0</v>
      </c>
      <c r="RI61">
        <v>0</v>
      </c>
      <c r="RJ61">
        <v>1</v>
      </c>
      <c r="RK61">
        <v>0</v>
      </c>
      <c r="RL61">
        <v>0</v>
      </c>
      <c r="RM61">
        <v>0</v>
      </c>
      <c r="RN61">
        <v>0</v>
      </c>
      <c r="RO61">
        <v>3</v>
      </c>
      <c r="RP61">
        <v>4</v>
      </c>
      <c r="RQ61">
        <v>1</v>
      </c>
      <c r="RR61">
        <v>0</v>
      </c>
      <c r="RS61">
        <v>0</v>
      </c>
      <c r="RT61">
        <v>3</v>
      </c>
      <c r="RU61">
        <v>0</v>
      </c>
      <c r="RV61">
        <v>0</v>
      </c>
      <c r="RW61">
        <v>1</v>
      </c>
      <c r="RX61">
        <v>0</v>
      </c>
      <c r="RY61">
        <v>0</v>
      </c>
      <c r="RZ61">
        <v>0</v>
      </c>
      <c r="SA61">
        <v>0</v>
      </c>
      <c r="SB61">
        <v>0</v>
      </c>
      <c r="SC61">
        <v>0</v>
      </c>
      <c r="SD61">
        <v>0</v>
      </c>
      <c r="SE61">
        <v>0</v>
      </c>
      <c r="SF61">
        <v>0</v>
      </c>
      <c r="SG61">
        <v>0</v>
      </c>
      <c r="SH61">
        <v>0</v>
      </c>
      <c r="SI61">
        <v>1</v>
      </c>
      <c r="SJ61">
        <v>2</v>
      </c>
      <c r="SK61">
        <v>0</v>
      </c>
      <c r="SL61">
        <v>1</v>
      </c>
      <c r="SM61">
        <v>0</v>
      </c>
      <c r="SN61">
        <v>7</v>
      </c>
      <c r="SO61">
        <v>0</v>
      </c>
      <c r="SP61">
        <v>0</v>
      </c>
      <c r="SQ61">
        <v>1</v>
      </c>
      <c r="SR61">
        <v>1</v>
      </c>
      <c r="SS61">
        <v>0</v>
      </c>
      <c r="ST61">
        <v>0</v>
      </c>
      <c r="SU61">
        <v>0</v>
      </c>
      <c r="SV61">
        <v>3</v>
      </c>
      <c r="SW61">
        <v>0</v>
      </c>
      <c r="SX61">
        <v>4</v>
      </c>
      <c r="SY61">
        <v>2</v>
      </c>
      <c r="SZ61">
        <v>2</v>
      </c>
      <c r="TA61">
        <v>0</v>
      </c>
      <c r="TB61">
        <v>3</v>
      </c>
      <c r="TC61">
        <v>2</v>
      </c>
      <c r="TD61">
        <v>1</v>
      </c>
      <c r="TE61">
        <v>4</v>
      </c>
      <c r="TF61">
        <v>6</v>
      </c>
      <c r="TG61">
        <v>5</v>
      </c>
      <c r="TH61">
        <v>0</v>
      </c>
      <c r="TI61">
        <v>0</v>
      </c>
      <c r="TJ61">
        <v>4</v>
      </c>
      <c r="TK61">
        <v>7</v>
      </c>
      <c r="TL61">
        <v>1</v>
      </c>
      <c r="TM61">
        <v>7</v>
      </c>
      <c r="TN61">
        <v>3</v>
      </c>
      <c r="TO61">
        <v>3</v>
      </c>
      <c r="TP61">
        <v>0</v>
      </c>
      <c r="TQ61">
        <v>0</v>
      </c>
      <c r="TR61">
        <v>0</v>
      </c>
      <c r="TS61">
        <v>2</v>
      </c>
      <c r="TT61">
        <v>2</v>
      </c>
      <c r="TU61">
        <v>0</v>
      </c>
      <c r="TV61">
        <v>2</v>
      </c>
      <c r="TW61">
        <v>1</v>
      </c>
      <c r="TX61">
        <v>2</v>
      </c>
      <c r="TY61">
        <v>4</v>
      </c>
      <c r="TZ61">
        <v>1</v>
      </c>
      <c r="UA61">
        <v>4</v>
      </c>
      <c r="UB61">
        <v>1</v>
      </c>
      <c r="UC61">
        <v>6</v>
      </c>
      <c r="UD61">
        <v>2</v>
      </c>
      <c r="UE61">
        <v>3</v>
      </c>
      <c r="UF61">
        <v>2</v>
      </c>
      <c r="UG61">
        <v>0</v>
      </c>
      <c r="UH61">
        <v>0</v>
      </c>
      <c r="UI61">
        <v>0</v>
      </c>
      <c r="UJ61">
        <v>0</v>
      </c>
      <c r="UK61">
        <v>0</v>
      </c>
      <c r="UL61">
        <v>9</v>
      </c>
      <c r="UM61">
        <v>3</v>
      </c>
      <c r="UN61">
        <v>35</v>
      </c>
      <c r="UO61">
        <v>5</v>
      </c>
      <c r="UP61">
        <v>3</v>
      </c>
      <c r="UQ61">
        <v>0</v>
      </c>
      <c r="UR61">
        <v>5</v>
      </c>
      <c r="US61">
        <v>0</v>
      </c>
      <c r="UT61">
        <v>4</v>
      </c>
      <c r="UU61">
        <v>7</v>
      </c>
      <c r="UV61">
        <v>0</v>
      </c>
      <c r="UW61">
        <v>0</v>
      </c>
      <c r="UX61">
        <v>0</v>
      </c>
      <c r="UY61">
        <v>6</v>
      </c>
      <c r="UZ61">
        <v>8</v>
      </c>
      <c r="VA61">
        <v>3</v>
      </c>
      <c r="VB61">
        <v>0</v>
      </c>
      <c r="VC61">
        <v>1</v>
      </c>
      <c r="VD61">
        <v>0</v>
      </c>
      <c r="VE61">
        <v>1</v>
      </c>
      <c r="VF61">
        <v>0</v>
      </c>
      <c r="VG61">
        <v>4</v>
      </c>
      <c r="VH61">
        <v>0</v>
      </c>
      <c r="VI61">
        <v>0</v>
      </c>
      <c r="VJ61">
        <v>1</v>
      </c>
      <c r="VK61">
        <v>0</v>
      </c>
      <c r="VL61">
        <v>0</v>
      </c>
      <c r="VM61">
        <v>8</v>
      </c>
      <c r="VN61">
        <v>23</v>
      </c>
      <c r="VO61">
        <v>0</v>
      </c>
      <c r="VP61">
        <v>0</v>
      </c>
      <c r="VQ61">
        <v>2</v>
      </c>
      <c r="VR61">
        <v>0</v>
      </c>
      <c r="VS61">
        <v>0</v>
      </c>
      <c r="VT61">
        <v>1</v>
      </c>
      <c r="VU61">
        <v>0</v>
      </c>
      <c r="VV61">
        <v>0</v>
      </c>
      <c r="VW61">
        <v>0</v>
      </c>
      <c r="VX61">
        <v>0</v>
      </c>
      <c r="VY61">
        <v>1</v>
      </c>
      <c r="VZ61">
        <v>0</v>
      </c>
      <c r="WA61">
        <v>0</v>
      </c>
      <c r="WB61">
        <v>0</v>
      </c>
      <c r="WC61">
        <v>0</v>
      </c>
      <c r="WD61">
        <v>2</v>
      </c>
      <c r="WE61">
        <v>0</v>
      </c>
      <c r="WF61">
        <v>5</v>
      </c>
      <c r="WG61">
        <v>5</v>
      </c>
      <c r="WH61">
        <v>2</v>
      </c>
      <c r="WI61">
        <v>8</v>
      </c>
      <c r="WJ61">
        <v>4</v>
      </c>
      <c r="WK61">
        <v>3</v>
      </c>
      <c r="WL61">
        <v>2</v>
      </c>
      <c r="WM61">
        <v>1</v>
      </c>
      <c r="WN61">
        <v>9</v>
      </c>
      <c r="WO61">
        <v>0</v>
      </c>
      <c r="WP61">
        <v>2</v>
      </c>
      <c r="WQ61">
        <v>2</v>
      </c>
      <c r="WR61">
        <v>47</v>
      </c>
      <c r="WS61">
        <v>1</v>
      </c>
      <c r="WT61">
        <v>6</v>
      </c>
      <c r="WU61">
        <v>19</v>
      </c>
      <c r="WV61">
        <v>7</v>
      </c>
      <c r="WW61">
        <v>10</v>
      </c>
      <c r="WX61">
        <v>5</v>
      </c>
      <c r="WY61">
        <v>10</v>
      </c>
      <c r="WZ61">
        <v>2</v>
      </c>
      <c r="XA61">
        <v>3</v>
      </c>
      <c r="XB61">
        <v>3</v>
      </c>
      <c r="XC61">
        <v>0</v>
      </c>
      <c r="XD61">
        <v>4</v>
      </c>
      <c r="XE61">
        <v>2</v>
      </c>
      <c r="XF61">
        <v>8</v>
      </c>
      <c r="XG61">
        <v>4</v>
      </c>
      <c r="XH61">
        <v>7</v>
      </c>
      <c r="XI61">
        <v>1</v>
      </c>
      <c r="XJ61">
        <v>6</v>
      </c>
      <c r="XK61">
        <v>0</v>
      </c>
      <c r="XL61">
        <v>1</v>
      </c>
      <c r="XM61">
        <v>4</v>
      </c>
      <c r="XN61">
        <v>8</v>
      </c>
      <c r="XO61">
        <v>0</v>
      </c>
      <c r="XP61">
        <v>8</v>
      </c>
      <c r="XQ61">
        <v>4</v>
      </c>
      <c r="XR61">
        <v>2</v>
      </c>
      <c r="XS61">
        <v>9</v>
      </c>
      <c r="XT61">
        <v>4</v>
      </c>
      <c r="XU61">
        <v>2</v>
      </c>
      <c r="XV61">
        <v>0</v>
      </c>
      <c r="XW61">
        <v>1</v>
      </c>
      <c r="XX61">
        <v>3</v>
      </c>
      <c r="XY61">
        <v>7</v>
      </c>
      <c r="XZ61">
        <v>1</v>
      </c>
      <c r="YA61">
        <v>5</v>
      </c>
      <c r="YB61">
        <v>0</v>
      </c>
      <c r="YC61">
        <v>0</v>
      </c>
      <c r="YD61">
        <v>1</v>
      </c>
      <c r="YE61">
        <v>9</v>
      </c>
      <c r="YF61">
        <v>4</v>
      </c>
      <c r="YG61">
        <v>4</v>
      </c>
      <c r="YH61">
        <v>2</v>
      </c>
      <c r="YI61">
        <v>5</v>
      </c>
      <c r="YJ61">
        <v>2</v>
      </c>
      <c r="YK61">
        <v>6</v>
      </c>
      <c r="YL61">
        <v>2</v>
      </c>
      <c r="YM61">
        <v>4</v>
      </c>
      <c r="YN61">
        <v>2</v>
      </c>
      <c r="YO61">
        <v>4</v>
      </c>
      <c r="YP61">
        <v>2</v>
      </c>
      <c r="YQ61">
        <v>0</v>
      </c>
      <c r="YR61">
        <v>3</v>
      </c>
      <c r="YS61">
        <v>3</v>
      </c>
      <c r="YT61">
        <v>1</v>
      </c>
      <c r="YU61">
        <v>0</v>
      </c>
      <c r="YV61">
        <v>0</v>
      </c>
      <c r="YW61">
        <v>4</v>
      </c>
      <c r="YX61">
        <v>0</v>
      </c>
      <c r="YY61">
        <v>8</v>
      </c>
      <c r="YZ61">
        <v>2</v>
      </c>
      <c r="ZA61">
        <v>3</v>
      </c>
      <c r="ZB61">
        <v>4</v>
      </c>
      <c r="ZC61">
        <v>2</v>
      </c>
      <c r="ZD61">
        <v>5</v>
      </c>
      <c r="ZE61">
        <v>8</v>
      </c>
      <c r="ZF61">
        <v>8</v>
      </c>
      <c r="ZG61">
        <v>9</v>
      </c>
      <c r="ZH61">
        <v>1</v>
      </c>
      <c r="ZI61">
        <v>2</v>
      </c>
      <c r="ZJ61">
        <v>466</v>
      </c>
      <c r="ZK61">
        <v>642</v>
      </c>
      <c r="ZL61">
        <v>3</v>
      </c>
      <c r="ZM61">
        <v>2</v>
      </c>
      <c r="ZN61">
        <v>1</v>
      </c>
      <c r="ZO61">
        <v>1</v>
      </c>
      <c r="ZP61">
        <v>6</v>
      </c>
      <c r="ZQ61">
        <v>3</v>
      </c>
      <c r="ZR61">
        <v>0</v>
      </c>
      <c r="ZS61">
        <v>0</v>
      </c>
      <c r="ZT61">
        <v>1</v>
      </c>
      <c r="ZU61">
        <v>2</v>
      </c>
      <c r="ZV61">
        <v>1</v>
      </c>
      <c r="ZW61">
        <v>1</v>
      </c>
      <c r="ZX61">
        <v>4</v>
      </c>
      <c r="ZY61">
        <v>1</v>
      </c>
      <c r="ZZ61">
        <v>2</v>
      </c>
      <c r="AAA61">
        <v>0</v>
      </c>
      <c r="AAB61">
        <v>5</v>
      </c>
      <c r="AAC61">
        <v>0</v>
      </c>
      <c r="AAD61">
        <v>3</v>
      </c>
      <c r="AAE61">
        <v>5</v>
      </c>
      <c r="AAF61">
        <v>2</v>
      </c>
      <c r="AAG61">
        <v>0</v>
      </c>
      <c r="AAH61">
        <v>2</v>
      </c>
      <c r="AAI61">
        <v>9</v>
      </c>
      <c r="AAJ61">
        <v>5</v>
      </c>
      <c r="AAK61">
        <v>0</v>
      </c>
      <c r="AAL61">
        <v>0</v>
      </c>
      <c r="AAM61">
        <v>0</v>
      </c>
      <c r="AAN61">
        <v>7</v>
      </c>
      <c r="AAO61">
        <v>1</v>
      </c>
      <c r="AAP61">
        <v>3</v>
      </c>
      <c r="AAQ61">
        <v>0</v>
      </c>
      <c r="AAR61">
        <v>10</v>
      </c>
      <c r="AAS61">
        <v>3</v>
      </c>
      <c r="AAT61">
        <v>1</v>
      </c>
      <c r="AAU61">
        <v>6</v>
      </c>
      <c r="AAV61">
        <v>0</v>
      </c>
      <c r="AAW61">
        <v>3</v>
      </c>
      <c r="AAX61">
        <v>0</v>
      </c>
      <c r="AAY61">
        <v>1</v>
      </c>
      <c r="AAZ61">
        <v>1</v>
      </c>
      <c r="ABA61">
        <v>0</v>
      </c>
      <c r="ABB61">
        <v>0</v>
      </c>
      <c r="ABC61">
        <v>0</v>
      </c>
      <c r="ABD61">
        <v>1</v>
      </c>
      <c r="ABE61">
        <v>3</v>
      </c>
      <c r="ABF61">
        <v>2</v>
      </c>
      <c r="ABG61">
        <v>3</v>
      </c>
      <c r="ABH61">
        <v>1</v>
      </c>
      <c r="ABI61">
        <v>3</v>
      </c>
      <c r="ABJ61">
        <v>25</v>
      </c>
      <c r="ABK61">
        <v>0</v>
      </c>
      <c r="ABL61">
        <v>5</v>
      </c>
      <c r="ABM61">
        <v>60</v>
      </c>
      <c r="ABN61">
        <v>0</v>
      </c>
      <c r="ABO61">
        <v>6</v>
      </c>
      <c r="ABP61">
        <v>7</v>
      </c>
      <c r="ABQ61">
        <v>1</v>
      </c>
      <c r="ABR61">
        <v>8</v>
      </c>
      <c r="ABS61">
        <v>9</v>
      </c>
      <c r="ABT61">
        <v>4</v>
      </c>
      <c r="ABU61">
        <v>7</v>
      </c>
      <c r="ABV61">
        <v>0</v>
      </c>
      <c r="ABW61">
        <v>0</v>
      </c>
      <c r="ABX61">
        <v>91</v>
      </c>
      <c r="ABY61">
        <v>4</v>
      </c>
      <c r="ABZ61">
        <v>6</v>
      </c>
      <c r="ACA61">
        <v>43</v>
      </c>
      <c r="ACB61">
        <v>32</v>
      </c>
      <c r="ACC61">
        <v>3</v>
      </c>
      <c r="ACD61">
        <v>26</v>
      </c>
      <c r="ACE61">
        <v>45</v>
      </c>
      <c r="ACF61">
        <v>15</v>
      </c>
      <c r="ACG61">
        <v>146</v>
      </c>
      <c r="ACH61">
        <v>90</v>
      </c>
      <c r="ACI61">
        <v>11</v>
      </c>
      <c r="ACJ61">
        <v>79</v>
      </c>
      <c r="ACK61">
        <v>0</v>
      </c>
      <c r="ACL61">
        <v>106</v>
      </c>
      <c r="ACM61">
        <v>108</v>
      </c>
      <c r="ACN61">
        <v>46</v>
      </c>
      <c r="ACO61">
        <v>42</v>
      </c>
      <c r="ACP61">
        <v>292</v>
      </c>
      <c r="ACQ61">
        <v>2</v>
      </c>
      <c r="ACR61">
        <v>1</v>
      </c>
      <c r="ACS61">
        <v>6</v>
      </c>
      <c r="ACT61">
        <v>11</v>
      </c>
      <c r="ACU61">
        <v>0</v>
      </c>
      <c r="ACV61">
        <v>3</v>
      </c>
      <c r="ACW61">
        <v>0</v>
      </c>
      <c r="ACX61">
        <v>5</v>
      </c>
      <c r="ACY61">
        <v>6</v>
      </c>
      <c r="ACZ61">
        <v>3</v>
      </c>
      <c r="ADA61">
        <v>11</v>
      </c>
      <c r="ADB61">
        <v>9</v>
      </c>
      <c r="ADC61">
        <v>48</v>
      </c>
      <c r="ADD61">
        <v>31</v>
      </c>
      <c r="ADE61">
        <v>10</v>
      </c>
      <c r="ADF61">
        <v>17</v>
      </c>
      <c r="ADG61">
        <v>5</v>
      </c>
      <c r="ADH61">
        <v>95</v>
      </c>
      <c r="ADI61">
        <v>1</v>
      </c>
      <c r="ADJ61">
        <v>11</v>
      </c>
      <c r="ADK61">
        <v>34</v>
      </c>
      <c r="ADL61">
        <v>33</v>
      </c>
      <c r="ADM61">
        <v>18</v>
      </c>
      <c r="ADN61">
        <v>20</v>
      </c>
      <c r="ADO61">
        <v>8</v>
      </c>
      <c r="ADP61">
        <v>10</v>
      </c>
      <c r="ADQ61">
        <v>151</v>
      </c>
      <c r="ADR61">
        <v>8</v>
      </c>
      <c r="ADS61">
        <v>14</v>
      </c>
      <c r="ADT61">
        <v>16</v>
      </c>
      <c r="ADU61">
        <v>5</v>
      </c>
      <c r="ADV61">
        <v>2</v>
      </c>
      <c r="ADW61">
        <v>178</v>
      </c>
      <c r="ADX61">
        <v>135</v>
      </c>
      <c r="ADY61">
        <v>752</v>
      </c>
      <c r="ADZ61">
        <v>19</v>
      </c>
      <c r="AEA61">
        <v>76</v>
      </c>
      <c r="AEB61">
        <v>36</v>
      </c>
      <c r="AEC61">
        <v>585</v>
      </c>
      <c r="AED61">
        <v>46</v>
      </c>
      <c r="AEE61">
        <v>2840</v>
      </c>
      <c r="AEF61">
        <v>1069</v>
      </c>
      <c r="AEG61">
        <v>210</v>
      </c>
      <c r="AEH61">
        <v>1</v>
      </c>
      <c r="AEI61">
        <v>4</v>
      </c>
      <c r="AEJ61">
        <v>5</v>
      </c>
      <c r="AEK61">
        <v>4</v>
      </c>
      <c r="AEL61">
        <v>7</v>
      </c>
      <c r="AEM61">
        <v>3</v>
      </c>
      <c r="AEN61">
        <v>11</v>
      </c>
      <c r="AEO61">
        <v>14</v>
      </c>
      <c r="AEP61">
        <v>0</v>
      </c>
      <c r="AEQ61">
        <v>3</v>
      </c>
      <c r="AER61">
        <v>7</v>
      </c>
      <c r="AES61">
        <v>3</v>
      </c>
      <c r="AET61">
        <v>19</v>
      </c>
      <c r="AEU61">
        <v>5</v>
      </c>
      <c r="AEV61">
        <v>2</v>
      </c>
      <c r="AEW61">
        <v>9</v>
      </c>
      <c r="AEX61">
        <v>16</v>
      </c>
      <c r="AEY61">
        <v>4</v>
      </c>
      <c r="AEZ61">
        <v>92</v>
      </c>
      <c r="AFA61">
        <v>5</v>
      </c>
      <c r="AFB61">
        <v>3491</v>
      </c>
      <c r="AFC61">
        <v>105</v>
      </c>
      <c r="AFD61">
        <v>69</v>
      </c>
      <c r="AFE61">
        <v>5</v>
      </c>
      <c r="AFF61">
        <v>33</v>
      </c>
      <c r="AFG61">
        <v>16</v>
      </c>
      <c r="AFH61">
        <v>7</v>
      </c>
      <c r="AFI61">
        <v>7</v>
      </c>
      <c r="AFJ61">
        <v>28</v>
      </c>
      <c r="AFK61">
        <v>44</v>
      </c>
      <c r="AFL61">
        <v>5</v>
      </c>
      <c r="AFM61">
        <v>6</v>
      </c>
      <c r="AFN61">
        <v>1</v>
      </c>
      <c r="AFO61">
        <v>3</v>
      </c>
      <c r="AFP61">
        <v>3593</v>
      </c>
      <c r="AFQ61">
        <v>2</v>
      </c>
      <c r="AFR61">
        <v>1</v>
      </c>
      <c r="AFS61">
        <v>0</v>
      </c>
      <c r="AFT61">
        <v>0</v>
      </c>
      <c r="AFU61">
        <v>5</v>
      </c>
      <c r="AFV61">
        <v>4</v>
      </c>
      <c r="AFW61">
        <v>3</v>
      </c>
      <c r="AFX61">
        <v>3</v>
      </c>
      <c r="AFY61">
        <v>1</v>
      </c>
      <c r="AFZ61">
        <v>1</v>
      </c>
      <c r="AGA61">
        <v>3</v>
      </c>
      <c r="AGB61">
        <v>3</v>
      </c>
      <c r="AGC61">
        <v>0</v>
      </c>
      <c r="AGD61">
        <v>2</v>
      </c>
      <c r="AGE61">
        <v>0</v>
      </c>
      <c r="AGF61">
        <v>0</v>
      </c>
      <c r="AGG61">
        <v>0</v>
      </c>
      <c r="AGH61">
        <v>0</v>
      </c>
      <c r="AGI61">
        <v>0</v>
      </c>
      <c r="AGJ61">
        <v>0</v>
      </c>
      <c r="AGK61">
        <v>0</v>
      </c>
      <c r="AGL61">
        <v>0</v>
      </c>
      <c r="AGM61">
        <v>1</v>
      </c>
      <c r="AGN61">
        <v>3</v>
      </c>
      <c r="AGO61">
        <v>2</v>
      </c>
      <c r="AGP61">
        <v>2</v>
      </c>
      <c r="AGQ61">
        <v>4</v>
      </c>
      <c r="AGR61">
        <v>3</v>
      </c>
      <c r="AGS61">
        <v>3</v>
      </c>
      <c r="AGT61">
        <v>0</v>
      </c>
      <c r="AGU61">
        <v>0</v>
      </c>
      <c r="AGV61">
        <v>66</v>
      </c>
      <c r="AGW61">
        <v>19</v>
      </c>
      <c r="AGX61">
        <v>7</v>
      </c>
      <c r="AGY61">
        <v>10</v>
      </c>
      <c r="AGZ61">
        <v>1</v>
      </c>
      <c r="AHA61">
        <v>5</v>
      </c>
      <c r="AHB61">
        <v>15</v>
      </c>
      <c r="AHC61">
        <v>7</v>
      </c>
      <c r="AHD61">
        <v>5</v>
      </c>
      <c r="AHE61">
        <v>60</v>
      </c>
      <c r="AHF61">
        <v>67637</v>
      </c>
      <c r="AHG61">
        <v>8</v>
      </c>
      <c r="AHH61">
        <v>20</v>
      </c>
      <c r="AHI61" s="1">
        <v>18</v>
      </c>
      <c r="AHJ61">
        <v>2</v>
      </c>
      <c r="AHK61">
        <v>55</v>
      </c>
      <c r="AHL61" s="1">
        <v>230</v>
      </c>
      <c r="AHM61">
        <v>64</v>
      </c>
      <c r="AHN61">
        <v>7</v>
      </c>
      <c r="AHO61">
        <v>11</v>
      </c>
      <c r="AHP61">
        <v>19</v>
      </c>
      <c r="AHQ61">
        <v>29</v>
      </c>
      <c r="AHR61">
        <v>17</v>
      </c>
      <c r="AHS61">
        <v>9</v>
      </c>
      <c r="AHT61">
        <v>0</v>
      </c>
      <c r="AHU61">
        <v>0</v>
      </c>
      <c r="AHV61">
        <v>0</v>
      </c>
      <c r="AHW61">
        <v>0</v>
      </c>
      <c r="AHX61">
        <v>0</v>
      </c>
      <c r="AHY61">
        <v>0</v>
      </c>
      <c r="AHZ61">
        <v>5</v>
      </c>
      <c r="AIA61">
        <v>1</v>
      </c>
      <c r="AIB61">
        <v>0</v>
      </c>
      <c r="AIC61">
        <v>4</v>
      </c>
      <c r="AID61">
        <v>0</v>
      </c>
      <c r="AIE61">
        <v>0</v>
      </c>
      <c r="AIF61">
        <v>1</v>
      </c>
      <c r="AIG61">
        <v>0</v>
      </c>
      <c r="AIH61">
        <v>0</v>
      </c>
      <c r="AII61">
        <v>0</v>
      </c>
      <c r="AIJ61">
        <v>4</v>
      </c>
      <c r="AIK61">
        <v>0</v>
      </c>
      <c r="AIL61">
        <v>0</v>
      </c>
      <c r="AIM61">
        <v>4</v>
      </c>
      <c r="AIN61">
        <v>0</v>
      </c>
      <c r="AIO61">
        <v>0</v>
      </c>
      <c r="AIP61">
        <v>0</v>
      </c>
      <c r="AIQ61">
        <v>0</v>
      </c>
      <c r="AIR61">
        <v>6</v>
      </c>
      <c r="AIS61">
        <v>0</v>
      </c>
      <c r="AIT61">
        <v>0</v>
      </c>
      <c r="AIU61">
        <v>0</v>
      </c>
      <c r="AIV61">
        <v>24</v>
      </c>
      <c r="AIW61">
        <v>8</v>
      </c>
      <c r="AIX61">
        <v>0</v>
      </c>
      <c r="AIY61">
        <v>0</v>
      </c>
      <c r="AIZ61">
        <v>0</v>
      </c>
      <c r="AJA61">
        <v>1</v>
      </c>
      <c r="AJB61">
        <v>0</v>
      </c>
      <c r="AJC61">
        <v>9</v>
      </c>
      <c r="AJD61">
        <v>2</v>
      </c>
      <c r="AJE61">
        <v>0</v>
      </c>
      <c r="AJF61">
        <v>0</v>
      </c>
      <c r="AJG61">
        <v>0</v>
      </c>
      <c r="AJH61">
        <v>0</v>
      </c>
      <c r="AJI61">
        <v>2</v>
      </c>
      <c r="AJJ61">
        <v>0</v>
      </c>
      <c r="AJK61">
        <v>0</v>
      </c>
      <c r="AJL61">
        <v>0</v>
      </c>
      <c r="AJM61">
        <v>0</v>
      </c>
      <c r="AJN61">
        <v>0</v>
      </c>
      <c r="AJO61">
        <v>1</v>
      </c>
      <c r="AJP61">
        <v>0</v>
      </c>
      <c r="AJQ61">
        <v>0</v>
      </c>
      <c r="AJR61">
        <v>1</v>
      </c>
      <c r="AJS61">
        <v>2</v>
      </c>
      <c r="AJT61">
        <v>0</v>
      </c>
      <c r="AJU61">
        <v>0</v>
      </c>
      <c r="AJV61">
        <v>1</v>
      </c>
      <c r="AJW61">
        <v>0</v>
      </c>
      <c r="AJX61">
        <v>0</v>
      </c>
      <c r="AJY61">
        <v>3</v>
      </c>
      <c r="AJZ61">
        <v>0</v>
      </c>
      <c r="AKA61">
        <v>0</v>
      </c>
      <c r="AKB61">
        <v>5</v>
      </c>
      <c r="AKC61">
        <v>0</v>
      </c>
      <c r="AKD61">
        <v>0</v>
      </c>
      <c r="AKE61">
        <v>0</v>
      </c>
      <c r="AKF61">
        <v>0</v>
      </c>
      <c r="AKG61">
        <v>1</v>
      </c>
      <c r="AKH61">
        <v>0</v>
      </c>
      <c r="AKI61">
        <v>0</v>
      </c>
      <c r="AKJ61">
        <v>0</v>
      </c>
      <c r="AKK61">
        <v>6</v>
      </c>
      <c r="AKL61">
        <v>3</v>
      </c>
      <c r="AKM61">
        <v>0</v>
      </c>
      <c r="AKN61">
        <v>2</v>
      </c>
      <c r="AKO61">
        <v>0</v>
      </c>
      <c r="AKP61">
        <v>3</v>
      </c>
      <c r="AKQ61">
        <v>0</v>
      </c>
      <c r="AKR61">
        <v>0</v>
      </c>
      <c r="AKS61">
        <v>4</v>
      </c>
      <c r="AKT61">
        <v>0</v>
      </c>
      <c r="AKU61">
        <v>5</v>
      </c>
      <c r="AKV61">
        <v>2</v>
      </c>
      <c r="AKW61">
        <v>0</v>
      </c>
      <c r="AKX61">
        <v>0</v>
      </c>
      <c r="AKY61">
        <v>1</v>
      </c>
      <c r="AKZ61">
        <v>2</v>
      </c>
      <c r="ALA61">
        <v>0</v>
      </c>
      <c r="ALB61">
        <v>0</v>
      </c>
      <c r="ALC61">
        <v>1</v>
      </c>
      <c r="ALD61">
        <v>1</v>
      </c>
      <c r="ALE61">
        <v>0</v>
      </c>
      <c r="ALF61">
        <v>2</v>
      </c>
      <c r="ALG61">
        <v>0</v>
      </c>
      <c r="ALH61">
        <v>4</v>
      </c>
      <c r="ALI61">
        <v>0</v>
      </c>
      <c r="ALJ61">
        <v>5</v>
      </c>
      <c r="ALK61">
        <v>5</v>
      </c>
      <c r="ALL61">
        <v>0</v>
      </c>
      <c r="ALM61">
        <v>0</v>
      </c>
      <c r="ALN61">
        <v>0</v>
      </c>
      <c r="ALO61">
        <v>0</v>
      </c>
      <c r="ALP61">
        <v>0</v>
      </c>
      <c r="ALQ61">
        <v>1</v>
      </c>
      <c r="ALR61">
        <v>0</v>
      </c>
      <c r="ALS61">
        <v>10</v>
      </c>
      <c r="ALT61">
        <v>4</v>
      </c>
      <c r="ALU61">
        <v>0</v>
      </c>
      <c r="ALV61">
        <v>1</v>
      </c>
      <c r="ALW61">
        <v>0</v>
      </c>
      <c r="ALX61">
        <v>1</v>
      </c>
      <c r="ALY61">
        <v>0</v>
      </c>
      <c r="ALZ61">
        <v>8</v>
      </c>
      <c r="AMA61">
        <v>7</v>
      </c>
      <c r="AMB61">
        <v>0</v>
      </c>
      <c r="AMC61">
        <v>6</v>
      </c>
      <c r="AMD61">
        <v>0</v>
      </c>
      <c r="AME61">
        <v>9</v>
      </c>
      <c r="AMF61">
        <v>5</v>
      </c>
      <c r="AMG61">
        <v>3</v>
      </c>
      <c r="AMH61">
        <v>0</v>
      </c>
      <c r="AMI61">
        <v>0</v>
      </c>
      <c r="AMJ61">
        <v>0</v>
      </c>
      <c r="AMK61">
        <v>0</v>
      </c>
      <c r="AML61">
        <v>0</v>
      </c>
      <c r="AMM61">
        <v>1</v>
      </c>
      <c r="AMN61">
        <v>0</v>
      </c>
      <c r="AMO61">
        <v>0</v>
      </c>
      <c r="AMP61">
        <v>0</v>
      </c>
      <c r="AMQ61">
        <v>1</v>
      </c>
      <c r="AMR61">
        <v>1</v>
      </c>
      <c r="AMS61">
        <v>0</v>
      </c>
      <c r="AMT61">
        <v>2</v>
      </c>
      <c r="AMU61">
        <v>0</v>
      </c>
      <c r="AMV61">
        <v>4</v>
      </c>
      <c r="AMW61">
        <v>0</v>
      </c>
      <c r="AMX61">
        <v>0</v>
      </c>
      <c r="AMY61">
        <v>3</v>
      </c>
      <c r="AMZ61">
        <v>1</v>
      </c>
      <c r="ANA61">
        <v>6</v>
      </c>
      <c r="ANB61">
        <v>3</v>
      </c>
      <c r="ANC61">
        <v>0</v>
      </c>
      <c r="AND61">
        <v>0</v>
      </c>
      <c r="ANE61">
        <v>0</v>
      </c>
      <c r="ANF61">
        <v>5</v>
      </c>
      <c r="ANG61">
        <v>3</v>
      </c>
      <c r="ANH61">
        <v>0</v>
      </c>
      <c r="ANI61">
        <v>0</v>
      </c>
      <c r="ANJ61">
        <v>1</v>
      </c>
      <c r="ANK61">
        <v>3</v>
      </c>
      <c r="ANL61">
        <v>3</v>
      </c>
      <c r="ANM61">
        <v>2</v>
      </c>
      <c r="ANN61">
        <v>2</v>
      </c>
      <c r="ANO61">
        <v>0</v>
      </c>
      <c r="ANP61">
        <v>0</v>
      </c>
      <c r="ANQ61">
        <v>0</v>
      </c>
      <c r="ANR61">
        <v>0</v>
      </c>
      <c r="ANS61">
        <v>1</v>
      </c>
      <c r="ANT61">
        <v>2</v>
      </c>
      <c r="ANU61">
        <v>12</v>
      </c>
      <c r="ANV61">
        <v>0</v>
      </c>
      <c r="ANW61">
        <v>0</v>
      </c>
      <c r="ANX61">
        <v>7</v>
      </c>
      <c r="ANY61">
        <v>4</v>
      </c>
      <c r="ANZ61">
        <v>5</v>
      </c>
      <c r="AOA61">
        <v>0</v>
      </c>
      <c r="AOB61">
        <v>1</v>
      </c>
      <c r="AOC61">
        <v>11</v>
      </c>
      <c r="AOD61">
        <v>4</v>
      </c>
      <c r="AOE61">
        <v>0</v>
      </c>
      <c r="AOF61">
        <v>8</v>
      </c>
      <c r="AOG61">
        <v>1</v>
      </c>
      <c r="AOH61">
        <v>3</v>
      </c>
      <c r="AOI61">
        <v>3</v>
      </c>
      <c r="AOJ61">
        <v>0</v>
      </c>
      <c r="AOK61">
        <v>0</v>
      </c>
      <c r="AOL61">
        <v>0</v>
      </c>
      <c r="AOM61">
        <v>0</v>
      </c>
      <c r="AON61">
        <v>0</v>
      </c>
      <c r="AOO61">
        <v>0</v>
      </c>
      <c r="AOP61">
        <v>1</v>
      </c>
      <c r="AOQ61">
        <v>0</v>
      </c>
      <c r="AOR61">
        <v>0</v>
      </c>
      <c r="AOS61">
        <v>0</v>
      </c>
      <c r="AOT61">
        <v>0</v>
      </c>
      <c r="AOU61">
        <v>0</v>
      </c>
      <c r="AOV61">
        <v>0</v>
      </c>
      <c r="AOW61">
        <v>0</v>
      </c>
      <c r="AOX61">
        <v>0</v>
      </c>
      <c r="AOY61">
        <v>0</v>
      </c>
      <c r="AOZ61">
        <v>0</v>
      </c>
      <c r="APA61">
        <v>0</v>
      </c>
      <c r="APB61">
        <v>0</v>
      </c>
      <c r="APC61">
        <v>1</v>
      </c>
      <c r="APD61">
        <v>0</v>
      </c>
      <c r="APE61">
        <v>0</v>
      </c>
      <c r="APF61">
        <v>0</v>
      </c>
      <c r="APG61">
        <v>0</v>
      </c>
      <c r="APH61">
        <v>1</v>
      </c>
      <c r="API61">
        <v>3</v>
      </c>
      <c r="APJ61">
        <v>0</v>
      </c>
      <c r="APK61">
        <v>0</v>
      </c>
      <c r="APL61">
        <v>0</v>
      </c>
      <c r="APM61">
        <v>0</v>
      </c>
      <c r="APN61">
        <v>0</v>
      </c>
      <c r="APO61">
        <v>0</v>
      </c>
      <c r="APP61">
        <v>0</v>
      </c>
      <c r="APQ61">
        <v>0</v>
      </c>
      <c r="APR61">
        <v>0</v>
      </c>
      <c r="APS61">
        <v>0</v>
      </c>
      <c r="APT61">
        <v>0</v>
      </c>
      <c r="APU61">
        <v>0</v>
      </c>
      <c r="APV61">
        <v>0</v>
      </c>
      <c r="APW61">
        <v>0</v>
      </c>
      <c r="APX61">
        <v>0</v>
      </c>
      <c r="APY61">
        <v>0</v>
      </c>
      <c r="APZ61">
        <v>0</v>
      </c>
      <c r="AQA61">
        <v>4</v>
      </c>
      <c r="AQB61">
        <v>0</v>
      </c>
      <c r="AQC61">
        <v>2</v>
      </c>
      <c r="AQD61">
        <v>3</v>
      </c>
      <c r="AQE61">
        <v>0</v>
      </c>
      <c r="AQF61">
        <v>4</v>
      </c>
      <c r="AQG61">
        <v>1</v>
      </c>
      <c r="AQH61">
        <v>5</v>
      </c>
      <c r="AQI61">
        <v>6</v>
      </c>
      <c r="AQJ61">
        <v>0</v>
      </c>
      <c r="AQK61">
        <v>1</v>
      </c>
      <c r="AQL61">
        <v>0</v>
      </c>
      <c r="AQM61">
        <v>0</v>
      </c>
      <c r="AQN61">
        <v>1</v>
      </c>
      <c r="AQO61">
        <v>1</v>
      </c>
      <c r="AQP61">
        <v>0</v>
      </c>
      <c r="AQQ61">
        <v>0</v>
      </c>
      <c r="AQR61">
        <v>1</v>
      </c>
      <c r="AQS61">
        <v>0</v>
      </c>
      <c r="AQT61">
        <v>0</v>
      </c>
      <c r="AQU61">
        <v>0</v>
      </c>
      <c r="AQV61">
        <v>0</v>
      </c>
      <c r="AQW61">
        <v>0</v>
      </c>
      <c r="AQX61">
        <v>0</v>
      </c>
      <c r="AQY61">
        <v>0</v>
      </c>
      <c r="AQZ61">
        <v>1</v>
      </c>
      <c r="ARA61">
        <v>1</v>
      </c>
      <c r="ARB61">
        <v>1</v>
      </c>
      <c r="ARC61">
        <v>0</v>
      </c>
      <c r="ARD61">
        <v>0</v>
      </c>
      <c r="ARE61">
        <v>0</v>
      </c>
      <c r="ARF61">
        <v>0</v>
      </c>
      <c r="ARG61">
        <v>0</v>
      </c>
      <c r="ARH61">
        <v>0</v>
      </c>
      <c r="ARI61">
        <v>0</v>
      </c>
      <c r="ARJ61">
        <v>8</v>
      </c>
      <c r="ARK61">
        <v>0</v>
      </c>
      <c r="ARL61">
        <v>2</v>
      </c>
      <c r="ARM61">
        <v>4</v>
      </c>
      <c r="ARN61">
        <v>0</v>
      </c>
      <c r="ARO61">
        <v>2</v>
      </c>
      <c r="ARP61">
        <v>0</v>
      </c>
      <c r="ARQ61">
        <v>3</v>
      </c>
      <c r="ARR61">
        <v>2</v>
      </c>
      <c r="ARS61">
        <v>0</v>
      </c>
      <c r="ART61">
        <v>0</v>
      </c>
      <c r="ARU61">
        <v>2</v>
      </c>
      <c r="ARV61">
        <v>6</v>
      </c>
      <c r="ARW61">
        <v>11</v>
      </c>
      <c r="ARX61">
        <v>0</v>
      </c>
      <c r="ARY61">
        <v>0</v>
      </c>
      <c r="ARZ61">
        <v>0</v>
      </c>
      <c r="ASA61">
        <v>1</v>
      </c>
      <c r="ASB61">
        <v>0</v>
      </c>
      <c r="ASC61">
        <v>1</v>
      </c>
      <c r="ASD61">
        <v>0</v>
      </c>
      <c r="ASE61">
        <v>1</v>
      </c>
      <c r="ASF61">
        <v>0</v>
      </c>
      <c r="ASG61">
        <v>0</v>
      </c>
      <c r="ASH61">
        <v>0</v>
      </c>
      <c r="ASI61">
        <v>0</v>
      </c>
      <c r="ASJ61">
        <v>0</v>
      </c>
      <c r="ASK61">
        <v>0</v>
      </c>
      <c r="ASL61">
        <v>0</v>
      </c>
      <c r="ASM61">
        <v>0</v>
      </c>
      <c r="ASN61">
        <v>0</v>
      </c>
      <c r="ASO61">
        <v>0</v>
      </c>
      <c r="ASP61">
        <v>4</v>
      </c>
      <c r="ASQ61">
        <v>0</v>
      </c>
      <c r="ASR61">
        <v>0</v>
      </c>
      <c r="ASS61">
        <v>0</v>
      </c>
      <c r="AST61">
        <v>39</v>
      </c>
      <c r="ASU61">
        <v>0</v>
      </c>
      <c r="ASV61">
        <v>0</v>
      </c>
      <c r="ASW61">
        <v>0</v>
      </c>
      <c r="ASX61">
        <v>0</v>
      </c>
      <c r="ASY61">
        <v>0</v>
      </c>
      <c r="ASZ61">
        <v>1</v>
      </c>
      <c r="ATA61">
        <v>0</v>
      </c>
      <c r="ATB61">
        <v>0</v>
      </c>
      <c r="ATC61">
        <v>0</v>
      </c>
      <c r="ATD61">
        <v>0</v>
      </c>
      <c r="ATE61">
        <v>3</v>
      </c>
      <c r="ATF61">
        <v>1</v>
      </c>
      <c r="ATG61">
        <v>0</v>
      </c>
      <c r="ATH61">
        <v>0</v>
      </c>
      <c r="ATI61">
        <v>2</v>
      </c>
      <c r="ATJ61">
        <v>0</v>
      </c>
      <c r="ATK61">
        <v>0</v>
      </c>
      <c r="ATL61">
        <v>13</v>
      </c>
      <c r="ATM61">
        <v>23</v>
      </c>
      <c r="ATN61">
        <v>2</v>
      </c>
      <c r="ATO61">
        <v>0</v>
      </c>
      <c r="ATP61">
        <v>1</v>
      </c>
      <c r="ATQ61">
        <v>2</v>
      </c>
      <c r="ATR61">
        <v>0</v>
      </c>
      <c r="ATS61">
        <v>1</v>
      </c>
      <c r="ATT61">
        <v>1</v>
      </c>
      <c r="ATU61">
        <v>0</v>
      </c>
      <c r="ATV61">
        <v>1</v>
      </c>
      <c r="ATW61">
        <v>1</v>
      </c>
      <c r="ATX61">
        <v>2</v>
      </c>
      <c r="ATY61">
        <v>5</v>
      </c>
      <c r="ATZ61">
        <v>4</v>
      </c>
      <c r="AUA61">
        <v>1</v>
      </c>
      <c r="AUB61">
        <v>0</v>
      </c>
      <c r="AUC61">
        <v>0</v>
      </c>
      <c r="AUD61">
        <v>4</v>
      </c>
      <c r="AUE61">
        <v>0</v>
      </c>
      <c r="AUF61">
        <v>0</v>
      </c>
      <c r="AUG61">
        <v>0</v>
      </c>
      <c r="AUH61">
        <v>3</v>
      </c>
      <c r="AUI61">
        <v>1</v>
      </c>
      <c r="AUJ61">
        <v>2</v>
      </c>
      <c r="AUK61">
        <v>0</v>
      </c>
      <c r="AUL61">
        <v>0</v>
      </c>
      <c r="AUM61">
        <v>5</v>
      </c>
      <c r="AUN61">
        <v>2</v>
      </c>
      <c r="AUO61">
        <v>5</v>
      </c>
      <c r="AUP61">
        <v>4</v>
      </c>
      <c r="AUQ61">
        <v>1</v>
      </c>
      <c r="AUR61">
        <v>3</v>
      </c>
      <c r="AUS61">
        <v>0</v>
      </c>
      <c r="AUT61">
        <v>0</v>
      </c>
      <c r="AUU61">
        <v>1</v>
      </c>
      <c r="AUV61">
        <v>2</v>
      </c>
      <c r="AUW61">
        <v>5</v>
      </c>
      <c r="AUX61">
        <v>0</v>
      </c>
      <c r="AUY61">
        <v>4</v>
      </c>
      <c r="AUZ61">
        <v>3</v>
      </c>
      <c r="AVA61">
        <v>0</v>
      </c>
      <c r="AVB61">
        <v>0</v>
      </c>
      <c r="AVC61">
        <v>0</v>
      </c>
      <c r="AVD61">
        <v>2</v>
      </c>
      <c r="AVE61">
        <v>0</v>
      </c>
      <c r="AVF61">
        <v>0</v>
      </c>
      <c r="AVG61">
        <v>0</v>
      </c>
      <c r="AVH61">
        <v>2</v>
      </c>
      <c r="AVI61">
        <v>0</v>
      </c>
      <c r="AVJ61">
        <v>0</v>
      </c>
      <c r="AVK61">
        <v>1</v>
      </c>
      <c r="AVL61">
        <v>3</v>
      </c>
      <c r="AVM61">
        <v>3</v>
      </c>
      <c r="AVN61">
        <v>0</v>
      </c>
      <c r="AVO61">
        <v>3</v>
      </c>
      <c r="AVP61">
        <v>0</v>
      </c>
      <c r="AVQ61">
        <v>1</v>
      </c>
      <c r="AVR61">
        <v>0</v>
      </c>
      <c r="AVS61">
        <v>0</v>
      </c>
      <c r="AVT61">
        <v>0</v>
      </c>
      <c r="AVU61">
        <v>1</v>
      </c>
      <c r="AVV61">
        <v>3</v>
      </c>
      <c r="AVW61">
        <v>0</v>
      </c>
      <c r="AVX61">
        <v>6</v>
      </c>
      <c r="AVY61">
        <v>0</v>
      </c>
      <c r="AVZ61">
        <v>0</v>
      </c>
      <c r="AWA61">
        <v>2</v>
      </c>
      <c r="AWB61">
        <v>3</v>
      </c>
      <c r="AWC61">
        <v>0</v>
      </c>
      <c r="AWD61">
        <v>0</v>
      </c>
      <c r="AWE61">
        <v>4</v>
      </c>
      <c r="AWF61">
        <v>2</v>
      </c>
      <c r="AWG61">
        <v>0</v>
      </c>
      <c r="AWH61">
        <v>11</v>
      </c>
      <c r="AWI61">
        <v>5</v>
      </c>
      <c r="AWJ61">
        <v>5</v>
      </c>
      <c r="AWK61">
        <v>0</v>
      </c>
      <c r="AWL61">
        <v>0</v>
      </c>
      <c r="AWM61">
        <v>0</v>
      </c>
      <c r="AWN61">
        <v>1</v>
      </c>
      <c r="AWO61">
        <v>0</v>
      </c>
      <c r="AWP61">
        <v>0</v>
      </c>
      <c r="AWQ61">
        <v>0</v>
      </c>
      <c r="AWR61">
        <v>3</v>
      </c>
      <c r="AWS61">
        <v>0</v>
      </c>
      <c r="AWT61">
        <v>7</v>
      </c>
      <c r="AWU61">
        <v>0</v>
      </c>
      <c r="AWV61">
        <v>16</v>
      </c>
      <c r="AWW61">
        <v>4</v>
      </c>
      <c r="AWX61">
        <v>2</v>
      </c>
      <c r="AWY61">
        <v>0</v>
      </c>
      <c r="AWZ61">
        <v>0</v>
      </c>
      <c r="AXA61">
        <v>5</v>
      </c>
      <c r="AXB61">
        <v>0</v>
      </c>
      <c r="AXC61">
        <v>0</v>
      </c>
      <c r="AXD61">
        <v>6</v>
      </c>
      <c r="AXE61">
        <v>3</v>
      </c>
      <c r="AXF61">
        <v>0</v>
      </c>
      <c r="AXG61">
        <v>5</v>
      </c>
      <c r="AXH61">
        <v>13</v>
      </c>
      <c r="AXI61">
        <v>1</v>
      </c>
      <c r="AXJ61">
        <v>3</v>
      </c>
      <c r="AXK61">
        <v>5</v>
      </c>
      <c r="AXL61">
        <v>3</v>
      </c>
      <c r="AXM61">
        <v>3</v>
      </c>
      <c r="AXN61">
        <v>2</v>
      </c>
      <c r="AXO61">
        <v>1</v>
      </c>
      <c r="AXP61">
        <v>0</v>
      </c>
      <c r="AXQ61">
        <v>8</v>
      </c>
      <c r="AXR61">
        <v>6</v>
      </c>
      <c r="AXS61">
        <v>2</v>
      </c>
      <c r="AXT61">
        <v>8</v>
      </c>
      <c r="AXU61">
        <v>14</v>
      </c>
      <c r="AXV61">
        <v>17</v>
      </c>
      <c r="AXW61">
        <v>50</v>
      </c>
      <c r="AXX61">
        <v>5</v>
      </c>
      <c r="AXY61">
        <v>455</v>
      </c>
      <c r="AXZ61">
        <v>0</v>
      </c>
      <c r="AYA61">
        <v>0</v>
      </c>
      <c r="AYB61">
        <v>0</v>
      </c>
      <c r="AYC61">
        <v>1</v>
      </c>
      <c r="AYD61">
        <v>4</v>
      </c>
      <c r="AYE61">
        <v>4</v>
      </c>
      <c r="AYF61">
        <v>2</v>
      </c>
      <c r="AYG61">
        <v>1</v>
      </c>
      <c r="AYH61">
        <v>0</v>
      </c>
      <c r="AYI61">
        <v>4</v>
      </c>
      <c r="AYJ61">
        <v>4</v>
      </c>
      <c r="AYK61">
        <v>0</v>
      </c>
      <c r="AYL61">
        <v>7</v>
      </c>
      <c r="AYM61">
        <v>2</v>
      </c>
      <c r="AYN61">
        <v>9</v>
      </c>
      <c r="AYO61">
        <v>1</v>
      </c>
      <c r="AYP61">
        <v>5</v>
      </c>
      <c r="AYQ61">
        <v>1</v>
      </c>
      <c r="AYR61">
        <v>3</v>
      </c>
      <c r="AYS61">
        <v>6</v>
      </c>
      <c r="AYT61">
        <v>1</v>
      </c>
      <c r="AYU61">
        <v>6</v>
      </c>
      <c r="AYV61">
        <v>2</v>
      </c>
      <c r="AYW61">
        <v>2</v>
      </c>
      <c r="AYX61">
        <v>4</v>
      </c>
      <c r="AYY61">
        <v>1</v>
      </c>
      <c r="AYZ61">
        <v>3</v>
      </c>
      <c r="AZA61">
        <v>0</v>
      </c>
      <c r="AZB61">
        <v>1</v>
      </c>
      <c r="AZC61">
        <v>0</v>
      </c>
      <c r="AZD61">
        <v>5</v>
      </c>
      <c r="AZE61">
        <v>1</v>
      </c>
      <c r="AZF61">
        <v>1</v>
      </c>
      <c r="AZG61">
        <v>8</v>
      </c>
      <c r="AZH61">
        <v>0</v>
      </c>
      <c r="AZI61">
        <v>0</v>
      </c>
      <c r="AZJ61">
        <v>2</v>
      </c>
      <c r="AZK61">
        <v>0</v>
      </c>
      <c r="AZL61">
        <v>7</v>
      </c>
      <c r="AZM61">
        <v>1</v>
      </c>
      <c r="AZN61">
        <v>0</v>
      </c>
      <c r="AZO61">
        <v>22</v>
      </c>
      <c r="AZP61">
        <v>0</v>
      </c>
      <c r="AZQ61">
        <v>0</v>
      </c>
      <c r="AZR61">
        <v>2</v>
      </c>
      <c r="AZS61">
        <v>1</v>
      </c>
      <c r="AZT61">
        <v>0</v>
      </c>
      <c r="AZU61">
        <v>2</v>
      </c>
      <c r="AZV61">
        <v>1</v>
      </c>
      <c r="AZW61">
        <v>16</v>
      </c>
      <c r="AZX61">
        <v>0</v>
      </c>
      <c r="AZY61">
        <v>0</v>
      </c>
      <c r="AZZ61">
        <v>2</v>
      </c>
      <c r="BAA61">
        <v>1</v>
      </c>
      <c r="BAB61">
        <v>1</v>
      </c>
      <c r="BAC61">
        <v>0</v>
      </c>
      <c r="BAD61">
        <v>1</v>
      </c>
      <c r="BAE61">
        <v>0</v>
      </c>
      <c r="BAF61">
        <v>0</v>
      </c>
      <c r="BAG61">
        <v>2</v>
      </c>
      <c r="BAH61">
        <v>0</v>
      </c>
      <c r="BAI61">
        <v>1</v>
      </c>
      <c r="BAJ61">
        <v>0</v>
      </c>
      <c r="BAK61">
        <v>1</v>
      </c>
      <c r="BAL61">
        <v>0</v>
      </c>
      <c r="BAM61">
        <v>4</v>
      </c>
      <c r="BAN61">
        <v>5</v>
      </c>
      <c r="BAO61">
        <v>0</v>
      </c>
      <c r="BAP61">
        <v>0</v>
      </c>
      <c r="BAQ61">
        <v>2</v>
      </c>
      <c r="BAR61">
        <v>0</v>
      </c>
      <c r="BAS61">
        <v>0</v>
      </c>
      <c r="BAT61">
        <v>3</v>
      </c>
      <c r="BAU61">
        <v>2</v>
      </c>
      <c r="BAV61">
        <v>0</v>
      </c>
      <c r="BAW61">
        <v>2</v>
      </c>
      <c r="BAX61">
        <v>1</v>
      </c>
      <c r="BAY61">
        <v>4</v>
      </c>
      <c r="BAZ61">
        <v>4</v>
      </c>
      <c r="BBA61">
        <v>0</v>
      </c>
      <c r="BBB61">
        <v>11</v>
      </c>
      <c r="BBC61">
        <v>1</v>
      </c>
      <c r="BBD61">
        <v>5</v>
      </c>
      <c r="BBE61">
        <v>6</v>
      </c>
      <c r="BBF61">
        <v>0</v>
      </c>
      <c r="BBG61">
        <v>0</v>
      </c>
      <c r="BBH61">
        <v>0</v>
      </c>
      <c r="BBI61">
        <v>0</v>
      </c>
      <c r="BBJ61">
        <v>0</v>
      </c>
      <c r="BBK61">
        <v>1</v>
      </c>
      <c r="BBL61">
        <v>0</v>
      </c>
      <c r="BBM61">
        <v>0</v>
      </c>
      <c r="BBN61">
        <v>0</v>
      </c>
      <c r="BBO61">
        <v>0</v>
      </c>
      <c r="BBP61">
        <v>0</v>
      </c>
      <c r="BBQ61">
        <v>1</v>
      </c>
      <c r="BBR61">
        <v>0</v>
      </c>
      <c r="BBS61">
        <v>0</v>
      </c>
      <c r="BBT61">
        <v>0</v>
      </c>
      <c r="BBU61">
        <v>2</v>
      </c>
      <c r="BBV61">
        <v>0</v>
      </c>
      <c r="BBW61">
        <v>0</v>
      </c>
      <c r="BBX61">
        <v>7</v>
      </c>
      <c r="BBY61">
        <v>0</v>
      </c>
      <c r="BBZ61">
        <v>1</v>
      </c>
      <c r="BCA61">
        <v>1</v>
      </c>
      <c r="BCB61">
        <v>1</v>
      </c>
      <c r="BCC61">
        <v>1</v>
      </c>
      <c r="BCD61">
        <v>0</v>
      </c>
      <c r="BCE61">
        <v>0</v>
      </c>
      <c r="BCF61">
        <v>1</v>
      </c>
      <c r="BCG61">
        <v>2</v>
      </c>
      <c r="BCH61">
        <v>0</v>
      </c>
      <c r="BCI61">
        <v>0</v>
      </c>
      <c r="BCJ61">
        <v>0</v>
      </c>
      <c r="BCK61">
        <v>0</v>
      </c>
      <c r="BCL61">
        <v>0</v>
      </c>
      <c r="BCM61">
        <v>0</v>
      </c>
      <c r="BCN61">
        <v>2</v>
      </c>
      <c r="BCO61">
        <v>0</v>
      </c>
      <c r="BCP61">
        <v>0</v>
      </c>
      <c r="BCQ61">
        <v>2</v>
      </c>
      <c r="BCR61">
        <v>0</v>
      </c>
      <c r="BCS61">
        <v>0</v>
      </c>
      <c r="BCT61">
        <v>1</v>
      </c>
      <c r="BCU61">
        <v>3</v>
      </c>
      <c r="BCV61">
        <v>1</v>
      </c>
      <c r="BCW61">
        <v>1</v>
      </c>
      <c r="BCX61">
        <v>1</v>
      </c>
      <c r="BCY61">
        <v>0</v>
      </c>
      <c r="BCZ61">
        <v>0</v>
      </c>
      <c r="BDA61">
        <v>0</v>
      </c>
      <c r="BDB61">
        <v>0</v>
      </c>
      <c r="BDC61">
        <v>0</v>
      </c>
      <c r="BDD61">
        <v>0</v>
      </c>
      <c r="BDE61">
        <v>0</v>
      </c>
      <c r="BDF61">
        <v>0</v>
      </c>
      <c r="BDG61">
        <v>3</v>
      </c>
      <c r="BDH61">
        <v>1</v>
      </c>
      <c r="BDI61">
        <v>0</v>
      </c>
      <c r="BDJ61">
        <v>0</v>
      </c>
      <c r="BDK61">
        <v>0</v>
      </c>
      <c r="BDL61">
        <v>0</v>
      </c>
      <c r="BDM61">
        <v>0</v>
      </c>
      <c r="BDN61">
        <v>2</v>
      </c>
      <c r="BDO61">
        <v>2</v>
      </c>
      <c r="BDP61">
        <v>1</v>
      </c>
      <c r="BDQ61">
        <v>1</v>
      </c>
      <c r="BDR61">
        <v>1</v>
      </c>
      <c r="BDS61">
        <v>0</v>
      </c>
      <c r="BDT61">
        <v>0</v>
      </c>
      <c r="BDU61">
        <v>4</v>
      </c>
      <c r="BDV61">
        <v>3</v>
      </c>
      <c r="BDW61">
        <v>0</v>
      </c>
      <c r="BDX61">
        <v>0</v>
      </c>
      <c r="BDY61">
        <v>2</v>
      </c>
      <c r="BDZ61">
        <v>5</v>
      </c>
      <c r="BEA61">
        <v>2</v>
      </c>
      <c r="BEB61">
        <v>6</v>
      </c>
      <c r="BEC61">
        <v>1</v>
      </c>
      <c r="BED61">
        <v>1</v>
      </c>
      <c r="BEE61">
        <v>0</v>
      </c>
      <c r="BEF61">
        <v>0</v>
      </c>
      <c r="BEG61">
        <v>3</v>
      </c>
      <c r="BEH61">
        <v>0</v>
      </c>
      <c r="BEI61">
        <v>1</v>
      </c>
      <c r="BEJ61">
        <v>0</v>
      </c>
      <c r="BEK61">
        <v>0</v>
      </c>
      <c r="BEL61">
        <v>0</v>
      </c>
      <c r="BEM61">
        <v>0</v>
      </c>
      <c r="BEN61">
        <v>1</v>
      </c>
      <c r="BEO61">
        <v>0</v>
      </c>
      <c r="BEP61">
        <v>0</v>
      </c>
      <c r="BEQ61">
        <v>0</v>
      </c>
      <c r="BER61">
        <v>6</v>
      </c>
      <c r="BES61">
        <v>3</v>
      </c>
      <c r="BET61">
        <v>626</v>
      </c>
      <c r="BEU61">
        <v>835</v>
      </c>
      <c r="BEV61">
        <v>13</v>
      </c>
      <c r="BEW61">
        <v>10</v>
      </c>
      <c r="BEX61">
        <v>29</v>
      </c>
      <c r="BEY61">
        <v>3</v>
      </c>
      <c r="BEZ61">
        <v>2</v>
      </c>
      <c r="BFA61">
        <v>0</v>
      </c>
      <c r="BFB61">
        <v>9</v>
      </c>
      <c r="BFC61">
        <v>43</v>
      </c>
      <c r="BFD61">
        <v>1</v>
      </c>
      <c r="BFE61">
        <v>6</v>
      </c>
      <c r="BFF61">
        <v>1</v>
      </c>
      <c r="BFG61">
        <v>69</v>
      </c>
      <c r="BFH61">
        <v>2</v>
      </c>
      <c r="BFI61">
        <v>10</v>
      </c>
      <c r="BFJ61">
        <v>2</v>
      </c>
      <c r="BFK61">
        <v>0</v>
      </c>
      <c r="BFL61">
        <v>6</v>
      </c>
      <c r="BFM61">
        <v>20</v>
      </c>
      <c r="BFN61">
        <v>41067</v>
      </c>
      <c r="BFO61">
        <v>810</v>
      </c>
      <c r="BFP61">
        <v>0</v>
      </c>
      <c r="BFQ61">
        <v>2</v>
      </c>
      <c r="BFR61">
        <v>27</v>
      </c>
      <c r="BFS61">
        <v>80</v>
      </c>
      <c r="BFT61">
        <v>18</v>
      </c>
      <c r="BFU61">
        <v>24</v>
      </c>
      <c r="BFV61">
        <v>7</v>
      </c>
      <c r="BFW61">
        <v>2</v>
      </c>
      <c r="BFX61">
        <v>4</v>
      </c>
      <c r="BFY61">
        <v>0</v>
      </c>
      <c r="BFZ61">
        <v>0</v>
      </c>
      <c r="BGA61">
        <v>23</v>
      </c>
      <c r="BGB61">
        <v>52</v>
      </c>
      <c r="BGC61">
        <v>29705</v>
      </c>
      <c r="BGD61">
        <v>51</v>
      </c>
      <c r="BGE61">
        <v>0</v>
      </c>
      <c r="BGF61">
        <v>21</v>
      </c>
      <c r="BGG61">
        <v>129</v>
      </c>
      <c r="BGH61">
        <v>1363</v>
      </c>
      <c r="BGI61">
        <v>71</v>
      </c>
      <c r="BGJ61">
        <v>6</v>
      </c>
      <c r="BGK61">
        <v>18</v>
      </c>
      <c r="BGL61">
        <v>31</v>
      </c>
      <c r="BGM61">
        <v>11</v>
      </c>
      <c r="BGN61">
        <v>14</v>
      </c>
      <c r="BGO61">
        <v>4</v>
      </c>
      <c r="BGP61">
        <v>1</v>
      </c>
      <c r="BGQ61">
        <v>1</v>
      </c>
      <c r="BGR61">
        <v>4</v>
      </c>
      <c r="BGS61">
        <v>6</v>
      </c>
      <c r="BGT61">
        <v>0</v>
      </c>
      <c r="BGU61">
        <v>8</v>
      </c>
      <c r="BGV61">
        <v>6</v>
      </c>
      <c r="BGW61">
        <v>10</v>
      </c>
      <c r="BGX61">
        <v>2</v>
      </c>
      <c r="BGY61">
        <v>11</v>
      </c>
      <c r="BGZ61">
        <v>1</v>
      </c>
      <c r="BHA61">
        <v>8</v>
      </c>
      <c r="BHB61">
        <v>6</v>
      </c>
      <c r="BHC61">
        <v>2</v>
      </c>
      <c r="BHD61">
        <v>2</v>
      </c>
      <c r="BHE61">
        <v>2</v>
      </c>
      <c r="BHF61">
        <v>0</v>
      </c>
      <c r="BHG61">
        <v>514</v>
      </c>
      <c r="BHH61">
        <v>2</v>
      </c>
      <c r="BHI61">
        <v>10</v>
      </c>
      <c r="BHJ61">
        <v>0</v>
      </c>
      <c r="BHK61">
        <v>0</v>
      </c>
      <c r="BHL61">
        <v>11</v>
      </c>
      <c r="BHM61">
        <v>17</v>
      </c>
      <c r="BHN61">
        <v>230</v>
      </c>
      <c r="BHO61">
        <v>5</v>
      </c>
      <c r="BHP61">
        <v>9</v>
      </c>
      <c r="BHQ61">
        <v>28</v>
      </c>
      <c r="BHR61">
        <v>3</v>
      </c>
      <c r="BHS61">
        <v>1</v>
      </c>
      <c r="BHT61">
        <v>1</v>
      </c>
      <c r="BHU61">
        <v>1</v>
      </c>
      <c r="BHV61">
        <v>168</v>
      </c>
      <c r="BHW61">
        <v>26</v>
      </c>
      <c r="BHX61">
        <v>49</v>
      </c>
      <c r="BHY61">
        <v>44</v>
      </c>
      <c r="BHZ61">
        <v>17</v>
      </c>
      <c r="BIA61">
        <v>1</v>
      </c>
      <c r="BIB61">
        <v>10</v>
      </c>
      <c r="BIC61">
        <v>0</v>
      </c>
      <c r="BID61">
        <v>1</v>
      </c>
      <c r="BIE61">
        <v>3</v>
      </c>
      <c r="BIF61">
        <v>0</v>
      </c>
      <c r="BIG61">
        <v>1</v>
      </c>
      <c r="BIH61">
        <v>2</v>
      </c>
      <c r="BII61">
        <v>3</v>
      </c>
      <c r="BIJ61">
        <v>1</v>
      </c>
      <c r="BIK61">
        <v>1</v>
      </c>
      <c r="BIL61">
        <v>0</v>
      </c>
      <c r="BIM61">
        <v>5</v>
      </c>
      <c r="BIN61">
        <v>0</v>
      </c>
      <c r="BIO61">
        <v>5</v>
      </c>
      <c r="BIP61">
        <v>2</v>
      </c>
      <c r="BIQ61">
        <v>2</v>
      </c>
      <c r="BIR61">
        <v>86</v>
      </c>
      <c r="BIS61">
        <v>1</v>
      </c>
      <c r="BIT61">
        <v>0</v>
      </c>
      <c r="BIU61">
        <v>7</v>
      </c>
      <c r="BIV61">
        <v>1</v>
      </c>
      <c r="BIW61">
        <v>1</v>
      </c>
      <c r="BIX61">
        <v>0</v>
      </c>
      <c r="BIY61">
        <v>0</v>
      </c>
      <c r="BIZ61">
        <v>0</v>
      </c>
      <c r="BJA61">
        <v>0</v>
      </c>
      <c r="BJB61">
        <v>1</v>
      </c>
      <c r="BJC61">
        <v>0</v>
      </c>
      <c r="BJD61">
        <v>0</v>
      </c>
      <c r="BJE61">
        <v>0</v>
      </c>
      <c r="BJF61">
        <v>2</v>
      </c>
      <c r="BJG61">
        <v>0</v>
      </c>
      <c r="BJH61">
        <v>12</v>
      </c>
      <c r="BJI61">
        <v>1</v>
      </c>
      <c r="BJJ61">
        <v>0</v>
      </c>
      <c r="BJK61">
        <v>2</v>
      </c>
      <c r="BJL61">
        <v>0</v>
      </c>
      <c r="BJM61">
        <v>2</v>
      </c>
      <c r="BJN61">
        <v>9</v>
      </c>
      <c r="BJO61">
        <v>0</v>
      </c>
      <c r="BJP61">
        <v>0</v>
      </c>
      <c r="BJQ61">
        <v>0</v>
      </c>
      <c r="BJR61">
        <v>0</v>
      </c>
      <c r="BJS61">
        <v>0</v>
      </c>
      <c r="BJT61">
        <v>0</v>
      </c>
      <c r="BJU61">
        <v>0</v>
      </c>
      <c r="BJV61">
        <v>0</v>
      </c>
      <c r="BJW61">
        <v>0</v>
      </c>
      <c r="BJX61">
        <v>19</v>
      </c>
      <c r="BJY61">
        <v>2</v>
      </c>
      <c r="BJZ61">
        <v>0</v>
      </c>
      <c r="BKA61">
        <v>1</v>
      </c>
      <c r="BKB61">
        <v>2</v>
      </c>
      <c r="BKC61">
        <v>0</v>
      </c>
      <c r="BKD61">
        <v>2</v>
      </c>
      <c r="BKE61">
        <v>0</v>
      </c>
      <c r="BKF61">
        <v>1</v>
      </c>
      <c r="BKG61">
        <v>37</v>
      </c>
      <c r="BKH61">
        <v>1</v>
      </c>
      <c r="BKI61">
        <v>1</v>
      </c>
      <c r="BKJ61">
        <v>0</v>
      </c>
      <c r="BKK61">
        <v>0</v>
      </c>
      <c r="BKL61">
        <v>0</v>
      </c>
      <c r="BKM61">
        <v>0</v>
      </c>
      <c r="BKN61">
        <v>2</v>
      </c>
      <c r="BKO61">
        <v>2</v>
      </c>
      <c r="BKP61">
        <v>0</v>
      </c>
      <c r="BKQ61">
        <v>1</v>
      </c>
      <c r="BKR61">
        <v>1</v>
      </c>
      <c r="BKS61">
        <v>3</v>
      </c>
      <c r="BKT61">
        <v>6</v>
      </c>
      <c r="BKU61">
        <v>17</v>
      </c>
      <c r="BKV61">
        <v>78</v>
      </c>
      <c r="BKW61">
        <v>0</v>
      </c>
      <c r="BKX61">
        <v>58</v>
      </c>
      <c r="BKY61">
        <v>0</v>
      </c>
      <c r="BKZ61">
        <v>2</v>
      </c>
      <c r="BLA61">
        <v>3</v>
      </c>
      <c r="BLB61">
        <v>2</v>
      </c>
      <c r="BLC61">
        <v>0</v>
      </c>
      <c r="BLD61">
        <v>1</v>
      </c>
      <c r="BLE61">
        <v>4</v>
      </c>
      <c r="BLF61">
        <v>0</v>
      </c>
      <c r="BLG61">
        <v>1</v>
      </c>
      <c r="BLH61">
        <v>0</v>
      </c>
      <c r="BLI61">
        <v>0</v>
      </c>
      <c r="BLJ61">
        <v>1</v>
      </c>
      <c r="BLK61">
        <v>0</v>
      </c>
      <c r="BLL61">
        <v>0</v>
      </c>
      <c r="BLM61">
        <v>0</v>
      </c>
      <c r="BLN61">
        <v>0</v>
      </c>
      <c r="BLO61">
        <v>1</v>
      </c>
      <c r="BLP61">
        <v>0</v>
      </c>
      <c r="BLQ61">
        <v>0</v>
      </c>
      <c r="BLR61">
        <v>37</v>
      </c>
      <c r="BLS61">
        <v>2</v>
      </c>
      <c r="BLT61">
        <v>0</v>
      </c>
      <c r="BLU61">
        <v>4</v>
      </c>
      <c r="BLV61">
        <v>1</v>
      </c>
      <c r="BLW61">
        <v>0</v>
      </c>
      <c r="BLX61">
        <v>8</v>
      </c>
      <c r="BLY61">
        <v>1</v>
      </c>
      <c r="BLZ61">
        <v>1</v>
      </c>
      <c r="BMA61">
        <v>0</v>
      </c>
      <c r="BMB61">
        <v>0</v>
      </c>
      <c r="BMC61">
        <v>0</v>
      </c>
      <c r="BMD61">
        <v>17</v>
      </c>
      <c r="BME61">
        <v>0</v>
      </c>
      <c r="BMF61">
        <v>1</v>
      </c>
      <c r="BMG61">
        <v>0</v>
      </c>
      <c r="BMH61">
        <v>0</v>
      </c>
      <c r="BMI61">
        <v>6</v>
      </c>
      <c r="BMJ61">
        <v>0</v>
      </c>
      <c r="BMK61">
        <v>0</v>
      </c>
      <c r="BML61">
        <v>0</v>
      </c>
      <c r="BMM61">
        <v>4</v>
      </c>
      <c r="BMN61">
        <v>0</v>
      </c>
      <c r="BMO61">
        <v>0</v>
      </c>
      <c r="BMP61">
        <v>0</v>
      </c>
      <c r="BMQ61">
        <v>0</v>
      </c>
      <c r="BMR61">
        <v>7</v>
      </c>
      <c r="BMS61">
        <v>2</v>
      </c>
      <c r="BMT61">
        <v>0</v>
      </c>
      <c r="BMU61">
        <v>0</v>
      </c>
      <c r="BMV61">
        <v>0</v>
      </c>
      <c r="BMW61">
        <v>5</v>
      </c>
      <c r="BMX61">
        <v>0</v>
      </c>
      <c r="BMY61">
        <v>0</v>
      </c>
      <c r="BMZ61">
        <v>0</v>
      </c>
      <c r="BNA61">
        <v>0</v>
      </c>
      <c r="BNB61">
        <v>0</v>
      </c>
      <c r="BNC61">
        <v>1</v>
      </c>
      <c r="BND61">
        <v>2</v>
      </c>
      <c r="BNE61">
        <v>0</v>
      </c>
      <c r="BNF61">
        <v>1</v>
      </c>
      <c r="BNG61">
        <v>0</v>
      </c>
      <c r="BNH61">
        <v>10</v>
      </c>
      <c r="BNI61">
        <v>7</v>
      </c>
      <c r="BNJ61">
        <v>0</v>
      </c>
      <c r="BNK61">
        <v>0</v>
      </c>
      <c r="BNL61">
        <v>0</v>
      </c>
      <c r="BNM61">
        <v>0</v>
      </c>
      <c r="BNN61">
        <v>0</v>
      </c>
      <c r="BNO61">
        <v>0</v>
      </c>
      <c r="BNP61">
        <v>0</v>
      </c>
      <c r="BNQ61">
        <v>0</v>
      </c>
      <c r="BNR61">
        <v>0</v>
      </c>
      <c r="BNS61">
        <v>0</v>
      </c>
      <c r="BNT61">
        <v>0</v>
      </c>
      <c r="BNU61">
        <v>0</v>
      </c>
      <c r="BNV61">
        <v>0</v>
      </c>
      <c r="BNW61">
        <v>1</v>
      </c>
      <c r="BNX61">
        <v>0</v>
      </c>
      <c r="BNY61">
        <v>0</v>
      </c>
      <c r="BNZ61">
        <v>0</v>
      </c>
      <c r="BOA61">
        <v>1</v>
      </c>
      <c r="BOB61">
        <v>1</v>
      </c>
      <c r="BOC61">
        <v>1</v>
      </c>
      <c r="BOD61">
        <v>0</v>
      </c>
      <c r="BOE61">
        <v>0</v>
      </c>
      <c r="BOF61">
        <v>1</v>
      </c>
      <c r="BOG61">
        <v>0</v>
      </c>
      <c r="BOH61">
        <v>3</v>
      </c>
      <c r="BOI61">
        <v>0</v>
      </c>
      <c r="BOJ61">
        <v>0</v>
      </c>
      <c r="BOK61">
        <v>0</v>
      </c>
      <c r="BOL61">
        <v>0</v>
      </c>
      <c r="BOM61">
        <v>0</v>
      </c>
      <c r="BON61">
        <v>0</v>
      </c>
      <c r="BOO61">
        <v>22</v>
      </c>
      <c r="BOP61">
        <v>0</v>
      </c>
      <c r="BOQ61">
        <v>0</v>
      </c>
      <c r="BOR61">
        <v>1</v>
      </c>
      <c r="BOS61">
        <v>0</v>
      </c>
      <c r="BOT61">
        <v>0</v>
      </c>
      <c r="BOU61">
        <v>0</v>
      </c>
      <c r="BOV61">
        <v>0</v>
      </c>
      <c r="BOW61">
        <v>1</v>
      </c>
      <c r="BOX61">
        <v>1</v>
      </c>
      <c r="BOY61">
        <v>1</v>
      </c>
      <c r="BOZ61">
        <v>0</v>
      </c>
      <c r="BPA61">
        <v>0</v>
      </c>
      <c r="BPB61">
        <v>1</v>
      </c>
      <c r="BPC61">
        <v>7</v>
      </c>
      <c r="BPD61">
        <v>0</v>
      </c>
      <c r="BPE61">
        <v>0</v>
      </c>
      <c r="BPF61">
        <v>3</v>
      </c>
      <c r="BPG61">
        <v>3</v>
      </c>
      <c r="BPH61">
        <v>0</v>
      </c>
      <c r="BPI61">
        <v>0</v>
      </c>
      <c r="BPJ61">
        <v>5</v>
      </c>
      <c r="BPK61">
        <v>0</v>
      </c>
      <c r="BPL61">
        <v>1</v>
      </c>
      <c r="BPM61">
        <v>5</v>
      </c>
      <c r="BPN61">
        <v>2</v>
      </c>
      <c r="BPO61">
        <v>1</v>
      </c>
      <c r="BPP61">
        <v>0</v>
      </c>
      <c r="BPQ61">
        <v>0</v>
      </c>
      <c r="BPR61">
        <v>0</v>
      </c>
      <c r="BPS61">
        <v>0</v>
      </c>
      <c r="BPT61">
        <v>0</v>
      </c>
      <c r="BPU61">
        <v>0</v>
      </c>
      <c r="BPV61">
        <v>0</v>
      </c>
      <c r="BPW61">
        <v>0</v>
      </c>
      <c r="BPX61">
        <v>0</v>
      </c>
      <c r="BPY61">
        <v>1</v>
      </c>
      <c r="BPZ61">
        <v>0</v>
      </c>
      <c r="BQA61">
        <v>0</v>
      </c>
      <c r="BQB61">
        <v>0</v>
      </c>
      <c r="BQC61">
        <v>0</v>
      </c>
      <c r="BQD61">
        <v>4</v>
      </c>
      <c r="BQE61">
        <v>2</v>
      </c>
      <c r="BQF61">
        <v>0</v>
      </c>
      <c r="BQG61">
        <v>1</v>
      </c>
      <c r="BQH61">
        <v>3</v>
      </c>
      <c r="BQI61">
        <v>0</v>
      </c>
      <c r="BQJ61">
        <v>6</v>
      </c>
      <c r="BQK61">
        <v>5</v>
      </c>
      <c r="BQL61">
        <v>4</v>
      </c>
      <c r="BQM61">
        <v>7</v>
      </c>
      <c r="BQN61">
        <v>0</v>
      </c>
      <c r="BQO61">
        <v>2</v>
      </c>
      <c r="BQP61">
        <v>0</v>
      </c>
      <c r="BQQ61">
        <v>0</v>
      </c>
      <c r="BQR61">
        <v>0</v>
      </c>
      <c r="BQS61">
        <v>0</v>
      </c>
      <c r="BQT61">
        <v>0</v>
      </c>
      <c r="BQU61">
        <v>0</v>
      </c>
      <c r="BQV61">
        <v>0</v>
      </c>
      <c r="BQW61">
        <v>0</v>
      </c>
      <c r="BQX61">
        <v>0</v>
      </c>
      <c r="BQY61">
        <v>1</v>
      </c>
      <c r="BQZ61">
        <v>2</v>
      </c>
      <c r="BRA61">
        <v>67</v>
      </c>
      <c r="BRB61">
        <v>17</v>
      </c>
      <c r="BRC61">
        <v>1</v>
      </c>
      <c r="BRD61">
        <v>1</v>
      </c>
      <c r="BRE61">
        <v>2</v>
      </c>
      <c r="BRF61">
        <v>1</v>
      </c>
      <c r="BRG61">
        <v>2</v>
      </c>
      <c r="BRH61">
        <v>2</v>
      </c>
      <c r="BRI61">
        <v>0</v>
      </c>
      <c r="BRJ61">
        <v>1</v>
      </c>
      <c r="BRK61">
        <v>0</v>
      </c>
      <c r="BRL61">
        <v>0</v>
      </c>
      <c r="BRM61">
        <v>2</v>
      </c>
      <c r="BRN61">
        <v>0</v>
      </c>
      <c r="BRO61">
        <v>0</v>
      </c>
      <c r="BRP61">
        <v>87</v>
      </c>
      <c r="BRQ61">
        <v>7</v>
      </c>
      <c r="BRR61">
        <v>2</v>
      </c>
      <c r="BRS61">
        <v>9</v>
      </c>
      <c r="BRT61" s="1">
        <v>0</v>
      </c>
      <c r="BRU61">
        <v>0</v>
      </c>
      <c r="BRV61">
        <v>4</v>
      </c>
      <c r="BRW61">
        <v>2</v>
      </c>
      <c r="BRX61">
        <v>6</v>
      </c>
      <c r="BRY61">
        <v>13</v>
      </c>
      <c r="BRZ61">
        <v>3</v>
      </c>
      <c r="BSA61">
        <v>0</v>
      </c>
      <c r="BSB61">
        <v>1</v>
      </c>
      <c r="BSC61">
        <v>0</v>
      </c>
      <c r="BSD61">
        <v>0</v>
      </c>
      <c r="BSE61">
        <v>0</v>
      </c>
      <c r="BSF61">
        <v>0</v>
      </c>
      <c r="BSG61">
        <v>1</v>
      </c>
      <c r="BSH61">
        <v>2</v>
      </c>
      <c r="BSI61">
        <v>1</v>
      </c>
      <c r="BSJ61">
        <v>0</v>
      </c>
      <c r="BSK61">
        <v>4</v>
      </c>
      <c r="BSL61">
        <v>0</v>
      </c>
      <c r="BSM61">
        <v>3</v>
      </c>
      <c r="BSN61">
        <v>0</v>
      </c>
      <c r="BSO61">
        <v>0</v>
      </c>
      <c r="BSP61">
        <v>0</v>
      </c>
      <c r="BSQ61">
        <v>0</v>
      </c>
      <c r="BSR61">
        <v>0</v>
      </c>
      <c r="BSS61">
        <v>1</v>
      </c>
      <c r="BST61">
        <v>11</v>
      </c>
      <c r="BSU61">
        <v>0</v>
      </c>
      <c r="BSV61">
        <v>0</v>
      </c>
      <c r="BSW61">
        <v>1</v>
      </c>
      <c r="BSX61">
        <v>0</v>
      </c>
      <c r="BSY61">
        <v>2</v>
      </c>
      <c r="BSZ61">
        <v>0</v>
      </c>
      <c r="BTA61">
        <v>0</v>
      </c>
      <c r="BTB61">
        <v>0</v>
      </c>
      <c r="BTC61">
        <v>0</v>
      </c>
      <c r="BTD61">
        <v>0</v>
      </c>
      <c r="BTE61">
        <v>0</v>
      </c>
      <c r="BTF61">
        <v>0</v>
      </c>
      <c r="BTG61">
        <v>3</v>
      </c>
      <c r="BTH61">
        <v>0</v>
      </c>
      <c r="BTI61">
        <v>0</v>
      </c>
      <c r="BTJ61">
        <v>0</v>
      </c>
      <c r="BTK61">
        <v>1</v>
      </c>
      <c r="BTL61">
        <v>2</v>
      </c>
      <c r="BTM61">
        <v>0</v>
      </c>
      <c r="BTN61">
        <v>1</v>
      </c>
      <c r="BTO61">
        <v>4</v>
      </c>
      <c r="BTP61">
        <v>2</v>
      </c>
      <c r="BTQ61">
        <v>0</v>
      </c>
      <c r="BTR61">
        <v>0</v>
      </c>
      <c r="BTS61">
        <v>0</v>
      </c>
      <c r="BTT61">
        <v>0</v>
      </c>
      <c r="BTU61">
        <v>1</v>
      </c>
      <c r="BTV61">
        <v>1</v>
      </c>
      <c r="BTW61">
        <v>0</v>
      </c>
      <c r="BTX61">
        <v>14</v>
      </c>
      <c r="BTY61">
        <v>0</v>
      </c>
      <c r="BTZ61">
        <v>0</v>
      </c>
      <c r="BUA61">
        <v>1</v>
      </c>
      <c r="BUB61">
        <v>0</v>
      </c>
      <c r="BUC61">
        <v>0</v>
      </c>
      <c r="BUD61">
        <v>0</v>
      </c>
      <c r="BUE61">
        <v>0</v>
      </c>
      <c r="BUF61">
        <v>2</v>
      </c>
      <c r="BUG61">
        <v>0</v>
      </c>
      <c r="BUH61">
        <v>0</v>
      </c>
      <c r="BUI61">
        <v>0</v>
      </c>
      <c r="BUJ61">
        <v>1</v>
      </c>
      <c r="BUK61">
        <v>0</v>
      </c>
      <c r="BUL61">
        <v>2</v>
      </c>
      <c r="BUM61">
        <v>0</v>
      </c>
      <c r="BUN61">
        <v>0</v>
      </c>
      <c r="BUO61">
        <v>0</v>
      </c>
      <c r="BUP61">
        <v>0</v>
      </c>
      <c r="BUQ61">
        <v>0</v>
      </c>
      <c r="BUR61">
        <v>0</v>
      </c>
      <c r="BUS61">
        <v>0</v>
      </c>
      <c r="BUT61">
        <v>0</v>
      </c>
      <c r="BUU61">
        <v>0</v>
      </c>
      <c r="BUV61">
        <v>0</v>
      </c>
      <c r="BUW61">
        <v>0</v>
      </c>
      <c r="BUX61">
        <v>0</v>
      </c>
      <c r="BUY61">
        <v>0</v>
      </c>
      <c r="BUZ61">
        <v>0</v>
      </c>
      <c r="BVA61">
        <v>22</v>
      </c>
      <c r="BVB61">
        <v>4</v>
      </c>
      <c r="BVC61">
        <v>0</v>
      </c>
      <c r="BVD61">
        <v>0</v>
      </c>
      <c r="BVE61">
        <v>918001</v>
      </c>
      <c r="BVF61">
        <v>1</v>
      </c>
      <c r="BVG61">
        <v>0</v>
      </c>
      <c r="BVH61">
        <v>0</v>
      </c>
      <c r="BVI61">
        <v>6</v>
      </c>
      <c r="BVJ61">
        <v>0</v>
      </c>
      <c r="BVK61">
        <v>0</v>
      </c>
      <c r="BVL61">
        <v>0</v>
      </c>
      <c r="BVM61">
        <v>0</v>
      </c>
      <c r="BVN61">
        <v>34749</v>
      </c>
    </row>
    <row r="62" spans="1:1938" x14ac:dyDescent="0.3">
      <c r="A62" t="s">
        <v>2094</v>
      </c>
      <c r="B62" t="s">
        <v>1955</v>
      </c>
      <c r="C62">
        <v>79</v>
      </c>
      <c r="D62">
        <v>26.805029749999999</v>
      </c>
      <c r="E62" t="s">
        <v>1940</v>
      </c>
      <c r="F62">
        <v>0</v>
      </c>
      <c r="G62">
        <v>2</v>
      </c>
      <c r="H62">
        <v>28</v>
      </c>
      <c r="I62">
        <v>19</v>
      </c>
      <c r="J62">
        <v>18</v>
      </c>
      <c r="K62">
        <v>35</v>
      </c>
      <c r="L62">
        <v>10</v>
      </c>
      <c r="M62">
        <v>15</v>
      </c>
      <c r="N62">
        <v>34</v>
      </c>
      <c r="O62">
        <v>82</v>
      </c>
      <c r="P62">
        <v>9</v>
      </c>
      <c r="Q62">
        <v>30</v>
      </c>
      <c r="R62">
        <v>7</v>
      </c>
      <c r="S62">
        <v>7</v>
      </c>
      <c r="T62">
        <v>174</v>
      </c>
      <c r="U62">
        <v>47</v>
      </c>
      <c r="V62">
        <v>43</v>
      </c>
      <c r="W62">
        <v>27</v>
      </c>
      <c r="X62">
        <v>3</v>
      </c>
      <c r="Y62">
        <v>115</v>
      </c>
      <c r="Z62">
        <v>46</v>
      </c>
      <c r="AA62">
        <v>37</v>
      </c>
      <c r="AB62">
        <v>3508</v>
      </c>
      <c r="AC62">
        <v>483</v>
      </c>
      <c r="AD62">
        <v>96</v>
      </c>
      <c r="AE62">
        <v>64</v>
      </c>
      <c r="AF62">
        <v>302</v>
      </c>
      <c r="AG62">
        <v>870</v>
      </c>
      <c r="AH62">
        <v>593</v>
      </c>
      <c r="AI62">
        <v>8</v>
      </c>
      <c r="AJ62">
        <v>156</v>
      </c>
      <c r="AK62">
        <v>6</v>
      </c>
      <c r="AL62">
        <v>2820</v>
      </c>
      <c r="AM62">
        <v>8072</v>
      </c>
      <c r="AN62">
        <v>17432</v>
      </c>
      <c r="AO62">
        <v>41</v>
      </c>
      <c r="AP62">
        <v>164</v>
      </c>
      <c r="AQ62">
        <v>104</v>
      </c>
      <c r="AR62">
        <v>7</v>
      </c>
      <c r="AS62">
        <v>25</v>
      </c>
      <c r="AT62">
        <v>24</v>
      </c>
      <c r="AU62">
        <v>33</v>
      </c>
      <c r="AV62">
        <v>2</v>
      </c>
      <c r="AW62">
        <v>13</v>
      </c>
      <c r="AX62">
        <v>15</v>
      </c>
      <c r="AY62">
        <v>71</v>
      </c>
      <c r="AZ62">
        <v>9</v>
      </c>
      <c r="BA62">
        <v>8</v>
      </c>
      <c r="BB62">
        <v>6</v>
      </c>
      <c r="BC62">
        <v>8</v>
      </c>
      <c r="BD62">
        <v>38</v>
      </c>
      <c r="BE62">
        <v>13</v>
      </c>
      <c r="BF62">
        <v>39</v>
      </c>
      <c r="BG62">
        <v>1</v>
      </c>
      <c r="BH62">
        <v>45</v>
      </c>
      <c r="BI62">
        <v>5</v>
      </c>
      <c r="BJ62">
        <v>10</v>
      </c>
      <c r="BK62">
        <v>4</v>
      </c>
      <c r="BL62">
        <v>38</v>
      </c>
      <c r="BM62">
        <v>25</v>
      </c>
      <c r="BN62">
        <v>29</v>
      </c>
      <c r="BO62">
        <v>7</v>
      </c>
      <c r="BP62">
        <v>7</v>
      </c>
      <c r="BQ62">
        <v>10</v>
      </c>
      <c r="BR62">
        <v>29</v>
      </c>
      <c r="BS62">
        <v>11</v>
      </c>
      <c r="BT62">
        <v>22</v>
      </c>
      <c r="BU62">
        <v>2</v>
      </c>
      <c r="BV62">
        <v>22</v>
      </c>
      <c r="BW62">
        <v>23</v>
      </c>
      <c r="BX62">
        <v>8</v>
      </c>
      <c r="BY62">
        <v>15</v>
      </c>
      <c r="BZ62">
        <v>3</v>
      </c>
      <c r="CA62">
        <v>22</v>
      </c>
      <c r="CB62">
        <v>2</v>
      </c>
      <c r="CC62">
        <v>13</v>
      </c>
      <c r="CD62">
        <v>22</v>
      </c>
      <c r="CE62">
        <v>51</v>
      </c>
      <c r="CF62">
        <v>10</v>
      </c>
      <c r="CG62">
        <v>52</v>
      </c>
      <c r="CH62">
        <v>8</v>
      </c>
      <c r="CI62">
        <v>10</v>
      </c>
      <c r="CJ62">
        <v>10</v>
      </c>
      <c r="CK62">
        <v>20</v>
      </c>
      <c r="CL62">
        <v>13</v>
      </c>
      <c r="CM62">
        <v>16</v>
      </c>
      <c r="CN62">
        <v>22</v>
      </c>
      <c r="CO62">
        <v>0</v>
      </c>
      <c r="CP62">
        <v>16</v>
      </c>
      <c r="CQ62">
        <v>0</v>
      </c>
      <c r="CR62">
        <v>1</v>
      </c>
      <c r="CS62">
        <v>19</v>
      </c>
      <c r="CT62">
        <v>10</v>
      </c>
      <c r="CU62">
        <v>5</v>
      </c>
      <c r="CV62">
        <v>2</v>
      </c>
      <c r="CW62">
        <v>1</v>
      </c>
      <c r="CX62">
        <v>6</v>
      </c>
      <c r="CY62">
        <v>15</v>
      </c>
      <c r="CZ62">
        <v>22</v>
      </c>
      <c r="DA62">
        <v>0</v>
      </c>
      <c r="DB62">
        <v>0</v>
      </c>
      <c r="DC62">
        <v>5</v>
      </c>
      <c r="DD62">
        <v>10</v>
      </c>
      <c r="DE62">
        <v>38</v>
      </c>
      <c r="DF62">
        <v>9</v>
      </c>
      <c r="DG62">
        <v>13</v>
      </c>
      <c r="DH62">
        <v>3</v>
      </c>
      <c r="DI62">
        <v>2</v>
      </c>
      <c r="DJ62">
        <v>0</v>
      </c>
      <c r="DK62">
        <v>2</v>
      </c>
      <c r="DL62">
        <v>2</v>
      </c>
      <c r="DM62">
        <v>14</v>
      </c>
      <c r="DN62">
        <v>2</v>
      </c>
      <c r="DO62">
        <v>10</v>
      </c>
      <c r="DP62">
        <v>17</v>
      </c>
      <c r="DQ62">
        <v>21</v>
      </c>
      <c r="DR62">
        <v>11</v>
      </c>
      <c r="DS62">
        <v>5</v>
      </c>
      <c r="DT62">
        <v>21</v>
      </c>
      <c r="DU62">
        <v>16</v>
      </c>
      <c r="DV62">
        <v>4</v>
      </c>
      <c r="DW62">
        <v>0</v>
      </c>
      <c r="DX62">
        <v>12</v>
      </c>
      <c r="DY62">
        <v>8</v>
      </c>
      <c r="DZ62">
        <v>7</v>
      </c>
      <c r="EA62">
        <v>8</v>
      </c>
      <c r="EB62">
        <v>11</v>
      </c>
      <c r="EC62">
        <v>7</v>
      </c>
      <c r="ED62">
        <v>0</v>
      </c>
      <c r="EE62">
        <v>1</v>
      </c>
      <c r="EF62">
        <v>8</v>
      </c>
      <c r="EG62">
        <v>9</v>
      </c>
      <c r="EH62">
        <v>7</v>
      </c>
      <c r="EI62">
        <v>16</v>
      </c>
      <c r="EJ62">
        <v>14</v>
      </c>
      <c r="EK62">
        <v>9</v>
      </c>
      <c r="EL62">
        <v>7</v>
      </c>
      <c r="EM62">
        <v>4</v>
      </c>
      <c r="EN62">
        <v>26</v>
      </c>
      <c r="EO62">
        <v>47</v>
      </c>
      <c r="EP62">
        <v>26</v>
      </c>
      <c r="EQ62">
        <v>19</v>
      </c>
      <c r="ER62">
        <v>12</v>
      </c>
      <c r="ES62">
        <v>19</v>
      </c>
      <c r="ET62">
        <v>12</v>
      </c>
      <c r="EU62">
        <v>25</v>
      </c>
      <c r="EV62">
        <v>11</v>
      </c>
      <c r="EW62">
        <v>19</v>
      </c>
      <c r="EX62">
        <v>23</v>
      </c>
      <c r="EY62">
        <v>37</v>
      </c>
      <c r="EZ62">
        <v>20</v>
      </c>
      <c r="FA62">
        <v>3</v>
      </c>
      <c r="FB62">
        <v>60</v>
      </c>
      <c r="FC62">
        <v>27</v>
      </c>
      <c r="FD62">
        <v>5</v>
      </c>
      <c r="FE62">
        <v>23</v>
      </c>
      <c r="FF62">
        <v>30</v>
      </c>
      <c r="FG62">
        <v>6</v>
      </c>
      <c r="FH62">
        <v>36</v>
      </c>
      <c r="FI62">
        <v>11</v>
      </c>
      <c r="FJ62">
        <v>41</v>
      </c>
      <c r="FK62">
        <v>9</v>
      </c>
      <c r="FL62">
        <v>13</v>
      </c>
      <c r="FM62">
        <v>35</v>
      </c>
      <c r="FN62">
        <v>32</v>
      </c>
      <c r="FO62">
        <v>23</v>
      </c>
      <c r="FP62">
        <v>2</v>
      </c>
      <c r="FQ62">
        <v>11</v>
      </c>
      <c r="FR62">
        <v>0</v>
      </c>
      <c r="FS62">
        <v>3</v>
      </c>
      <c r="FT62">
        <v>50</v>
      </c>
      <c r="FU62">
        <v>14</v>
      </c>
      <c r="FV62">
        <v>21</v>
      </c>
      <c r="FW62">
        <v>8</v>
      </c>
      <c r="FX62">
        <v>36</v>
      </c>
      <c r="FY62">
        <v>15</v>
      </c>
      <c r="FZ62">
        <v>12</v>
      </c>
      <c r="GA62">
        <v>38</v>
      </c>
      <c r="GB62">
        <v>16</v>
      </c>
      <c r="GC62">
        <v>2</v>
      </c>
      <c r="GD62">
        <v>18</v>
      </c>
      <c r="GE62">
        <v>926</v>
      </c>
      <c r="GF62">
        <v>19</v>
      </c>
      <c r="GG62">
        <v>38</v>
      </c>
      <c r="GH62">
        <v>12</v>
      </c>
      <c r="GI62">
        <v>0</v>
      </c>
      <c r="GJ62">
        <v>11</v>
      </c>
      <c r="GK62">
        <v>14</v>
      </c>
      <c r="GL62">
        <v>25</v>
      </c>
      <c r="GM62">
        <v>14</v>
      </c>
      <c r="GN62">
        <v>3</v>
      </c>
      <c r="GO62">
        <v>19</v>
      </c>
      <c r="GP62">
        <v>6</v>
      </c>
      <c r="GQ62">
        <v>2</v>
      </c>
      <c r="GR62">
        <v>11</v>
      </c>
      <c r="GS62">
        <v>33</v>
      </c>
      <c r="GT62">
        <v>10</v>
      </c>
      <c r="GU62">
        <v>24</v>
      </c>
      <c r="GV62">
        <v>9</v>
      </c>
      <c r="GW62">
        <v>17</v>
      </c>
      <c r="GX62">
        <v>30</v>
      </c>
      <c r="GY62">
        <v>16</v>
      </c>
      <c r="GZ62">
        <v>37</v>
      </c>
      <c r="HA62">
        <v>32</v>
      </c>
      <c r="HB62">
        <v>19</v>
      </c>
      <c r="HC62">
        <v>45</v>
      </c>
      <c r="HD62">
        <v>2</v>
      </c>
      <c r="HE62">
        <v>18</v>
      </c>
      <c r="HF62">
        <v>18</v>
      </c>
      <c r="HG62">
        <v>8</v>
      </c>
      <c r="HH62">
        <v>18</v>
      </c>
      <c r="HI62">
        <v>32</v>
      </c>
      <c r="HJ62">
        <v>21</v>
      </c>
      <c r="HK62">
        <v>3</v>
      </c>
      <c r="HL62">
        <v>0</v>
      </c>
      <c r="HM62">
        <v>0</v>
      </c>
      <c r="HN62">
        <v>9</v>
      </c>
      <c r="HO62">
        <v>15</v>
      </c>
      <c r="HP62">
        <v>15</v>
      </c>
      <c r="HQ62">
        <v>15</v>
      </c>
      <c r="HR62">
        <v>7</v>
      </c>
      <c r="HS62">
        <v>4</v>
      </c>
      <c r="HT62">
        <v>35</v>
      </c>
      <c r="HU62">
        <v>0</v>
      </c>
      <c r="HV62">
        <v>1</v>
      </c>
      <c r="HW62">
        <v>27</v>
      </c>
      <c r="HX62">
        <v>34</v>
      </c>
      <c r="HY62">
        <v>5</v>
      </c>
      <c r="HZ62">
        <v>1</v>
      </c>
      <c r="IA62">
        <v>1</v>
      </c>
      <c r="IB62">
        <v>16</v>
      </c>
      <c r="IC62">
        <v>9</v>
      </c>
      <c r="ID62">
        <v>6</v>
      </c>
      <c r="IE62">
        <v>19</v>
      </c>
      <c r="IF62">
        <v>0</v>
      </c>
      <c r="IG62">
        <v>5</v>
      </c>
      <c r="IH62">
        <v>10</v>
      </c>
      <c r="II62">
        <v>0</v>
      </c>
      <c r="IJ62">
        <v>16</v>
      </c>
      <c r="IK62">
        <v>14</v>
      </c>
      <c r="IL62">
        <v>7</v>
      </c>
      <c r="IM62">
        <v>2</v>
      </c>
      <c r="IN62">
        <v>10</v>
      </c>
      <c r="IO62">
        <v>1</v>
      </c>
      <c r="IP62">
        <v>28</v>
      </c>
      <c r="IQ62">
        <v>8</v>
      </c>
      <c r="IR62">
        <v>15</v>
      </c>
      <c r="IS62">
        <v>28</v>
      </c>
      <c r="IT62">
        <v>0</v>
      </c>
      <c r="IU62">
        <v>5</v>
      </c>
      <c r="IV62">
        <v>16</v>
      </c>
      <c r="IW62">
        <v>7</v>
      </c>
      <c r="IX62">
        <v>13</v>
      </c>
      <c r="IY62">
        <v>14</v>
      </c>
      <c r="IZ62">
        <v>26</v>
      </c>
      <c r="JA62">
        <v>14</v>
      </c>
      <c r="JB62">
        <v>24</v>
      </c>
      <c r="JC62">
        <v>39</v>
      </c>
      <c r="JD62">
        <v>20</v>
      </c>
      <c r="JE62">
        <v>55</v>
      </c>
      <c r="JF62">
        <v>8</v>
      </c>
      <c r="JG62">
        <v>137</v>
      </c>
      <c r="JH62">
        <v>132</v>
      </c>
      <c r="JI62">
        <v>357</v>
      </c>
      <c r="JJ62">
        <v>216</v>
      </c>
      <c r="JK62">
        <v>216</v>
      </c>
      <c r="JL62">
        <v>1328</v>
      </c>
      <c r="JM62">
        <v>15</v>
      </c>
      <c r="JN62">
        <v>2141</v>
      </c>
      <c r="JO62">
        <v>176</v>
      </c>
      <c r="JP62">
        <v>337</v>
      </c>
      <c r="JQ62">
        <v>15</v>
      </c>
      <c r="JR62">
        <v>22</v>
      </c>
      <c r="JS62">
        <v>21</v>
      </c>
      <c r="JT62">
        <v>2</v>
      </c>
      <c r="JU62">
        <v>0</v>
      </c>
      <c r="JV62">
        <v>0</v>
      </c>
      <c r="JW62">
        <v>0</v>
      </c>
      <c r="JX62">
        <v>0</v>
      </c>
      <c r="JY62">
        <v>1</v>
      </c>
      <c r="JZ62">
        <v>3</v>
      </c>
      <c r="KA62">
        <v>4</v>
      </c>
      <c r="KB62">
        <v>1</v>
      </c>
      <c r="KC62">
        <v>20</v>
      </c>
      <c r="KD62">
        <v>1</v>
      </c>
      <c r="KE62">
        <v>182</v>
      </c>
      <c r="KF62">
        <v>29937</v>
      </c>
      <c r="KG62" s="1">
        <v>43050</v>
      </c>
      <c r="KH62">
        <v>8033</v>
      </c>
      <c r="KI62">
        <v>173125</v>
      </c>
      <c r="KJ62">
        <v>4493</v>
      </c>
      <c r="KK62">
        <v>60464</v>
      </c>
      <c r="KL62">
        <v>133636</v>
      </c>
      <c r="KM62">
        <v>5166</v>
      </c>
      <c r="KN62">
        <v>142</v>
      </c>
      <c r="KO62">
        <v>7197</v>
      </c>
      <c r="KP62">
        <v>161</v>
      </c>
      <c r="KQ62">
        <v>42257</v>
      </c>
      <c r="KR62" s="1">
        <v>180</v>
      </c>
      <c r="KS62">
        <v>429</v>
      </c>
      <c r="KT62">
        <v>4926</v>
      </c>
      <c r="KU62">
        <v>956</v>
      </c>
      <c r="KV62">
        <v>550</v>
      </c>
      <c r="KW62">
        <v>453</v>
      </c>
      <c r="KX62">
        <v>776</v>
      </c>
      <c r="KY62" s="1">
        <v>472</v>
      </c>
      <c r="KZ62">
        <v>1223</v>
      </c>
      <c r="LA62">
        <v>1047</v>
      </c>
      <c r="LB62">
        <v>303</v>
      </c>
      <c r="LC62">
        <v>134</v>
      </c>
      <c r="LD62" s="1">
        <v>27562</v>
      </c>
      <c r="LE62">
        <v>129</v>
      </c>
      <c r="LF62">
        <v>55</v>
      </c>
      <c r="LG62">
        <v>70</v>
      </c>
      <c r="LH62">
        <v>2</v>
      </c>
      <c r="LI62">
        <v>8</v>
      </c>
      <c r="LJ62">
        <v>17</v>
      </c>
      <c r="LK62">
        <v>21</v>
      </c>
      <c r="LL62">
        <v>12</v>
      </c>
      <c r="LM62">
        <v>6</v>
      </c>
      <c r="LN62">
        <v>35</v>
      </c>
      <c r="LO62">
        <v>43</v>
      </c>
      <c r="LP62">
        <v>71</v>
      </c>
      <c r="LQ62">
        <v>54</v>
      </c>
      <c r="LR62">
        <v>31</v>
      </c>
      <c r="LS62">
        <v>94</v>
      </c>
      <c r="LT62">
        <v>64</v>
      </c>
      <c r="LU62">
        <v>65</v>
      </c>
      <c r="LV62">
        <v>72</v>
      </c>
      <c r="LW62">
        <v>43</v>
      </c>
      <c r="LX62">
        <v>38</v>
      </c>
      <c r="LY62">
        <v>51</v>
      </c>
      <c r="LZ62">
        <v>19</v>
      </c>
      <c r="MA62">
        <v>61</v>
      </c>
      <c r="MB62">
        <v>38</v>
      </c>
      <c r="MC62">
        <v>11</v>
      </c>
      <c r="MD62">
        <v>80</v>
      </c>
      <c r="ME62">
        <v>60</v>
      </c>
      <c r="MF62">
        <v>1</v>
      </c>
      <c r="MG62">
        <v>0</v>
      </c>
      <c r="MH62">
        <v>6</v>
      </c>
      <c r="MI62">
        <v>11</v>
      </c>
      <c r="MJ62">
        <v>2</v>
      </c>
      <c r="MK62">
        <v>2</v>
      </c>
      <c r="ML62">
        <v>21</v>
      </c>
      <c r="MM62">
        <v>0</v>
      </c>
      <c r="MN62">
        <v>29</v>
      </c>
      <c r="MO62">
        <v>12</v>
      </c>
      <c r="MP62">
        <v>14</v>
      </c>
      <c r="MQ62">
        <v>7</v>
      </c>
      <c r="MR62">
        <v>1</v>
      </c>
      <c r="MS62">
        <v>44</v>
      </c>
      <c r="MT62">
        <v>17</v>
      </c>
      <c r="MU62">
        <v>13</v>
      </c>
      <c r="MV62">
        <v>0</v>
      </c>
      <c r="MW62">
        <v>4</v>
      </c>
      <c r="MX62">
        <v>236</v>
      </c>
      <c r="MY62">
        <v>16</v>
      </c>
      <c r="MZ62">
        <v>24</v>
      </c>
      <c r="NA62">
        <v>0</v>
      </c>
      <c r="NB62">
        <v>6</v>
      </c>
      <c r="NC62">
        <v>6</v>
      </c>
      <c r="ND62">
        <v>7</v>
      </c>
      <c r="NE62">
        <v>6</v>
      </c>
      <c r="NF62">
        <v>19</v>
      </c>
      <c r="NG62">
        <v>2</v>
      </c>
      <c r="NH62">
        <v>23</v>
      </c>
      <c r="NI62">
        <v>0</v>
      </c>
      <c r="NJ62">
        <v>42</v>
      </c>
      <c r="NK62">
        <v>14</v>
      </c>
      <c r="NL62">
        <v>28</v>
      </c>
      <c r="NM62">
        <v>9</v>
      </c>
      <c r="NN62">
        <v>12</v>
      </c>
      <c r="NO62">
        <v>14</v>
      </c>
      <c r="NP62">
        <v>23</v>
      </c>
      <c r="NQ62">
        <v>50</v>
      </c>
      <c r="NR62">
        <v>7</v>
      </c>
      <c r="NS62">
        <v>7</v>
      </c>
      <c r="NT62">
        <v>5</v>
      </c>
      <c r="NU62">
        <v>19</v>
      </c>
      <c r="NV62">
        <v>743</v>
      </c>
      <c r="NW62">
        <v>26</v>
      </c>
      <c r="NX62">
        <v>31</v>
      </c>
      <c r="NY62">
        <v>39</v>
      </c>
      <c r="NZ62">
        <v>18</v>
      </c>
      <c r="OA62">
        <v>3</v>
      </c>
      <c r="OB62">
        <v>9</v>
      </c>
      <c r="OC62">
        <v>39</v>
      </c>
      <c r="OD62">
        <v>18</v>
      </c>
      <c r="OE62">
        <v>11</v>
      </c>
      <c r="OF62">
        <v>32</v>
      </c>
      <c r="OG62">
        <v>26</v>
      </c>
      <c r="OH62">
        <v>21</v>
      </c>
      <c r="OI62">
        <v>0</v>
      </c>
      <c r="OJ62">
        <v>63</v>
      </c>
      <c r="OK62">
        <v>28</v>
      </c>
      <c r="OL62">
        <v>22</v>
      </c>
      <c r="OM62">
        <v>47</v>
      </c>
      <c r="ON62">
        <v>11</v>
      </c>
      <c r="OO62">
        <v>41</v>
      </c>
      <c r="OP62">
        <v>26</v>
      </c>
      <c r="OQ62">
        <v>18</v>
      </c>
      <c r="OR62">
        <v>39</v>
      </c>
      <c r="OS62">
        <v>34</v>
      </c>
      <c r="OT62">
        <v>34</v>
      </c>
      <c r="OU62">
        <v>85</v>
      </c>
      <c r="OV62">
        <v>46</v>
      </c>
      <c r="OW62">
        <v>8</v>
      </c>
      <c r="OX62">
        <v>3</v>
      </c>
      <c r="OY62">
        <v>81</v>
      </c>
      <c r="OZ62">
        <v>0</v>
      </c>
      <c r="PA62">
        <v>0</v>
      </c>
      <c r="PB62">
        <v>0</v>
      </c>
      <c r="PC62">
        <v>0</v>
      </c>
      <c r="PD62">
        <v>0</v>
      </c>
      <c r="PE62">
        <v>1</v>
      </c>
      <c r="PF62">
        <v>0</v>
      </c>
      <c r="PG62">
        <v>1</v>
      </c>
      <c r="PH62">
        <v>0</v>
      </c>
      <c r="PI62">
        <v>2</v>
      </c>
      <c r="PJ62">
        <v>25</v>
      </c>
      <c r="PK62">
        <v>0</v>
      </c>
      <c r="PL62">
        <v>15</v>
      </c>
      <c r="PM62">
        <v>38</v>
      </c>
      <c r="PN62">
        <v>63</v>
      </c>
      <c r="PO62">
        <v>19</v>
      </c>
      <c r="PP62">
        <v>10</v>
      </c>
      <c r="PQ62">
        <v>4</v>
      </c>
      <c r="PR62">
        <v>15</v>
      </c>
      <c r="PS62">
        <v>20</v>
      </c>
      <c r="PT62">
        <v>38</v>
      </c>
      <c r="PU62">
        <v>21</v>
      </c>
      <c r="PV62">
        <v>7</v>
      </c>
      <c r="PW62">
        <v>39</v>
      </c>
      <c r="PX62">
        <v>33</v>
      </c>
      <c r="PY62">
        <v>1</v>
      </c>
      <c r="PZ62">
        <v>18</v>
      </c>
      <c r="QA62">
        <v>33</v>
      </c>
      <c r="QB62">
        <v>6</v>
      </c>
      <c r="QC62">
        <v>25</v>
      </c>
      <c r="QD62">
        <v>32</v>
      </c>
      <c r="QE62">
        <v>1</v>
      </c>
      <c r="QF62">
        <v>18</v>
      </c>
      <c r="QG62">
        <v>5</v>
      </c>
      <c r="QH62">
        <v>103</v>
      </c>
      <c r="QI62">
        <v>5</v>
      </c>
      <c r="QJ62">
        <v>20</v>
      </c>
      <c r="QK62">
        <v>36</v>
      </c>
      <c r="QL62">
        <v>22</v>
      </c>
      <c r="QM62">
        <v>3</v>
      </c>
      <c r="QN62">
        <v>13</v>
      </c>
      <c r="QO62">
        <v>89</v>
      </c>
      <c r="QP62">
        <v>2</v>
      </c>
      <c r="QQ62">
        <v>4</v>
      </c>
      <c r="QR62">
        <v>11</v>
      </c>
      <c r="QS62">
        <v>1</v>
      </c>
      <c r="QT62">
        <v>3</v>
      </c>
      <c r="QU62">
        <v>0</v>
      </c>
      <c r="QV62">
        <v>0</v>
      </c>
      <c r="QW62">
        <v>6</v>
      </c>
      <c r="QX62">
        <v>21</v>
      </c>
      <c r="QY62">
        <v>9</v>
      </c>
      <c r="QZ62">
        <v>0</v>
      </c>
      <c r="RA62">
        <v>0</v>
      </c>
      <c r="RB62">
        <v>0</v>
      </c>
      <c r="RC62">
        <v>10</v>
      </c>
      <c r="RD62">
        <v>12</v>
      </c>
      <c r="RE62">
        <v>40</v>
      </c>
      <c r="RF62">
        <v>55</v>
      </c>
      <c r="RG62">
        <v>12</v>
      </c>
      <c r="RH62">
        <v>20</v>
      </c>
      <c r="RI62">
        <v>11</v>
      </c>
      <c r="RJ62">
        <v>1</v>
      </c>
      <c r="RK62">
        <v>5</v>
      </c>
      <c r="RL62">
        <v>1</v>
      </c>
      <c r="RM62">
        <v>11</v>
      </c>
      <c r="RN62">
        <v>48</v>
      </c>
      <c r="RO62">
        <v>28</v>
      </c>
      <c r="RP62">
        <v>10</v>
      </c>
      <c r="RQ62">
        <v>42</v>
      </c>
      <c r="RR62">
        <v>4</v>
      </c>
      <c r="RS62">
        <v>5</v>
      </c>
      <c r="RT62">
        <v>1</v>
      </c>
      <c r="RU62">
        <v>2</v>
      </c>
      <c r="RV62">
        <v>2</v>
      </c>
      <c r="RW62">
        <v>0</v>
      </c>
      <c r="RX62">
        <v>1</v>
      </c>
      <c r="RY62">
        <v>2</v>
      </c>
      <c r="RZ62">
        <v>4</v>
      </c>
      <c r="SA62">
        <v>3</v>
      </c>
      <c r="SB62">
        <v>5</v>
      </c>
      <c r="SC62">
        <v>11</v>
      </c>
      <c r="SD62">
        <v>0</v>
      </c>
      <c r="SE62">
        <v>2</v>
      </c>
      <c r="SF62">
        <v>8</v>
      </c>
      <c r="SG62">
        <v>17</v>
      </c>
      <c r="SH62">
        <v>8</v>
      </c>
      <c r="SI62">
        <v>1</v>
      </c>
      <c r="SJ62">
        <v>2</v>
      </c>
      <c r="SK62">
        <v>1</v>
      </c>
      <c r="SL62">
        <v>9</v>
      </c>
      <c r="SM62">
        <v>14</v>
      </c>
      <c r="SN62">
        <v>10</v>
      </c>
      <c r="SO62">
        <v>4</v>
      </c>
      <c r="SP62">
        <v>0</v>
      </c>
      <c r="SQ62">
        <v>5</v>
      </c>
      <c r="SR62">
        <v>46</v>
      </c>
      <c r="SS62">
        <v>10</v>
      </c>
      <c r="ST62">
        <v>1</v>
      </c>
      <c r="SU62">
        <v>15</v>
      </c>
      <c r="SV62">
        <v>4</v>
      </c>
      <c r="SW62">
        <v>46</v>
      </c>
      <c r="SX62">
        <v>19</v>
      </c>
      <c r="SY62">
        <v>9</v>
      </c>
      <c r="SZ62">
        <v>5</v>
      </c>
      <c r="TA62">
        <v>15</v>
      </c>
      <c r="TB62">
        <v>24</v>
      </c>
      <c r="TC62">
        <v>39</v>
      </c>
      <c r="TD62">
        <v>45</v>
      </c>
      <c r="TE62">
        <v>20</v>
      </c>
      <c r="TF62">
        <v>11</v>
      </c>
      <c r="TG62">
        <v>33</v>
      </c>
      <c r="TH62">
        <v>59</v>
      </c>
      <c r="TI62">
        <v>38</v>
      </c>
      <c r="TJ62">
        <v>50</v>
      </c>
      <c r="TK62">
        <v>40</v>
      </c>
      <c r="TL62">
        <v>27</v>
      </c>
      <c r="TM62">
        <v>17</v>
      </c>
      <c r="TN62">
        <v>20</v>
      </c>
      <c r="TO62">
        <v>59</v>
      </c>
      <c r="TP62">
        <v>17</v>
      </c>
      <c r="TQ62">
        <v>9</v>
      </c>
      <c r="TR62">
        <v>7</v>
      </c>
      <c r="TS62">
        <v>22</v>
      </c>
      <c r="TT62">
        <v>16</v>
      </c>
      <c r="TU62">
        <v>20</v>
      </c>
      <c r="TV62">
        <v>5</v>
      </c>
      <c r="TW62">
        <v>1</v>
      </c>
      <c r="TX62">
        <v>36</v>
      </c>
      <c r="TY62">
        <v>19</v>
      </c>
      <c r="TZ62">
        <v>4</v>
      </c>
      <c r="UA62">
        <v>48</v>
      </c>
      <c r="UB62">
        <v>56</v>
      </c>
      <c r="UC62">
        <v>20</v>
      </c>
      <c r="UD62">
        <v>82</v>
      </c>
      <c r="UE62">
        <v>11</v>
      </c>
      <c r="UF62">
        <v>13</v>
      </c>
      <c r="UG62">
        <v>3</v>
      </c>
      <c r="UH62">
        <v>2</v>
      </c>
      <c r="UI62">
        <v>0</v>
      </c>
      <c r="UJ62">
        <v>0</v>
      </c>
      <c r="UK62">
        <v>16</v>
      </c>
      <c r="UL62">
        <v>43</v>
      </c>
      <c r="UM62">
        <v>5</v>
      </c>
      <c r="UN62">
        <v>52</v>
      </c>
      <c r="UO62">
        <v>36</v>
      </c>
      <c r="UP62">
        <v>44</v>
      </c>
      <c r="UQ62">
        <v>0</v>
      </c>
      <c r="UR62">
        <v>33</v>
      </c>
      <c r="US62">
        <v>12</v>
      </c>
      <c r="UT62">
        <v>10</v>
      </c>
      <c r="UU62">
        <v>17</v>
      </c>
      <c r="UV62">
        <v>5</v>
      </c>
      <c r="UW62">
        <v>0</v>
      </c>
      <c r="UX62">
        <v>21</v>
      </c>
      <c r="UY62">
        <v>21</v>
      </c>
      <c r="UZ62">
        <v>41</v>
      </c>
      <c r="VA62">
        <v>12</v>
      </c>
      <c r="VB62">
        <v>19</v>
      </c>
      <c r="VC62">
        <v>14</v>
      </c>
      <c r="VD62">
        <v>0</v>
      </c>
      <c r="VE62">
        <v>8</v>
      </c>
      <c r="VF62">
        <v>0</v>
      </c>
      <c r="VG62">
        <v>14</v>
      </c>
      <c r="VH62">
        <v>2</v>
      </c>
      <c r="VI62">
        <v>3</v>
      </c>
      <c r="VJ62">
        <v>8</v>
      </c>
      <c r="VK62">
        <v>46</v>
      </c>
      <c r="VL62">
        <v>2</v>
      </c>
      <c r="VM62">
        <v>22</v>
      </c>
      <c r="VN62">
        <v>28</v>
      </c>
      <c r="VO62">
        <v>0</v>
      </c>
      <c r="VP62">
        <v>4</v>
      </c>
      <c r="VQ62">
        <v>1</v>
      </c>
      <c r="VR62">
        <v>1</v>
      </c>
      <c r="VS62">
        <v>0</v>
      </c>
      <c r="VT62">
        <v>29</v>
      </c>
      <c r="VU62">
        <v>0</v>
      </c>
      <c r="VV62">
        <v>0</v>
      </c>
      <c r="VW62">
        <v>0</v>
      </c>
      <c r="VX62">
        <v>2</v>
      </c>
      <c r="VY62">
        <v>10</v>
      </c>
      <c r="VZ62">
        <v>1</v>
      </c>
      <c r="WA62">
        <v>0</v>
      </c>
      <c r="WB62">
        <v>7</v>
      </c>
      <c r="WC62">
        <v>15</v>
      </c>
      <c r="WD62">
        <v>0</v>
      </c>
      <c r="WE62">
        <v>0</v>
      </c>
      <c r="WF62">
        <v>24</v>
      </c>
      <c r="WG62">
        <v>17</v>
      </c>
      <c r="WH62">
        <v>9</v>
      </c>
      <c r="WI62">
        <v>34</v>
      </c>
      <c r="WJ62">
        <v>30</v>
      </c>
      <c r="WK62">
        <v>30</v>
      </c>
      <c r="WL62">
        <v>42</v>
      </c>
      <c r="WM62">
        <v>33</v>
      </c>
      <c r="WN62">
        <v>39</v>
      </c>
      <c r="WO62">
        <v>6</v>
      </c>
      <c r="WP62">
        <v>41</v>
      </c>
      <c r="WQ62">
        <v>23</v>
      </c>
      <c r="WR62">
        <v>38</v>
      </c>
      <c r="WS62">
        <v>15</v>
      </c>
      <c r="WT62">
        <v>34</v>
      </c>
      <c r="WU62">
        <v>35</v>
      </c>
      <c r="WV62">
        <v>36</v>
      </c>
      <c r="WW62">
        <v>56</v>
      </c>
      <c r="WX62">
        <v>34</v>
      </c>
      <c r="WY62">
        <v>24</v>
      </c>
      <c r="WZ62">
        <v>143</v>
      </c>
      <c r="XA62">
        <v>30</v>
      </c>
      <c r="XB62">
        <v>33</v>
      </c>
      <c r="XC62">
        <v>1</v>
      </c>
      <c r="XD62">
        <v>46</v>
      </c>
      <c r="XE62">
        <v>44</v>
      </c>
      <c r="XF62">
        <v>27</v>
      </c>
      <c r="XG62">
        <v>42</v>
      </c>
      <c r="XH62">
        <v>30</v>
      </c>
      <c r="XI62">
        <v>20</v>
      </c>
      <c r="XJ62">
        <v>22</v>
      </c>
      <c r="XK62">
        <v>3</v>
      </c>
      <c r="XL62">
        <v>14</v>
      </c>
      <c r="XM62">
        <v>30</v>
      </c>
      <c r="XN62">
        <v>42</v>
      </c>
      <c r="XO62">
        <v>24</v>
      </c>
      <c r="XP62">
        <v>28</v>
      </c>
      <c r="XQ62">
        <v>27</v>
      </c>
      <c r="XR62">
        <v>88</v>
      </c>
      <c r="XS62">
        <v>22</v>
      </c>
      <c r="XT62">
        <v>80</v>
      </c>
      <c r="XU62">
        <v>26</v>
      </c>
      <c r="XV62">
        <v>3</v>
      </c>
      <c r="XW62">
        <v>17</v>
      </c>
      <c r="XX62">
        <v>36</v>
      </c>
      <c r="XY62">
        <v>42</v>
      </c>
      <c r="XZ62">
        <v>12</v>
      </c>
      <c r="YA62">
        <v>31</v>
      </c>
      <c r="YB62">
        <v>18</v>
      </c>
      <c r="YC62">
        <v>10</v>
      </c>
      <c r="YD62">
        <v>13</v>
      </c>
      <c r="YE62">
        <v>67</v>
      </c>
      <c r="YF62">
        <v>14</v>
      </c>
      <c r="YG62">
        <v>15</v>
      </c>
      <c r="YH62">
        <v>2</v>
      </c>
      <c r="YI62">
        <v>26</v>
      </c>
      <c r="YJ62">
        <v>12</v>
      </c>
      <c r="YK62">
        <v>151</v>
      </c>
      <c r="YL62">
        <v>9</v>
      </c>
      <c r="YM62">
        <v>18</v>
      </c>
      <c r="YN62">
        <v>6</v>
      </c>
      <c r="YO62">
        <v>12</v>
      </c>
      <c r="YP62">
        <v>34</v>
      </c>
      <c r="YQ62">
        <v>18</v>
      </c>
      <c r="YR62">
        <v>29</v>
      </c>
      <c r="YS62">
        <v>4</v>
      </c>
      <c r="YT62">
        <v>9</v>
      </c>
      <c r="YU62">
        <v>0</v>
      </c>
      <c r="YV62">
        <v>2</v>
      </c>
      <c r="YW62">
        <v>19</v>
      </c>
      <c r="YX62">
        <v>7</v>
      </c>
      <c r="YY62">
        <v>46</v>
      </c>
      <c r="YZ62">
        <v>25</v>
      </c>
      <c r="ZA62">
        <v>3</v>
      </c>
      <c r="ZB62">
        <v>9</v>
      </c>
      <c r="ZC62">
        <v>9</v>
      </c>
      <c r="ZD62">
        <v>20</v>
      </c>
      <c r="ZE62">
        <v>12</v>
      </c>
      <c r="ZF62">
        <v>4</v>
      </c>
      <c r="ZG62">
        <v>16</v>
      </c>
      <c r="ZH62">
        <v>20</v>
      </c>
      <c r="ZI62">
        <v>17</v>
      </c>
      <c r="ZJ62">
        <v>356</v>
      </c>
      <c r="ZK62">
        <v>1135</v>
      </c>
      <c r="ZL62">
        <v>3</v>
      </c>
      <c r="ZM62">
        <v>4</v>
      </c>
      <c r="ZN62">
        <v>6</v>
      </c>
      <c r="ZO62">
        <v>19</v>
      </c>
      <c r="ZP62">
        <v>58</v>
      </c>
      <c r="ZQ62">
        <v>3</v>
      </c>
      <c r="ZR62">
        <v>24</v>
      </c>
      <c r="ZS62">
        <v>1</v>
      </c>
      <c r="ZT62">
        <v>4</v>
      </c>
      <c r="ZU62">
        <v>15</v>
      </c>
      <c r="ZV62">
        <v>5</v>
      </c>
      <c r="ZW62">
        <v>52</v>
      </c>
      <c r="ZX62">
        <v>19</v>
      </c>
      <c r="ZY62">
        <v>6</v>
      </c>
      <c r="ZZ62">
        <v>27</v>
      </c>
      <c r="AAA62">
        <v>31</v>
      </c>
      <c r="AAB62">
        <v>41</v>
      </c>
      <c r="AAC62">
        <v>1</v>
      </c>
      <c r="AAD62">
        <v>15</v>
      </c>
      <c r="AAE62">
        <v>39</v>
      </c>
      <c r="AAF62">
        <v>24</v>
      </c>
      <c r="AAG62">
        <v>31</v>
      </c>
      <c r="AAH62">
        <v>6</v>
      </c>
      <c r="AAI62">
        <v>12</v>
      </c>
      <c r="AAJ62">
        <v>9</v>
      </c>
      <c r="AAK62">
        <v>5</v>
      </c>
      <c r="AAL62">
        <v>3</v>
      </c>
      <c r="AAM62">
        <v>3</v>
      </c>
      <c r="AAN62">
        <v>10</v>
      </c>
      <c r="AAO62">
        <v>7</v>
      </c>
      <c r="AAP62">
        <v>150</v>
      </c>
      <c r="AAQ62">
        <v>16</v>
      </c>
      <c r="AAR62">
        <v>62</v>
      </c>
      <c r="AAS62">
        <v>4</v>
      </c>
      <c r="AAT62">
        <v>7</v>
      </c>
      <c r="AAU62">
        <v>45</v>
      </c>
      <c r="AAV62">
        <v>7</v>
      </c>
      <c r="AAW62">
        <v>29</v>
      </c>
      <c r="AAX62">
        <v>10</v>
      </c>
      <c r="AAY62">
        <v>10</v>
      </c>
      <c r="AAZ62">
        <v>15</v>
      </c>
      <c r="ABA62">
        <v>0</v>
      </c>
      <c r="ABB62">
        <v>23</v>
      </c>
      <c r="ABC62">
        <v>0</v>
      </c>
      <c r="ABD62">
        <v>7</v>
      </c>
      <c r="ABE62">
        <v>19</v>
      </c>
      <c r="ABF62">
        <v>12</v>
      </c>
      <c r="ABG62">
        <v>18</v>
      </c>
      <c r="ABH62">
        <v>18</v>
      </c>
      <c r="ABI62">
        <v>14</v>
      </c>
      <c r="ABJ62">
        <v>106</v>
      </c>
      <c r="ABK62">
        <v>17</v>
      </c>
      <c r="ABL62">
        <v>517</v>
      </c>
      <c r="ABM62">
        <v>982</v>
      </c>
      <c r="ABN62">
        <v>72</v>
      </c>
      <c r="ABO62">
        <v>13</v>
      </c>
      <c r="ABP62">
        <v>53</v>
      </c>
      <c r="ABQ62">
        <v>8</v>
      </c>
      <c r="ABR62">
        <v>235</v>
      </c>
      <c r="ABS62">
        <v>41</v>
      </c>
      <c r="ABT62">
        <v>11</v>
      </c>
      <c r="ABU62">
        <v>60</v>
      </c>
      <c r="ABV62">
        <v>13</v>
      </c>
      <c r="ABW62">
        <v>4</v>
      </c>
      <c r="ABX62">
        <v>442</v>
      </c>
      <c r="ABY62">
        <v>37</v>
      </c>
      <c r="ABZ62">
        <v>115</v>
      </c>
      <c r="ACA62">
        <v>106</v>
      </c>
      <c r="ACB62">
        <v>2313</v>
      </c>
      <c r="ACC62">
        <v>10</v>
      </c>
      <c r="ACD62">
        <v>342</v>
      </c>
      <c r="ACE62">
        <v>169</v>
      </c>
      <c r="ACF62">
        <v>67</v>
      </c>
      <c r="ACG62">
        <v>290</v>
      </c>
      <c r="ACH62">
        <v>2929</v>
      </c>
      <c r="ACI62">
        <v>1419</v>
      </c>
      <c r="ACJ62">
        <v>898</v>
      </c>
      <c r="ACK62">
        <v>11</v>
      </c>
      <c r="ACL62">
        <v>1846</v>
      </c>
      <c r="ACM62">
        <v>1995</v>
      </c>
      <c r="ACN62">
        <v>505</v>
      </c>
      <c r="ACO62">
        <v>137</v>
      </c>
      <c r="ACP62">
        <v>2202</v>
      </c>
      <c r="ACQ62">
        <v>156</v>
      </c>
      <c r="ACR62">
        <v>12</v>
      </c>
      <c r="ACS62">
        <v>31</v>
      </c>
      <c r="ACT62">
        <v>39</v>
      </c>
      <c r="ACU62">
        <v>0</v>
      </c>
      <c r="ACV62">
        <v>0</v>
      </c>
      <c r="ACW62">
        <v>31</v>
      </c>
      <c r="ACX62">
        <v>83</v>
      </c>
      <c r="ACY62">
        <v>117</v>
      </c>
      <c r="ACZ62">
        <v>15</v>
      </c>
      <c r="ADA62">
        <v>178</v>
      </c>
      <c r="ADB62">
        <v>49</v>
      </c>
      <c r="ADC62">
        <v>145</v>
      </c>
      <c r="ADD62">
        <v>477</v>
      </c>
      <c r="ADE62">
        <v>207</v>
      </c>
      <c r="ADF62">
        <v>59</v>
      </c>
      <c r="ADG62">
        <v>100</v>
      </c>
      <c r="ADH62">
        <v>111</v>
      </c>
      <c r="ADI62">
        <v>15</v>
      </c>
      <c r="ADJ62">
        <v>116</v>
      </c>
      <c r="ADK62">
        <v>309</v>
      </c>
      <c r="ADL62">
        <v>203</v>
      </c>
      <c r="ADM62">
        <v>144</v>
      </c>
      <c r="ADN62">
        <v>141</v>
      </c>
      <c r="ADO62">
        <v>91</v>
      </c>
      <c r="ADP62">
        <v>99</v>
      </c>
      <c r="ADQ62">
        <v>2427</v>
      </c>
      <c r="ADR62">
        <v>60</v>
      </c>
      <c r="ADS62">
        <v>193</v>
      </c>
      <c r="ADT62">
        <v>185</v>
      </c>
      <c r="ADU62">
        <v>93</v>
      </c>
      <c r="ADV62">
        <v>57</v>
      </c>
      <c r="ADW62">
        <v>7503</v>
      </c>
      <c r="ADX62">
        <v>57</v>
      </c>
      <c r="ADY62">
        <v>1230</v>
      </c>
      <c r="ADZ62">
        <v>137</v>
      </c>
      <c r="AEA62">
        <v>880</v>
      </c>
      <c r="AEB62">
        <v>288</v>
      </c>
      <c r="AEC62">
        <v>1557</v>
      </c>
      <c r="AED62">
        <v>545</v>
      </c>
      <c r="AEE62">
        <v>61774</v>
      </c>
      <c r="AEF62">
        <v>138694</v>
      </c>
      <c r="AEG62">
        <v>2019</v>
      </c>
      <c r="AEH62">
        <v>29</v>
      </c>
      <c r="AEI62">
        <v>18</v>
      </c>
      <c r="AEJ62">
        <v>20</v>
      </c>
      <c r="AEK62">
        <v>1</v>
      </c>
      <c r="AEL62">
        <v>33</v>
      </c>
      <c r="AEM62">
        <v>96</v>
      </c>
      <c r="AEN62">
        <v>43</v>
      </c>
      <c r="AEO62">
        <v>36</v>
      </c>
      <c r="AEP62">
        <v>29</v>
      </c>
      <c r="AEQ62">
        <v>18</v>
      </c>
      <c r="AER62">
        <v>16</v>
      </c>
      <c r="AES62">
        <v>26</v>
      </c>
      <c r="AET62">
        <v>44</v>
      </c>
      <c r="AEU62">
        <v>28</v>
      </c>
      <c r="AEV62">
        <v>7</v>
      </c>
      <c r="AEW62">
        <v>54</v>
      </c>
      <c r="AEX62">
        <v>226</v>
      </c>
      <c r="AEY62">
        <v>37</v>
      </c>
      <c r="AEZ62">
        <v>102</v>
      </c>
      <c r="AFA62">
        <v>47</v>
      </c>
      <c r="AFB62">
        <v>4936</v>
      </c>
      <c r="AFC62">
        <v>1274</v>
      </c>
      <c r="AFD62">
        <v>386</v>
      </c>
      <c r="AFE62">
        <v>85</v>
      </c>
      <c r="AFF62">
        <v>536</v>
      </c>
      <c r="AFG62">
        <v>93</v>
      </c>
      <c r="AFH62">
        <v>126</v>
      </c>
      <c r="AFI62">
        <v>64</v>
      </c>
      <c r="AFJ62">
        <v>596</v>
      </c>
      <c r="AFK62">
        <v>2667</v>
      </c>
      <c r="AFL62">
        <v>137</v>
      </c>
      <c r="AFM62">
        <v>7</v>
      </c>
      <c r="AFN62">
        <v>12</v>
      </c>
      <c r="AFO62">
        <v>130</v>
      </c>
      <c r="AFP62">
        <v>7890</v>
      </c>
      <c r="AFQ62">
        <v>58</v>
      </c>
      <c r="AFR62">
        <v>36</v>
      </c>
      <c r="AFS62">
        <v>22</v>
      </c>
      <c r="AFT62">
        <v>43</v>
      </c>
      <c r="AFU62">
        <v>25</v>
      </c>
      <c r="AFV62">
        <v>19</v>
      </c>
      <c r="AFW62">
        <v>23</v>
      </c>
      <c r="AFX62">
        <v>13</v>
      </c>
      <c r="AFY62">
        <v>24</v>
      </c>
      <c r="AFZ62">
        <v>40</v>
      </c>
      <c r="AGA62">
        <v>27</v>
      </c>
      <c r="AGB62">
        <v>19</v>
      </c>
      <c r="AGC62">
        <v>5</v>
      </c>
      <c r="AGD62">
        <v>14</v>
      </c>
      <c r="AGE62">
        <v>4</v>
      </c>
      <c r="AGF62">
        <v>0</v>
      </c>
      <c r="AGG62">
        <v>20</v>
      </c>
      <c r="AGH62">
        <v>1</v>
      </c>
      <c r="AGI62">
        <v>3</v>
      </c>
      <c r="AGJ62">
        <v>1</v>
      </c>
      <c r="AGK62">
        <v>6</v>
      </c>
      <c r="AGL62">
        <v>1</v>
      </c>
      <c r="AGM62">
        <v>9</v>
      </c>
      <c r="AGN62">
        <v>12</v>
      </c>
      <c r="AGO62">
        <v>8</v>
      </c>
      <c r="AGP62">
        <v>44</v>
      </c>
      <c r="AGQ62">
        <v>50</v>
      </c>
      <c r="AGR62">
        <v>29</v>
      </c>
      <c r="AGS62">
        <v>28</v>
      </c>
      <c r="AGT62">
        <v>33</v>
      </c>
      <c r="AGU62">
        <v>8</v>
      </c>
      <c r="AGV62">
        <v>106</v>
      </c>
      <c r="AGW62">
        <v>345</v>
      </c>
      <c r="AGX62">
        <v>166</v>
      </c>
      <c r="AGY62">
        <v>283</v>
      </c>
      <c r="AGZ62">
        <v>41</v>
      </c>
      <c r="AHA62">
        <v>50</v>
      </c>
      <c r="AHB62">
        <v>222</v>
      </c>
      <c r="AHC62">
        <v>61</v>
      </c>
      <c r="AHD62">
        <v>50</v>
      </c>
      <c r="AHE62">
        <v>371</v>
      </c>
      <c r="AHF62">
        <v>1768</v>
      </c>
      <c r="AHG62">
        <v>181</v>
      </c>
      <c r="AHH62">
        <v>245</v>
      </c>
      <c r="AHI62" s="1">
        <v>139</v>
      </c>
      <c r="AHJ62">
        <v>41</v>
      </c>
      <c r="AHK62">
        <v>56</v>
      </c>
      <c r="AHL62" s="1">
        <v>2374</v>
      </c>
      <c r="AHM62">
        <v>8</v>
      </c>
      <c r="AHN62">
        <v>42</v>
      </c>
      <c r="AHO62">
        <v>65</v>
      </c>
      <c r="AHP62">
        <v>25</v>
      </c>
      <c r="AHQ62">
        <v>44</v>
      </c>
      <c r="AHR62">
        <v>23</v>
      </c>
      <c r="AHS62">
        <v>26</v>
      </c>
      <c r="AHT62">
        <v>22</v>
      </c>
      <c r="AHU62">
        <v>18</v>
      </c>
      <c r="AHV62">
        <v>0</v>
      </c>
      <c r="AHW62">
        <v>2</v>
      </c>
      <c r="AHX62">
        <v>0</v>
      </c>
      <c r="AHY62">
        <v>9</v>
      </c>
      <c r="AHZ62">
        <v>8</v>
      </c>
      <c r="AIA62">
        <v>31</v>
      </c>
      <c r="AIB62">
        <v>3</v>
      </c>
      <c r="AIC62">
        <v>11</v>
      </c>
      <c r="AID62">
        <v>16</v>
      </c>
      <c r="AIE62">
        <v>33</v>
      </c>
      <c r="AIF62">
        <v>13</v>
      </c>
      <c r="AIG62">
        <v>39</v>
      </c>
      <c r="AIH62">
        <v>12</v>
      </c>
      <c r="AII62">
        <v>20</v>
      </c>
      <c r="AIJ62">
        <v>42</v>
      </c>
      <c r="AIK62">
        <v>6</v>
      </c>
      <c r="AIL62">
        <v>0</v>
      </c>
      <c r="AIM62">
        <v>22</v>
      </c>
      <c r="AIN62">
        <v>29</v>
      </c>
      <c r="AIO62">
        <v>17</v>
      </c>
      <c r="AIP62">
        <v>18</v>
      </c>
      <c r="AIQ62">
        <v>18</v>
      </c>
      <c r="AIR62">
        <v>11</v>
      </c>
      <c r="AIS62">
        <v>17</v>
      </c>
      <c r="AIT62">
        <v>30</v>
      </c>
      <c r="AIU62">
        <v>34</v>
      </c>
      <c r="AIV62">
        <v>7</v>
      </c>
      <c r="AIW62">
        <v>22</v>
      </c>
      <c r="AIX62">
        <v>4</v>
      </c>
      <c r="AIY62">
        <v>1</v>
      </c>
      <c r="AIZ62">
        <v>13</v>
      </c>
      <c r="AJA62">
        <v>16</v>
      </c>
      <c r="AJB62">
        <v>5</v>
      </c>
      <c r="AJC62">
        <v>13</v>
      </c>
      <c r="AJD62">
        <v>46</v>
      </c>
      <c r="AJE62">
        <v>131</v>
      </c>
      <c r="AJF62">
        <v>3</v>
      </c>
      <c r="AJG62">
        <v>6</v>
      </c>
      <c r="AJH62">
        <v>7</v>
      </c>
      <c r="AJI62">
        <v>0</v>
      </c>
      <c r="AJJ62">
        <v>0</v>
      </c>
      <c r="AJK62">
        <v>6</v>
      </c>
      <c r="AJL62">
        <v>1</v>
      </c>
      <c r="AJM62">
        <v>0</v>
      </c>
      <c r="AJN62">
        <v>22</v>
      </c>
      <c r="AJO62">
        <v>8</v>
      </c>
      <c r="AJP62">
        <v>35</v>
      </c>
      <c r="AJQ62">
        <v>10</v>
      </c>
      <c r="AJR62">
        <v>49</v>
      </c>
      <c r="AJS62">
        <v>4</v>
      </c>
      <c r="AJT62">
        <v>27</v>
      </c>
      <c r="AJU62">
        <v>18</v>
      </c>
      <c r="AJV62">
        <v>15</v>
      </c>
      <c r="AJW62">
        <v>12</v>
      </c>
      <c r="AJX62">
        <v>9</v>
      </c>
      <c r="AJY62">
        <v>0</v>
      </c>
      <c r="AJZ62">
        <v>2</v>
      </c>
      <c r="AKA62">
        <v>15</v>
      </c>
      <c r="AKB62">
        <v>79</v>
      </c>
      <c r="AKC62">
        <v>0</v>
      </c>
      <c r="AKD62">
        <v>0</v>
      </c>
      <c r="AKE62">
        <v>0</v>
      </c>
      <c r="AKF62">
        <v>0</v>
      </c>
      <c r="AKG62">
        <v>0</v>
      </c>
      <c r="AKH62">
        <v>0</v>
      </c>
      <c r="AKI62">
        <v>0</v>
      </c>
      <c r="AKJ62">
        <v>5</v>
      </c>
      <c r="AKK62">
        <v>25</v>
      </c>
      <c r="AKL62">
        <v>30</v>
      </c>
      <c r="AKM62">
        <v>42</v>
      </c>
      <c r="AKN62">
        <v>40</v>
      </c>
      <c r="AKO62">
        <v>8</v>
      </c>
      <c r="AKP62">
        <v>40</v>
      </c>
      <c r="AKQ62">
        <v>13</v>
      </c>
      <c r="AKR62">
        <v>21</v>
      </c>
      <c r="AKS62">
        <v>8</v>
      </c>
      <c r="AKT62">
        <v>24</v>
      </c>
      <c r="AKU62">
        <v>8</v>
      </c>
      <c r="AKV62">
        <v>25</v>
      </c>
      <c r="AKW62">
        <v>11</v>
      </c>
      <c r="AKX62">
        <v>16</v>
      </c>
      <c r="AKY62">
        <v>7</v>
      </c>
      <c r="AKZ62">
        <v>9</v>
      </c>
      <c r="ALA62">
        <v>14</v>
      </c>
      <c r="ALB62">
        <v>9</v>
      </c>
      <c r="ALC62">
        <v>12</v>
      </c>
      <c r="ALD62">
        <v>19</v>
      </c>
      <c r="ALE62">
        <v>7</v>
      </c>
      <c r="ALF62">
        <v>9</v>
      </c>
      <c r="ALG62">
        <v>10</v>
      </c>
      <c r="ALH62">
        <v>7</v>
      </c>
      <c r="ALI62">
        <v>13</v>
      </c>
      <c r="ALJ62">
        <v>33</v>
      </c>
      <c r="ALK62">
        <v>3</v>
      </c>
      <c r="ALL62">
        <v>45</v>
      </c>
      <c r="ALM62">
        <v>21</v>
      </c>
      <c r="ALN62">
        <v>2</v>
      </c>
      <c r="ALO62">
        <v>1</v>
      </c>
      <c r="ALP62">
        <v>11</v>
      </c>
      <c r="ALQ62">
        <v>0</v>
      </c>
      <c r="ALR62">
        <v>2</v>
      </c>
      <c r="ALS62">
        <v>42</v>
      </c>
      <c r="ALT62">
        <v>56</v>
      </c>
      <c r="ALU62">
        <v>32</v>
      </c>
      <c r="ALV62">
        <v>88</v>
      </c>
      <c r="ALW62">
        <v>1</v>
      </c>
      <c r="ALX62">
        <v>24</v>
      </c>
      <c r="ALY62">
        <v>9</v>
      </c>
      <c r="ALZ62">
        <v>14</v>
      </c>
      <c r="AMA62">
        <v>18</v>
      </c>
      <c r="AMB62">
        <v>10</v>
      </c>
      <c r="AMC62">
        <v>22</v>
      </c>
      <c r="AMD62">
        <v>9</v>
      </c>
      <c r="AME62">
        <v>43</v>
      </c>
      <c r="AMF62">
        <v>31</v>
      </c>
      <c r="AMG62">
        <v>42</v>
      </c>
      <c r="AMH62">
        <v>33</v>
      </c>
      <c r="AMI62">
        <v>3</v>
      </c>
      <c r="AMJ62">
        <v>9</v>
      </c>
      <c r="AMK62">
        <v>30</v>
      </c>
      <c r="AML62">
        <v>15</v>
      </c>
      <c r="AMM62">
        <v>3</v>
      </c>
      <c r="AMN62">
        <v>8</v>
      </c>
      <c r="AMO62">
        <v>38</v>
      </c>
      <c r="AMP62">
        <v>5</v>
      </c>
      <c r="AMQ62">
        <v>16</v>
      </c>
      <c r="AMR62">
        <v>11</v>
      </c>
      <c r="AMS62">
        <v>28</v>
      </c>
      <c r="AMT62">
        <v>25</v>
      </c>
      <c r="AMU62">
        <v>18</v>
      </c>
      <c r="AMV62">
        <v>15</v>
      </c>
      <c r="AMW62">
        <v>2</v>
      </c>
      <c r="AMX62">
        <v>18</v>
      </c>
      <c r="AMY62">
        <v>56</v>
      </c>
      <c r="AMZ62">
        <v>5</v>
      </c>
      <c r="ANA62">
        <v>25</v>
      </c>
      <c r="ANB62">
        <v>17</v>
      </c>
      <c r="ANC62">
        <v>1</v>
      </c>
      <c r="AND62">
        <v>8</v>
      </c>
      <c r="ANE62">
        <v>29</v>
      </c>
      <c r="ANF62">
        <v>62</v>
      </c>
      <c r="ANG62">
        <v>17</v>
      </c>
      <c r="ANH62">
        <v>17</v>
      </c>
      <c r="ANI62">
        <v>4</v>
      </c>
      <c r="ANJ62">
        <v>6</v>
      </c>
      <c r="ANK62">
        <v>51</v>
      </c>
      <c r="ANL62">
        <v>23</v>
      </c>
      <c r="ANM62">
        <v>22</v>
      </c>
      <c r="ANN62">
        <v>10</v>
      </c>
      <c r="ANO62">
        <v>11</v>
      </c>
      <c r="ANP62">
        <v>0</v>
      </c>
      <c r="ANQ62">
        <v>0</v>
      </c>
      <c r="ANR62">
        <v>18</v>
      </c>
      <c r="ANS62">
        <v>12</v>
      </c>
      <c r="ANT62">
        <v>52</v>
      </c>
      <c r="ANU62">
        <v>44</v>
      </c>
      <c r="ANV62">
        <v>29</v>
      </c>
      <c r="ANW62">
        <v>38</v>
      </c>
      <c r="ANX62">
        <v>85</v>
      </c>
      <c r="ANY62">
        <v>108</v>
      </c>
      <c r="ANZ62">
        <v>24</v>
      </c>
      <c r="AOA62">
        <v>5</v>
      </c>
      <c r="AOB62">
        <v>23</v>
      </c>
      <c r="AOC62">
        <v>16</v>
      </c>
      <c r="AOD62">
        <v>68</v>
      </c>
      <c r="AOE62">
        <v>19</v>
      </c>
      <c r="AOF62">
        <v>48</v>
      </c>
      <c r="AOG62">
        <v>31</v>
      </c>
      <c r="AOH62">
        <v>8</v>
      </c>
      <c r="AOI62">
        <v>35</v>
      </c>
      <c r="AOJ62">
        <v>0</v>
      </c>
      <c r="AOK62">
        <v>2</v>
      </c>
      <c r="AOL62">
        <v>0</v>
      </c>
      <c r="AOM62">
        <v>0</v>
      </c>
      <c r="AON62">
        <v>6</v>
      </c>
      <c r="AOO62">
        <v>0</v>
      </c>
      <c r="AOP62">
        <v>10</v>
      </c>
      <c r="AOQ62">
        <v>1</v>
      </c>
      <c r="AOR62">
        <v>3</v>
      </c>
      <c r="AOS62">
        <v>0</v>
      </c>
      <c r="AOT62">
        <v>0</v>
      </c>
      <c r="AOU62">
        <v>0</v>
      </c>
      <c r="AOV62">
        <v>10</v>
      </c>
      <c r="AOW62">
        <v>0</v>
      </c>
      <c r="AOX62">
        <v>3</v>
      </c>
      <c r="AOY62">
        <v>0</v>
      </c>
      <c r="AOZ62">
        <v>0</v>
      </c>
      <c r="APA62">
        <v>16</v>
      </c>
      <c r="APB62">
        <v>0</v>
      </c>
      <c r="APC62">
        <v>2</v>
      </c>
      <c r="APD62">
        <v>11</v>
      </c>
      <c r="APE62">
        <v>0</v>
      </c>
      <c r="APF62">
        <v>0</v>
      </c>
      <c r="APG62">
        <v>2</v>
      </c>
      <c r="APH62">
        <v>0</v>
      </c>
      <c r="API62">
        <v>1</v>
      </c>
      <c r="APJ62">
        <v>11</v>
      </c>
      <c r="APK62">
        <v>0</v>
      </c>
      <c r="APL62">
        <v>11</v>
      </c>
      <c r="APM62">
        <v>0</v>
      </c>
      <c r="APN62">
        <v>0</v>
      </c>
      <c r="APO62">
        <v>0</v>
      </c>
      <c r="APP62">
        <v>2</v>
      </c>
      <c r="APQ62">
        <v>0</v>
      </c>
      <c r="APR62">
        <v>0</v>
      </c>
      <c r="APS62">
        <v>0</v>
      </c>
      <c r="APT62">
        <v>9</v>
      </c>
      <c r="APU62">
        <v>0</v>
      </c>
      <c r="APV62">
        <v>3</v>
      </c>
      <c r="APW62">
        <v>7</v>
      </c>
      <c r="APX62">
        <v>1</v>
      </c>
      <c r="APY62">
        <v>7</v>
      </c>
      <c r="APZ62">
        <v>8</v>
      </c>
      <c r="AQA62">
        <v>10</v>
      </c>
      <c r="AQB62">
        <v>17</v>
      </c>
      <c r="AQC62">
        <v>24</v>
      </c>
      <c r="AQD62">
        <v>29</v>
      </c>
      <c r="AQE62">
        <v>2</v>
      </c>
      <c r="AQF62">
        <v>7</v>
      </c>
      <c r="AQG62">
        <v>23</v>
      </c>
      <c r="AQH62">
        <v>16</v>
      </c>
      <c r="AQI62">
        <v>6</v>
      </c>
      <c r="AQJ62">
        <v>5</v>
      </c>
      <c r="AQK62">
        <v>10</v>
      </c>
      <c r="AQL62">
        <v>12</v>
      </c>
      <c r="AQM62">
        <v>3</v>
      </c>
      <c r="AQN62">
        <v>11</v>
      </c>
      <c r="AQO62">
        <v>10</v>
      </c>
      <c r="AQP62">
        <v>14</v>
      </c>
      <c r="AQQ62">
        <v>7</v>
      </c>
      <c r="AQR62">
        <v>20</v>
      </c>
      <c r="AQS62">
        <v>8</v>
      </c>
      <c r="AQT62">
        <v>32</v>
      </c>
      <c r="AQU62">
        <v>5</v>
      </c>
      <c r="AQV62">
        <v>4</v>
      </c>
      <c r="AQW62">
        <v>13</v>
      </c>
      <c r="AQX62">
        <v>21</v>
      </c>
      <c r="AQY62">
        <v>22</v>
      </c>
      <c r="AQZ62">
        <v>15</v>
      </c>
      <c r="ARA62">
        <v>13</v>
      </c>
      <c r="ARB62">
        <v>22</v>
      </c>
      <c r="ARC62">
        <v>0</v>
      </c>
      <c r="ARD62">
        <v>23</v>
      </c>
      <c r="ARE62">
        <v>18</v>
      </c>
      <c r="ARF62">
        <v>5</v>
      </c>
      <c r="ARG62">
        <v>2</v>
      </c>
      <c r="ARH62">
        <v>2</v>
      </c>
      <c r="ARI62">
        <v>1</v>
      </c>
      <c r="ARJ62">
        <v>76</v>
      </c>
      <c r="ARK62">
        <v>12</v>
      </c>
      <c r="ARL62">
        <v>15</v>
      </c>
      <c r="ARM62">
        <v>37</v>
      </c>
      <c r="ARN62">
        <v>5</v>
      </c>
      <c r="ARO62">
        <v>3</v>
      </c>
      <c r="ARP62">
        <v>9</v>
      </c>
      <c r="ARQ62">
        <v>39</v>
      </c>
      <c r="ARR62">
        <v>7</v>
      </c>
      <c r="ARS62">
        <v>2</v>
      </c>
      <c r="ART62">
        <v>0</v>
      </c>
      <c r="ARU62">
        <v>29</v>
      </c>
      <c r="ARV62">
        <v>19</v>
      </c>
      <c r="ARW62">
        <v>41</v>
      </c>
      <c r="ARX62">
        <v>5</v>
      </c>
      <c r="ARY62">
        <v>1</v>
      </c>
      <c r="ARZ62">
        <v>6</v>
      </c>
      <c r="ASA62">
        <v>1</v>
      </c>
      <c r="ASB62">
        <v>9</v>
      </c>
      <c r="ASC62">
        <v>4</v>
      </c>
      <c r="ASD62">
        <v>13</v>
      </c>
      <c r="ASE62">
        <v>14</v>
      </c>
      <c r="ASF62">
        <v>10</v>
      </c>
      <c r="ASG62">
        <v>0</v>
      </c>
      <c r="ASH62">
        <v>0</v>
      </c>
      <c r="ASI62">
        <v>3</v>
      </c>
      <c r="ASJ62">
        <v>11</v>
      </c>
      <c r="ASK62">
        <v>1</v>
      </c>
      <c r="ASL62">
        <v>10</v>
      </c>
      <c r="ASM62">
        <v>1</v>
      </c>
      <c r="ASN62">
        <v>4</v>
      </c>
      <c r="ASO62">
        <v>8</v>
      </c>
      <c r="ASP62">
        <v>8</v>
      </c>
      <c r="ASQ62">
        <v>11</v>
      </c>
      <c r="ASR62">
        <v>0</v>
      </c>
      <c r="ASS62">
        <v>22</v>
      </c>
      <c r="AST62">
        <v>1</v>
      </c>
      <c r="ASU62">
        <v>1</v>
      </c>
      <c r="ASV62">
        <v>25</v>
      </c>
      <c r="ASW62">
        <v>5</v>
      </c>
      <c r="ASX62">
        <v>2</v>
      </c>
      <c r="ASY62">
        <v>14</v>
      </c>
      <c r="ASZ62">
        <v>3</v>
      </c>
      <c r="ATA62">
        <v>6</v>
      </c>
      <c r="ATB62">
        <v>23</v>
      </c>
      <c r="ATC62">
        <v>11</v>
      </c>
      <c r="ATD62">
        <v>22</v>
      </c>
      <c r="ATE62">
        <v>27</v>
      </c>
      <c r="ATF62">
        <v>8</v>
      </c>
      <c r="ATG62">
        <v>6</v>
      </c>
      <c r="ATH62">
        <v>14</v>
      </c>
      <c r="ATI62">
        <v>23</v>
      </c>
      <c r="ATJ62">
        <v>12</v>
      </c>
      <c r="ATK62">
        <v>16</v>
      </c>
      <c r="ATL62">
        <v>9</v>
      </c>
      <c r="ATM62">
        <v>10</v>
      </c>
      <c r="ATN62">
        <v>11</v>
      </c>
      <c r="ATO62">
        <v>5</v>
      </c>
      <c r="ATP62">
        <v>21</v>
      </c>
      <c r="ATQ62">
        <v>8</v>
      </c>
      <c r="ATR62">
        <v>6</v>
      </c>
      <c r="ATS62">
        <v>14</v>
      </c>
      <c r="ATT62">
        <v>12</v>
      </c>
      <c r="ATU62">
        <v>20</v>
      </c>
      <c r="ATV62">
        <v>22</v>
      </c>
      <c r="ATW62">
        <v>4</v>
      </c>
      <c r="ATX62">
        <v>42</v>
      </c>
      <c r="ATY62">
        <v>39</v>
      </c>
      <c r="ATZ62">
        <v>83</v>
      </c>
      <c r="AUA62">
        <v>30</v>
      </c>
      <c r="AUB62">
        <v>10</v>
      </c>
      <c r="AUC62">
        <v>20</v>
      </c>
      <c r="AUD62">
        <v>9</v>
      </c>
      <c r="AUE62">
        <v>72</v>
      </c>
      <c r="AUF62">
        <v>91</v>
      </c>
      <c r="AUG62">
        <v>32</v>
      </c>
      <c r="AUH62">
        <v>125</v>
      </c>
      <c r="AUI62">
        <v>4</v>
      </c>
      <c r="AUJ62">
        <v>13</v>
      </c>
      <c r="AUK62">
        <v>37</v>
      </c>
      <c r="AUL62">
        <v>5</v>
      </c>
      <c r="AUM62">
        <v>19</v>
      </c>
      <c r="AUN62">
        <v>10</v>
      </c>
      <c r="AUO62">
        <v>17</v>
      </c>
      <c r="AUP62">
        <v>106</v>
      </c>
      <c r="AUQ62">
        <v>9</v>
      </c>
      <c r="AUR62">
        <v>49</v>
      </c>
      <c r="AUS62">
        <v>28</v>
      </c>
      <c r="AUT62">
        <v>24</v>
      </c>
      <c r="AUU62">
        <v>8</v>
      </c>
      <c r="AUV62">
        <v>24</v>
      </c>
      <c r="AUW62">
        <v>25</v>
      </c>
      <c r="AUX62">
        <v>15</v>
      </c>
      <c r="AUY62">
        <v>10</v>
      </c>
      <c r="AUZ62">
        <v>16</v>
      </c>
      <c r="AVA62">
        <v>43</v>
      </c>
      <c r="AVB62">
        <v>13</v>
      </c>
      <c r="AVC62">
        <v>18</v>
      </c>
      <c r="AVD62">
        <v>12</v>
      </c>
      <c r="AVE62">
        <v>10</v>
      </c>
      <c r="AVF62">
        <v>14</v>
      </c>
      <c r="AVG62">
        <v>17</v>
      </c>
      <c r="AVH62">
        <v>20</v>
      </c>
      <c r="AVI62">
        <v>26</v>
      </c>
      <c r="AVJ62">
        <v>22</v>
      </c>
      <c r="AVK62">
        <v>25</v>
      </c>
      <c r="AVL62">
        <v>54</v>
      </c>
      <c r="AVM62">
        <v>71</v>
      </c>
      <c r="AVN62">
        <v>15</v>
      </c>
      <c r="AVO62">
        <v>15</v>
      </c>
      <c r="AVP62">
        <v>32</v>
      </c>
      <c r="AVQ62">
        <v>9</v>
      </c>
      <c r="AVR62">
        <v>18</v>
      </c>
      <c r="AVS62">
        <v>5</v>
      </c>
      <c r="AVT62">
        <v>3</v>
      </c>
      <c r="AVU62">
        <v>5</v>
      </c>
      <c r="AVV62">
        <v>7</v>
      </c>
      <c r="AVW62">
        <v>1</v>
      </c>
      <c r="AVX62">
        <v>9</v>
      </c>
      <c r="AVY62">
        <v>8</v>
      </c>
      <c r="AVZ62">
        <v>2</v>
      </c>
      <c r="AWA62">
        <v>48</v>
      </c>
      <c r="AWB62">
        <v>30</v>
      </c>
      <c r="AWC62">
        <v>32</v>
      </c>
      <c r="AWD62">
        <v>6</v>
      </c>
      <c r="AWE62">
        <v>64</v>
      </c>
      <c r="AWF62">
        <v>38</v>
      </c>
      <c r="AWG62">
        <v>47</v>
      </c>
      <c r="AWH62">
        <v>128</v>
      </c>
      <c r="AWI62">
        <v>12</v>
      </c>
      <c r="AWJ62">
        <v>3</v>
      </c>
      <c r="AWK62">
        <v>30</v>
      </c>
      <c r="AWL62">
        <v>7</v>
      </c>
      <c r="AWM62">
        <v>0</v>
      </c>
      <c r="AWN62">
        <v>3</v>
      </c>
      <c r="AWO62">
        <v>5</v>
      </c>
      <c r="AWP62">
        <v>6</v>
      </c>
      <c r="AWQ62">
        <v>6</v>
      </c>
      <c r="AWR62">
        <v>15</v>
      </c>
      <c r="AWS62">
        <v>12</v>
      </c>
      <c r="AWT62">
        <v>15</v>
      </c>
      <c r="AWU62">
        <v>55</v>
      </c>
      <c r="AWV62">
        <v>76</v>
      </c>
      <c r="AWW62">
        <v>36</v>
      </c>
      <c r="AWX62">
        <v>20</v>
      </c>
      <c r="AWY62">
        <v>47</v>
      </c>
      <c r="AWZ62">
        <v>23</v>
      </c>
      <c r="AXA62">
        <v>19</v>
      </c>
      <c r="AXB62">
        <v>2</v>
      </c>
      <c r="AXC62">
        <v>25</v>
      </c>
      <c r="AXD62">
        <v>49</v>
      </c>
      <c r="AXE62">
        <v>2</v>
      </c>
      <c r="AXF62">
        <v>7</v>
      </c>
      <c r="AXG62">
        <v>117</v>
      </c>
      <c r="AXH62">
        <v>37</v>
      </c>
      <c r="AXI62">
        <v>69</v>
      </c>
      <c r="AXJ62">
        <v>18</v>
      </c>
      <c r="AXK62">
        <v>53</v>
      </c>
      <c r="AXL62">
        <v>47</v>
      </c>
      <c r="AXM62">
        <v>5</v>
      </c>
      <c r="AXN62">
        <v>7</v>
      </c>
      <c r="AXO62">
        <v>48</v>
      </c>
      <c r="AXP62">
        <v>13</v>
      </c>
      <c r="AXQ62">
        <v>67</v>
      </c>
      <c r="AXR62">
        <v>89</v>
      </c>
      <c r="AXS62">
        <v>73</v>
      </c>
      <c r="AXT62">
        <v>97</v>
      </c>
      <c r="AXU62">
        <v>174</v>
      </c>
      <c r="AXV62">
        <v>188</v>
      </c>
      <c r="AXW62">
        <v>108</v>
      </c>
      <c r="AXX62">
        <v>28</v>
      </c>
      <c r="AXY62">
        <v>319</v>
      </c>
      <c r="AXZ62">
        <v>41</v>
      </c>
      <c r="AYA62">
        <v>13</v>
      </c>
      <c r="AYB62">
        <v>0</v>
      </c>
      <c r="AYC62">
        <v>30</v>
      </c>
      <c r="AYD62">
        <v>17</v>
      </c>
      <c r="AYE62">
        <v>48</v>
      </c>
      <c r="AYF62">
        <v>69</v>
      </c>
      <c r="AYG62">
        <v>29</v>
      </c>
      <c r="AYH62">
        <v>22</v>
      </c>
      <c r="AYI62">
        <v>38</v>
      </c>
      <c r="AYJ62">
        <v>30</v>
      </c>
      <c r="AYK62">
        <v>35</v>
      </c>
      <c r="AYL62">
        <v>72</v>
      </c>
      <c r="AYM62">
        <v>65</v>
      </c>
      <c r="AYN62">
        <v>37</v>
      </c>
      <c r="AYO62">
        <v>36</v>
      </c>
      <c r="AYP62">
        <v>27</v>
      </c>
      <c r="AYQ62">
        <v>53</v>
      </c>
      <c r="AYR62">
        <v>16</v>
      </c>
      <c r="AYS62">
        <v>79</v>
      </c>
      <c r="AYT62">
        <v>25</v>
      </c>
      <c r="AYU62">
        <v>50</v>
      </c>
      <c r="AYV62">
        <v>43</v>
      </c>
      <c r="AYW62">
        <v>32</v>
      </c>
      <c r="AYX62">
        <v>25</v>
      </c>
      <c r="AYY62">
        <v>17</v>
      </c>
      <c r="AYZ62">
        <v>12</v>
      </c>
      <c r="AZA62">
        <v>30</v>
      </c>
      <c r="AZB62">
        <v>67</v>
      </c>
      <c r="AZC62">
        <v>33</v>
      </c>
      <c r="AZD62">
        <v>38</v>
      </c>
      <c r="AZE62">
        <v>3</v>
      </c>
      <c r="AZF62">
        <v>28</v>
      </c>
      <c r="AZG62">
        <v>39</v>
      </c>
      <c r="AZH62">
        <v>39</v>
      </c>
      <c r="AZI62">
        <v>0</v>
      </c>
      <c r="AZJ62">
        <v>29</v>
      </c>
      <c r="AZK62">
        <v>6</v>
      </c>
      <c r="AZL62">
        <v>35</v>
      </c>
      <c r="AZM62">
        <v>29</v>
      </c>
      <c r="AZN62">
        <v>11</v>
      </c>
      <c r="AZO62">
        <v>79</v>
      </c>
      <c r="AZP62">
        <v>7</v>
      </c>
      <c r="AZQ62">
        <v>2</v>
      </c>
      <c r="AZR62">
        <v>9</v>
      </c>
      <c r="AZS62">
        <v>2</v>
      </c>
      <c r="AZT62">
        <v>3</v>
      </c>
      <c r="AZU62">
        <v>4</v>
      </c>
      <c r="AZV62">
        <v>11</v>
      </c>
      <c r="AZW62">
        <v>303</v>
      </c>
      <c r="AZX62">
        <v>5</v>
      </c>
      <c r="AZY62">
        <v>0</v>
      </c>
      <c r="AZZ62">
        <v>4</v>
      </c>
      <c r="BAA62">
        <v>2</v>
      </c>
      <c r="BAB62">
        <v>27</v>
      </c>
      <c r="BAC62">
        <v>6</v>
      </c>
      <c r="BAD62">
        <v>4</v>
      </c>
      <c r="BAE62">
        <v>7</v>
      </c>
      <c r="BAF62">
        <v>9</v>
      </c>
      <c r="BAG62">
        <v>5</v>
      </c>
      <c r="BAH62">
        <v>0</v>
      </c>
      <c r="BAI62">
        <v>0</v>
      </c>
      <c r="BAJ62">
        <v>4</v>
      </c>
      <c r="BAK62">
        <v>2</v>
      </c>
      <c r="BAL62">
        <v>10</v>
      </c>
      <c r="BAM62">
        <v>3</v>
      </c>
      <c r="BAN62">
        <v>5</v>
      </c>
      <c r="BAO62">
        <v>6</v>
      </c>
      <c r="BAP62">
        <v>4</v>
      </c>
      <c r="BAQ62">
        <v>42</v>
      </c>
      <c r="BAR62">
        <v>3</v>
      </c>
      <c r="BAS62">
        <v>26</v>
      </c>
      <c r="BAT62">
        <v>11</v>
      </c>
      <c r="BAU62">
        <v>18</v>
      </c>
      <c r="BAV62">
        <v>1</v>
      </c>
      <c r="BAW62">
        <v>26</v>
      </c>
      <c r="BAX62">
        <v>20</v>
      </c>
      <c r="BAY62">
        <v>25</v>
      </c>
      <c r="BAZ62">
        <v>127</v>
      </c>
      <c r="BBA62">
        <v>9</v>
      </c>
      <c r="BBB62">
        <v>112</v>
      </c>
      <c r="BBC62">
        <v>49</v>
      </c>
      <c r="BBD62">
        <v>21</v>
      </c>
      <c r="BBE62">
        <v>53</v>
      </c>
      <c r="BBF62">
        <v>23</v>
      </c>
      <c r="BBG62">
        <v>5</v>
      </c>
      <c r="BBH62">
        <v>0</v>
      </c>
      <c r="BBI62">
        <v>1</v>
      </c>
      <c r="BBJ62">
        <v>8</v>
      </c>
      <c r="BBK62">
        <v>3</v>
      </c>
      <c r="BBL62">
        <v>0</v>
      </c>
      <c r="BBM62">
        <v>3</v>
      </c>
      <c r="BBN62">
        <v>0</v>
      </c>
      <c r="BBO62">
        <v>4</v>
      </c>
      <c r="BBP62">
        <v>0</v>
      </c>
      <c r="BBQ62">
        <v>34</v>
      </c>
      <c r="BBR62">
        <v>8</v>
      </c>
      <c r="BBS62">
        <v>20</v>
      </c>
      <c r="BBT62">
        <v>0</v>
      </c>
      <c r="BBU62">
        <v>15</v>
      </c>
      <c r="BBV62">
        <v>11</v>
      </c>
      <c r="BBW62">
        <v>0</v>
      </c>
      <c r="BBX62">
        <v>6</v>
      </c>
      <c r="BBY62">
        <v>7</v>
      </c>
      <c r="BBZ62">
        <v>2</v>
      </c>
      <c r="BCA62">
        <v>20</v>
      </c>
      <c r="BCB62">
        <v>42</v>
      </c>
      <c r="BCC62">
        <v>1</v>
      </c>
      <c r="BCD62">
        <v>8</v>
      </c>
      <c r="BCE62">
        <v>2</v>
      </c>
      <c r="BCF62">
        <v>1</v>
      </c>
      <c r="BCG62">
        <v>0</v>
      </c>
      <c r="BCH62">
        <v>2</v>
      </c>
      <c r="BCI62">
        <v>12</v>
      </c>
      <c r="BCJ62">
        <v>2</v>
      </c>
      <c r="BCK62">
        <v>5</v>
      </c>
      <c r="BCL62">
        <v>0</v>
      </c>
      <c r="BCM62">
        <v>0</v>
      </c>
      <c r="BCN62">
        <v>11</v>
      </c>
      <c r="BCO62">
        <v>14</v>
      </c>
      <c r="BCP62">
        <v>33</v>
      </c>
      <c r="BCQ62">
        <v>8</v>
      </c>
      <c r="BCR62">
        <v>35</v>
      </c>
      <c r="BCS62">
        <v>0</v>
      </c>
      <c r="BCT62">
        <v>1</v>
      </c>
      <c r="BCU62">
        <v>16</v>
      </c>
      <c r="BCV62">
        <v>4</v>
      </c>
      <c r="BCW62">
        <v>4</v>
      </c>
      <c r="BCX62">
        <v>1</v>
      </c>
      <c r="BCY62">
        <v>2</v>
      </c>
      <c r="BCZ62">
        <v>7</v>
      </c>
      <c r="BDA62">
        <v>2</v>
      </c>
      <c r="BDB62">
        <v>1</v>
      </c>
      <c r="BDC62">
        <v>6</v>
      </c>
      <c r="BDD62">
        <v>2</v>
      </c>
      <c r="BDE62">
        <v>1</v>
      </c>
      <c r="BDF62">
        <v>4</v>
      </c>
      <c r="BDG62">
        <v>8</v>
      </c>
      <c r="BDH62">
        <v>9</v>
      </c>
      <c r="BDI62">
        <v>2</v>
      </c>
      <c r="BDJ62">
        <v>6</v>
      </c>
      <c r="BDK62">
        <v>15</v>
      </c>
      <c r="BDL62">
        <v>1</v>
      </c>
      <c r="BDM62">
        <v>30</v>
      </c>
      <c r="BDN62">
        <v>29</v>
      </c>
      <c r="BDO62">
        <v>29</v>
      </c>
      <c r="BDP62">
        <v>1</v>
      </c>
      <c r="BDQ62">
        <v>2</v>
      </c>
      <c r="BDR62">
        <v>1</v>
      </c>
      <c r="BDS62">
        <v>36</v>
      </c>
      <c r="BDT62">
        <v>43</v>
      </c>
      <c r="BDU62">
        <v>41</v>
      </c>
      <c r="BDV62">
        <v>55</v>
      </c>
      <c r="BDW62">
        <v>22</v>
      </c>
      <c r="BDX62">
        <v>7</v>
      </c>
      <c r="BDY62">
        <v>45</v>
      </c>
      <c r="BDZ62">
        <v>27</v>
      </c>
      <c r="BEA62">
        <v>5</v>
      </c>
      <c r="BEB62">
        <v>23</v>
      </c>
      <c r="BEC62">
        <v>60</v>
      </c>
      <c r="BED62">
        <v>48</v>
      </c>
      <c r="BEE62">
        <v>16</v>
      </c>
      <c r="BEF62">
        <v>11</v>
      </c>
      <c r="BEG62">
        <v>57</v>
      </c>
      <c r="BEH62">
        <v>1</v>
      </c>
      <c r="BEI62">
        <v>1</v>
      </c>
      <c r="BEJ62">
        <v>0</v>
      </c>
      <c r="BEK62">
        <v>0</v>
      </c>
      <c r="BEL62">
        <v>0</v>
      </c>
      <c r="BEM62">
        <v>10</v>
      </c>
      <c r="BEN62">
        <v>1</v>
      </c>
      <c r="BEO62">
        <v>4</v>
      </c>
      <c r="BEP62">
        <v>13</v>
      </c>
      <c r="BEQ62">
        <v>6</v>
      </c>
      <c r="BER62">
        <v>70</v>
      </c>
      <c r="BES62">
        <v>15</v>
      </c>
      <c r="BET62">
        <v>273</v>
      </c>
      <c r="BEU62">
        <v>2425</v>
      </c>
      <c r="BEV62">
        <v>51</v>
      </c>
      <c r="BEW62">
        <v>57</v>
      </c>
      <c r="BEX62">
        <v>156</v>
      </c>
      <c r="BEY62">
        <v>34</v>
      </c>
      <c r="BEZ62">
        <v>15</v>
      </c>
      <c r="BFA62">
        <v>4</v>
      </c>
      <c r="BFB62">
        <v>38</v>
      </c>
      <c r="BFC62">
        <v>140</v>
      </c>
      <c r="BFD62">
        <v>13</v>
      </c>
      <c r="BFE62">
        <v>19</v>
      </c>
      <c r="BFF62">
        <v>27</v>
      </c>
      <c r="BFG62">
        <v>36</v>
      </c>
      <c r="BFH62">
        <v>1</v>
      </c>
      <c r="BFI62">
        <v>17</v>
      </c>
      <c r="BFJ62">
        <v>5</v>
      </c>
      <c r="BFK62">
        <v>4</v>
      </c>
      <c r="BFL62">
        <v>95</v>
      </c>
      <c r="BFM62">
        <v>231</v>
      </c>
      <c r="BFN62">
        <v>615</v>
      </c>
      <c r="BFO62">
        <v>2331</v>
      </c>
      <c r="BFP62">
        <v>0</v>
      </c>
      <c r="BFQ62">
        <v>22</v>
      </c>
      <c r="BFR62">
        <v>33</v>
      </c>
      <c r="BFS62">
        <v>53</v>
      </c>
      <c r="BFT62">
        <v>30</v>
      </c>
      <c r="BFU62">
        <v>33</v>
      </c>
      <c r="BFV62">
        <v>24</v>
      </c>
      <c r="BFW62">
        <v>8</v>
      </c>
      <c r="BFX62">
        <v>37</v>
      </c>
      <c r="BFY62">
        <v>3</v>
      </c>
      <c r="BFZ62">
        <v>0</v>
      </c>
      <c r="BGA62">
        <v>32</v>
      </c>
      <c r="BGB62">
        <v>324</v>
      </c>
      <c r="BGC62">
        <v>112242</v>
      </c>
      <c r="BGD62">
        <v>319</v>
      </c>
      <c r="BGE62">
        <v>68</v>
      </c>
      <c r="BGF62">
        <v>12</v>
      </c>
      <c r="BGG62">
        <v>478</v>
      </c>
      <c r="BGH62">
        <v>28780</v>
      </c>
      <c r="BGI62">
        <v>28</v>
      </c>
      <c r="BGJ62">
        <v>10</v>
      </c>
      <c r="BGK62">
        <v>232</v>
      </c>
      <c r="BGL62">
        <v>37</v>
      </c>
      <c r="BGM62">
        <v>28</v>
      </c>
      <c r="BGN62">
        <v>65</v>
      </c>
      <c r="BGO62">
        <v>21</v>
      </c>
      <c r="BGP62">
        <v>53</v>
      </c>
      <c r="BGQ62">
        <v>0</v>
      </c>
      <c r="BGR62">
        <v>8</v>
      </c>
      <c r="BGS62">
        <v>24</v>
      </c>
      <c r="BGT62">
        <v>7</v>
      </c>
      <c r="BGU62">
        <v>15</v>
      </c>
      <c r="BGV62">
        <v>22</v>
      </c>
      <c r="BGW62">
        <v>41</v>
      </c>
      <c r="BGX62">
        <v>15</v>
      </c>
      <c r="BGY62">
        <v>53</v>
      </c>
      <c r="BGZ62">
        <v>38</v>
      </c>
      <c r="BHA62">
        <v>3</v>
      </c>
      <c r="BHB62">
        <v>1</v>
      </c>
      <c r="BHC62">
        <v>19</v>
      </c>
      <c r="BHD62">
        <v>5</v>
      </c>
      <c r="BHE62">
        <v>124</v>
      </c>
      <c r="BHF62">
        <v>7</v>
      </c>
      <c r="BHG62">
        <v>7</v>
      </c>
      <c r="BHH62">
        <v>0</v>
      </c>
      <c r="BHI62">
        <v>29</v>
      </c>
      <c r="BHJ62">
        <v>1</v>
      </c>
      <c r="BHK62">
        <v>0</v>
      </c>
      <c r="BHL62">
        <v>130</v>
      </c>
      <c r="BHM62">
        <v>38</v>
      </c>
      <c r="BHN62">
        <v>562</v>
      </c>
      <c r="BHO62">
        <v>46</v>
      </c>
      <c r="BHP62">
        <v>28</v>
      </c>
      <c r="BHQ62">
        <v>111</v>
      </c>
      <c r="BHR62">
        <v>56</v>
      </c>
      <c r="BHS62">
        <v>16</v>
      </c>
      <c r="BHT62">
        <v>16</v>
      </c>
      <c r="BHU62">
        <v>9</v>
      </c>
      <c r="BHV62">
        <v>2</v>
      </c>
      <c r="BHW62">
        <v>281</v>
      </c>
      <c r="BHX62">
        <v>256</v>
      </c>
      <c r="BHY62">
        <v>449</v>
      </c>
      <c r="BHZ62">
        <v>232</v>
      </c>
      <c r="BIA62">
        <v>0</v>
      </c>
      <c r="BIB62">
        <v>26</v>
      </c>
      <c r="BIC62">
        <v>5</v>
      </c>
      <c r="BID62">
        <v>14</v>
      </c>
      <c r="BIE62">
        <v>19</v>
      </c>
      <c r="BIF62">
        <v>5</v>
      </c>
      <c r="BIG62">
        <v>16</v>
      </c>
      <c r="BIH62">
        <v>2</v>
      </c>
      <c r="BII62">
        <v>13</v>
      </c>
      <c r="BIJ62">
        <v>5</v>
      </c>
      <c r="BIK62">
        <v>21</v>
      </c>
      <c r="BIL62">
        <v>13</v>
      </c>
      <c r="BIM62">
        <v>18</v>
      </c>
      <c r="BIN62">
        <v>0</v>
      </c>
      <c r="BIO62">
        <v>21</v>
      </c>
      <c r="BIP62">
        <v>8</v>
      </c>
      <c r="BIQ62">
        <v>35</v>
      </c>
      <c r="BIR62">
        <v>11</v>
      </c>
      <c r="BIS62">
        <v>7</v>
      </c>
      <c r="BIT62">
        <v>3</v>
      </c>
      <c r="BIU62">
        <v>42</v>
      </c>
      <c r="BIV62">
        <v>17</v>
      </c>
      <c r="BIW62">
        <v>1</v>
      </c>
      <c r="BIX62">
        <v>0</v>
      </c>
      <c r="BIY62">
        <v>1</v>
      </c>
      <c r="BIZ62">
        <v>1</v>
      </c>
      <c r="BJA62">
        <v>0</v>
      </c>
      <c r="BJB62">
        <v>3</v>
      </c>
      <c r="BJC62">
        <v>14</v>
      </c>
      <c r="BJD62">
        <v>4</v>
      </c>
      <c r="BJE62">
        <v>4</v>
      </c>
      <c r="BJF62">
        <v>22</v>
      </c>
      <c r="BJG62">
        <v>3</v>
      </c>
      <c r="BJH62">
        <v>21</v>
      </c>
      <c r="BJI62">
        <v>35</v>
      </c>
      <c r="BJJ62">
        <v>18</v>
      </c>
      <c r="BJK62">
        <v>9</v>
      </c>
      <c r="BJL62">
        <v>0</v>
      </c>
      <c r="BJM62">
        <v>6</v>
      </c>
      <c r="BJN62">
        <v>34</v>
      </c>
      <c r="BJO62">
        <v>0</v>
      </c>
      <c r="BJP62">
        <v>7</v>
      </c>
      <c r="BJQ62">
        <v>0</v>
      </c>
      <c r="BJR62">
        <v>0</v>
      </c>
      <c r="BJS62">
        <v>0</v>
      </c>
      <c r="BJT62">
        <v>0</v>
      </c>
      <c r="BJU62">
        <v>3</v>
      </c>
      <c r="BJV62">
        <v>17</v>
      </c>
      <c r="BJW62">
        <v>3</v>
      </c>
      <c r="BJX62">
        <v>31</v>
      </c>
      <c r="BJY62">
        <v>11</v>
      </c>
      <c r="BJZ62">
        <v>22</v>
      </c>
      <c r="BKA62">
        <v>4</v>
      </c>
      <c r="BKB62">
        <v>2</v>
      </c>
      <c r="BKC62">
        <v>1</v>
      </c>
      <c r="BKD62">
        <v>21</v>
      </c>
      <c r="BKE62">
        <v>6</v>
      </c>
      <c r="BKF62">
        <v>10</v>
      </c>
      <c r="BKG62">
        <v>2</v>
      </c>
      <c r="BKH62">
        <v>4</v>
      </c>
      <c r="BKI62">
        <v>13</v>
      </c>
      <c r="BKJ62">
        <v>16</v>
      </c>
      <c r="BKK62">
        <v>6</v>
      </c>
      <c r="BKL62">
        <v>13</v>
      </c>
      <c r="BKM62">
        <v>30</v>
      </c>
      <c r="BKN62">
        <v>307</v>
      </c>
      <c r="BKO62">
        <v>8</v>
      </c>
      <c r="BKP62">
        <v>4</v>
      </c>
      <c r="BKQ62">
        <v>25</v>
      </c>
      <c r="BKR62">
        <v>11</v>
      </c>
      <c r="BKS62">
        <v>22</v>
      </c>
      <c r="BKT62">
        <v>688</v>
      </c>
      <c r="BKU62">
        <v>10486</v>
      </c>
      <c r="BKV62">
        <v>40</v>
      </c>
      <c r="BKW62">
        <v>10</v>
      </c>
      <c r="BKX62">
        <v>48</v>
      </c>
      <c r="BKY62">
        <v>37</v>
      </c>
      <c r="BKZ62">
        <v>7</v>
      </c>
      <c r="BLA62">
        <v>24</v>
      </c>
      <c r="BLB62">
        <v>2</v>
      </c>
      <c r="BLC62">
        <v>5</v>
      </c>
      <c r="BLD62">
        <v>0</v>
      </c>
      <c r="BLE62">
        <v>8</v>
      </c>
      <c r="BLF62">
        <v>10</v>
      </c>
      <c r="BLG62">
        <v>16</v>
      </c>
      <c r="BLH62">
        <v>16</v>
      </c>
      <c r="BLI62">
        <v>10</v>
      </c>
      <c r="BLJ62">
        <v>2</v>
      </c>
      <c r="BLK62">
        <v>6</v>
      </c>
      <c r="BLL62">
        <v>6</v>
      </c>
      <c r="BLM62">
        <v>15</v>
      </c>
      <c r="BLN62">
        <v>14</v>
      </c>
      <c r="BLO62">
        <v>2</v>
      </c>
      <c r="BLP62">
        <v>31</v>
      </c>
      <c r="BLQ62">
        <v>40</v>
      </c>
      <c r="BLR62">
        <v>143</v>
      </c>
      <c r="BLS62">
        <v>26</v>
      </c>
      <c r="BLT62">
        <v>2</v>
      </c>
      <c r="BLU62">
        <v>7</v>
      </c>
      <c r="BLV62">
        <v>19</v>
      </c>
      <c r="BLW62">
        <v>16</v>
      </c>
      <c r="BLX62">
        <v>53</v>
      </c>
      <c r="BLY62">
        <v>23</v>
      </c>
      <c r="BLZ62">
        <v>9</v>
      </c>
      <c r="BMA62">
        <v>12</v>
      </c>
      <c r="BMB62">
        <v>27</v>
      </c>
      <c r="BMC62">
        <v>10</v>
      </c>
      <c r="BMD62">
        <v>143</v>
      </c>
      <c r="BME62">
        <v>6</v>
      </c>
      <c r="BMF62">
        <v>17</v>
      </c>
      <c r="BMG62">
        <v>34</v>
      </c>
      <c r="BMH62">
        <v>2</v>
      </c>
      <c r="BMI62">
        <v>62</v>
      </c>
      <c r="BMJ62">
        <v>9</v>
      </c>
      <c r="BMK62">
        <v>22</v>
      </c>
      <c r="BML62">
        <v>19</v>
      </c>
      <c r="BMM62">
        <v>12</v>
      </c>
      <c r="BMN62">
        <v>0</v>
      </c>
      <c r="BMO62">
        <v>3</v>
      </c>
      <c r="BMP62">
        <v>9</v>
      </c>
      <c r="BMQ62">
        <v>28</v>
      </c>
      <c r="BMR62">
        <v>103</v>
      </c>
      <c r="BMS62">
        <v>21</v>
      </c>
      <c r="BMT62">
        <v>25</v>
      </c>
      <c r="BMU62">
        <v>11</v>
      </c>
      <c r="BMV62">
        <v>12</v>
      </c>
      <c r="BMW62">
        <v>18</v>
      </c>
      <c r="BMX62">
        <v>24</v>
      </c>
      <c r="BMY62">
        <v>17</v>
      </c>
      <c r="BMZ62">
        <v>7</v>
      </c>
      <c r="BNA62">
        <v>2</v>
      </c>
      <c r="BNB62">
        <v>8</v>
      </c>
      <c r="BNC62">
        <v>27</v>
      </c>
      <c r="BND62">
        <v>3</v>
      </c>
      <c r="BNE62">
        <v>10</v>
      </c>
      <c r="BNF62">
        <v>4</v>
      </c>
      <c r="BNG62">
        <v>198</v>
      </c>
      <c r="BNH62">
        <v>67</v>
      </c>
      <c r="BNI62">
        <v>59</v>
      </c>
      <c r="BNJ62">
        <v>5</v>
      </c>
      <c r="BNK62">
        <v>7</v>
      </c>
      <c r="BNL62">
        <v>0</v>
      </c>
      <c r="BNM62">
        <v>0</v>
      </c>
      <c r="BNN62">
        <v>0</v>
      </c>
      <c r="BNO62">
        <v>1</v>
      </c>
      <c r="BNP62">
        <v>0</v>
      </c>
      <c r="BNQ62">
        <v>0</v>
      </c>
      <c r="BNR62">
        <v>9</v>
      </c>
      <c r="BNS62">
        <v>2</v>
      </c>
      <c r="BNT62">
        <v>22</v>
      </c>
      <c r="BNU62">
        <v>7</v>
      </c>
      <c r="BNV62">
        <v>6</v>
      </c>
      <c r="BNW62">
        <v>16</v>
      </c>
      <c r="BNX62">
        <v>0</v>
      </c>
      <c r="BNY62">
        <v>0</v>
      </c>
      <c r="BNZ62">
        <v>2</v>
      </c>
      <c r="BOA62">
        <v>1</v>
      </c>
      <c r="BOB62">
        <v>15</v>
      </c>
      <c r="BOC62">
        <v>9</v>
      </c>
      <c r="BOD62">
        <v>3</v>
      </c>
      <c r="BOE62">
        <v>3</v>
      </c>
      <c r="BOF62">
        <v>6</v>
      </c>
      <c r="BOG62">
        <v>3</v>
      </c>
      <c r="BOH62">
        <v>2</v>
      </c>
      <c r="BOI62">
        <v>0</v>
      </c>
      <c r="BOJ62">
        <v>2</v>
      </c>
      <c r="BOK62">
        <v>12</v>
      </c>
      <c r="BOL62">
        <v>3</v>
      </c>
      <c r="BOM62">
        <v>7</v>
      </c>
      <c r="BON62">
        <v>22</v>
      </c>
      <c r="BOO62">
        <v>12</v>
      </c>
      <c r="BOP62">
        <v>14</v>
      </c>
      <c r="BOQ62">
        <v>2</v>
      </c>
      <c r="BOR62">
        <v>8</v>
      </c>
      <c r="BOS62">
        <v>5</v>
      </c>
      <c r="BOT62">
        <v>3</v>
      </c>
      <c r="BOU62">
        <v>3</v>
      </c>
      <c r="BOV62">
        <v>8</v>
      </c>
      <c r="BOW62">
        <v>1</v>
      </c>
      <c r="BOX62">
        <v>3</v>
      </c>
      <c r="BOY62">
        <v>12</v>
      </c>
      <c r="BOZ62">
        <v>13</v>
      </c>
      <c r="BPA62">
        <v>0</v>
      </c>
      <c r="BPB62">
        <v>12</v>
      </c>
      <c r="BPC62">
        <v>33</v>
      </c>
      <c r="BPD62">
        <v>14</v>
      </c>
      <c r="BPE62">
        <v>20</v>
      </c>
      <c r="BPF62">
        <v>56</v>
      </c>
      <c r="BPG62">
        <v>32</v>
      </c>
      <c r="BPH62">
        <v>11</v>
      </c>
      <c r="BPI62">
        <v>9</v>
      </c>
      <c r="BPJ62">
        <v>24</v>
      </c>
      <c r="BPK62">
        <v>17</v>
      </c>
      <c r="BPL62">
        <v>9</v>
      </c>
      <c r="BPM62">
        <v>45</v>
      </c>
      <c r="BPN62">
        <v>10</v>
      </c>
      <c r="BPO62">
        <v>12</v>
      </c>
      <c r="BPP62">
        <v>0</v>
      </c>
      <c r="BPQ62">
        <v>22</v>
      </c>
      <c r="BPR62">
        <v>0</v>
      </c>
      <c r="BPS62">
        <v>2</v>
      </c>
      <c r="BPT62">
        <v>9</v>
      </c>
      <c r="BPU62">
        <v>7</v>
      </c>
      <c r="BPV62">
        <v>29</v>
      </c>
      <c r="BPW62">
        <v>20</v>
      </c>
      <c r="BPX62">
        <v>22</v>
      </c>
      <c r="BPY62">
        <v>3</v>
      </c>
      <c r="BPZ62">
        <v>10</v>
      </c>
      <c r="BQA62">
        <v>7</v>
      </c>
      <c r="BQB62">
        <v>15</v>
      </c>
      <c r="BQC62">
        <v>26</v>
      </c>
      <c r="BQD62">
        <v>8</v>
      </c>
      <c r="BQE62">
        <v>6</v>
      </c>
      <c r="BQF62">
        <v>3</v>
      </c>
      <c r="BQG62">
        <v>2</v>
      </c>
      <c r="BQH62">
        <v>8</v>
      </c>
      <c r="BQI62">
        <v>25</v>
      </c>
      <c r="BQJ62">
        <v>13</v>
      </c>
      <c r="BQK62">
        <v>28</v>
      </c>
      <c r="BQL62">
        <v>16</v>
      </c>
      <c r="BQM62">
        <v>44</v>
      </c>
      <c r="BQN62">
        <v>0</v>
      </c>
      <c r="BQO62">
        <v>11</v>
      </c>
      <c r="BQP62">
        <v>13</v>
      </c>
      <c r="BQQ62">
        <v>4</v>
      </c>
      <c r="BQR62">
        <v>0</v>
      </c>
      <c r="BQS62">
        <v>10</v>
      </c>
      <c r="BQT62">
        <v>10</v>
      </c>
      <c r="BQU62">
        <v>0</v>
      </c>
      <c r="BQV62">
        <v>17</v>
      </c>
      <c r="BQW62">
        <v>3</v>
      </c>
      <c r="BQX62">
        <v>0</v>
      </c>
      <c r="BQY62">
        <v>1</v>
      </c>
      <c r="BQZ62">
        <v>15</v>
      </c>
      <c r="BRA62">
        <v>16</v>
      </c>
      <c r="BRB62">
        <v>83</v>
      </c>
      <c r="BRC62">
        <v>25</v>
      </c>
      <c r="BRD62">
        <v>10</v>
      </c>
      <c r="BRE62">
        <v>74</v>
      </c>
      <c r="BRF62">
        <v>54</v>
      </c>
      <c r="BRG62">
        <v>45</v>
      </c>
      <c r="BRH62">
        <v>57</v>
      </c>
      <c r="BRI62">
        <v>12</v>
      </c>
      <c r="BRJ62">
        <v>33</v>
      </c>
      <c r="BRK62">
        <v>0</v>
      </c>
      <c r="BRL62">
        <v>0</v>
      </c>
      <c r="BRM62">
        <v>7</v>
      </c>
      <c r="BRN62">
        <v>47</v>
      </c>
      <c r="BRO62">
        <v>59</v>
      </c>
      <c r="BRP62">
        <v>83</v>
      </c>
      <c r="BRQ62">
        <v>83</v>
      </c>
      <c r="BRR62">
        <v>10</v>
      </c>
      <c r="BRS62">
        <v>3</v>
      </c>
      <c r="BRT62" s="1">
        <v>10</v>
      </c>
      <c r="BRU62">
        <v>3</v>
      </c>
      <c r="BRV62">
        <v>16</v>
      </c>
      <c r="BRW62">
        <v>45</v>
      </c>
      <c r="BRX62">
        <v>47</v>
      </c>
      <c r="BRY62">
        <v>39</v>
      </c>
      <c r="BRZ62">
        <v>0</v>
      </c>
      <c r="BSA62">
        <v>13</v>
      </c>
      <c r="BSB62">
        <v>1</v>
      </c>
      <c r="BSC62">
        <v>3</v>
      </c>
      <c r="BSD62">
        <v>40</v>
      </c>
      <c r="BSE62">
        <v>8</v>
      </c>
      <c r="BSF62">
        <v>12</v>
      </c>
      <c r="BSG62">
        <v>8</v>
      </c>
      <c r="BSH62">
        <v>12</v>
      </c>
      <c r="BSI62">
        <v>9</v>
      </c>
      <c r="BSJ62">
        <v>0</v>
      </c>
      <c r="BSK62">
        <v>19</v>
      </c>
      <c r="BSL62">
        <v>6</v>
      </c>
      <c r="BSM62">
        <v>3</v>
      </c>
      <c r="BSN62">
        <v>12</v>
      </c>
      <c r="BSO62">
        <v>26</v>
      </c>
      <c r="BSP62">
        <v>20</v>
      </c>
      <c r="BSQ62">
        <v>0</v>
      </c>
      <c r="BSR62">
        <v>0</v>
      </c>
      <c r="BSS62">
        <v>1</v>
      </c>
      <c r="BST62">
        <v>11</v>
      </c>
      <c r="BSU62">
        <v>34</v>
      </c>
      <c r="BSV62">
        <v>8</v>
      </c>
      <c r="BSW62">
        <v>2</v>
      </c>
      <c r="BSX62">
        <v>2</v>
      </c>
      <c r="BSY62">
        <v>7</v>
      </c>
      <c r="BSZ62">
        <v>0</v>
      </c>
      <c r="BTA62">
        <v>6</v>
      </c>
      <c r="BTB62">
        <v>0</v>
      </c>
      <c r="BTC62">
        <v>7</v>
      </c>
      <c r="BTD62">
        <v>11</v>
      </c>
      <c r="BTE62">
        <v>0</v>
      </c>
      <c r="BTF62">
        <v>0</v>
      </c>
      <c r="BTG62">
        <v>32</v>
      </c>
      <c r="BTH62">
        <v>6</v>
      </c>
      <c r="BTI62">
        <v>0</v>
      </c>
      <c r="BTJ62">
        <v>3</v>
      </c>
      <c r="BTK62">
        <v>17</v>
      </c>
      <c r="BTL62">
        <v>26</v>
      </c>
      <c r="BTM62">
        <v>0</v>
      </c>
      <c r="BTN62">
        <v>5</v>
      </c>
      <c r="BTO62">
        <v>22</v>
      </c>
      <c r="BTP62">
        <v>0</v>
      </c>
      <c r="BTQ62">
        <v>2</v>
      </c>
      <c r="BTR62">
        <v>1</v>
      </c>
      <c r="BTS62">
        <v>6</v>
      </c>
      <c r="BTT62">
        <v>0</v>
      </c>
      <c r="BTU62">
        <v>8</v>
      </c>
      <c r="BTV62">
        <v>0</v>
      </c>
      <c r="BTW62">
        <v>4</v>
      </c>
      <c r="BTX62">
        <v>50</v>
      </c>
      <c r="BTY62">
        <v>2</v>
      </c>
      <c r="BTZ62">
        <v>1</v>
      </c>
      <c r="BUA62">
        <v>18</v>
      </c>
      <c r="BUB62">
        <v>2</v>
      </c>
      <c r="BUC62">
        <v>4</v>
      </c>
      <c r="BUD62">
        <v>11</v>
      </c>
      <c r="BUE62">
        <v>4</v>
      </c>
      <c r="BUF62">
        <v>43</v>
      </c>
      <c r="BUG62">
        <v>4</v>
      </c>
      <c r="BUH62">
        <v>2</v>
      </c>
      <c r="BUI62">
        <v>0</v>
      </c>
      <c r="BUJ62">
        <v>0</v>
      </c>
      <c r="BUK62">
        <v>2</v>
      </c>
      <c r="BUL62">
        <v>8</v>
      </c>
      <c r="BUM62">
        <v>0</v>
      </c>
      <c r="BUN62">
        <v>0</v>
      </c>
      <c r="BUO62">
        <v>0</v>
      </c>
      <c r="BUP62">
        <v>0</v>
      </c>
      <c r="BUQ62">
        <v>21</v>
      </c>
      <c r="BUR62">
        <v>5</v>
      </c>
      <c r="BUS62">
        <v>0</v>
      </c>
      <c r="BUT62">
        <v>0</v>
      </c>
      <c r="BUU62">
        <v>0</v>
      </c>
      <c r="BUV62">
        <v>1</v>
      </c>
      <c r="BUW62">
        <v>0</v>
      </c>
      <c r="BUX62">
        <v>2</v>
      </c>
      <c r="BUY62">
        <v>0</v>
      </c>
      <c r="BUZ62">
        <v>2</v>
      </c>
      <c r="BVA62">
        <v>23</v>
      </c>
      <c r="BVB62">
        <v>63</v>
      </c>
      <c r="BVC62">
        <v>13</v>
      </c>
      <c r="BVD62">
        <v>0</v>
      </c>
      <c r="BVE62">
        <v>106</v>
      </c>
      <c r="BVF62">
        <v>13</v>
      </c>
      <c r="BVG62">
        <v>2</v>
      </c>
      <c r="BVH62">
        <v>0</v>
      </c>
      <c r="BVI62">
        <v>24</v>
      </c>
      <c r="BVJ62">
        <v>9</v>
      </c>
      <c r="BVK62">
        <v>11</v>
      </c>
      <c r="BVL62">
        <v>8</v>
      </c>
      <c r="BVM62">
        <v>0</v>
      </c>
      <c r="BVN62">
        <v>172704</v>
      </c>
    </row>
    <row r="63" spans="1:1938" x14ac:dyDescent="0.3">
      <c r="A63" t="s">
        <v>2095</v>
      </c>
      <c r="B63" t="s">
        <v>1955</v>
      </c>
      <c r="C63">
        <v>64</v>
      </c>
      <c r="D63">
        <v>28.278230010000001</v>
      </c>
      <c r="E63" t="s">
        <v>1943</v>
      </c>
      <c r="F63">
        <v>1</v>
      </c>
      <c r="G63">
        <v>3</v>
      </c>
      <c r="H63">
        <v>36</v>
      </c>
      <c r="I63">
        <v>19</v>
      </c>
      <c r="J63">
        <v>16</v>
      </c>
      <c r="K63">
        <v>20</v>
      </c>
      <c r="L63">
        <v>66</v>
      </c>
      <c r="M63">
        <v>7</v>
      </c>
      <c r="N63">
        <v>10</v>
      </c>
      <c r="O63">
        <v>31</v>
      </c>
      <c r="P63">
        <v>16</v>
      </c>
      <c r="Q63">
        <v>26</v>
      </c>
      <c r="R63">
        <v>11</v>
      </c>
      <c r="S63">
        <v>11</v>
      </c>
      <c r="T63">
        <v>73</v>
      </c>
      <c r="U63">
        <v>49</v>
      </c>
      <c r="V63">
        <v>38</v>
      </c>
      <c r="W63">
        <v>32</v>
      </c>
      <c r="X63">
        <v>10</v>
      </c>
      <c r="Y63">
        <v>238</v>
      </c>
      <c r="Z63">
        <v>63</v>
      </c>
      <c r="AA63">
        <v>29</v>
      </c>
      <c r="AB63">
        <v>42631</v>
      </c>
      <c r="AC63">
        <v>412</v>
      </c>
      <c r="AD63">
        <v>228</v>
      </c>
      <c r="AE63">
        <v>82</v>
      </c>
      <c r="AF63">
        <v>223</v>
      </c>
      <c r="AG63">
        <v>1073</v>
      </c>
      <c r="AH63">
        <v>878</v>
      </c>
      <c r="AI63">
        <v>6</v>
      </c>
      <c r="AJ63">
        <v>244</v>
      </c>
      <c r="AK63">
        <v>4</v>
      </c>
      <c r="AL63">
        <v>2092</v>
      </c>
      <c r="AM63">
        <v>14156</v>
      </c>
      <c r="AN63">
        <v>11618</v>
      </c>
      <c r="AO63">
        <v>83</v>
      </c>
      <c r="AP63">
        <v>93</v>
      </c>
      <c r="AQ63">
        <v>172</v>
      </c>
      <c r="AR63">
        <v>11</v>
      </c>
      <c r="AS63">
        <v>33</v>
      </c>
      <c r="AT63">
        <v>12</v>
      </c>
      <c r="AU63">
        <v>4</v>
      </c>
      <c r="AV63">
        <v>0</v>
      </c>
      <c r="AW63">
        <v>7</v>
      </c>
      <c r="AX63">
        <v>3</v>
      </c>
      <c r="AY63">
        <v>22</v>
      </c>
      <c r="AZ63">
        <v>3</v>
      </c>
      <c r="BA63">
        <v>25</v>
      </c>
      <c r="BB63">
        <v>5</v>
      </c>
      <c r="BC63">
        <v>16</v>
      </c>
      <c r="BD63">
        <v>81</v>
      </c>
      <c r="BE63">
        <v>27</v>
      </c>
      <c r="BF63">
        <v>27</v>
      </c>
      <c r="BG63">
        <v>8</v>
      </c>
      <c r="BH63">
        <v>39</v>
      </c>
      <c r="BI63">
        <v>2</v>
      </c>
      <c r="BJ63">
        <v>16</v>
      </c>
      <c r="BK63">
        <v>31</v>
      </c>
      <c r="BL63">
        <v>34</v>
      </c>
      <c r="BM63">
        <v>18</v>
      </c>
      <c r="BN63">
        <v>13</v>
      </c>
      <c r="BO63">
        <v>22</v>
      </c>
      <c r="BP63">
        <v>13</v>
      </c>
      <c r="BQ63">
        <v>13</v>
      </c>
      <c r="BR63">
        <v>18</v>
      </c>
      <c r="BS63">
        <v>11</v>
      </c>
      <c r="BT63">
        <v>96</v>
      </c>
      <c r="BU63">
        <v>26</v>
      </c>
      <c r="BV63">
        <v>20</v>
      </c>
      <c r="BW63">
        <v>10</v>
      </c>
      <c r="BX63">
        <v>7</v>
      </c>
      <c r="BY63">
        <v>6</v>
      </c>
      <c r="BZ63">
        <v>17</v>
      </c>
      <c r="CA63">
        <v>40</v>
      </c>
      <c r="CB63">
        <v>8</v>
      </c>
      <c r="CC63">
        <v>40</v>
      </c>
      <c r="CD63">
        <v>12</v>
      </c>
      <c r="CE63">
        <v>18</v>
      </c>
      <c r="CF63">
        <v>21</v>
      </c>
      <c r="CG63">
        <v>33</v>
      </c>
      <c r="CH63">
        <v>19</v>
      </c>
      <c r="CI63">
        <v>10</v>
      </c>
      <c r="CJ63">
        <v>34</v>
      </c>
      <c r="CK63">
        <v>6</v>
      </c>
      <c r="CL63">
        <v>5</v>
      </c>
      <c r="CM63">
        <v>39</v>
      </c>
      <c r="CN63">
        <v>22</v>
      </c>
      <c r="CO63">
        <v>0</v>
      </c>
      <c r="CP63">
        <v>0</v>
      </c>
      <c r="CQ63">
        <v>0</v>
      </c>
      <c r="CR63">
        <v>0</v>
      </c>
      <c r="CS63">
        <v>16</v>
      </c>
      <c r="CT63">
        <v>1</v>
      </c>
      <c r="CU63">
        <v>35</v>
      </c>
      <c r="CV63">
        <v>11</v>
      </c>
      <c r="CW63">
        <v>0</v>
      </c>
      <c r="CX63">
        <v>1</v>
      </c>
      <c r="CY63">
        <v>11</v>
      </c>
      <c r="CZ63">
        <v>3</v>
      </c>
      <c r="DA63">
        <v>15</v>
      </c>
      <c r="DB63">
        <v>0</v>
      </c>
      <c r="DC63">
        <v>5</v>
      </c>
      <c r="DD63">
        <v>16</v>
      </c>
      <c r="DE63">
        <v>9</v>
      </c>
      <c r="DF63">
        <v>15</v>
      </c>
      <c r="DG63">
        <v>4</v>
      </c>
      <c r="DH63">
        <v>0</v>
      </c>
      <c r="DI63">
        <v>23</v>
      </c>
      <c r="DJ63">
        <v>0</v>
      </c>
      <c r="DK63">
        <v>0</v>
      </c>
      <c r="DL63">
        <v>2</v>
      </c>
      <c r="DM63">
        <v>0</v>
      </c>
      <c r="DN63">
        <v>0</v>
      </c>
      <c r="DO63">
        <v>22</v>
      </c>
      <c r="DP63">
        <v>16</v>
      </c>
      <c r="DQ63">
        <v>51</v>
      </c>
      <c r="DR63">
        <v>8</v>
      </c>
      <c r="DS63">
        <v>47</v>
      </c>
      <c r="DT63">
        <v>5</v>
      </c>
      <c r="DU63">
        <v>63</v>
      </c>
      <c r="DV63">
        <v>0</v>
      </c>
      <c r="DW63">
        <v>2</v>
      </c>
      <c r="DX63">
        <v>5</v>
      </c>
      <c r="DY63">
        <v>19</v>
      </c>
      <c r="DZ63">
        <v>66</v>
      </c>
      <c r="EA63">
        <v>0</v>
      </c>
      <c r="EB63">
        <v>4</v>
      </c>
      <c r="EC63">
        <v>17</v>
      </c>
      <c r="ED63">
        <v>0</v>
      </c>
      <c r="EE63">
        <v>0</v>
      </c>
      <c r="EF63">
        <v>13</v>
      </c>
      <c r="EG63">
        <v>10</v>
      </c>
      <c r="EH63">
        <v>8</v>
      </c>
      <c r="EI63">
        <v>11</v>
      </c>
      <c r="EJ63">
        <v>11</v>
      </c>
      <c r="EK63">
        <v>15</v>
      </c>
      <c r="EL63">
        <v>15</v>
      </c>
      <c r="EM63">
        <v>4</v>
      </c>
      <c r="EN63">
        <v>9</v>
      </c>
      <c r="EO63">
        <v>12</v>
      </c>
      <c r="EP63">
        <v>42</v>
      </c>
      <c r="EQ63">
        <v>12</v>
      </c>
      <c r="ER63">
        <v>8</v>
      </c>
      <c r="ES63">
        <v>15</v>
      </c>
      <c r="ET63">
        <v>18</v>
      </c>
      <c r="EU63">
        <v>17</v>
      </c>
      <c r="EV63">
        <v>28</v>
      </c>
      <c r="EW63">
        <v>12</v>
      </c>
      <c r="EX63">
        <v>24</v>
      </c>
      <c r="EY63">
        <v>13</v>
      </c>
      <c r="EZ63">
        <v>9</v>
      </c>
      <c r="FA63">
        <v>19</v>
      </c>
      <c r="FB63">
        <v>23</v>
      </c>
      <c r="FC63">
        <v>11</v>
      </c>
      <c r="FD63">
        <v>7</v>
      </c>
      <c r="FE63">
        <v>7</v>
      </c>
      <c r="FF63">
        <v>17</v>
      </c>
      <c r="FG63">
        <v>6</v>
      </c>
      <c r="FH63">
        <v>57</v>
      </c>
      <c r="FI63">
        <v>49</v>
      </c>
      <c r="FJ63">
        <v>31</v>
      </c>
      <c r="FK63">
        <v>24</v>
      </c>
      <c r="FL63">
        <v>6</v>
      </c>
      <c r="FM63">
        <v>12</v>
      </c>
      <c r="FN63">
        <v>14</v>
      </c>
      <c r="FO63">
        <v>9</v>
      </c>
      <c r="FP63">
        <v>4</v>
      </c>
      <c r="FQ63">
        <v>18</v>
      </c>
      <c r="FR63">
        <v>56</v>
      </c>
      <c r="FS63">
        <v>19</v>
      </c>
      <c r="FT63">
        <v>20</v>
      </c>
      <c r="FU63">
        <v>8</v>
      </c>
      <c r="FV63">
        <v>13</v>
      </c>
      <c r="FW63">
        <v>19</v>
      </c>
      <c r="FX63">
        <v>26</v>
      </c>
      <c r="FY63">
        <v>1</v>
      </c>
      <c r="FZ63">
        <v>15</v>
      </c>
      <c r="GA63">
        <v>27</v>
      </c>
      <c r="GB63">
        <v>33</v>
      </c>
      <c r="GC63">
        <v>1</v>
      </c>
      <c r="GD63">
        <v>19</v>
      </c>
      <c r="GE63">
        <v>206</v>
      </c>
      <c r="GF63">
        <v>4</v>
      </c>
      <c r="GG63">
        <v>22</v>
      </c>
      <c r="GH63">
        <v>6</v>
      </c>
      <c r="GI63">
        <v>0</v>
      </c>
      <c r="GJ63">
        <v>7</v>
      </c>
      <c r="GK63">
        <v>8</v>
      </c>
      <c r="GL63">
        <v>84</v>
      </c>
      <c r="GM63">
        <v>14</v>
      </c>
      <c r="GN63">
        <v>0</v>
      </c>
      <c r="GO63">
        <v>9</v>
      </c>
      <c r="GP63">
        <v>10</v>
      </c>
      <c r="GQ63">
        <v>14</v>
      </c>
      <c r="GR63">
        <v>8</v>
      </c>
      <c r="GS63">
        <v>37</v>
      </c>
      <c r="GT63">
        <v>5</v>
      </c>
      <c r="GU63">
        <v>12</v>
      </c>
      <c r="GV63">
        <v>23</v>
      </c>
      <c r="GW63">
        <v>12</v>
      </c>
      <c r="GX63">
        <v>72</v>
      </c>
      <c r="GY63">
        <v>8</v>
      </c>
      <c r="GZ63">
        <v>70</v>
      </c>
      <c r="HA63">
        <v>19</v>
      </c>
      <c r="HB63">
        <v>24</v>
      </c>
      <c r="HC63">
        <v>16</v>
      </c>
      <c r="HD63">
        <v>5</v>
      </c>
      <c r="HE63">
        <v>3</v>
      </c>
      <c r="HF63">
        <v>16</v>
      </c>
      <c r="HG63">
        <v>4</v>
      </c>
      <c r="HH63">
        <v>2</v>
      </c>
      <c r="HI63">
        <v>34</v>
      </c>
      <c r="HJ63">
        <v>6</v>
      </c>
      <c r="HK63">
        <v>3</v>
      </c>
      <c r="HL63">
        <v>0</v>
      </c>
      <c r="HM63">
        <v>0</v>
      </c>
      <c r="HN63">
        <v>0</v>
      </c>
      <c r="HO63">
        <v>21</v>
      </c>
      <c r="HP63">
        <v>9</v>
      </c>
      <c r="HQ63">
        <v>29</v>
      </c>
      <c r="HR63">
        <v>20</v>
      </c>
      <c r="HS63">
        <v>9</v>
      </c>
      <c r="HT63">
        <v>20</v>
      </c>
      <c r="HU63">
        <v>0</v>
      </c>
      <c r="HV63">
        <v>10</v>
      </c>
      <c r="HW63">
        <v>16</v>
      </c>
      <c r="HX63">
        <v>20</v>
      </c>
      <c r="HY63">
        <v>8</v>
      </c>
      <c r="HZ63">
        <v>0</v>
      </c>
      <c r="IA63">
        <v>2</v>
      </c>
      <c r="IB63">
        <v>6</v>
      </c>
      <c r="IC63">
        <v>14</v>
      </c>
      <c r="ID63">
        <v>3</v>
      </c>
      <c r="IE63">
        <v>15</v>
      </c>
      <c r="IF63">
        <v>0</v>
      </c>
      <c r="IG63">
        <v>1</v>
      </c>
      <c r="IH63">
        <v>13</v>
      </c>
      <c r="II63">
        <v>0</v>
      </c>
      <c r="IJ63">
        <v>11</v>
      </c>
      <c r="IK63">
        <v>2</v>
      </c>
      <c r="IL63">
        <v>10</v>
      </c>
      <c r="IM63">
        <v>9</v>
      </c>
      <c r="IN63">
        <v>12</v>
      </c>
      <c r="IO63">
        <v>6</v>
      </c>
      <c r="IP63">
        <v>29</v>
      </c>
      <c r="IQ63">
        <v>5</v>
      </c>
      <c r="IR63">
        <v>20</v>
      </c>
      <c r="IS63">
        <v>13</v>
      </c>
      <c r="IT63">
        <v>0</v>
      </c>
      <c r="IU63">
        <v>2</v>
      </c>
      <c r="IV63">
        <v>7</v>
      </c>
      <c r="IW63">
        <v>10</v>
      </c>
      <c r="IX63">
        <v>8</v>
      </c>
      <c r="IY63">
        <v>15</v>
      </c>
      <c r="IZ63">
        <v>16</v>
      </c>
      <c r="JA63">
        <v>21</v>
      </c>
      <c r="JB63">
        <v>26</v>
      </c>
      <c r="JC63">
        <v>9</v>
      </c>
      <c r="JD63">
        <v>16</v>
      </c>
      <c r="JE63">
        <v>46</v>
      </c>
      <c r="JF63">
        <v>6</v>
      </c>
      <c r="JG63">
        <v>56</v>
      </c>
      <c r="JH63">
        <v>192</v>
      </c>
      <c r="JI63">
        <v>400</v>
      </c>
      <c r="JJ63">
        <v>415</v>
      </c>
      <c r="JK63">
        <v>212</v>
      </c>
      <c r="JL63">
        <v>1592</v>
      </c>
      <c r="JM63">
        <v>27</v>
      </c>
      <c r="JN63">
        <v>885</v>
      </c>
      <c r="JO63">
        <v>235</v>
      </c>
      <c r="JP63">
        <v>366</v>
      </c>
      <c r="JQ63">
        <v>7</v>
      </c>
      <c r="JR63">
        <v>38</v>
      </c>
      <c r="JS63">
        <v>6</v>
      </c>
      <c r="JT63">
        <v>9</v>
      </c>
      <c r="JU63">
        <v>2</v>
      </c>
      <c r="JV63">
        <v>0</v>
      </c>
      <c r="JW63">
        <v>0</v>
      </c>
      <c r="JX63">
        <v>0</v>
      </c>
      <c r="JY63">
        <v>0</v>
      </c>
      <c r="JZ63">
        <v>1</v>
      </c>
      <c r="KA63">
        <v>0</v>
      </c>
      <c r="KB63">
        <v>4</v>
      </c>
      <c r="KC63">
        <v>2</v>
      </c>
      <c r="KD63">
        <v>4</v>
      </c>
      <c r="KE63">
        <v>69</v>
      </c>
      <c r="KF63">
        <v>12352</v>
      </c>
      <c r="KG63" s="1">
        <v>59106</v>
      </c>
      <c r="KH63">
        <v>7092</v>
      </c>
      <c r="KI63">
        <v>174271</v>
      </c>
      <c r="KJ63">
        <v>16759</v>
      </c>
      <c r="KK63">
        <v>156998</v>
      </c>
      <c r="KL63">
        <v>222650</v>
      </c>
      <c r="KM63">
        <v>5104</v>
      </c>
      <c r="KN63">
        <v>389</v>
      </c>
      <c r="KO63">
        <v>16141</v>
      </c>
      <c r="KP63">
        <v>324</v>
      </c>
      <c r="KQ63">
        <v>29999</v>
      </c>
      <c r="KR63" s="1">
        <v>718</v>
      </c>
      <c r="KS63">
        <v>1352</v>
      </c>
      <c r="KT63">
        <v>3885</v>
      </c>
      <c r="KU63">
        <v>9979</v>
      </c>
      <c r="KV63">
        <v>8349</v>
      </c>
      <c r="KW63">
        <v>5926</v>
      </c>
      <c r="KX63">
        <v>12375</v>
      </c>
      <c r="KY63" s="1">
        <v>6990</v>
      </c>
      <c r="KZ63">
        <v>16704</v>
      </c>
      <c r="LA63">
        <v>17714</v>
      </c>
      <c r="LB63">
        <v>5120</v>
      </c>
      <c r="LC63">
        <v>174</v>
      </c>
      <c r="LD63" s="1">
        <v>3278</v>
      </c>
      <c r="LE63">
        <v>386</v>
      </c>
      <c r="LF63">
        <v>101</v>
      </c>
      <c r="LG63">
        <v>147</v>
      </c>
      <c r="LH63">
        <v>1</v>
      </c>
      <c r="LI63">
        <v>20</v>
      </c>
      <c r="LJ63">
        <v>174</v>
      </c>
      <c r="LK63">
        <v>11</v>
      </c>
      <c r="LL63">
        <v>64</v>
      </c>
      <c r="LM63">
        <v>41</v>
      </c>
      <c r="LN63">
        <v>30</v>
      </c>
      <c r="LO63">
        <v>104</v>
      </c>
      <c r="LP63">
        <v>215</v>
      </c>
      <c r="LQ63">
        <v>193</v>
      </c>
      <c r="LR63">
        <v>36</v>
      </c>
      <c r="LS63">
        <v>129</v>
      </c>
      <c r="LT63">
        <v>70</v>
      </c>
      <c r="LU63">
        <v>79</v>
      </c>
      <c r="LV63">
        <v>76</v>
      </c>
      <c r="LW63">
        <v>105</v>
      </c>
      <c r="LX63">
        <v>168</v>
      </c>
      <c r="LY63">
        <v>73</v>
      </c>
      <c r="LZ63">
        <v>169</v>
      </c>
      <c r="MA63">
        <v>29</v>
      </c>
      <c r="MB63">
        <v>99</v>
      </c>
      <c r="MC63">
        <v>26</v>
      </c>
      <c r="MD63">
        <v>83</v>
      </c>
      <c r="ME63">
        <v>149</v>
      </c>
      <c r="MF63">
        <v>4</v>
      </c>
      <c r="MG63">
        <v>24</v>
      </c>
      <c r="MH63">
        <v>18</v>
      </c>
      <c r="MI63">
        <v>1</v>
      </c>
      <c r="MJ63">
        <v>8</v>
      </c>
      <c r="MK63">
        <v>0</v>
      </c>
      <c r="ML63">
        <v>7</v>
      </c>
      <c r="MM63">
        <v>3</v>
      </c>
      <c r="MN63">
        <v>33</v>
      </c>
      <c r="MO63">
        <v>49</v>
      </c>
      <c r="MP63">
        <v>12</v>
      </c>
      <c r="MQ63">
        <v>18</v>
      </c>
      <c r="MR63">
        <v>5</v>
      </c>
      <c r="MS63">
        <v>28</v>
      </c>
      <c r="MT63">
        <v>93</v>
      </c>
      <c r="MU63">
        <v>32</v>
      </c>
      <c r="MV63">
        <v>1</v>
      </c>
      <c r="MW63">
        <v>3</v>
      </c>
      <c r="MX63">
        <v>4797</v>
      </c>
      <c r="MY63">
        <v>105</v>
      </c>
      <c r="MZ63">
        <v>103</v>
      </c>
      <c r="NA63">
        <v>19</v>
      </c>
      <c r="NB63">
        <v>14</v>
      </c>
      <c r="NC63">
        <v>2</v>
      </c>
      <c r="ND63">
        <v>26</v>
      </c>
      <c r="NE63">
        <v>4</v>
      </c>
      <c r="NF63">
        <v>154</v>
      </c>
      <c r="NG63">
        <v>3</v>
      </c>
      <c r="NH63">
        <v>130</v>
      </c>
      <c r="NI63">
        <v>30</v>
      </c>
      <c r="NJ63">
        <v>22</v>
      </c>
      <c r="NK63">
        <v>114</v>
      </c>
      <c r="NL63">
        <v>11</v>
      </c>
      <c r="NM63">
        <v>35</v>
      </c>
      <c r="NN63">
        <v>12</v>
      </c>
      <c r="NO63">
        <v>26</v>
      </c>
      <c r="NP63">
        <v>61</v>
      </c>
      <c r="NQ63">
        <v>879</v>
      </c>
      <c r="NR63">
        <v>9</v>
      </c>
      <c r="NS63">
        <v>0</v>
      </c>
      <c r="NT63">
        <v>27</v>
      </c>
      <c r="NU63">
        <v>112</v>
      </c>
      <c r="NV63">
        <v>2691</v>
      </c>
      <c r="NW63">
        <v>6</v>
      </c>
      <c r="NX63">
        <v>16</v>
      </c>
      <c r="NY63">
        <v>113</v>
      </c>
      <c r="NZ63">
        <v>135</v>
      </c>
      <c r="OA63">
        <v>48</v>
      </c>
      <c r="OB63">
        <v>18</v>
      </c>
      <c r="OC63">
        <v>34</v>
      </c>
      <c r="OD63">
        <v>89</v>
      </c>
      <c r="OE63">
        <v>33</v>
      </c>
      <c r="OF63">
        <v>75</v>
      </c>
      <c r="OG63">
        <v>4</v>
      </c>
      <c r="OH63">
        <v>18</v>
      </c>
      <c r="OI63">
        <v>4</v>
      </c>
      <c r="OJ63">
        <v>146</v>
      </c>
      <c r="OK63">
        <v>54</v>
      </c>
      <c r="OL63">
        <v>110</v>
      </c>
      <c r="OM63">
        <v>50</v>
      </c>
      <c r="ON63">
        <v>49</v>
      </c>
      <c r="OO63">
        <v>215</v>
      </c>
      <c r="OP63">
        <v>36</v>
      </c>
      <c r="OQ63">
        <v>76</v>
      </c>
      <c r="OR63">
        <v>152</v>
      </c>
      <c r="OS63">
        <v>277</v>
      </c>
      <c r="OT63">
        <v>99</v>
      </c>
      <c r="OU63">
        <v>52</v>
      </c>
      <c r="OV63">
        <v>20</v>
      </c>
      <c r="OW63">
        <v>25</v>
      </c>
      <c r="OX63">
        <v>8</v>
      </c>
      <c r="OY63">
        <v>129</v>
      </c>
      <c r="OZ63">
        <v>1</v>
      </c>
      <c r="PA63">
        <v>0</v>
      </c>
      <c r="PB63">
        <v>0</v>
      </c>
      <c r="PC63">
        <v>0</v>
      </c>
      <c r="PD63">
        <v>3</v>
      </c>
      <c r="PE63">
        <v>2</v>
      </c>
      <c r="PF63">
        <v>3</v>
      </c>
      <c r="PG63">
        <v>3</v>
      </c>
      <c r="PH63">
        <v>0</v>
      </c>
      <c r="PI63">
        <v>3</v>
      </c>
      <c r="PJ63">
        <v>1</v>
      </c>
      <c r="PK63">
        <v>1</v>
      </c>
      <c r="PL63">
        <v>2</v>
      </c>
      <c r="PM63">
        <v>29</v>
      </c>
      <c r="PN63">
        <v>45</v>
      </c>
      <c r="PO63">
        <v>60</v>
      </c>
      <c r="PP63">
        <v>13</v>
      </c>
      <c r="PQ63">
        <v>17</v>
      </c>
      <c r="PR63">
        <v>25</v>
      </c>
      <c r="PS63">
        <v>23</v>
      </c>
      <c r="PT63">
        <v>30</v>
      </c>
      <c r="PU63">
        <v>36</v>
      </c>
      <c r="PV63">
        <v>22</v>
      </c>
      <c r="PW63">
        <v>89</v>
      </c>
      <c r="PX63">
        <v>16</v>
      </c>
      <c r="PY63">
        <v>8</v>
      </c>
      <c r="PZ63">
        <v>6</v>
      </c>
      <c r="QA63">
        <v>22</v>
      </c>
      <c r="QB63">
        <v>5</v>
      </c>
      <c r="QC63">
        <v>17</v>
      </c>
      <c r="QD63">
        <v>8</v>
      </c>
      <c r="QE63">
        <v>1</v>
      </c>
      <c r="QF63">
        <v>78</v>
      </c>
      <c r="QG63">
        <v>9</v>
      </c>
      <c r="QH63">
        <v>79</v>
      </c>
      <c r="QI63">
        <v>23</v>
      </c>
      <c r="QJ63">
        <v>18</v>
      </c>
      <c r="QK63">
        <v>32</v>
      </c>
      <c r="QL63">
        <v>227</v>
      </c>
      <c r="QM63">
        <v>0</v>
      </c>
      <c r="QN63">
        <v>2</v>
      </c>
      <c r="QO63">
        <v>90</v>
      </c>
      <c r="QP63">
        <v>40</v>
      </c>
      <c r="QQ63">
        <v>0</v>
      </c>
      <c r="QR63">
        <v>11</v>
      </c>
      <c r="QS63">
        <v>0</v>
      </c>
      <c r="QT63">
        <v>0</v>
      </c>
      <c r="QU63">
        <v>4</v>
      </c>
      <c r="QV63">
        <v>8</v>
      </c>
      <c r="QW63">
        <v>5</v>
      </c>
      <c r="QX63">
        <v>6</v>
      </c>
      <c r="QY63">
        <v>7</v>
      </c>
      <c r="QZ63">
        <v>0</v>
      </c>
      <c r="RA63">
        <v>0</v>
      </c>
      <c r="RB63">
        <v>1</v>
      </c>
      <c r="RC63">
        <v>1</v>
      </c>
      <c r="RD63">
        <v>75</v>
      </c>
      <c r="RE63">
        <v>20</v>
      </c>
      <c r="RF63">
        <v>71</v>
      </c>
      <c r="RG63">
        <v>2</v>
      </c>
      <c r="RH63">
        <v>38</v>
      </c>
      <c r="RI63">
        <v>12</v>
      </c>
      <c r="RJ63">
        <v>4</v>
      </c>
      <c r="RK63">
        <v>1</v>
      </c>
      <c r="RL63">
        <v>2</v>
      </c>
      <c r="RM63">
        <v>0</v>
      </c>
      <c r="RN63">
        <v>13</v>
      </c>
      <c r="RO63">
        <v>14</v>
      </c>
      <c r="RP63">
        <v>64</v>
      </c>
      <c r="RQ63">
        <v>26</v>
      </c>
      <c r="RR63">
        <v>4</v>
      </c>
      <c r="RS63">
        <v>0</v>
      </c>
      <c r="RT63">
        <v>1</v>
      </c>
      <c r="RU63">
        <v>2</v>
      </c>
      <c r="RV63">
        <v>0</v>
      </c>
      <c r="RW63">
        <v>0</v>
      </c>
      <c r="RX63">
        <v>8</v>
      </c>
      <c r="RY63">
        <v>1</v>
      </c>
      <c r="RZ63">
        <v>8</v>
      </c>
      <c r="SA63">
        <v>8</v>
      </c>
      <c r="SB63">
        <v>1</v>
      </c>
      <c r="SC63">
        <v>9</v>
      </c>
      <c r="SD63">
        <v>0</v>
      </c>
      <c r="SE63">
        <v>10</v>
      </c>
      <c r="SF63">
        <v>29</v>
      </c>
      <c r="SG63">
        <v>4</v>
      </c>
      <c r="SH63">
        <v>25</v>
      </c>
      <c r="SI63">
        <v>3</v>
      </c>
      <c r="SJ63">
        <v>4</v>
      </c>
      <c r="SK63">
        <v>6</v>
      </c>
      <c r="SL63">
        <v>3</v>
      </c>
      <c r="SM63">
        <v>5</v>
      </c>
      <c r="SN63">
        <v>3</v>
      </c>
      <c r="SO63">
        <v>2</v>
      </c>
      <c r="SP63">
        <v>2</v>
      </c>
      <c r="SQ63">
        <v>7</v>
      </c>
      <c r="SR63">
        <v>24</v>
      </c>
      <c r="SS63">
        <v>2</v>
      </c>
      <c r="ST63">
        <v>2</v>
      </c>
      <c r="SU63">
        <v>1</v>
      </c>
      <c r="SV63">
        <v>0</v>
      </c>
      <c r="SW63">
        <v>138</v>
      </c>
      <c r="SX63">
        <v>7</v>
      </c>
      <c r="SY63">
        <v>18</v>
      </c>
      <c r="SZ63">
        <v>0</v>
      </c>
      <c r="TA63">
        <v>3</v>
      </c>
      <c r="TB63">
        <v>10</v>
      </c>
      <c r="TC63">
        <v>38</v>
      </c>
      <c r="TD63">
        <v>32</v>
      </c>
      <c r="TE63">
        <v>51</v>
      </c>
      <c r="TF63">
        <v>10</v>
      </c>
      <c r="TG63">
        <v>19</v>
      </c>
      <c r="TH63">
        <v>69</v>
      </c>
      <c r="TI63">
        <v>31</v>
      </c>
      <c r="TJ63">
        <v>35</v>
      </c>
      <c r="TK63">
        <v>14</v>
      </c>
      <c r="TL63">
        <v>10</v>
      </c>
      <c r="TM63">
        <v>35</v>
      </c>
      <c r="TN63">
        <v>9</v>
      </c>
      <c r="TO63">
        <v>51</v>
      </c>
      <c r="TP63">
        <v>26</v>
      </c>
      <c r="TQ63">
        <v>9</v>
      </c>
      <c r="TR63">
        <v>4</v>
      </c>
      <c r="TS63">
        <v>19</v>
      </c>
      <c r="TT63">
        <v>24</v>
      </c>
      <c r="TU63">
        <v>9</v>
      </c>
      <c r="TV63">
        <v>3</v>
      </c>
      <c r="TW63">
        <v>4</v>
      </c>
      <c r="TX63">
        <v>55</v>
      </c>
      <c r="TY63">
        <v>32</v>
      </c>
      <c r="TZ63">
        <v>1</v>
      </c>
      <c r="UA63">
        <v>237</v>
      </c>
      <c r="UB63">
        <v>32</v>
      </c>
      <c r="UC63">
        <v>54</v>
      </c>
      <c r="UD63">
        <v>29</v>
      </c>
      <c r="UE63">
        <v>28</v>
      </c>
      <c r="UF63">
        <v>5</v>
      </c>
      <c r="UG63">
        <v>5</v>
      </c>
      <c r="UH63">
        <v>14</v>
      </c>
      <c r="UI63">
        <v>1</v>
      </c>
      <c r="UJ63">
        <v>0</v>
      </c>
      <c r="UK63">
        <v>13</v>
      </c>
      <c r="UL63">
        <v>56</v>
      </c>
      <c r="UM63">
        <v>38</v>
      </c>
      <c r="UN63">
        <v>156</v>
      </c>
      <c r="UO63">
        <v>14</v>
      </c>
      <c r="UP63">
        <v>29</v>
      </c>
      <c r="UQ63">
        <v>14</v>
      </c>
      <c r="UR63">
        <v>35</v>
      </c>
      <c r="US63">
        <v>11</v>
      </c>
      <c r="UT63">
        <v>20</v>
      </c>
      <c r="UU63">
        <v>31</v>
      </c>
      <c r="UV63">
        <v>17</v>
      </c>
      <c r="UW63">
        <v>0</v>
      </c>
      <c r="UX63">
        <v>2</v>
      </c>
      <c r="UY63">
        <v>17</v>
      </c>
      <c r="UZ63">
        <v>25</v>
      </c>
      <c r="VA63">
        <v>16</v>
      </c>
      <c r="VB63">
        <v>22</v>
      </c>
      <c r="VC63">
        <v>9</v>
      </c>
      <c r="VD63">
        <v>0</v>
      </c>
      <c r="VE63">
        <v>4</v>
      </c>
      <c r="VF63">
        <v>0</v>
      </c>
      <c r="VG63">
        <v>11</v>
      </c>
      <c r="VH63">
        <v>0</v>
      </c>
      <c r="VI63">
        <v>8</v>
      </c>
      <c r="VJ63">
        <v>2</v>
      </c>
      <c r="VK63">
        <v>29</v>
      </c>
      <c r="VL63">
        <v>1</v>
      </c>
      <c r="VM63">
        <v>33</v>
      </c>
      <c r="VN63">
        <v>61</v>
      </c>
      <c r="VO63">
        <v>0</v>
      </c>
      <c r="VP63">
        <v>2</v>
      </c>
      <c r="VQ63">
        <v>4</v>
      </c>
      <c r="VR63">
        <v>0</v>
      </c>
      <c r="VS63">
        <v>0</v>
      </c>
      <c r="VT63">
        <v>14</v>
      </c>
      <c r="VU63">
        <v>0</v>
      </c>
      <c r="VV63">
        <v>6</v>
      </c>
      <c r="VW63">
        <v>0</v>
      </c>
      <c r="VX63">
        <v>0</v>
      </c>
      <c r="VY63">
        <v>6</v>
      </c>
      <c r="VZ63">
        <v>0</v>
      </c>
      <c r="WA63">
        <v>0</v>
      </c>
      <c r="WB63">
        <v>14</v>
      </c>
      <c r="WC63">
        <v>2</v>
      </c>
      <c r="WD63">
        <v>2</v>
      </c>
      <c r="WE63">
        <v>12</v>
      </c>
      <c r="WF63">
        <v>12</v>
      </c>
      <c r="WG63">
        <v>14</v>
      </c>
      <c r="WH63">
        <v>6</v>
      </c>
      <c r="WI63">
        <v>6</v>
      </c>
      <c r="WJ63">
        <v>18</v>
      </c>
      <c r="WK63">
        <v>19</v>
      </c>
      <c r="WL63">
        <v>14</v>
      </c>
      <c r="WM63">
        <v>7</v>
      </c>
      <c r="WN63">
        <v>48</v>
      </c>
      <c r="WO63">
        <v>4</v>
      </c>
      <c r="WP63">
        <v>6</v>
      </c>
      <c r="WQ63">
        <v>29</v>
      </c>
      <c r="WR63">
        <v>33</v>
      </c>
      <c r="WS63">
        <v>15</v>
      </c>
      <c r="WT63">
        <v>47</v>
      </c>
      <c r="WU63">
        <v>75</v>
      </c>
      <c r="WV63">
        <v>44</v>
      </c>
      <c r="WW63">
        <v>78</v>
      </c>
      <c r="WX63">
        <v>60</v>
      </c>
      <c r="WY63">
        <v>38</v>
      </c>
      <c r="WZ63">
        <v>97</v>
      </c>
      <c r="XA63">
        <v>26</v>
      </c>
      <c r="XB63">
        <v>13</v>
      </c>
      <c r="XC63">
        <v>15</v>
      </c>
      <c r="XD63">
        <v>28</v>
      </c>
      <c r="XE63">
        <v>27</v>
      </c>
      <c r="XF63">
        <v>41</v>
      </c>
      <c r="XG63">
        <v>22</v>
      </c>
      <c r="XH63">
        <v>59</v>
      </c>
      <c r="XI63">
        <v>85</v>
      </c>
      <c r="XJ63">
        <v>26</v>
      </c>
      <c r="XK63">
        <v>11</v>
      </c>
      <c r="XL63">
        <v>91</v>
      </c>
      <c r="XM63">
        <v>70</v>
      </c>
      <c r="XN63">
        <v>34</v>
      </c>
      <c r="XO63">
        <v>22</v>
      </c>
      <c r="XP63">
        <v>91</v>
      </c>
      <c r="XQ63">
        <v>33</v>
      </c>
      <c r="XR63">
        <v>198</v>
      </c>
      <c r="XS63">
        <v>41</v>
      </c>
      <c r="XT63">
        <v>53</v>
      </c>
      <c r="XU63">
        <v>15</v>
      </c>
      <c r="XV63">
        <v>9</v>
      </c>
      <c r="XW63">
        <v>4</v>
      </c>
      <c r="XX63">
        <v>26</v>
      </c>
      <c r="XY63">
        <v>19</v>
      </c>
      <c r="XZ63">
        <v>12</v>
      </c>
      <c r="YA63">
        <v>28</v>
      </c>
      <c r="YB63">
        <v>32</v>
      </c>
      <c r="YC63">
        <v>9</v>
      </c>
      <c r="YD63">
        <v>5</v>
      </c>
      <c r="YE63">
        <v>76</v>
      </c>
      <c r="YF63">
        <v>7</v>
      </c>
      <c r="YG63">
        <v>9</v>
      </c>
      <c r="YH63">
        <v>1</v>
      </c>
      <c r="YI63">
        <v>21</v>
      </c>
      <c r="YJ63">
        <v>28</v>
      </c>
      <c r="YK63">
        <v>54</v>
      </c>
      <c r="YL63">
        <v>9</v>
      </c>
      <c r="YM63">
        <v>11</v>
      </c>
      <c r="YN63">
        <v>3</v>
      </c>
      <c r="YO63">
        <v>13</v>
      </c>
      <c r="YP63">
        <v>21</v>
      </c>
      <c r="YQ63">
        <v>1</v>
      </c>
      <c r="YR63">
        <v>4</v>
      </c>
      <c r="YS63">
        <v>4</v>
      </c>
      <c r="YT63">
        <v>9</v>
      </c>
      <c r="YU63">
        <v>2</v>
      </c>
      <c r="YV63">
        <v>5</v>
      </c>
      <c r="YW63">
        <v>26</v>
      </c>
      <c r="YX63">
        <v>4</v>
      </c>
      <c r="YY63">
        <v>68</v>
      </c>
      <c r="YZ63">
        <v>29</v>
      </c>
      <c r="ZA63">
        <v>6</v>
      </c>
      <c r="ZB63">
        <v>37</v>
      </c>
      <c r="ZC63">
        <v>8</v>
      </c>
      <c r="ZD63">
        <v>13</v>
      </c>
      <c r="ZE63">
        <v>10</v>
      </c>
      <c r="ZF63">
        <v>29</v>
      </c>
      <c r="ZG63">
        <v>13</v>
      </c>
      <c r="ZH63">
        <v>7</v>
      </c>
      <c r="ZI63">
        <v>50</v>
      </c>
      <c r="ZJ63">
        <v>1562</v>
      </c>
      <c r="ZK63">
        <v>837</v>
      </c>
      <c r="ZL63">
        <v>3</v>
      </c>
      <c r="ZM63">
        <v>13</v>
      </c>
      <c r="ZN63">
        <v>6</v>
      </c>
      <c r="ZO63">
        <v>40</v>
      </c>
      <c r="ZP63">
        <v>23</v>
      </c>
      <c r="ZQ63">
        <v>36</v>
      </c>
      <c r="ZR63">
        <v>21</v>
      </c>
      <c r="ZS63">
        <v>0</v>
      </c>
      <c r="ZT63">
        <v>2</v>
      </c>
      <c r="ZU63">
        <v>13</v>
      </c>
      <c r="ZV63">
        <v>5</v>
      </c>
      <c r="ZW63">
        <v>45</v>
      </c>
      <c r="ZX63">
        <v>48</v>
      </c>
      <c r="ZY63">
        <v>4</v>
      </c>
      <c r="ZZ63">
        <v>15</v>
      </c>
      <c r="AAA63">
        <v>12</v>
      </c>
      <c r="AAB63">
        <v>4</v>
      </c>
      <c r="AAC63">
        <v>3</v>
      </c>
      <c r="AAD63">
        <v>1</v>
      </c>
      <c r="AAE63">
        <v>35</v>
      </c>
      <c r="AAF63">
        <v>19</v>
      </c>
      <c r="AAG63">
        <v>9</v>
      </c>
      <c r="AAH63">
        <v>3</v>
      </c>
      <c r="AAI63">
        <v>30</v>
      </c>
      <c r="AAJ63">
        <v>5</v>
      </c>
      <c r="AAK63">
        <v>2</v>
      </c>
      <c r="AAL63">
        <v>5</v>
      </c>
      <c r="AAM63">
        <v>2</v>
      </c>
      <c r="AAN63">
        <v>27</v>
      </c>
      <c r="AAO63">
        <v>5</v>
      </c>
      <c r="AAP63">
        <v>162</v>
      </c>
      <c r="AAQ63">
        <v>27</v>
      </c>
      <c r="AAR63">
        <v>24</v>
      </c>
      <c r="AAS63">
        <v>10</v>
      </c>
      <c r="AAT63">
        <v>4</v>
      </c>
      <c r="AAU63">
        <v>6</v>
      </c>
      <c r="AAV63">
        <v>21</v>
      </c>
      <c r="AAW63">
        <v>36</v>
      </c>
      <c r="AAX63">
        <v>9</v>
      </c>
      <c r="AAY63">
        <v>17</v>
      </c>
      <c r="AAZ63">
        <v>13</v>
      </c>
      <c r="ABA63">
        <v>1</v>
      </c>
      <c r="ABB63">
        <v>13</v>
      </c>
      <c r="ABC63">
        <v>0</v>
      </c>
      <c r="ABD63">
        <v>10</v>
      </c>
      <c r="ABE63">
        <v>50</v>
      </c>
      <c r="ABF63">
        <v>5</v>
      </c>
      <c r="ABG63">
        <v>2</v>
      </c>
      <c r="ABH63">
        <v>5</v>
      </c>
      <c r="ABI63">
        <v>13</v>
      </c>
      <c r="ABJ63">
        <v>187</v>
      </c>
      <c r="ABK63">
        <v>2</v>
      </c>
      <c r="ABL63">
        <v>331</v>
      </c>
      <c r="ABM63">
        <v>645</v>
      </c>
      <c r="ABN63">
        <v>48</v>
      </c>
      <c r="ABO63">
        <v>41</v>
      </c>
      <c r="ABP63">
        <v>41</v>
      </c>
      <c r="ABQ63">
        <v>411</v>
      </c>
      <c r="ABR63">
        <v>257</v>
      </c>
      <c r="ABS63">
        <v>78</v>
      </c>
      <c r="ABT63">
        <v>18</v>
      </c>
      <c r="ABU63">
        <v>86</v>
      </c>
      <c r="ABV63">
        <v>68</v>
      </c>
      <c r="ABW63">
        <v>21</v>
      </c>
      <c r="ABX63">
        <v>168</v>
      </c>
      <c r="ABY63">
        <v>35</v>
      </c>
      <c r="ABZ63">
        <v>130</v>
      </c>
      <c r="ACA63">
        <v>53</v>
      </c>
      <c r="ACB63">
        <v>823</v>
      </c>
      <c r="ACC63">
        <v>17</v>
      </c>
      <c r="ACD63">
        <v>4068</v>
      </c>
      <c r="ACE63">
        <v>78</v>
      </c>
      <c r="ACF63">
        <v>21</v>
      </c>
      <c r="ACG63">
        <v>277</v>
      </c>
      <c r="ACH63">
        <v>1960</v>
      </c>
      <c r="ACI63">
        <v>48</v>
      </c>
      <c r="ACJ63">
        <v>61</v>
      </c>
      <c r="ACK63">
        <v>12</v>
      </c>
      <c r="ACL63">
        <v>26</v>
      </c>
      <c r="ACM63">
        <v>24</v>
      </c>
      <c r="ACN63">
        <v>50</v>
      </c>
      <c r="ACO63">
        <v>92</v>
      </c>
      <c r="ACP63">
        <v>1087</v>
      </c>
      <c r="ACQ63">
        <v>124</v>
      </c>
      <c r="ACR63">
        <v>11</v>
      </c>
      <c r="ACS63">
        <v>34</v>
      </c>
      <c r="ACT63">
        <v>63</v>
      </c>
      <c r="ACU63">
        <v>0</v>
      </c>
      <c r="ACV63">
        <v>0</v>
      </c>
      <c r="ACW63">
        <v>8</v>
      </c>
      <c r="ACX63">
        <v>98</v>
      </c>
      <c r="ACY63">
        <v>100</v>
      </c>
      <c r="ACZ63">
        <v>51</v>
      </c>
      <c r="ADA63">
        <v>92</v>
      </c>
      <c r="ADB63">
        <v>18</v>
      </c>
      <c r="ADC63">
        <v>54</v>
      </c>
      <c r="ADD63">
        <v>220</v>
      </c>
      <c r="ADE63">
        <v>85</v>
      </c>
      <c r="ADF63">
        <v>35</v>
      </c>
      <c r="ADG63">
        <v>95</v>
      </c>
      <c r="ADH63">
        <v>89</v>
      </c>
      <c r="ADI63">
        <v>0</v>
      </c>
      <c r="ADJ63">
        <v>48</v>
      </c>
      <c r="ADK63">
        <v>186</v>
      </c>
      <c r="ADL63">
        <v>119</v>
      </c>
      <c r="ADM63">
        <v>66</v>
      </c>
      <c r="ADN63">
        <v>55</v>
      </c>
      <c r="ADO63">
        <v>42</v>
      </c>
      <c r="ADP63">
        <v>88</v>
      </c>
      <c r="ADQ63">
        <v>1603</v>
      </c>
      <c r="ADR63">
        <v>9</v>
      </c>
      <c r="ADS63">
        <v>107</v>
      </c>
      <c r="ADT63">
        <v>185</v>
      </c>
      <c r="ADU63">
        <v>99</v>
      </c>
      <c r="ADV63">
        <v>54</v>
      </c>
      <c r="ADW63">
        <v>8634</v>
      </c>
      <c r="ADX63">
        <v>130</v>
      </c>
      <c r="ADY63">
        <v>2088</v>
      </c>
      <c r="ADZ63">
        <v>167</v>
      </c>
      <c r="AEA63">
        <v>1010</v>
      </c>
      <c r="AEB63">
        <v>370</v>
      </c>
      <c r="AEC63">
        <v>2727</v>
      </c>
      <c r="AED63">
        <v>625</v>
      </c>
      <c r="AEE63">
        <v>23547</v>
      </c>
      <c r="AEF63">
        <v>86020</v>
      </c>
      <c r="AEG63">
        <v>2397</v>
      </c>
      <c r="AEH63">
        <v>50</v>
      </c>
      <c r="AEI63">
        <v>41</v>
      </c>
      <c r="AEJ63">
        <v>6</v>
      </c>
      <c r="AEK63">
        <v>0</v>
      </c>
      <c r="AEL63">
        <v>48</v>
      </c>
      <c r="AEM63">
        <v>57</v>
      </c>
      <c r="AEN63">
        <v>66</v>
      </c>
      <c r="AEO63">
        <v>36</v>
      </c>
      <c r="AEP63">
        <v>43</v>
      </c>
      <c r="AEQ63">
        <v>32</v>
      </c>
      <c r="AER63">
        <v>36</v>
      </c>
      <c r="AES63">
        <v>41</v>
      </c>
      <c r="AET63">
        <v>75</v>
      </c>
      <c r="AEU63">
        <v>35</v>
      </c>
      <c r="AEV63">
        <v>22</v>
      </c>
      <c r="AEW63">
        <v>63</v>
      </c>
      <c r="AEX63">
        <v>138</v>
      </c>
      <c r="AEY63">
        <v>18</v>
      </c>
      <c r="AEZ63">
        <v>109</v>
      </c>
      <c r="AFA63">
        <v>71</v>
      </c>
      <c r="AFB63">
        <v>3404</v>
      </c>
      <c r="AFC63">
        <v>966</v>
      </c>
      <c r="AFD63">
        <v>263</v>
      </c>
      <c r="AFE63">
        <v>77</v>
      </c>
      <c r="AFF63">
        <v>263</v>
      </c>
      <c r="AFG63">
        <v>102</v>
      </c>
      <c r="AFH63">
        <v>72</v>
      </c>
      <c r="AFI63">
        <v>58</v>
      </c>
      <c r="AFJ63">
        <v>473</v>
      </c>
      <c r="AFK63">
        <v>1134</v>
      </c>
      <c r="AFL63">
        <v>173</v>
      </c>
      <c r="AFM63">
        <v>26</v>
      </c>
      <c r="AFN63">
        <v>3</v>
      </c>
      <c r="AFO63">
        <v>35</v>
      </c>
      <c r="AFP63">
        <v>11146</v>
      </c>
      <c r="AFQ63">
        <v>4</v>
      </c>
      <c r="AFR63">
        <v>15</v>
      </c>
      <c r="AFS63">
        <v>16</v>
      </c>
      <c r="AFT63">
        <v>21</v>
      </c>
      <c r="AFU63">
        <v>17</v>
      </c>
      <c r="AFV63">
        <v>17</v>
      </c>
      <c r="AFW63">
        <v>28</v>
      </c>
      <c r="AFX63">
        <v>32</v>
      </c>
      <c r="AFY63">
        <v>85</v>
      </c>
      <c r="AFZ63">
        <v>62</v>
      </c>
      <c r="AGA63">
        <v>24</v>
      </c>
      <c r="AGB63">
        <v>14</v>
      </c>
      <c r="AGC63">
        <v>0</v>
      </c>
      <c r="AGD63">
        <v>7</v>
      </c>
      <c r="AGE63">
        <v>2</v>
      </c>
      <c r="AGF63">
        <v>0</v>
      </c>
      <c r="AGG63">
        <v>3</v>
      </c>
      <c r="AGH63">
        <v>12</v>
      </c>
      <c r="AGI63">
        <v>10</v>
      </c>
      <c r="AGJ63">
        <v>1</v>
      </c>
      <c r="AGK63">
        <v>8</v>
      </c>
      <c r="AGL63">
        <v>4</v>
      </c>
      <c r="AGM63">
        <v>6</v>
      </c>
      <c r="AGN63">
        <v>3</v>
      </c>
      <c r="AGO63">
        <v>10</v>
      </c>
      <c r="AGP63">
        <v>14</v>
      </c>
      <c r="AGQ63">
        <v>52</v>
      </c>
      <c r="AGR63">
        <v>14</v>
      </c>
      <c r="AGS63">
        <v>43</v>
      </c>
      <c r="AGT63">
        <v>14</v>
      </c>
      <c r="AGU63">
        <v>8</v>
      </c>
      <c r="AGV63">
        <v>55</v>
      </c>
      <c r="AGW63">
        <v>910</v>
      </c>
      <c r="AGX63">
        <v>248</v>
      </c>
      <c r="AGY63">
        <v>328</v>
      </c>
      <c r="AGZ63">
        <v>39</v>
      </c>
      <c r="AHA63">
        <v>45</v>
      </c>
      <c r="AHB63">
        <v>281</v>
      </c>
      <c r="AHC63">
        <v>46</v>
      </c>
      <c r="AHD63">
        <v>40</v>
      </c>
      <c r="AHE63">
        <v>1040</v>
      </c>
      <c r="AHF63">
        <v>3313</v>
      </c>
      <c r="AHG63">
        <v>100</v>
      </c>
      <c r="AHH63">
        <v>134</v>
      </c>
      <c r="AHI63" s="1">
        <v>484</v>
      </c>
      <c r="AHJ63">
        <v>68</v>
      </c>
      <c r="AHK63">
        <v>504</v>
      </c>
      <c r="AHL63" s="1">
        <v>1358</v>
      </c>
      <c r="AHM63">
        <v>23</v>
      </c>
      <c r="AHN63">
        <v>37</v>
      </c>
      <c r="AHO63">
        <v>78</v>
      </c>
      <c r="AHP63">
        <v>14</v>
      </c>
      <c r="AHQ63">
        <v>17</v>
      </c>
      <c r="AHR63">
        <v>25</v>
      </c>
      <c r="AHS63">
        <v>63</v>
      </c>
      <c r="AHT63">
        <v>25</v>
      </c>
      <c r="AHU63">
        <v>5</v>
      </c>
      <c r="AHV63">
        <v>0</v>
      </c>
      <c r="AHW63">
        <v>1</v>
      </c>
      <c r="AHX63">
        <v>0</v>
      </c>
      <c r="AHY63">
        <v>3</v>
      </c>
      <c r="AHZ63">
        <v>16</v>
      </c>
      <c r="AIA63">
        <v>5</v>
      </c>
      <c r="AIB63">
        <v>19</v>
      </c>
      <c r="AIC63">
        <v>27</v>
      </c>
      <c r="AID63">
        <v>5</v>
      </c>
      <c r="AIE63">
        <v>31</v>
      </c>
      <c r="AIF63">
        <v>36</v>
      </c>
      <c r="AIG63">
        <v>20</v>
      </c>
      <c r="AIH63">
        <v>23</v>
      </c>
      <c r="AII63">
        <v>8</v>
      </c>
      <c r="AIJ63">
        <v>10</v>
      </c>
      <c r="AIK63">
        <v>8</v>
      </c>
      <c r="AIL63">
        <v>5</v>
      </c>
      <c r="AIM63">
        <v>8</v>
      </c>
      <c r="AIN63">
        <v>13</v>
      </c>
      <c r="AIO63">
        <v>19</v>
      </c>
      <c r="AIP63">
        <v>7</v>
      </c>
      <c r="AIQ63">
        <v>3</v>
      </c>
      <c r="AIR63">
        <v>14</v>
      </c>
      <c r="AIS63">
        <v>24</v>
      </c>
      <c r="AIT63">
        <v>12</v>
      </c>
      <c r="AIU63">
        <v>24</v>
      </c>
      <c r="AIV63">
        <v>8</v>
      </c>
      <c r="AIW63">
        <v>44</v>
      </c>
      <c r="AIX63">
        <v>63</v>
      </c>
      <c r="AIY63">
        <v>0</v>
      </c>
      <c r="AIZ63">
        <v>3</v>
      </c>
      <c r="AJA63">
        <v>0</v>
      </c>
      <c r="AJB63">
        <v>6</v>
      </c>
      <c r="AJC63">
        <v>8</v>
      </c>
      <c r="AJD63">
        <v>59</v>
      </c>
      <c r="AJE63">
        <v>53</v>
      </c>
      <c r="AJF63">
        <v>2</v>
      </c>
      <c r="AJG63">
        <v>3</v>
      </c>
      <c r="AJH63">
        <v>0</v>
      </c>
      <c r="AJI63">
        <v>8</v>
      </c>
      <c r="AJJ63">
        <v>0</v>
      </c>
      <c r="AJK63">
        <v>0</v>
      </c>
      <c r="AJL63">
        <v>0</v>
      </c>
      <c r="AJM63">
        <v>8</v>
      </c>
      <c r="AJN63">
        <v>1</v>
      </c>
      <c r="AJO63">
        <v>105</v>
      </c>
      <c r="AJP63">
        <v>70</v>
      </c>
      <c r="AJQ63">
        <v>25</v>
      </c>
      <c r="AJR63">
        <v>75</v>
      </c>
      <c r="AJS63">
        <v>5</v>
      </c>
      <c r="AJT63">
        <v>16</v>
      </c>
      <c r="AJU63">
        <v>3</v>
      </c>
      <c r="AJV63">
        <v>6</v>
      </c>
      <c r="AJW63">
        <v>3</v>
      </c>
      <c r="AJX63">
        <v>5</v>
      </c>
      <c r="AJY63">
        <v>14</v>
      </c>
      <c r="AJZ63">
        <v>8</v>
      </c>
      <c r="AKA63">
        <v>49</v>
      </c>
      <c r="AKB63">
        <v>52</v>
      </c>
      <c r="AKC63">
        <v>0</v>
      </c>
      <c r="AKD63">
        <v>0</v>
      </c>
      <c r="AKE63">
        <v>1</v>
      </c>
      <c r="AKF63">
        <v>0</v>
      </c>
      <c r="AKG63">
        <v>0</v>
      </c>
      <c r="AKH63">
        <v>1</v>
      </c>
      <c r="AKI63">
        <v>0</v>
      </c>
      <c r="AKJ63">
        <v>6</v>
      </c>
      <c r="AKK63">
        <v>16</v>
      </c>
      <c r="AKL63">
        <v>13</v>
      </c>
      <c r="AKM63">
        <v>36</v>
      </c>
      <c r="AKN63">
        <v>17</v>
      </c>
      <c r="AKO63">
        <v>6</v>
      </c>
      <c r="AKP63">
        <v>30</v>
      </c>
      <c r="AKQ63">
        <v>9</v>
      </c>
      <c r="AKR63">
        <v>1</v>
      </c>
      <c r="AKS63">
        <v>13</v>
      </c>
      <c r="AKT63">
        <v>12</v>
      </c>
      <c r="AKU63">
        <v>12</v>
      </c>
      <c r="AKV63">
        <v>25</v>
      </c>
      <c r="AKW63">
        <v>16</v>
      </c>
      <c r="AKX63">
        <v>23</v>
      </c>
      <c r="AKY63">
        <v>6</v>
      </c>
      <c r="AKZ63">
        <v>6</v>
      </c>
      <c r="ALA63">
        <v>14</v>
      </c>
      <c r="ALB63">
        <v>2</v>
      </c>
      <c r="ALC63">
        <v>7</v>
      </c>
      <c r="ALD63">
        <v>11</v>
      </c>
      <c r="ALE63">
        <v>10</v>
      </c>
      <c r="ALF63">
        <v>0</v>
      </c>
      <c r="ALG63">
        <v>5</v>
      </c>
      <c r="ALH63">
        <v>8</v>
      </c>
      <c r="ALI63">
        <v>30</v>
      </c>
      <c r="ALJ63">
        <v>12</v>
      </c>
      <c r="ALK63">
        <v>6</v>
      </c>
      <c r="ALL63">
        <v>35</v>
      </c>
      <c r="ALM63">
        <v>29</v>
      </c>
      <c r="ALN63">
        <v>0</v>
      </c>
      <c r="ALO63">
        <v>0</v>
      </c>
      <c r="ALP63">
        <v>0</v>
      </c>
      <c r="ALQ63">
        <v>0</v>
      </c>
      <c r="ALR63">
        <v>3</v>
      </c>
      <c r="ALS63">
        <v>45</v>
      </c>
      <c r="ALT63">
        <v>66</v>
      </c>
      <c r="ALU63">
        <v>90</v>
      </c>
      <c r="ALV63">
        <v>74</v>
      </c>
      <c r="ALW63">
        <v>11</v>
      </c>
      <c r="ALX63">
        <v>61</v>
      </c>
      <c r="ALY63">
        <v>24</v>
      </c>
      <c r="ALZ63">
        <v>57</v>
      </c>
      <c r="AMA63">
        <v>26</v>
      </c>
      <c r="AMB63">
        <v>10</v>
      </c>
      <c r="AMC63">
        <v>21</v>
      </c>
      <c r="AMD63">
        <v>63</v>
      </c>
      <c r="AME63">
        <v>47</v>
      </c>
      <c r="AMF63">
        <v>31</v>
      </c>
      <c r="AMG63">
        <v>39</v>
      </c>
      <c r="AMH63">
        <v>12</v>
      </c>
      <c r="AMI63">
        <v>18</v>
      </c>
      <c r="AMJ63">
        <v>12</v>
      </c>
      <c r="AMK63">
        <v>22</v>
      </c>
      <c r="AML63">
        <v>10</v>
      </c>
      <c r="AMM63">
        <v>4</v>
      </c>
      <c r="AMN63">
        <v>14</v>
      </c>
      <c r="AMO63">
        <v>18</v>
      </c>
      <c r="AMP63">
        <v>4</v>
      </c>
      <c r="AMQ63">
        <v>32</v>
      </c>
      <c r="AMR63">
        <v>16</v>
      </c>
      <c r="AMS63">
        <v>46</v>
      </c>
      <c r="AMT63">
        <v>8</v>
      </c>
      <c r="AMU63">
        <v>26</v>
      </c>
      <c r="AMV63">
        <v>12</v>
      </c>
      <c r="AMW63">
        <v>3</v>
      </c>
      <c r="AMX63">
        <v>37</v>
      </c>
      <c r="AMY63">
        <v>31</v>
      </c>
      <c r="AMZ63">
        <v>7</v>
      </c>
      <c r="ANA63">
        <v>36</v>
      </c>
      <c r="ANB63">
        <v>8</v>
      </c>
      <c r="ANC63">
        <v>3</v>
      </c>
      <c r="AND63">
        <v>7</v>
      </c>
      <c r="ANE63">
        <v>10</v>
      </c>
      <c r="ANF63">
        <v>59</v>
      </c>
      <c r="ANG63">
        <v>8</v>
      </c>
      <c r="ANH63">
        <v>35</v>
      </c>
      <c r="ANI63">
        <v>2</v>
      </c>
      <c r="ANJ63">
        <v>22</v>
      </c>
      <c r="ANK63">
        <v>16</v>
      </c>
      <c r="ANL63">
        <v>31</v>
      </c>
      <c r="ANM63">
        <v>93</v>
      </c>
      <c r="ANN63">
        <v>28</v>
      </c>
      <c r="ANO63">
        <v>14</v>
      </c>
      <c r="ANP63">
        <v>1</v>
      </c>
      <c r="ANQ63">
        <v>0</v>
      </c>
      <c r="ANR63">
        <v>31</v>
      </c>
      <c r="ANS63">
        <v>2</v>
      </c>
      <c r="ANT63">
        <v>80</v>
      </c>
      <c r="ANU63">
        <v>73</v>
      </c>
      <c r="ANV63">
        <v>19</v>
      </c>
      <c r="ANW63">
        <v>16</v>
      </c>
      <c r="ANX63">
        <v>77</v>
      </c>
      <c r="ANY63">
        <v>56</v>
      </c>
      <c r="ANZ63">
        <v>8</v>
      </c>
      <c r="AOA63">
        <v>4</v>
      </c>
      <c r="AOB63">
        <v>40</v>
      </c>
      <c r="AOC63">
        <v>41</v>
      </c>
      <c r="AOD63">
        <v>50</v>
      </c>
      <c r="AOE63">
        <v>33</v>
      </c>
      <c r="AOF63">
        <v>38</v>
      </c>
      <c r="AOG63">
        <v>25</v>
      </c>
      <c r="AOH63">
        <v>23</v>
      </c>
      <c r="AOI63">
        <v>30</v>
      </c>
      <c r="AOJ63">
        <v>0</v>
      </c>
      <c r="AOK63">
        <v>2</v>
      </c>
      <c r="AOL63">
        <v>2</v>
      </c>
      <c r="AOM63">
        <v>0</v>
      </c>
      <c r="AON63">
        <v>0</v>
      </c>
      <c r="AOO63">
        <v>0</v>
      </c>
      <c r="AOP63">
        <v>0</v>
      </c>
      <c r="AOQ63">
        <v>0</v>
      </c>
      <c r="AOR63">
        <v>1</v>
      </c>
      <c r="AOS63">
        <v>0</v>
      </c>
      <c r="AOT63">
        <v>0</v>
      </c>
      <c r="AOU63">
        <v>0</v>
      </c>
      <c r="AOV63">
        <v>2</v>
      </c>
      <c r="AOW63">
        <v>0</v>
      </c>
      <c r="AOX63">
        <v>4</v>
      </c>
      <c r="AOY63">
        <v>0</v>
      </c>
      <c r="AOZ63">
        <v>0</v>
      </c>
      <c r="APA63">
        <v>5</v>
      </c>
      <c r="APB63">
        <v>5</v>
      </c>
      <c r="APC63">
        <v>3</v>
      </c>
      <c r="APD63">
        <v>1</v>
      </c>
      <c r="APE63">
        <v>0</v>
      </c>
      <c r="APF63">
        <v>0</v>
      </c>
      <c r="APG63">
        <v>0</v>
      </c>
      <c r="APH63">
        <v>1</v>
      </c>
      <c r="API63">
        <v>10</v>
      </c>
      <c r="APJ63">
        <v>2</v>
      </c>
      <c r="APK63">
        <v>0</v>
      </c>
      <c r="APL63">
        <v>0</v>
      </c>
      <c r="APM63">
        <v>0</v>
      </c>
      <c r="APN63">
        <v>2</v>
      </c>
      <c r="APO63">
        <v>0</v>
      </c>
      <c r="APP63">
        <v>0</v>
      </c>
      <c r="APQ63">
        <v>0</v>
      </c>
      <c r="APR63">
        <v>0</v>
      </c>
      <c r="APS63">
        <v>0</v>
      </c>
      <c r="APT63">
        <v>0</v>
      </c>
      <c r="APU63">
        <v>0</v>
      </c>
      <c r="APV63">
        <v>0</v>
      </c>
      <c r="APW63">
        <v>0</v>
      </c>
      <c r="APX63">
        <v>0</v>
      </c>
      <c r="APY63">
        <v>0</v>
      </c>
      <c r="APZ63">
        <v>1</v>
      </c>
      <c r="AQA63">
        <v>37</v>
      </c>
      <c r="AQB63">
        <v>27</v>
      </c>
      <c r="AQC63">
        <v>22</v>
      </c>
      <c r="AQD63">
        <v>7</v>
      </c>
      <c r="AQE63">
        <v>3</v>
      </c>
      <c r="AQF63">
        <v>14</v>
      </c>
      <c r="AQG63">
        <v>2</v>
      </c>
      <c r="AQH63">
        <v>18</v>
      </c>
      <c r="AQI63">
        <v>2</v>
      </c>
      <c r="AQJ63">
        <v>5</v>
      </c>
      <c r="AQK63">
        <v>12</v>
      </c>
      <c r="AQL63">
        <v>10</v>
      </c>
      <c r="AQM63">
        <v>6</v>
      </c>
      <c r="AQN63">
        <v>11</v>
      </c>
      <c r="AQO63">
        <v>11</v>
      </c>
      <c r="AQP63">
        <v>7</v>
      </c>
      <c r="AQQ63">
        <v>1</v>
      </c>
      <c r="AQR63">
        <v>14</v>
      </c>
      <c r="AQS63">
        <v>12</v>
      </c>
      <c r="AQT63">
        <v>2</v>
      </c>
      <c r="AQU63">
        <v>21</v>
      </c>
      <c r="AQV63">
        <v>22</v>
      </c>
      <c r="AQW63">
        <v>10</v>
      </c>
      <c r="AQX63">
        <v>13</v>
      </c>
      <c r="AQY63">
        <v>176</v>
      </c>
      <c r="AQZ63">
        <v>13</v>
      </c>
      <c r="ARA63">
        <v>27</v>
      </c>
      <c r="ARB63">
        <v>12</v>
      </c>
      <c r="ARC63">
        <v>12</v>
      </c>
      <c r="ARD63">
        <v>9</v>
      </c>
      <c r="ARE63">
        <v>1</v>
      </c>
      <c r="ARF63">
        <v>2</v>
      </c>
      <c r="ARG63">
        <v>0</v>
      </c>
      <c r="ARH63">
        <v>1</v>
      </c>
      <c r="ARI63">
        <v>5</v>
      </c>
      <c r="ARJ63">
        <v>85</v>
      </c>
      <c r="ARK63">
        <v>2</v>
      </c>
      <c r="ARL63">
        <v>7</v>
      </c>
      <c r="ARM63">
        <v>144</v>
      </c>
      <c r="ARN63">
        <v>55</v>
      </c>
      <c r="ARO63">
        <v>9</v>
      </c>
      <c r="ARP63">
        <v>10</v>
      </c>
      <c r="ARQ63">
        <v>88</v>
      </c>
      <c r="ARR63">
        <v>15</v>
      </c>
      <c r="ARS63">
        <v>0</v>
      </c>
      <c r="ART63">
        <v>0</v>
      </c>
      <c r="ARU63">
        <v>16</v>
      </c>
      <c r="ARV63">
        <v>75</v>
      </c>
      <c r="ARW63">
        <v>30</v>
      </c>
      <c r="ARX63">
        <v>7</v>
      </c>
      <c r="ARY63">
        <v>5</v>
      </c>
      <c r="ARZ63">
        <v>14</v>
      </c>
      <c r="ASA63">
        <v>3</v>
      </c>
      <c r="ASB63">
        <v>54</v>
      </c>
      <c r="ASC63">
        <v>3</v>
      </c>
      <c r="ASD63">
        <v>2</v>
      </c>
      <c r="ASE63">
        <v>31</v>
      </c>
      <c r="ASF63">
        <v>12</v>
      </c>
      <c r="ASG63">
        <v>8</v>
      </c>
      <c r="ASH63">
        <v>10</v>
      </c>
      <c r="ASI63">
        <v>6</v>
      </c>
      <c r="ASJ63">
        <v>9</v>
      </c>
      <c r="ASK63">
        <v>0</v>
      </c>
      <c r="ASL63">
        <v>21</v>
      </c>
      <c r="ASM63">
        <v>0</v>
      </c>
      <c r="ASN63">
        <v>1</v>
      </c>
      <c r="ASO63">
        <v>5</v>
      </c>
      <c r="ASP63">
        <v>12</v>
      </c>
      <c r="ASQ63">
        <v>9</v>
      </c>
      <c r="ASR63">
        <v>0</v>
      </c>
      <c r="ASS63">
        <v>4</v>
      </c>
      <c r="AST63">
        <v>2</v>
      </c>
      <c r="ASU63">
        <v>11</v>
      </c>
      <c r="ASV63">
        <v>8</v>
      </c>
      <c r="ASW63">
        <v>10</v>
      </c>
      <c r="ASX63">
        <v>1</v>
      </c>
      <c r="ASY63">
        <v>18</v>
      </c>
      <c r="ASZ63">
        <v>4</v>
      </c>
      <c r="ATA63">
        <v>0</v>
      </c>
      <c r="ATB63">
        <v>24</v>
      </c>
      <c r="ATC63">
        <v>6</v>
      </c>
      <c r="ATD63">
        <v>27</v>
      </c>
      <c r="ATE63">
        <v>20</v>
      </c>
      <c r="ATF63">
        <v>30</v>
      </c>
      <c r="ATG63">
        <v>24</v>
      </c>
      <c r="ATH63">
        <v>10</v>
      </c>
      <c r="ATI63">
        <v>11</v>
      </c>
      <c r="ATJ63">
        <v>7</v>
      </c>
      <c r="ATK63">
        <v>18</v>
      </c>
      <c r="ATL63">
        <v>6</v>
      </c>
      <c r="ATM63">
        <v>4</v>
      </c>
      <c r="ATN63">
        <v>18</v>
      </c>
      <c r="ATO63">
        <v>1</v>
      </c>
      <c r="ATP63">
        <v>13</v>
      </c>
      <c r="ATQ63">
        <v>6</v>
      </c>
      <c r="ATR63">
        <v>4</v>
      </c>
      <c r="ATS63">
        <v>6</v>
      </c>
      <c r="ATT63">
        <v>10</v>
      </c>
      <c r="ATU63">
        <v>1</v>
      </c>
      <c r="ATV63">
        <v>23</v>
      </c>
      <c r="ATW63">
        <v>16</v>
      </c>
      <c r="ATX63">
        <v>20</v>
      </c>
      <c r="ATY63">
        <v>28</v>
      </c>
      <c r="ATZ63">
        <v>48</v>
      </c>
      <c r="AUA63">
        <v>3</v>
      </c>
      <c r="AUB63">
        <v>3</v>
      </c>
      <c r="AUC63">
        <v>2</v>
      </c>
      <c r="AUD63">
        <v>7</v>
      </c>
      <c r="AUE63">
        <v>35</v>
      </c>
      <c r="AUF63">
        <v>36</v>
      </c>
      <c r="AUG63">
        <v>22</v>
      </c>
      <c r="AUH63">
        <v>140</v>
      </c>
      <c r="AUI63">
        <v>5</v>
      </c>
      <c r="AUJ63">
        <v>14</v>
      </c>
      <c r="AUK63">
        <v>114</v>
      </c>
      <c r="AUL63">
        <v>10</v>
      </c>
      <c r="AUM63">
        <v>11</v>
      </c>
      <c r="AUN63">
        <v>6</v>
      </c>
      <c r="AUO63">
        <v>5</v>
      </c>
      <c r="AUP63">
        <v>46</v>
      </c>
      <c r="AUQ63">
        <v>30</v>
      </c>
      <c r="AUR63">
        <v>61</v>
      </c>
      <c r="AUS63">
        <v>34</v>
      </c>
      <c r="AUT63">
        <v>7</v>
      </c>
      <c r="AUU63">
        <v>48</v>
      </c>
      <c r="AUV63">
        <v>46</v>
      </c>
      <c r="AUW63">
        <v>13</v>
      </c>
      <c r="AUX63">
        <v>26</v>
      </c>
      <c r="AUY63">
        <v>4</v>
      </c>
      <c r="AUZ63">
        <v>66</v>
      </c>
      <c r="AVA63">
        <v>79</v>
      </c>
      <c r="AVB63">
        <v>7</v>
      </c>
      <c r="AVC63">
        <v>9</v>
      </c>
      <c r="AVD63">
        <v>20</v>
      </c>
      <c r="AVE63">
        <v>10</v>
      </c>
      <c r="AVF63">
        <v>15</v>
      </c>
      <c r="AVG63">
        <v>16</v>
      </c>
      <c r="AVH63">
        <v>27</v>
      </c>
      <c r="AVI63">
        <v>26</v>
      </c>
      <c r="AVJ63">
        <v>69</v>
      </c>
      <c r="AVK63">
        <v>47</v>
      </c>
      <c r="AVL63">
        <v>27</v>
      </c>
      <c r="AVM63">
        <v>44</v>
      </c>
      <c r="AVN63">
        <v>12</v>
      </c>
      <c r="AVO63">
        <v>74</v>
      </c>
      <c r="AVP63">
        <v>16</v>
      </c>
      <c r="AVQ63">
        <v>18</v>
      </c>
      <c r="AVR63">
        <v>13</v>
      </c>
      <c r="AVS63">
        <v>6</v>
      </c>
      <c r="AVT63">
        <v>14</v>
      </c>
      <c r="AVU63">
        <v>13</v>
      </c>
      <c r="AVV63">
        <v>27</v>
      </c>
      <c r="AVW63">
        <v>2</v>
      </c>
      <c r="AVX63">
        <v>3</v>
      </c>
      <c r="AVY63">
        <v>0</v>
      </c>
      <c r="AVZ63">
        <v>3</v>
      </c>
      <c r="AWA63">
        <v>39</v>
      </c>
      <c r="AWB63">
        <v>32</v>
      </c>
      <c r="AWC63">
        <v>20</v>
      </c>
      <c r="AWD63">
        <v>61</v>
      </c>
      <c r="AWE63">
        <v>20</v>
      </c>
      <c r="AWF63">
        <v>10</v>
      </c>
      <c r="AWG63">
        <v>6</v>
      </c>
      <c r="AWH63">
        <v>58</v>
      </c>
      <c r="AWI63">
        <v>45</v>
      </c>
      <c r="AWJ63">
        <v>6</v>
      </c>
      <c r="AWK63">
        <v>5</v>
      </c>
      <c r="AWL63">
        <v>15</v>
      </c>
      <c r="AWM63">
        <v>3</v>
      </c>
      <c r="AWN63">
        <v>5</v>
      </c>
      <c r="AWO63">
        <v>2</v>
      </c>
      <c r="AWP63">
        <v>6</v>
      </c>
      <c r="AWQ63">
        <v>1</v>
      </c>
      <c r="AWR63">
        <v>85</v>
      </c>
      <c r="AWS63">
        <v>1</v>
      </c>
      <c r="AWT63">
        <v>30</v>
      </c>
      <c r="AWU63">
        <v>15</v>
      </c>
      <c r="AWV63">
        <v>55</v>
      </c>
      <c r="AWW63">
        <v>38</v>
      </c>
      <c r="AWX63">
        <v>22</v>
      </c>
      <c r="AWY63">
        <v>13</v>
      </c>
      <c r="AWZ63">
        <v>8</v>
      </c>
      <c r="AXA63">
        <v>19</v>
      </c>
      <c r="AXB63">
        <v>0</v>
      </c>
      <c r="AXC63">
        <v>2</v>
      </c>
      <c r="AXD63">
        <v>22</v>
      </c>
      <c r="AXE63">
        <v>1</v>
      </c>
      <c r="AXF63">
        <v>5</v>
      </c>
      <c r="AXG63">
        <v>87</v>
      </c>
      <c r="AXH63">
        <v>49</v>
      </c>
      <c r="AXI63">
        <v>34</v>
      </c>
      <c r="AXJ63">
        <v>22</v>
      </c>
      <c r="AXK63">
        <v>56</v>
      </c>
      <c r="AXL63">
        <v>55</v>
      </c>
      <c r="AXM63">
        <v>18</v>
      </c>
      <c r="AXN63">
        <v>19</v>
      </c>
      <c r="AXO63">
        <v>32</v>
      </c>
      <c r="AXP63">
        <v>21</v>
      </c>
      <c r="AXQ63">
        <v>105</v>
      </c>
      <c r="AXR63">
        <v>107</v>
      </c>
      <c r="AXS63">
        <v>97</v>
      </c>
      <c r="AXT63">
        <v>136</v>
      </c>
      <c r="AXU63">
        <v>492</v>
      </c>
      <c r="AXV63">
        <v>961</v>
      </c>
      <c r="AXW63">
        <v>157</v>
      </c>
      <c r="AXX63">
        <v>72</v>
      </c>
      <c r="AXY63">
        <v>476</v>
      </c>
      <c r="AXZ63">
        <v>34</v>
      </c>
      <c r="AYA63">
        <v>30</v>
      </c>
      <c r="AYB63">
        <v>1</v>
      </c>
      <c r="AYC63">
        <v>45</v>
      </c>
      <c r="AYD63">
        <v>73</v>
      </c>
      <c r="AYE63">
        <v>67</v>
      </c>
      <c r="AYF63">
        <v>45</v>
      </c>
      <c r="AYG63">
        <v>14</v>
      </c>
      <c r="AYH63">
        <v>25</v>
      </c>
      <c r="AYI63">
        <v>45</v>
      </c>
      <c r="AYJ63">
        <v>49</v>
      </c>
      <c r="AYK63">
        <v>107</v>
      </c>
      <c r="AYL63">
        <v>60</v>
      </c>
      <c r="AYM63">
        <v>120</v>
      </c>
      <c r="AYN63">
        <v>86</v>
      </c>
      <c r="AYO63">
        <v>43</v>
      </c>
      <c r="AYP63">
        <v>24</v>
      </c>
      <c r="AYQ63">
        <v>37</v>
      </c>
      <c r="AYR63">
        <v>5</v>
      </c>
      <c r="AYS63">
        <v>44</v>
      </c>
      <c r="AYT63">
        <v>27</v>
      </c>
      <c r="AYU63">
        <v>59</v>
      </c>
      <c r="AYV63">
        <v>25</v>
      </c>
      <c r="AYW63">
        <v>67</v>
      </c>
      <c r="AYX63">
        <v>18</v>
      </c>
      <c r="AYY63">
        <v>26</v>
      </c>
      <c r="AYZ63">
        <v>16</v>
      </c>
      <c r="AZA63">
        <v>16</v>
      </c>
      <c r="AZB63">
        <v>28</v>
      </c>
      <c r="AZC63">
        <v>44</v>
      </c>
      <c r="AZD63">
        <v>33</v>
      </c>
      <c r="AZE63">
        <v>17</v>
      </c>
      <c r="AZF63">
        <v>7</v>
      </c>
      <c r="AZG63">
        <v>37</v>
      </c>
      <c r="AZH63">
        <v>23</v>
      </c>
      <c r="AZI63">
        <v>2</v>
      </c>
      <c r="AZJ63">
        <v>20</v>
      </c>
      <c r="AZK63">
        <v>68</v>
      </c>
      <c r="AZL63">
        <v>1</v>
      </c>
      <c r="AZM63">
        <v>2</v>
      </c>
      <c r="AZN63">
        <v>5</v>
      </c>
      <c r="AZO63">
        <v>161</v>
      </c>
      <c r="AZP63">
        <v>27</v>
      </c>
      <c r="AZQ63">
        <v>11</v>
      </c>
      <c r="AZR63">
        <v>6</v>
      </c>
      <c r="AZS63">
        <v>6</v>
      </c>
      <c r="AZT63">
        <v>10</v>
      </c>
      <c r="AZU63">
        <v>2</v>
      </c>
      <c r="AZV63">
        <v>1</v>
      </c>
      <c r="AZW63">
        <v>535</v>
      </c>
      <c r="AZX63">
        <v>2</v>
      </c>
      <c r="AZY63">
        <v>0</v>
      </c>
      <c r="AZZ63">
        <v>0</v>
      </c>
      <c r="BAA63">
        <v>6</v>
      </c>
      <c r="BAB63">
        <v>22</v>
      </c>
      <c r="BAC63">
        <v>1</v>
      </c>
      <c r="BAD63">
        <v>1</v>
      </c>
      <c r="BAE63">
        <v>3</v>
      </c>
      <c r="BAF63">
        <v>4</v>
      </c>
      <c r="BAG63">
        <v>29</v>
      </c>
      <c r="BAH63">
        <v>0</v>
      </c>
      <c r="BAI63">
        <v>0</v>
      </c>
      <c r="BAJ63">
        <v>4</v>
      </c>
      <c r="BAK63">
        <v>0</v>
      </c>
      <c r="BAL63">
        <v>1</v>
      </c>
      <c r="BAM63">
        <v>2</v>
      </c>
      <c r="BAN63">
        <v>8</v>
      </c>
      <c r="BAO63">
        <v>3</v>
      </c>
      <c r="BAP63">
        <v>0</v>
      </c>
      <c r="BAQ63">
        <v>21</v>
      </c>
      <c r="BAR63">
        <v>5</v>
      </c>
      <c r="BAS63">
        <v>0</v>
      </c>
      <c r="BAT63">
        <v>29</v>
      </c>
      <c r="BAU63">
        <v>106</v>
      </c>
      <c r="BAV63">
        <v>4</v>
      </c>
      <c r="BAW63">
        <v>23</v>
      </c>
      <c r="BAX63">
        <v>34</v>
      </c>
      <c r="BAY63">
        <v>21</v>
      </c>
      <c r="BAZ63">
        <v>185</v>
      </c>
      <c r="BBA63">
        <v>15</v>
      </c>
      <c r="BBB63">
        <v>20</v>
      </c>
      <c r="BBC63">
        <v>60</v>
      </c>
      <c r="BBD63">
        <v>107</v>
      </c>
      <c r="BBE63">
        <v>47</v>
      </c>
      <c r="BBF63">
        <v>36</v>
      </c>
      <c r="BBG63">
        <v>5</v>
      </c>
      <c r="BBH63">
        <v>0</v>
      </c>
      <c r="BBI63">
        <v>3</v>
      </c>
      <c r="BBJ63">
        <v>7</v>
      </c>
      <c r="BBK63">
        <v>8</v>
      </c>
      <c r="BBL63">
        <v>0</v>
      </c>
      <c r="BBM63">
        <v>4</v>
      </c>
      <c r="BBN63">
        <v>0</v>
      </c>
      <c r="BBO63">
        <v>0</v>
      </c>
      <c r="BBP63">
        <v>3</v>
      </c>
      <c r="BBQ63">
        <v>83</v>
      </c>
      <c r="BBR63">
        <v>1</v>
      </c>
      <c r="BBS63">
        <v>34</v>
      </c>
      <c r="BBT63">
        <v>0</v>
      </c>
      <c r="BBU63">
        <v>23</v>
      </c>
      <c r="BBV63">
        <v>145</v>
      </c>
      <c r="BBW63">
        <v>1</v>
      </c>
      <c r="BBX63">
        <v>6</v>
      </c>
      <c r="BBY63">
        <v>3</v>
      </c>
      <c r="BBZ63">
        <v>9</v>
      </c>
      <c r="BCA63">
        <v>4</v>
      </c>
      <c r="BCB63">
        <v>97</v>
      </c>
      <c r="BCC63">
        <v>11</v>
      </c>
      <c r="BCD63">
        <v>4</v>
      </c>
      <c r="BCE63">
        <v>0</v>
      </c>
      <c r="BCF63">
        <v>1</v>
      </c>
      <c r="BCG63">
        <v>0</v>
      </c>
      <c r="BCH63">
        <v>5</v>
      </c>
      <c r="BCI63">
        <v>13</v>
      </c>
      <c r="BCJ63">
        <v>5</v>
      </c>
      <c r="BCK63">
        <v>40</v>
      </c>
      <c r="BCL63">
        <v>0</v>
      </c>
      <c r="BCM63">
        <v>3</v>
      </c>
      <c r="BCN63">
        <v>11</v>
      </c>
      <c r="BCO63">
        <v>0</v>
      </c>
      <c r="BCP63">
        <v>14</v>
      </c>
      <c r="BCQ63">
        <v>56</v>
      </c>
      <c r="BCR63">
        <v>128</v>
      </c>
      <c r="BCS63">
        <v>1</v>
      </c>
      <c r="BCT63">
        <v>23</v>
      </c>
      <c r="BCU63">
        <v>13</v>
      </c>
      <c r="BCV63">
        <v>2</v>
      </c>
      <c r="BCW63">
        <v>63</v>
      </c>
      <c r="BCX63">
        <v>15</v>
      </c>
      <c r="BCY63">
        <v>0</v>
      </c>
      <c r="BCZ63">
        <v>1</v>
      </c>
      <c r="BDA63">
        <v>1</v>
      </c>
      <c r="BDB63">
        <v>1</v>
      </c>
      <c r="BDC63">
        <v>0</v>
      </c>
      <c r="BDD63">
        <v>1</v>
      </c>
      <c r="BDE63">
        <v>1</v>
      </c>
      <c r="BDF63">
        <v>2</v>
      </c>
      <c r="BDG63">
        <v>10</v>
      </c>
      <c r="BDH63">
        <v>15</v>
      </c>
      <c r="BDI63">
        <v>2</v>
      </c>
      <c r="BDJ63">
        <v>22</v>
      </c>
      <c r="BDK63">
        <v>11</v>
      </c>
      <c r="BDL63">
        <v>2</v>
      </c>
      <c r="BDM63">
        <v>16</v>
      </c>
      <c r="BDN63">
        <v>99</v>
      </c>
      <c r="BDO63">
        <v>31</v>
      </c>
      <c r="BDP63">
        <v>4</v>
      </c>
      <c r="BDQ63">
        <v>0</v>
      </c>
      <c r="BDR63">
        <v>1</v>
      </c>
      <c r="BDS63">
        <v>34</v>
      </c>
      <c r="BDT63">
        <v>59</v>
      </c>
      <c r="BDU63">
        <v>43</v>
      </c>
      <c r="BDV63">
        <v>52</v>
      </c>
      <c r="BDW63">
        <v>9</v>
      </c>
      <c r="BDX63">
        <v>8</v>
      </c>
      <c r="BDY63">
        <v>22</v>
      </c>
      <c r="BDZ63">
        <v>17</v>
      </c>
      <c r="BEA63">
        <v>3</v>
      </c>
      <c r="BEB63">
        <v>8</v>
      </c>
      <c r="BEC63">
        <v>53</v>
      </c>
      <c r="BED63">
        <v>30</v>
      </c>
      <c r="BEE63">
        <v>98</v>
      </c>
      <c r="BEF63">
        <v>13</v>
      </c>
      <c r="BEG63">
        <v>13</v>
      </c>
      <c r="BEH63">
        <v>0</v>
      </c>
      <c r="BEI63">
        <v>0</v>
      </c>
      <c r="BEJ63">
        <v>1</v>
      </c>
      <c r="BEK63">
        <v>0</v>
      </c>
      <c r="BEL63">
        <v>0</v>
      </c>
      <c r="BEM63">
        <v>1</v>
      </c>
      <c r="BEN63">
        <v>18</v>
      </c>
      <c r="BEO63">
        <v>3</v>
      </c>
      <c r="BEP63">
        <v>9</v>
      </c>
      <c r="BEQ63">
        <v>2</v>
      </c>
      <c r="BER63">
        <v>28</v>
      </c>
      <c r="BES63">
        <v>11</v>
      </c>
      <c r="BET63">
        <v>65</v>
      </c>
      <c r="BEU63">
        <v>7748</v>
      </c>
      <c r="BEV63">
        <v>29</v>
      </c>
      <c r="BEW63">
        <v>15</v>
      </c>
      <c r="BEX63">
        <v>242</v>
      </c>
      <c r="BEY63">
        <v>13</v>
      </c>
      <c r="BEZ63">
        <v>12</v>
      </c>
      <c r="BFA63">
        <v>1</v>
      </c>
      <c r="BFB63">
        <v>65</v>
      </c>
      <c r="BFC63">
        <v>15</v>
      </c>
      <c r="BFD63">
        <v>14</v>
      </c>
      <c r="BFE63">
        <v>7</v>
      </c>
      <c r="BFF63">
        <v>23</v>
      </c>
      <c r="BFG63">
        <v>109</v>
      </c>
      <c r="BFH63">
        <v>0</v>
      </c>
      <c r="BFI63">
        <v>8</v>
      </c>
      <c r="BFJ63">
        <v>2</v>
      </c>
      <c r="BFK63">
        <v>1</v>
      </c>
      <c r="BFL63">
        <v>63</v>
      </c>
      <c r="BFM63">
        <v>16</v>
      </c>
      <c r="BFN63">
        <v>201</v>
      </c>
      <c r="BFO63">
        <v>2711</v>
      </c>
      <c r="BFP63">
        <v>31</v>
      </c>
      <c r="BFQ63">
        <v>30</v>
      </c>
      <c r="BFR63">
        <v>15</v>
      </c>
      <c r="BFS63">
        <v>11</v>
      </c>
      <c r="BFT63">
        <v>19</v>
      </c>
      <c r="BFU63">
        <v>767</v>
      </c>
      <c r="BFV63">
        <v>17</v>
      </c>
      <c r="BFW63">
        <v>5</v>
      </c>
      <c r="BFX63">
        <v>25</v>
      </c>
      <c r="BFY63">
        <v>0</v>
      </c>
      <c r="BFZ63">
        <v>3</v>
      </c>
      <c r="BGA63">
        <v>19</v>
      </c>
      <c r="BGB63">
        <v>28</v>
      </c>
      <c r="BGC63">
        <v>5693</v>
      </c>
      <c r="BGD63">
        <v>88</v>
      </c>
      <c r="BGE63">
        <v>21</v>
      </c>
      <c r="BGF63">
        <v>21</v>
      </c>
      <c r="BGG63">
        <v>82</v>
      </c>
      <c r="BGH63">
        <v>156</v>
      </c>
      <c r="BGI63">
        <v>4</v>
      </c>
      <c r="BGJ63">
        <v>4</v>
      </c>
      <c r="BGK63">
        <v>14</v>
      </c>
      <c r="BGL63">
        <v>22</v>
      </c>
      <c r="BGM63">
        <v>7</v>
      </c>
      <c r="BGN63">
        <v>41</v>
      </c>
      <c r="BGO63">
        <v>30</v>
      </c>
      <c r="BGP63">
        <v>3</v>
      </c>
      <c r="BGQ63">
        <v>0</v>
      </c>
      <c r="BGR63">
        <v>3</v>
      </c>
      <c r="BGS63">
        <v>16</v>
      </c>
      <c r="BGT63">
        <v>24</v>
      </c>
      <c r="BGU63">
        <v>22</v>
      </c>
      <c r="BGV63">
        <v>35</v>
      </c>
      <c r="BGW63">
        <v>74</v>
      </c>
      <c r="BGX63">
        <v>16</v>
      </c>
      <c r="BGY63">
        <v>3</v>
      </c>
      <c r="BGZ63">
        <v>22</v>
      </c>
      <c r="BHA63">
        <v>0</v>
      </c>
      <c r="BHB63">
        <v>2</v>
      </c>
      <c r="BHC63">
        <v>11</v>
      </c>
      <c r="BHD63">
        <v>8</v>
      </c>
      <c r="BHE63">
        <v>21</v>
      </c>
      <c r="BHF63">
        <v>10</v>
      </c>
      <c r="BHG63">
        <v>0</v>
      </c>
      <c r="BHH63">
        <v>0</v>
      </c>
      <c r="BHI63">
        <v>47</v>
      </c>
      <c r="BHJ63">
        <v>41</v>
      </c>
      <c r="BHK63">
        <v>0</v>
      </c>
      <c r="BHL63">
        <v>59</v>
      </c>
      <c r="BHM63">
        <v>51</v>
      </c>
      <c r="BHN63">
        <v>85</v>
      </c>
      <c r="BHO63">
        <v>26</v>
      </c>
      <c r="BHP63">
        <v>18</v>
      </c>
      <c r="BHQ63">
        <v>74</v>
      </c>
      <c r="BHR63">
        <v>4</v>
      </c>
      <c r="BHS63">
        <v>11</v>
      </c>
      <c r="BHT63">
        <v>1</v>
      </c>
      <c r="BHU63">
        <v>1</v>
      </c>
      <c r="BHV63">
        <v>1</v>
      </c>
      <c r="BHW63">
        <v>9</v>
      </c>
      <c r="BHX63">
        <v>3</v>
      </c>
      <c r="BHY63">
        <v>5</v>
      </c>
      <c r="BHZ63">
        <v>6</v>
      </c>
      <c r="BIA63">
        <v>0</v>
      </c>
      <c r="BIB63">
        <v>43</v>
      </c>
      <c r="BIC63">
        <v>9</v>
      </c>
      <c r="BID63">
        <v>23</v>
      </c>
      <c r="BIE63">
        <v>4</v>
      </c>
      <c r="BIF63">
        <v>0</v>
      </c>
      <c r="BIG63">
        <v>8</v>
      </c>
      <c r="BIH63">
        <v>9</v>
      </c>
      <c r="BII63">
        <v>6</v>
      </c>
      <c r="BIJ63">
        <v>68</v>
      </c>
      <c r="BIK63">
        <v>26</v>
      </c>
      <c r="BIL63">
        <v>4</v>
      </c>
      <c r="BIM63">
        <v>58</v>
      </c>
      <c r="BIN63">
        <v>0</v>
      </c>
      <c r="BIO63">
        <v>3</v>
      </c>
      <c r="BIP63">
        <v>3</v>
      </c>
      <c r="BIQ63">
        <v>1</v>
      </c>
      <c r="BIR63">
        <v>14</v>
      </c>
      <c r="BIS63">
        <v>49</v>
      </c>
      <c r="BIT63">
        <v>7</v>
      </c>
      <c r="BIU63">
        <v>13</v>
      </c>
      <c r="BIV63">
        <v>15</v>
      </c>
      <c r="BIW63">
        <v>6</v>
      </c>
      <c r="BIX63">
        <v>0</v>
      </c>
      <c r="BIY63">
        <v>0</v>
      </c>
      <c r="BIZ63">
        <v>1</v>
      </c>
      <c r="BJA63">
        <v>2</v>
      </c>
      <c r="BJB63">
        <v>0</v>
      </c>
      <c r="BJC63">
        <v>11</v>
      </c>
      <c r="BJD63">
        <v>0</v>
      </c>
      <c r="BJE63">
        <v>3</v>
      </c>
      <c r="BJF63">
        <v>20</v>
      </c>
      <c r="BJG63">
        <v>15</v>
      </c>
      <c r="BJH63">
        <v>38</v>
      </c>
      <c r="BJI63">
        <v>1</v>
      </c>
      <c r="BJJ63">
        <v>21</v>
      </c>
      <c r="BJK63">
        <v>18</v>
      </c>
      <c r="BJL63">
        <v>0</v>
      </c>
      <c r="BJM63">
        <v>32</v>
      </c>
      <c r="BJN63">
        <v>25</v>
      </c>
      <c r="BJO63">
        <v>0</v>
      </c>
      <c r="BJP63">
        <v>2</v>
      </c>
      <c r="BJQ63">
        <v>7</v>
      </c>
      <c r="BJR63">
        <v>5</v>
      </c>
      <c r="BJS63">
        <v>3</v>
      </c>
      <c r="BJT63">
        <v>0</v>
      </c>
      <c r="BJU63">
        <v>0</v>
      </c>
      <c r="BJV63">
        <v>28</v>
      </c>
      <c r="BJW63">
        <v>0</v>
      </c>
      <c r="BJX63">
        <v>37</v>
      </c>
      <c r="BJY63">
        <v>9</v>
      </c>
      <c r="BJZ63">
        <v>3</v>
      </c>
      <c r="BKA63">
        <v>1</v>
      </c>
      <c r="BKB63">
        <v>3</v>
      </c>
      <c r="BKC63">
        <v>10</v>
      </c>
      <c r="BKD63">
        <v>36</v>
      </c>
      <c r="BKE63">
        <v>63</v>
      </c>
      <c r="BKF63">
        <v>21</v>
      </c>
      <c r="BKG63">
        <v>10</v>
      </c>
      <c r="BKH63">
        <v>4</v>
      </c>
      <c r="BKI63">
        <v>1</v>
      </c>
      <c r="BKJ63">
        <v>18</v>
      </c>
      <c r="BKK63">
        <v>21</v>
      </c>
      <c r="BKL63">
        <v>52</v>
      </c>
      <c r="BKM63">
        <v>27</v>
      </c>
      <c r="BKN63">
        <v>97</v>
      </c>
      <c r="BKO63">
        <v>4</v>
      </c>
      <c r="BKP63">
        <v>17</v>
      </c>
      <c r="BKQ63">
        <v>76</v>
      </c>
      <c r="BKR63">
        <v>1</v>
      </c>
      <c r="BKS63">
        <v>17</v>
      </c>
      <c r="BKT63">
        <v>19</v>
      </c>
      <c r="BKU63">
        <v>126</v>
      </c>
      <c r="BKV63">
        <v>125</v>
      </c>
      <c r="BKW63">
        <v>3</v>
      </c>
      <c r="BKX63">
        <v>18</v>
      </c>
      <c r="BKY63">
        <v>15</v>
      </c>
      <c r="BKZ63">
        <v>14</v>
      </c>
      <c r="BLA63">
        <v>3</v>
      </c>
      <c r="BLB63">
        <v>30</v>
      </c>
      <c r="BLC63">
        <v>17</v>
      </c>
      <c r="BLD63">
        <v>7</v>
      </c>
      <c r="BLE63">
        <v>6</v>
      </c>
      <c r="BLF63">
        <v>9</v>
      </c>
      <c r="BLG63">
        <v>51</v>
      </c>
      <c r="BLH63">
        <v>1</v>
      </c>
      <c r="BLI63">
        <v>9</v>
      </c>
      <c r="BLJ63">
        <v>27</v>
      </c>
      <c r="BLK63">
        <v>8</v>
      </c>
      <c r="BLL63">
        <v>0</v>
      </c>
      <c r="BLM63">
        <v>0</v>
      </c>
      <c r="BLN63">
        <v>31</v>
      </c>
      <c r="BLO63">
        <v>4</v>
      </c>
      <c r="BLP63">
        <v>9</v>
      </c>
      <c r="BLQ63">
        <v>26</v>
      </c>
      <c r="BLR63">
        <v>55</v>
      </c>
      <c r="BLS63">
        <v>35</v>
      </c>
      <c r="BLT63">
        <v>9</v>
      </c>
      <c r="BLU63">
        <v>18</v>
      </c>
      <c r="BLV63">
        <v>12</v>
      </c>
      <c r="BLW63">
        <v>11</v>
      </c>
      <c r="BLX63">
        <v>39</v>
      </c>
      <c r="BLY63">
        <v>15</v>
      </c>
      <c r="BLZ63">
        <v>15</v>
      </c>
      <c r="BMA63">
        <v>4</v>
      </c>
      <c r="BMB63">
        <v>27</v>
      </c>
      <c r="BMC63">
        <v>12</v>
      </c>
      <c r="BMD63">
        <v>100</v>
      </c>
      <c r="BME63">
        <v>10</v>
      </c>
      <c r="BMF63">
        <v>13</v>
      </c>
      <c r="BMG63">
        <v>21</v>
      </c>
      <c r="BMH63">
        <v>2</v>
      </c>
      <c r="BMI63">
        <v>37</v>
      </c>
      <c r="BMJ63">
        <v>12</v>
      </c>
      <c r="BMK63">
        <v>6</v>
      </c>
      <c r="BML63">
        <v>17</v>
      </c>
      <c r="BMM63">
        <v>3</v>
      </c>
      <c r="BMN63">
        <v>0</v>
      </c>
      <c r="BMO63">
        <v>12</v>
      </c>
      <c r="BMP63">
        <v>23</v>
      </c>
      <c r="BMQ63">
        <v>11</v>
      </c>
      <c r="BMR63">
        <v>119</v>
      </c>
      <c r="BMS63">
        <v>14</v>
      </c>
      <c r="BMT63">
        <v>8</v>
      </c>
      <c r="BMU63">
        <v>0</v>
      </c>
      <c r="BMV63">
        <v>22</v>
      </c>
      <c r="BMW63">
        <v>6</v>
      </c>
      <c r="BMX63">
        <v>7</v>
      </c>
      <c r="BMY63">
        <v>34</v>
      </c>
      <c r="BMZ63">
        <v>6</v>
      </c>
      <c r="BNA63">
        <v>1</v>
      </c>
      <c r="BNB63">
        <v>5</v>
      </c>
      <c r="BNC63">
        <v>8</v>
      </c>
      <c r="BND63">
        <v>7</v>
      </c>
      <c r="BNE63">
        <v>40</v>
      </c>
      <c r="BNF63">
        <v>4</v>
      </c>
      <c r="BNG63">
        <v>12</v>
      </c>
      <c r="BNH63">
        <v>66</v>
      </c>
      <c r="BNI63">
        <v>95</v>
      </c>
      <c r="BNJ63">
        <v>1</v>
      </c>
      <c r="BNK63">
        <v>5</v>
      </c>
      <c r="BNL63">
        <v>0</v>
      </c>
      <c r="BNM63">
        <v>0</v>
      </c>
      <c r="BNN63">
        <v>0</v>
      </c>
      <c r="BNO63">
        <v>0</v>
      </c>
      <c r="BNP63">
        <v>0</v>
      </c>
      <c r="BNQ63">
        <v>2</v>
      </c>
      <c r="BNR63">
        <v>43</v>
      </c>
      <c r="BNS63">
        <v>0</v>
      </c>
      <c r="BNT63">
        <v>62</v>
      </c>
      <c r="BNU63">
        <v>92</v>
      </c>
      <c r="BNV63">
        <v>3</v>
      </c>
      <c r="BNW63">
        <v>68</v>
      </c>
      <c r="BNX63">
        <v>2</v>
      </c>
      <c r="BNY63">
        <v>0</v>
      </c>
      <c r="BNZ63">
        <v>5</v>
      </c>
      <c r="BOA63">
        <v>5</v>
      </c>
      <c r="BOB63">
        <v>5</v>
      </c>
      <c r="BOC63">
        <v>9</v>
      </c>
      <c r="BOD63">
        <v>7</v>
      </c>
      <c r="BOE63">
        <v>8</v>
      </c>
      <c r="BOF63">
        <v>8</v>
      </c>
      <c r="BOG63">
        <v>2</v>
      </c>
      <c r="BOH63">
        <v>6</v>
      </c>
      <c r="BOI63">
        <v>2</v>
      </c>
      <c r="BOJ63">
        <v>24</v>
      </c>
      <c r="BOK63">
        <v>13</v>
      </c>
      <c r="BOL63">
        <v>19</v>
      </c>
      <c r="BOM63">
        <v>3</v>
      </c>
      <c r="BON63">
        <v>9</v>
      </c>
      <c r="BOO63">
        <v>45</v>
      </c>
      <c r="BOP63">
        <v>32</v>
      </c>
      <c r="BOQ63">
        <v>6</v>
      </c>
      <c r="BOR63">
        <v>10</v>
      </c>
      <c r="BOS63">
        <v>8</v>
      </c>
      <c r="BOT63">
        <v>28</v>
      </c>
      <c r="BOU63">
        <v>0</v>
      </c>
      <c r="BOV63">
        <v>41</v>
      </c>
      <c r="BOW63">
        <v>52</v>
      </c>
      <c r="BOX63">
        <v>8</v>
      </c>
      <c r="BOY63">
        <v>3</v>
      </c>
      <c r="BOZ63">
        <v>0</v>
      </c>
      <c r="BPA63">
        <v>13</v>
      </c>
      <c r="BPB63">
        <v>22</v>
      </c>
      <c r="BPC63">
        <v>59</v>
      </c>
      <c r="BPD63">
        <v>38</v>
      </c>
      <c r="BPE63">
        <v>18</v>
      </c>
      <c r="BPF63">
        <v>17</v>
      </c>
      <c r="BPG63">
        <v>20</v>
      </c>
      <c r="BPH63">
        <v>43</v>
      </c>
      <c r="BPI63">
        <v>15</v>
      </c>
      <c r="BPJ63">
        <v>40</v>
      </c>
      <c r="BPK63">
        <v>20</v>
      </c>
      <c r="BPL63">
        <v>20</v>
      </c>
      <c r="BPM63">
        <v>43</v>
      </c>
      <c r="BPN63">
        <v>17</v>
      </c>
      <c r="BPO63">
        <v>59</v>
      </c>
      <c r="BPP63">
        <v>0</v>
      </c>
      <c r="BPQ63">
        <v>18</v>
      </c>
      <c r="BPR63">
        <v>0</v>
      </c>
      <c r="BPS63">
        <v>1</v>
      </c>
      <c r="BPT63">
        <v>7</v>
      </c>
      <c r="BPU63">
        <v>4</v>
      </c>
      <c r="BPV63">
        <v>4</v>
      </c>
      <c r="BPW63">
        <v>4</v>
      </c>
      <c r="BPX63">
        <v>0</v>
      </c>
      <c r="BPY63">
        <v>2</v>
      </c>
      <c r="BPZ63">
        <v>5</v>
      </c>
      <c r="BQA63">
        <v>3</v>
      </c>
      <c r="BQB63">
        <v>17</v>
      </c>
      <c r="BQC63">
        <v>19</v>
      </c>
      <c r="BQD63">
        <v>13</v>
      </c>
      <c r="BQE63">
        <v>0</v>
      </c>
      <c r="BQF63">
        <v>2</v>
      </c>
      <c r="BQG63">
        <v>11</v>
      </c>
      <c r="BQH63">
        <v>5</v>
      </c>
      <c r="BQI63">
        <v>12</v>
      </c>
      <c r="BQJ63">
        <v>18</v>
      </c>
      <c r="BQK63">
        <v>34</v>
      </c>
      <c r="BQL63">
        <v>7</v>
      </c>
      <c r="BQM63">
        <v>30</v>
      </c>
      <c r="BQN63">
        <v>0</v>
      </c>
      <c r="BQO63">
        <v>4</v>
      </c>
      <c r="BQP63">
        <v>0</v>
      </c>
      <c r="BQQ63">
        <v>0</v>
      </c>
      <c r="BQR63">
        <v>0</v>
      </c>
      <c r="BQS63">
        <v>1</v>
      </c>
      <c r="BQT63">
        <v>0</v>
      </c>
      <c r="BQU63">
        <v>0</v>
      </c>
      <c r="BQV63">
        <v>0</v>
      </c>
      <c r="BQW63">
        <v>0</v>
      </c>
      <c r="BQX63">
        <v>0</v>
      </c>
      <c r="BQY63">
        <v>7</v>
      </c>
      <c r="BQZ63">
        <v>107</v>
      </c>
      <c r="BRA63">
        <v>59</v>
      </c>
      <c r="BRB63">
        <v>63</v>
      </c>
      <c r="BRC63">
        <v>10</v>
      </c>
      <c r="BRD63">
        <v>35</v>
      </c>
      <c r="BRE63">
        <v>30</v>
      </c>
      <c r="BRF63">
        <v>54</v>
      </c>
      <c r="BRG63">
        <v>51</v>
      </c>
      <c r="BRH63">
        <v>86</v>
      </c>
      <c r="BRI63">
        <v>15</v>
      </c>
      <c r="BRJ63">
        <v>16</v>
      </c>
      <c r="BRK63">
        <v>1</v>
      </c>
      <c r="BRL63">
        <v>0</v>
      </c>
      <c r="BRM63">
        <v>0</v>
      </c>
      <c r="BRN63">
        <v>56</v>
      </c>
      <c r="BRO63">
        <v>22</v>
      </c>
      <c r="BRP63">
        <v>80</v>
      </c>
      <c r="BRQ63">
        <v>140</v>
      </c>
      <c r="BRR63">
        <v>9</v>
      </c>
      <c r="BRS63">
        <v>7</v>
      </c>
      <c r="BRT63" s="1">
        <v>27</v>
      </c>
      <c r="BRU63">
        <v>27</v>
      </c>
      <c r="BRV63">
        <v>16</v>
      </c>
      <c r="BRW63">
        <v>4</v>
      </c>
      <c r="BRX63">
        <v>14</v>
      </c>
      <c r="BRY63">
        <v>33</v>
      </c>
      <c r="BRZ63">
        <v>1</v>
      </c>
      <c r="BSA63">
        <v>1</v>
      </c>
      <c r="BSB63">
        <v>2</v>
      </c>
      <c r="BSC63">
        <v>0</v>
      </c>
      <c r="BSD63">
        <v>4</v>
      </c>
      <c r="BSE63">
        <v>1</v>
      </c>
      <c r="BSF63">
        <v>2</v>
      </c>
      <c r="BSG63">
        <v>2</v>
      </c>
      <c r="BSH63">
        <v>10</v>
      </c>
      <c r="BSI63">
        <v>4</v>
      </c>
      <c r="BSJ63">
        <v>4</v>
      </c>
      <c r="BSK63">
        <v>9</v>
      </c>
      <c r="BSL63">
        <v>0</v>
      </c>
      <c r="BSM63">
        <v>5</v>
      </c>
      <c r="BSN63">
        <v>5</v>
      </c>
      <c r="BSO63">
        <v>24</v>
      </c>
      <c r="BSP63">
        <v>5</v>
      </c>
      <c r="BSQ63">
        <v>0</v>
      </c>
      <c r="BSR63">
        <v>0</v>
      </c>
      <c r="BSS63">
        <v>4</v>
      </c>
      <c r="BST63">
        <v>1</v>
      </c>
      <c r="BSU63">
        <v>4</v>
      </c>
      <c r="BSV63">
        <v>3</v>
      </c>
      <c r="BSW63">
        <v>0</v>
      </c>
      <c r="BSX63">
        <v>2</v>
      </c>
      <c r="BSY63">
        <v>4</v>
      </c>
      <c r="BSZ63">
        <v>0</v>
      </c>
      <c r="BTA63">
        <v>7</v>
      </c>
      <c r="BTB63">
        <v>0</v>
      </c>
      <c r="BTC63">
        <v>1</v>
      </c>
      <c r="BTD63">
        <v>1</v>
      </c>
      <c r="BTE63">
        <v>0</v>
      </c>
      <c r="BTF63">
        <v>0</v>
      </c>
      <c r="BTG63">
        <v>2</v>
      </c>
      <c r="BTH63">
        <v>0</v>
      </c>
      <c r="BTI63">
        <v>0</v>
      </c>
      <c r="BTJ63">
        <v>0</v>
      </c>
      <c r="BTK63">
        <v>15</v>
      </c>
      <c r="BTL63">
        <v>29</v>
      </c>
      <c r="BTM63">
        <v>12</v>
      </c>
      <c r="BTN63">
        <v>0</v>
      </c>
      <c r="BTO63">
        <v>7</v>
      </c>
      <c r="BTP63">
        <v>0</v>
      </c>
      <c r="BTQ63">
        <v>2</v>
      </c>
      <c r="BTR63">
        <v>0</v>
      </c>
      <c r="BTS63">
        <v>7</v>
      </c>
      <c r="BTT63">
        <v>0</v>
      </c>
      <c r="BTU63">
        <v>10</v>
      </c>
      <c r="BTV63">
        <v>0</v>
      </c>
      <c r="BTW63">
        <v>3</v>
      </c>
      <c r="BTX63">
        <v>21</v>
      </c>
      <c r="BTY63">
        <v>3</v>
      </c>
      <c r="BTZ63">
        <v>1</v>
      </c>
      <c r="BUA63">
        <v>3</v>
      </c>
      <c r="BUB63">
        <v>5</v>
      </c>
      <c r="BUC63">
        <v>21</v>
      </c>
      <c r="BUD63">
        <v>11</v>
      </c>
      <c r="BUE63">
        <v>3</v>
      </c>
      <c r="BUF63">
        <v>0</v>
      </c>
      <c r="BUG63">
        <v>0</v>
      </c>
      <c r="BUH63">
        <v>35</v>
      </c>
      <c r="BUI63">
        <v>0</v>
      </c>
      <c r="BUJ63">
        <v>12</v>
      </c>
      <c r="BUK63">
        <v>3</v>
      </c>
      <c r="BUL63">
        <v>8</v>
      </c>
      <c r="BUM63">
        <v>0</v>
      </c>
      <c r="BUN63">
        <v>0</v>
      </c>
      <c r="BUO63">
        <v>0</v>
      </c>
      <c r="BUP63">
        <v>0</v>
      </c>
      <c r="BUQ63">
        <v>17</v>
      </c>
      <c r="BUR63">
        <v>1</v>
      </c>
      <c r="BUS63">
        <v>0</v>
      </c>
      <c r="BUT63">
        <v>0</v>
      </c>
      <c r="BUU63">
        <v>0</v>
      </c>
      <c r="BUV63">
        <v>2</v>
      </c>
      <c r="BUW63">
        <v>0</v>
      </c>
      <c r="BUX63">
        <v>0</v>
      </c>
      <c r="BUY63">
        <v>0</v>
      </c>
      <c r="BUZ63">
        <v>0</v>
      </c>
      <c r="BVA63">
        <v>27</v>
      </c>
      <c r="BVB63">
        <v>28</v>
      </c>
      <c r="BVC63">
        <v>11</v>
      </c>
      <c r="BVD63">
        <v>15</v>
      </c>
      <c r="BVE63">
        <v>135</v>
      </c>
      <c r="BVF63">
        <v>10</v>
      </c>
      <c r="BVG63">
        <v>0</v>
      </c>
      <c r="BVH63">
        <v>0</v>
      </c>
      <c r="BVI63">
        <v>36</v>
      </c>
      <c r="BVJ63">
        <v>19</v>
      </c>
      <c r="BVK63">
        <v>3</v>
      </c>
      <c r="BVL63">
        <v>2</v>
      </c>
      <c r="BVM63">
        <v>0</v>
      </c>
      <c r="BVN63">
        <v>110433</v>
      </c>
    </row>
    <row r="64" spans="1:1938" x14ac:dyDescent="0.3">
      <c r="A64" t="s">
        <v>2096</v>
      </c>
      <c r="B64" t="s">
        <v>1955</v>
      </c>
      <c r="C64">
        <v>67</v>
      </c>
      <c r="D64">
        <v>24.914285710000001</v>
      </c>
      <c r="E64" t="s">
        <v>1940</v>
      </c>
      <c r="F64">
        <v>0</v>
      </c>
      <c r="G64">
        <v>0</v>
      </c>
      <c r="H64">
        <v>49</v>
      </c>
      <c r="I64">
        <v>4</v>
      </c>
      <c r="J64">
        <v>6</v>
      </c>
      <c r="K64">
        <v>6</v>
      </c>
      <c r="L64">
        <v>9</v>
      </c>
      <c r="M64">
        <v>1</v>
      </c>
      <c r="N64">
        <v>6</v>
      </c>
      <c r="O64">
        <v>10</v>
      </c>
      <c r="P64">
        <v>0</v>
      </c>
      <c r="Q64">
        <v>15</v>
      </c>
      <c r="R64">
        <v>3</v>
      </c>
      <c r="S64">
        <v>6</v>
      </c>
      <c r="T64">
        <v>113</v>
      </c>
      <c r="U64">
        <v>53</v>
      </c>
      <c r="V64">
        <v>37</v>
      </c>
      <c r="W64">
        <v>10</v>
      </c>
      <c r="X64">
        <v>12</v>
      </c>
      <c r="Y64">
        <v>36</v>
      </c>
      <c r="Z64">
        <v>16</v>
      </c>
      <c r="AA64">
        <v>13</v>
      </c>
      <c r="AB64">
        <v>25456</v>
      </c>
      <c r="AC64">
        <v>340</v>
      </c>
      <c r="AD64">
        <v>76</v>
      </c>
      <c r="AE64">
        <v>23</v>
      </c>
      <c r="AF64">
        <v>282</v>
      </c>
      <c r="AG64">
        <v>770</v>
      </c>
      <c r="AH64">
        <v>381</v>
      </c>
      <c r="AI64">
        <v>2</v>
      </c>
      <c r="AJ64">
        <v>121</v>
      </c>
      <c r="AK64">
        <v>3</v>
      </c>
      <c r="AL64">
        <v>646</v>
      </c>
      <c r="AM64">
        <v>12837</v>
      </c>
      <c r="AN64">
        <v>3061</v>
      </c>
      <c r="AO64">
        <v>39</v>
      </c>
      <c r="AP64">
        <v>92</v>
      </c>
      <c r="AQ64">
        <v>68</v>
      </c>
      <c r="AR64">
        <v>33</v>
      </c>
      <c r="AS64">
        <v>3</v>
      </c>
      <c r="AT64">
        <v>8</v>
      </c>
      <c r="AU64">
        <v>5</v>
      </c>
      <c r="AV64">
        <v>2</v>
      </c>
      <c r="AW64">
        <v>3</v>
      </c>
      <c r="AX64">
        <v>11</v>
      </c>
      <c r="AY64">
        <v>19</v>
      </c>
      <c r="AZ64">
        <v>3</v>
      </c>
      <c r="BA64">
        <v>10</v>
      </c>
      <c r="BB64">
        <v>13</v>
      </c>
      <c r="BC64">
        <v>4</v>
      </c>
      <c r="BD64">
        <v>13</v>
      </c>
      <c r="BE64">
        <v>4</v>
      </c>
      <c r="BF64">
        <v>9</v>
      </c>
      <c r="BG64">
        <v>27</v>
      </c>
      <c r="BH64">
        <v>18</v>
      </c>
      <c r="BI64">
        <v>6</v>
      </c>
      <c r="BJ64">
        <v>5</v>
      </c>
      <c r="BK64">
        <v>15</v>
      </c>
      <c r="BL64">
        <v>23</v>
      </c>
      <c r="BM64">
        <v>14</v>
      </c>
      <c r="BN64">
        <v>5</v>
      </c>
      <c r="BO64">
        <v>4</v>
      </c>
      <c r="BP64">
        <v>2</v>
      </c>
      <c r="BQ64">
        <v>4</v>
      </c>
      <c r="BR64">
        <v>11</v>
      </c>
      <c r="BS64">
        <v>10</v>
      </c>
      <c r="BT64">
        <v>3</v>
      </c>
      <c r="BU64">
        <v>1</v>
      </c>
      <c r="BV64">
        <v>1</v>
      </c>
      <c r="BW64">
        <v>22</v>
      </c>
      <c r="BX64">
        <v>22</v>
      </c>
      <c r="BY64">
        <v>16</v>
      </c>
      <c r="BZ64">
        <v>7</v>
      </c>
      <c r="CA64">
        <v>9</v>
      </c>
      <c r="CB64">
        <v>6</v>
      </c>
      <c r="CC64">
        <v>22</v>
      </c>
      <c r="CD64">
        <v>8</v>
      </c>
      <c r="CE64">
        <v>18</v>
      </c>
      <c r="CF64">
        <v>16</v>
      </c>
      <c r="CG64">
        <v>30</v>
      </c>
      <c r="CH64">
        <v>2</v>
      </c>
      <c r="CI64">
        <v>17</v>
      </c>
      <c r="CJ64">
        <v>4</v>
      </c>
      <c r="CK64">
        <v>2</v>
      </c>
      <c r="CL64">
        <v>2</v>
      </c>
      <c r="CM64">
        <v>22</v>
      </c>
      <c r="CN64">
        <v>12</v>
      </c>
      <c r="CO64">
        <v>0</v>
      </c>
      <c r="CP64">
        <v>0</v>
      </c>
      <c r="CQ64">
        <v>5</v>
      </c>
      <c r="CR64">
        <v>0</v>
      </c>
      <c r="CS64">
        <v>10</v>
      </c>
      <c r="CT64">
        <v>6</v>
      </c>
      <c r="CU64">
        <v>2</v>
      </c>
      <c r="CV64">
        <v>4</v>
      </c>
      <c r="CW64">
        <v>0</v>
      </c>
      <c r="CX64">
        <v>0</v>
      </c>
      <c r="CY64">
        <v>13</v>
      </c>
      <c r="CZ64">
        <v>0</v>
      </c>
      <c r="DA64">
        <v>0</v>
      </c>
      <c r="DB64">
        <v>2</v>
      </c>
      <c r="DC64">
        <v>12</v>
      </c>
      <c r="DD64">
        <v>12</v>
      </c>
      <c r="DE64">
        <v>3</v>
      </c>
      <c r="DF64">
        <v>1</v>
      </c>
      <c r="DG64">
        <v>10</v>
      </c>
      <c r="DH64">
        <v>1</v>
      </c>
      <c r="DI64">
        <v>4</v>
      </c>
      <c r="DJ64">
        <v>0</v>
      </c>
      <c r="DK64">
        <v>2</v>
      </c>
      <c r="DL64">
        <v>4</v>
      </c>
      <c r="DM64">
        <v>7</v>
      </c>
      <c r="DN64">
        <v>0</v>
      </c>
      <c r="DO64">
        <v>6</v>
      </c>
      <c r="DP64">
        <v>3</v>
      </c>
      <c r="DQ64">
        <v>14</v>
      </c>
      <c r="DR64">
        <v>4</v>
      </c>
      <c r="DS64">
        <v>5</v>
      </c>
      <c r="DT64">
        <v>1</v>
      </c>
      <c r="DU64">
        <v>9</v>
      </c>
      <c r="DV64">
        <v>1</v>
      </c>
      <c r="DW64">
        <v>7</v>
      </c>
      <c r="DX64">
        <v>6</v>
      </c>
      <c r="DY64">
        <v>19</v>
      </c>
      <c r="DZ64">
        <v>3</v>
      </c>
      <c r="EA64">
        <v>1</v>
      </c>
      <c r="EB64">
        <v>5</v>
      </c>
      <c r="EC64">
        <v>4</v>
      </c>
      <c r="ED64">
        <v>0</v>
      </c>
      <c r="EE64">
        <v>1</v>
      </c>
      <c r="EF64">
        <v>17</v>
      </c>
      <c r="EG64">
        <v>2</v>
      </c>
      <c r="EH64">
        <v>4</v>
      </c>
      <c r="EI64">
        <v>3</v>
      </c>
      <c r="EJ64">
        <v>1</v>
      </c>
      <c r="EK64">
        <v>3</v>
      </c>
      <c r="EL64">
        <v>9</v>
      </c>
      <c r="EM64">
        <v>6</v>
      </c>
      <c r="EN64">
        <v>10</v>
      </c>
      <c r="EO64">
        <v>12</v>
      </c>
      <c r="EP64">
        <v>5</v>
      </c>
      <c r="EQ64">
        <v>12</v>
      </c>
      <c r="ER64">
        <v>8</v>
      </c>
      <c r="ES64">
        <v>13</v>
      </c>
      <c r="ET64">
        <v>3</v>
      </c>
      <c r="EU64">
        <v>15</v>
      </c>
      <c r="EV64">
        <v>10</v>
      </c>
      <c r="EW64">
        <v>16</v>
      </c>
      <c r="EX64">
        <v>3</v>
      </c>
      <c r="EY64">
        <v>7</v>
      </c>
      <c r="EZ64">
        <v>2</v>
      </c>
      <c r="FA64">
        <v>1</v>
      </c>
      <c r="FB64">
        <v>21</v>
      </c>
      <c r="FC64">
        <v>14</v>
      </c>
      <c r="FD64">
        <v>9</v>
      </c>
      <c r="FE64">
        <v>12</v>
      </c>
      <c r="FF64">
        <v>14</v>
      </c>
      <c r="FG64">
        <v>9</v>
      </c>
      <c r="FH64">
        <v>12</v>
      </c>
      <c r="FI64">
        <v>20</v>
      </c>
      <c r="FJ64">
        <v>13</v>
      </c>
      <c r="FK64">
        <v>9</v>
      </c>
      <c r="FL64">
        <v>15</v>
      </c>
      <c r="FM64">
        <v>13</v>
      </c>
      <c r="FN64">
        <v>12</v>
      </c>
      <c r="FO64">
        <v>12</v>
      </c>
      <c r="FP64">
        <v>0</v>
      </c>
      <c r="FQ64">
        <v>11</v>
      </c>
      <c r="FR64">
        <v>0</v>
      </c>
      <c r="FS64">
        <v>4</v>
      </c>
      <c r="FT64">
        <v>19</v>
      </c>
      <c r="FU64">
        <v>6</v>
      </c>
      <c r="FV64">
        <v>6</v>
      </c>
      <c r="FW64">
        <v>16</v>
      </c>
      <c r="FX64">
        <v>16</v>
      </c>
      <c r="FY64">
        <v>3</v>
      </c>
      <c r="FZ64">
        <v>12</v>
      </c>
      <c r="GA64">
        <v>5</v>
      </c>
      <c r="GB64">
        <v>4</v>
      </c>
      <c r="GC64">
        <v>1</v>
      </c>
      <c r="GD64">
        <v>31</v>
      </c>
      <c r="GE64">
        <v>153</v>
      </c>
      <c r="GF64">
        <v>6</v>
      </c>
      <c r="GG64">
        <v>37</v>
      </c>
      <c r="GH64">
        <v>8</v>
      </c>
      <c r="GI64">
        <v>1</v>
      </c>
      <c r="GJ64">
        <v>8</v>
      </c>
      <c r="GK64">
        <v>5</v>
      </c>
      <c r="GL64">
        <v>27</v>
      </c>
      <c r="GM64">
        <v>8</v>
      </c>
      <c r="GN64">
        <v>5</v>
      </c>
      <c r="GO64">
        <v>0</v>
      </c>
      <c r="GP64">
        <v>7</v>
      </c>
      <c r="GQ64">
        <v>8</v>
      </c>
      <c r="GR64">
        <v>11</v>
      </c>
      <c r="GS64">
        <v>6</v>
      </c>
      <c r="GT64">
        <v>10</v>
      </c>
      <c r="GU64">
        <v>16</v>
      </c>
      <c r="GV64">
        <v>31</v>
      </c>
      <c r="GW64">
        <v>13</v>
      </c>
      <c r="GX64">
        <v>14</v>
      </c>
      <c r="GY64">
        <v>9</v>
      </c>
      <c r="GZ64">
        <v>14</v>
      </c>
      <c r="HA64">
        <v>33</v>
      </c>
      <c r="HB64">
        <v>25</v>
      </c>
      <c r="HC64">
        <v>4</v>
      </c>
      <c r="HD64">
        <v>2</v>
      </c>
      <c r="HE64">
        <v>19</v>
      </c>
      <c r="HF64">
        <v>10</v>
      </c>
      <c r="HG64">
        <v>3</v>
      </c>
      <c r="HH64">
        <v>19</v>
      </c>
      <c r="HI64">
        <v>9</v>
      </c>
      <c r="HJ64">
        <v>27</v>
      </c>
      <c r="HK64">
        <v>9</v>
      </c>
      <c r="HL64">
        <v>0</v>
      </c>
      <c r="HM64">
        <v>0</v>
      </c>
      <c r="HN64">
        <v>0</v>
      </c>
      <c r="HO64">
        <v>8</v>
      </c>
      <c r="HP64">
        <v>6</v>
      </c>
      <c r="HQ64">
        <v>6</v>
      </c>
      <c r="HR64">
        <v>0</v>
      </c>
      <c r="HS64">
        <v>6</v>
      </c>
      <c r="HT64">
        <v>19</v>
      </c>
      <c r="HU64">
        <v>3</v>
      </c>
      <c r="HV64">
        <v>6</v>
      </c>
      <c r="HW64">
        <v>8</v>
      </c>
      <c r="HX64">
        <v>24</v>
      </c>
      <c r="HY64">
        <v>2</v>
      </c>
      <c r="HZ64">
        <v>1</v>
      </c>
      <c r="IA64">
        <v>0</v>
      </c>
      <c r="IB64">
        <v>1</v>
      </c>
      <c r="IC64">
        <v>5</v>
      </c>
      <c r="ID64">
        <v>0</v>
      </c>
      <c r="IE64">
        <v>6</v>
      </c>
      <c r="IF64">
        <v>1</v>
      </c>
      <c r="IG64">
        <v>5</v>
      </c>
      <c r="IH64">
        <v>3</v>
      </c>
      <c r="II64">
        <v>0</v>
      </c>
      <c r="IJ64">
        <v>4</v>
      </c>
      <c r="IK64">
        <v>5</v>
      </c>
      <c r="IL64">
        <v>14</v>
      </c>
      <c r="IM64">
        <v>0</v>
      </c>
      <c r="IN64">
        <v>2</v>
      </c>
      <c r="IO64">
        <v>4</v>
      </c>
      <c r="IP64">
        <v>10</v>
      </c>
      <c r="IQ64">
        <v>2</v>
      </c>
      <c r="IR64">
        <v>7</v>
      </c>
      <c r="IS64">
        <v>10</v>
      </c>
      <c r="IT64">
        <v>1</v>
      </c>
      <c r="IU64">
        <v>2</v>
      </c>
      <c r="IV64">
        <v>2</v>
      </c>
      <c r="IW64">
        <v>12</v>
      </c>
      <c r="IX64">
        <v>8</v>
      </c>
      <c r="IY64">
        <v>4</v>
      </c>
      <c r="IZ64">
        <v>10</v>
      </c>
      <c r="JA64">
        <v>16</v>
      </c>
      <c r="JB64">
        <v>14</v>
      </c>
      <c r="JC64">
        <v>3</v>
      </c>
      <c r="JD64">
        <v>22</v>
      </c>
      <c r="JE64">
        <v>18</v>
      </c>
      <c r="JF64">
        <v>3</v>
      </c>
      <c r="JG64">
        <v>118</v>
      </c>
      <c r="JH64">
        <v>388</v>
      </c>
      <c r="JI64">
        <v>994</v>
      </c>
      <c r="JJ64">
        <v>1002</v>
      </c>
      <c r="JK64">
        <v>300</v>
      </c>
      <c r="JL64">
        <v>1844</v>
      </c>
      <c r="JM64">
        <v>45</v>
      </c>
      <c r="JN64">
        <v>1575</v>
      </c>
      <c r="JO64">
        <v>194</v>
      </c>
      <c r="JP64">
        <v>604</v>
      </c>
      <c r="JQ64">
        <v>5</v>
      </c>
      <c r="JR64">
        <v>12</v>
      </c>
      <c r="JS64">
        <v>8</v>
      </c>
      <c r="JT64">
        <v>0</v>
      </c>
      <c r="JU64">
        <v>1</v>
      </c>
      <c r="JV64">
        <v>0</v>
      </c>
      <c r="JW64">
        <v>1</v>
      </c>
      <c r="JX64">
        <v>0</v>
      </c>
      <c r="JY64">
        <v>2</v>
      </c>
      <c r="JZ64">
        <v>0</v>
      </c>
      <c r="KA64">
        <v>0</v>
      </c>
      <c r="KB64">
        <v>3</v>
      </c>
      <c r="KC64">
        <v>12</v>
      </c>
      <c r="KD64">
        <v>5</v>
      </c>
      <c r="KE64">
        <v>28</v>
      </c>
      <c r="KF64">
        <v>113</v>
      </c>
      <c r="KG64" s="1">
        <v>167</v>
      </c>
      <c r="KH64">
        <v>49</v>
      </c>
      <c r="KI64">
        <v>306</v>
      </c>
      <c r="KJ64">
        <v>73</v>
      </c>
      <c r="KK64">
        <v>208</v>
      </c>
      <c r="KL64">
        <v>575</v>
      </c>
      <c r="KM64">
        <v>31</v>
      </c>
      <c r="KN64">
        <v>14</v>
      </c>
      <c r="KO64">
        <v>66</v>
      </c>
      <c r="KP64">
        <v>11</v>
      </c>
      <c r="KQ64">
        <v>272</v>
      </c>
      <c r="KR64" s="1">
        <v>41</v>
      </c>
      <c r="KS64">
        <v>10</v>
      </c>
      <c r="KT64">
        <v>12</v>
      </c>
      <c r="KU64">
        <v>50</v>
      </c>
      <c r="KV64">
        <v>26</v>
      </c>
      <c r="KW64">
        <v>9</v>
      </c>
      <c r="KX64">
        <v>44</v>
      </c>
      <c r="KY64" s="1">
        <v>26</v>
      </c>
      <c r="KZ64">
        <v>43</v>
      </c>
      <c r="LA64">
        <v>44</v>
      </c>
      <c r="LB64">
        <v>18</v>
      </c>
      <c r="LC64">
        <v>7</v>
      </c>
      <c r="LD64" s="1">
        <v>79</v>
      </c>
      <c r="LE64">
        <v>4</v>
      </c>
      <c r="LF64">
        <v>1</v>
      </c>
      <c r="LG64">
        <v>11</v>
      </c>
      <c r="LH64">
        <v>1</v>
      </c>
      <c r="LI64">
        <v>0</v>
      </c>
      <c r="LJ64">
        <v>3</v>
      </c>
      <c r="LK64">
        <v>8</v>
      </c>
      <c r="LL64">
        <v>3</v>
      </c>
      <c r="LM64">
        <v>1</v>
      </c>
      <c r="LN64">
        <v>0</v>
      </c>
      <c r="LO64">
        <v>22</v>
      </c>
      <c r="LP64">
        <v>12</v>
      </c>
      <c r="LQ64">
        <v>7</v>
      </c>
      <c r="LR64">
        <v>13</v>
      </c>
      <c r="LS64">
        <v>16</v>
      </c>
      <c r="LT64">
        <v>4</v>
      </c>
      <c r="LU64">
        <v>16</v>
      </c>
      <c r="LV64">
        <v>4</v>
      </c>
      <c r="LW64">
        <v>5</v>
      </c>
      <c r="LX64">
        <v>14</v>
      </c>
      <c r="LY64">
        <v>8</v>
      </c>
      <c r="LZ64">
        <v>0</v>
      </c>
      <c r="MA64">
        <v>4</v>
      </c>
      <c r="MB64">
        <v>1</v>
      </c>
      <c r="MC64">
        <v>6</v>
      </c>
      <c r="MD64">
        <v>7</v>
      </c>
      <c r="ME64">
        <v>8</v>
      </c>
      <c r="MF64">
        <v>0</v>
      </c>
      <c r="MG64">
        <v>0</v>
      </c>
      <c r="MH64">
        <v>0</v>
      </c>
      <c r="MI64">
        <v>1</v>
      </c>
      <c r="MJ64">
        <v>2</v>
      </c>
      <c r="MK64">
        <v>1</v>
      </c>
      <c r="ML64">
        <v>0</v>
      </c>
      <c r="MM64">
        <v>0</v>
      </c>
      <c r="MN64">
        <v>5</v>
      </c>
      <c r="MO64">
        <v>4</v>
      </c>
      <c r="MP64">
        <v>9</v>
      </c>
      <c r="MQ64">
        <v>2</v>
      </c>
      <c r="MR64">
        <v>1</v>
      </c>
      <c r="MS64">
        <v>1</v>
      </c>
      <c r="MT64">
        <v>0</v>
      </c>
      <c r="MU64">
        <v>4</v>
      </c>
      <c r="MV64">
        <v>2</v>
      </c>
      <c r="MW64">
        <v>3</v>
      </c>
      <c r="MX64">
        <v>19</v>
      </c>
      <c r="MY64">
        <v>3</v>
      </c>
      <c r="MZ64">
        <v>7</v>
      </c>
      <c r="NA64">
        <v>7</v>
      </c>
      <c r="NB64">
        <v>4</v>
      </c>
      <c r="NC64">
        <v>1</v>
      </c>
      <c r="ND64">
        <v>2</v>
      </c>
      <c r="NE64">
        <v>0</v>
      </c>
      <c r="NF64">
        <v>10</v>
      </c>
      <c r="NG64">
        <v>1</v>
      </c>
      <c r="NH64">
        <v>4</v>
      </c>
      <c r="NI64">
        <v>2</v>
      </c>
      <c r="NJ64">
        <v>5</v>
      </c>
      <c r="NK64">
        <v>9</v>
      </c>
      <c r="NL64">
        <v>3</v>
      </c>
      <c r="NM64">
        <v>4</v>
      </c>
      <c r="NN64">
        <v>2</v>
      </c>
      <c r="NO64">
        <v>1</v>
      </c>
      <c r="NP64">
        <v>1</v>
      </c>
      <c r="NQ64">
        <v>0</v>
      </c>
      <c r="NR64">
        <v>0</v>
      </c>
      <c r="NS64">
        <v>0</v>
      </c>
      <c r="NT64">
        <v>8</v>
      </c>
      <c r="NU64">
        <v>8</v>
      </c>
      <c r="NV64">
        <v>0</v>
      </c>
      <c r="NW64">
        <v>6</v>
      </c>
      <c r="NX64">
        <v>2</v>
      </c>
      <c r="NY64">
        <v>10</v>
      </c>
      <c r="NZ64">
        <v>6</v>
      </c>
      <c r="OA64">
        <v>2</v>
      </c>
      <c r="OB64">
        <v>7</v>
      </c>
      <c r="OC64">
        <v>2</v>
      </c>
      <c r="OD64">
        <v>1</v>
      </c>
      <c r="OE64">
        <v>3</v>
      </c>
      <c r="OF64">
        <v>3</v>
      </c>
      <c r="OG64">
        <v>13</v>
      </c>
      <c r="OH64">
        <v>4</v>
      </c>
      <c r="OI64">
        <v>0</v>
      </c>
      <c r="OJ64">
        <v>17</v>
      </c>
      <c r="OK64">
        <v>4</v>
      </c>
      <c r="OL64">
        <v>5</v>
      </c>
      <c r="OM64">
        <v>8</v>
      </c>
      <c r="ON64">
        <v>24</v>
      </c>
      <c r="OO64">
        <v>2</v>
      </c>
      <c r="OP64">
        <v>10</v>
      </c>
      <c r="OQ64">
        <v>1</v>
      </c>
      <c r="OR64">
        <v>11</v>
      </c>
      <c r="OS64">
        <v>5</v>
      </c>
      <c r="OT64">
        <v>7</v>
      </c>
      <c r="OU64">
        <v>16</v>
      </c>
      <c r="OV64">
        <v>6</v>
      </c>
      <c r="OW64">
        <v>2</v>
      </c>
      <c r="OX64">
        <v>0</v>
      </c>
      <c r="OY64">
        <v>16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5</v>
      </c>
      <c r="PJ64">
        <v>7</v>
      </c>
      <c r="PK64">
        <v>3</v>
      </c>
      <c r="PL64">
        <v>0</v>
      </c>
      <c r="PM64">
        <v>10</v>
      </c>
      <c r="PN64">
        <v>18</v>
      </c>
      <c r="PO64">
        <v>1</v>
      </c>
      <c r="PP64">
        <v>0</v>
      </c>
      <c r="PQ64">
        <v>2</v>
      </c>
      <c r="PR64">
        <v>7</v>
      </c>
      <c r="PS64">
        <v>9</v>
      </c>
      <c r="PT64">
        <v>14</v>
      </c>
      <c r="PU64">
        <v>1</v>
      </c>
      <c r="PV64">
        <v>0</v>
      </c>
      <c r="PW64">
        <v>7</v>
      </c>
      <c r="PX64">
        <v>10</v>
      </c>
      <c r="PY64">
        <v>0</v>
      </c>
      <c r="PZ64">
        <v>13</v>
      </c>
      <c r="QA64">
        <v>3</v>
      </c>
      <c r="QB64">
        <v>5</v>
      </c>
      <c r="QC64">
        <v>1</v>
      </c>
      <c r="QD64">
        <v>11</v>
      </c>
      <c r="QE64">
        <v>0</v>
      </c>
      <c r="QF64">
        <v>7</v>
      </c>
      <c r="QG64">
        <v>4</v>
      </c>
      <c r="QH64">
        <v>18</v>
      </c>
      <c r="QI64">
        <v>1</v>
      </c>
      <c r="QJ64">
        <v>10</v>
      </c>
      <c r="QK64">
        <v>11</v>
      </c>
      <c r="QL64">
        <v>8</v>
      </c>
      <c r="QM64">
        <v>2</v>
      </c>
      <c r="QN64">
        <v>2</v>
      </c>
      <c r="QO64">
        <v>33</v>
      </c>
      <c r="QP64">
        <v>2</v>
      </c>
      <c r="QQ64">
        <v>0</v>
      </c>
      <c r="QR64">
        <v>5</v>
      </c>
      <c r="QS64">
        <v>2</v>
      </c>
      <c r="QT64">
        <v>0</v>
      </c>
      <c r="QU64">
        <v>0</v>
      </c>
      <c r="QV64">
        <v>0</v>
      </c>
      <c r="QW64">
        <v>3</v>
      </c>
      <c r="QX64">
        <v>4</v>
      </c>
      <c r="QY64">
        <v>1</v>
      </c>
      <c r="QZ64">
        <v>0</v>
      </c>
      <c r="RA64">
        <v>0</v>
      </c>
      <c r="RB64">
        <v>5</v>
      </c>
      <c r="RC64">
        <v>6</v>
      </c>
      <c r="RD64">
        <v>5</v>
      </c>
      <c r="RE64">
        <v>6</v>
      </c>
      <c r="RF64">
        <v>13</v>
      </c>
      <c r="RG64">
        <v>3</v>
      </c>
      <c r="RH64">
        <v>15</v>
      </c>
      <c r="RI64">
        <v>4</v>
      </c>
      <c r="RJ64">
        <v>15</v>
      </c>
      <c r="RK64">
        <v>1</v>
      </c>
      <c r="RL64">
        <v>1</v>
      </c>
      <c r="RM64">
        <v>0</v>
      </c>
      <c r="RN64">
        <v>8</v>
      </c>
      <c r="RO64">
        <v>7</v>
      </c>
      <c r="RP64">
        <v>8</v>
      </c>
      <c r="RQ64">
        <v>12</v>
      </c>
      <c r="RR64">
        <v>0</v>
      </c>
      <c r="RS64">
        <v>2</v>
      </c>
      <c r="RT64">
        <v>2</v>
      </c>
      <c r="RU64">
        <v>3</v>
      </c>
      <c r="RV64">
        <v>3</v>
      </c>
      <c r="RW64">
        <v>0</v>
      </c>
      <c r="RX64">
        <v>0</v>
      </c>
      <c r="RY64">
        <v>5</v>
      </c>
      <c r="RZ64">
        <v>0</v>
      </c>
      <c r="SA64">
        <v>3</v>
      </c>
      <c r="SB64">
        <v>0</v>
      </c>
      <c r="SC64">
        <v>0</v>
      </c>
      <c r="SD64">
        <v>0</v>
      </c>
      <c r="SE64">
        <v>4</v>
      </c>
      <c r="SF64">
        <v>20</v>
      </c>
      <c r="SG64">
        <v>0</v>
      </c>
      <c r="SH64">
        <v>13</v>
      </c>
      <c r="SI64">
        <v>5</v>
      </c>
      <c r="SJ64">
        <v>0</v>
      </c>
      <c r="SK64">
        <v>9</v>
      </c>
      <c r="SL64">
        <v>1</v>
      </c>
      <c r="SM64">
        <v>5</v>
      </c>
      <c r="SN64">
        <v>3</v>
      </c>
      <c r="SO64">
        <v>0</v>
      </c>
      <c r="SP64">
        <v>2</v>
      </c>
      <c r="SQ64">
        <v>11</v>
      </c>
      <c r="SR64">
        <v>6</v>
      </c>
      <c r="SS64">
        <v>0</v>
      </c>
      <c r="ST64">
        <v>0</v>
      </c>
      <c r="SU64">
        <v>6</v>
      </c>
      <c r="SV64">
        <v>0</v>
      </c>
      <c r="SW64">
        <v>6</v>
      </c>
      <c r="SX64">
        <v>5</v>
      </c>
      <c r="SY64">
        <v>17</v>
      </c>
      <c r="SZ64">
        <v>3</v>
      </c>
      <c r="TA64">
        <v>4</v>
      </c>
      <c r="TB64">
        <v>5</v>
      </c>
      <c r="TC64">
        <v>17</v>
      </c>
      <c r="TD64">
        <v>7</v>
      </c>
      <c r="TE64">
        <v>8</v>
      </c>
      <c r="TF64">
        <v>10</v>
      </c>
      <c r="TG64">
        <v>6</v>
      </c>
      <c r="TH64">
        <v>37</v>
      </c>
      <c r="TI64">
        <v>26</v>
      </c>
      <c r="TJ64">
        <v>14</v>
      </c>
      <c r="TK64">
        <v>10</v>
      </c>
      <c r="TL64">
        <v>4</v>
      </c>
      <c r="TM64">
        <v>3</v>
      </c>
      <c r="TN64">
        <v>13</v>
      </c>
      <c r="TO64">
        <v>37</v>
      </c>
      <c r="TP64">
        <v>9</v>
      </c>
      <c r="TQ64">
        <v>3</v>
      </c>
      <c r="TR64">
        <v>0</v>
      </c>
      <c r="TS64">
        <v>11</v>
      </c>
      <c r="TT64">
        <v>1</v>
      </c>
      <c r="TU64">
        <v>1</v>
      </c>
      <c r="TV64">
        <v>6</v>
      </c>
      <c r="TW64">
        <v>3</v>
      </c>
      <c r="TX64">
        <v>8</v>
      </c>
      <c r="TY64">
        <v>10</v>
      </c>
      <c r="TZ64">
        <v>7</v>
      </c>
      <c r="UA64">
        <v>16</v>
      </c>
      <c r="UB64">
        <v>20</v>
      </c>
      <c r="UC64">
        <v>18</v>
      </c>
      <c r="UD64">
        <v>42</v>
      </c>
      <c r="UE64">
        <v>14</v>
      </c>
      <c r="UF64">
        <v>11</v>
      </c>
      <c r="UG64">
        <v>1</v>
      </c>
      <c r="UH64">
        <v>1</v>
      </c>
      <c r="UI64">
        <v>0</v>
      </c>
      <c r="UJ64">
        <v>1</v>
      </c>
      <c r="UK64">
        <v>39</v>
      </c>
      <c r="UL64">
        <v>37</v>
      </c>
      <c r="UM64">
        <v>1</v>
      </c>
      <c r="UN64">
        <v>53</v>
      </c>
      <c r="UO64">
        <v>27</v>
      </c>
      <c r="UP64">
        <v>27</v>
      </c>
      <c r="UQ64">
        <v>11</v>
      </c>
      <c r="UR64">
        <v>19</v>
      </c>
      <c r="US64">
        <v>14</v>
      </c>
      <c r="UT64">
        <v>2</v>
      </c>
      <c r="UU64">
        <v>56</v>
      </c>
      <c r="UV64">
        <v>5</v>
      </c>
      <c r="UW64">
        <v>2</v>
      </c>
      <c r="UX64">
        <v>16</v>
      </c>
      <c r="UY64">
        <v>52</v>
      </c>
      <c r="UZ64">
        <v>29</v>
      </c>
      <c r="VA64">
        <v>16</v>
      </c>
      <c r="VB64">
        <v>14</v>
      </c>
      <c r="VC64">
        <v>28</v>
      </c>
      <c r="VD64">
        <v>0</v>
      </c>
      <c r="VE64">
        <v>13</v>
      </c>
      <c r="VF64">
        <v>0</v>
      </c>
      <c r="VG64">
        <v>55</v>
      </c>
      <c r="VH64">
        <v>2</v>
      </c>
      <c r="VI64">
        <v>3</v>
      </c>
      <c r="VJ64">
        <v>2</v>
      </c>
      <c r="VK64">
        <v>29</v>
      </c>
      <c r="VL64">
        <v>0</v>
      </c>
      <c r="VM64">
        <v>27</v>
      </c>
      <c r="VN64">
        <v>26</v>
      </c>
      <c r="VO64">
        <v>0</v>
      </c>
      <c r="VP64">
        <v>1</v>
      </c>
      <c r="VQ64">
        <v>6</v>
      </c>
      <c r="VR64">
        <v>0</v>
      </c>
      <c r="VS64">
        <v>0</v>
      </c>
      <c r="VT64">
        <v>4</v>
      </c>
      <c r="VU64">
        <v>1</v>
      </c>
      <c r="VV64">
        <v>5</v>
      </c>
      <c r="VW64">
        <v>0</v>
      </c>
      <c r="VX64">
        <v>1</v>
      </c>
      <c r="VY64">
        <v>5</v>
      </c>
      <c r="VZ64">
        <v>0</v>
      </c>
      <c r="WA64">
        <v>0</v>
      </c>
      <c r="WB64">
        <v>0</v>
      </c>
      <c r="WC64">
        <v>1</v>
      </c>
      <c r="WD64">
        <v>2</v>
      </c>
      <c r="WE64">
        <v>0</v>
      </c>
      <c r="WF64">
        <v>34</v>
      </c>
      <c r="WG64">
        <v>15</v>
      </c>
      <c r="WH64">
        <v>22</v>
      </c>
      <c r="WI64">
        <v>13</v>
      </c>
      <c r="WJ64">
        <v>27</v>
      </c>
      <c r="WK64">
        <v>29</v>
      </c>
      <c r="WL64">
        <v>35</v>
      </c>
      <c r="WM64">
        <v>11</v>
      </c>
      <c r="WN64">
        <v>52</v>
      </c>
      <c r="WO64">
        <v>5</v>
      </c>
      <c r="WP64">
        <v>12</v>
      </c>
      <c r="WQ64">
        <v>22</v>
      </c>
      <c r="WR64">
        <v>23</v>
      </c>
      <c r="WS64">
        <v>19</v>
      </c>
      <c r="WT64">
        <v>20</v>
      </c>
      <c r="WU64">
        <v>16</v>
      </c>
      <c r="WV64">
        <v>35</v>
      </c>
      <c r="WW64">
        <v>32</v>
      </c>
      <c r="WX64">
        <v>29</v>
      </c>
      <c r="WY64">
        <v>68</v>
      </c>
      <c r="WZ64">
        <v>47</v>
      </c>
      <c r="XA64">
        <v>19</v>
      </c>
      <c r="XB64">
        <v>16</v>
      </c>
      <c r="XC64">
        <v>4</v>
      </c>
      <c r="XD64">
        <v>27</v>
      </c>
      <c r="XE64">
        <v>16</v>
      </c>
      <c r="XF64">
        <v>15</v>
      </c>
      <c r="XG64">
        <v>32</v>
      </c>
      <c r="XH64">
        <v>26</v>
      </c>
      <c r="XI64">
        <v>16</v>
      </c>
      <c r="XJ64">
        <v>24</v>
      </c>
      <c r="XK64">
        <v>4</v>
      </c>
      <c r="XL64">
        <v>9</v>
      </c>
      <c r="XM64">
        <v>32</v>
      </c>
      <c r="XN64">
        <v>41</v>
      </c>
      <c r="XO64">
        <v>39</v>
      </c>
      <c r="XP64">
        <v>30</v>
      </c>
      <c r="XQ64">
        <v>37</v>
      </c>
      <c r="XR64">
        <v>37</v>
      </c>
      <c r="XS64">
        <v>14</v>
      </c>
      <c r="XT64">
        <v>89</v>
      </c>
      <c r="XU64">
        <v>48</v>
      </c>
      <c r="XV64">
        <v>16</v>
      </c>
      <c r="XW64">
        <v>20</v>
      </c>
      <c r="XX64">
        <v>31</v>
      </c>
      <c r="XY64">
        <v>16</v>
      </c>
      <c r="XZ64">
        <v>16</v>
      </c>
      <c r="YA64">
        <v>40</v>
      </c>
      <c r="YB64">
        <v>17</v>
      </c>
      <c r="YC64">
        <v>20</v>
      </c>
      <c r="YD64">
        <v>16</v>
      </c>
      <c r="YE64">
        <v>47</v>
      </c>
      <c r="YF64">
        <v>9</v>
      </c>
      <c r="YG64">
        <v>17</v>
      </c>
      <c r="YH64">
        <v>8</v>
      </c>
      <c r="YI64">
        <v>23</v>
      </c>
      <c r="YJ64">
        <v>16</v>
      </c>
      <c r="YK64">
        <v>44</v>
      </c>
      <c r="YL64">
        <v>8</v>
      </c>
      <c r="YM64">
        <v>19</v>
      </c>
      <c r="YN64">
        <v>8</v>
      </c>
      <c r="YO64">
        <v>24</v>
      </c>
      <c r="YP64">
        <v>9</v>
      </c>
      <c r="YQ64">
        <v>9</v>
      </c>
      <c r="YR64">
        <v>14</v>
      </c>
      <c r="YS64">
        <v>12</v>
      </c>
      <c r="YT64">
        <v>17</v>
      </c>
      <c r="YU64">
        <v>1</v>
      </c>
      <c r="YV64">
        <v>9</v>
      </c>
      <c r="YW64">
        <v>32</v>
      </c>
      <c r="YX64">
        <v>6</v>
      </c>
      <c r="YY64">
        <v>58</v>
      </c>
      <c r="YZ64">
        <v>18</v>
      </c>
      <c r="ZA64">
        <v>13</v>
      </c>
      <c r="ZB64">
        <v>11</v>
      </c>
      <c r="ZC64">
        <v>5</v>
      </c>
      <c r="ZD64">
        <v>23</v>
      </c>
      <c r="ZE64">
        <v>35</v>
      </c>
      <c r="ZF64">
        <v>26</v>
      </c>
      <c r="ZG64">
        <v>8</v>
      </c>
      <c r="ZH64">
        <v>7</v>
      </c>
      <c r="ZI64">
        <v>17</v>
      </c>
      <c r="ZJ64">
        <v>300</v>
      </c>
      <c r="ZK64">
        <v>550</v>
      </c>
      <c r="ZL64">
        <v>2</v>
      </c>
      <c r="ZM64">
        <v>18</v>
      </c>
      <c r="ZN64">
        <v>8</v>
      </c>
      <c r="ZO64">
        <v>23</v>
      </c>
      <c r="ZP64">
        <v>75</v>
      </c>
      <c r="ZQ64">
        <v>2</v>
      </c>
      <c r="ZR64">
        <v>15</v>
      </c>
      <c r="ZS64">
        <v>0</v>
      </c>
      <c r="ZT64">
        <v>3</v>
      </c>
      <c r="ZU64">
        <v>9</v>
      </c>
      <c r="ZV64">
        <v>20</v>
      </c>
      <c r="ZW64">
        <v>19</v>
      </c>
      <c r="ZX64">
        <v>3</v>
      </c>
      <c r="ZY64">
        <v>2</v>
      </c>
      <c r="ZZ64">
        <v>19</v>
      </c>
      <c r="AAA64">
        <v>17</v>
      </c>
      <c r="AAB64">
        <v>17</v>
      </c>
      <c r="AAC64">
        <v>5</v>
      </c>
      <c r="AAD64">
        <v>6</v>
      </c>
      <c r="AAE64">
        <v>25</v>
      </c>
      <c r="AAF64">
        <v>13</v>
      </c>
      <c r="AAG64">
        <v>5</v>
      </c>
      <c r="AAH64">
        <v>6</v>
      </c>
      <c r="AAI64">
        <v>18</v>
      </c>
      <c r="AAJ64">
        <v>3</v>
      </c>
      <c r="AAK64">
        <v>7</v>
      </c>
      <c r="AAL64">
        <v>2</v>
      </c>
      <c r="AAM64">
        <v>3</v>
      </c>
      <c r="AAN64">
        <v>16</v>
      </c>
      <c r="AAO64">
        <v>4</v>
      </c>
      <c r="AAP64">
        <v>256</v>
      </c>
      <c r="AAQ64">
        <v>19</v>
      </c>
      <c r="AAR64">
        <v>47</v>
      </c>
      <c r="AAS64">
        <v>14</v>
      </c>
      <c r="AAT64">
        <v>12</v>
      </c>
      <c r="AAU64">
        <v>8</v>
      </c>
      <c r="AAV64">
        <v>6</v>
      </c>
      <c r="AAW64">
        <v>24</v>
      </c>
      <c r="AAX64">
        <v>16</v>
      </c>
      <c r="AAY64">
        <v>30</v>
      </c>
      <c r="AAZ64">
        <v>9</v>
      </c>
      <c r="ABA64">
        <v>0</v>
      </c>
      <c r="ABB64">
        <v>7</v>
      </c>
      <c r="ABC64">
        <v>0</v>
      </c>
      <c r="ABD64">
        <v>1</v>
      </c>
      <c r="ABE64">
        <v>2</v>
      </c>
      <c r="ABF64">
        <v>26</v>
      </c>
      <c r="ABG64">
        <v>19</v>
      </c>
      <c r="ABH64">
        <v>1</v>
      </c>
      <c r="ABI64">
        <v>11</v>
      </c>
      <c r="ABJ64">
        <v>196</v>
      </c>
      <c r="ABK64">
        <v>39</v>
      </c>
      <c r="ABL64">
        <v>133</v>
      </c>
      <c r="ABM64">
        <v>272</v>
      </c>
      <c r="ABN64">
        <v>169</v>
      </c>
      <c r="ABO64">
        <v>8</v>
      </c>
      <c r="ABP64">
        <v>33</v>
      </c>
      <c r="ABQ64">
        <v>14</v>
      </c>
      <c r="ABR64">
        <v>48</v>
      </c>
      <c r="ABS64">
        <v>64</v>
      </c>
      <c r="ABT64">
        <v>14</v>
      </c>
      <c r="ABU64">
        <v>69</v>
      </c>
      <c r="ABV64">
        <v>12</v>
      </c>
      <c r="ABW64">
        <v>5</v>
      </c>
      <c r="ABX64">
        <v>1028</v>
      </c>
      <c r="ABY64">
        <v>22</v>
      </c>
      <c r="ABZ64">
        <v>40</v>
      </c>
      <c r="ACA64">
        <v>69</v>
      </c>
      <c r="ACB64">
        <v>171</v>
      </c>
      <c r="ACC64">
        <v>25</v>
      </c>
      <c r="ACD64">
        <v>185</v>
      </c>
      <c r="ACE64">
        <v>362</v>
      </c>
      <c r="ACF64">
        <v>181</v>
      </c>
      <c r="ACG64">
        <v>292</v>
      </c>
      <c r="ACH64">
        <v>473</v>
      </c>
      <c r="ACI64">
        <v>90</v>
      </c>
      <c r="ACJ64">
        <v>165</v>
      </c>
      <c r="ACK64">
        <v>22</v>
      </c>
      <c r="ACL64">
        <v>140</v>
      </c>
      <c r="ACM64">
        <v>187</v>
      </c>
      <c r="ACN64">
        <v>201</v>
      </c>
      <c r="ACO64">
        <v>65</v>
      </c>
      <c r="ACP64">
        <v>1489</v>
      </c>
      <c r="ACQ64">
        <v>373</v>
      </c>
      <c r="ACR64">
        <v>5</v>
      </c>
      <c r="ACS64">
        <v>35</v>
      </c>
      <c r="ACT64">
        <v>36</v>
      </c>
      <c r="ACU64">
        <v>0</v>
      </c>
      <c r="ACV64">
        <v>0</v>
      </c>
      <c r="ACW64">
        <v>17</v>
      </c>
      <c r="ACX64">
        <v>94</v>
      </c>
      <c r="ACY64">
        <v>61</v>
      </c>
      <c r="ACZ64">
        <v>6</v>
      </c>
      <c r="ADA64">
        <v>242</v>
      </c>
      <c r="ADB64">
        <v>49</v>
      </c>
      <c r="ADC64">
        <v>118</v>
      </c>
      <c r="ADD64">
        <v>381</v>
      </c>
      <c r="ADE64">
        <v>208</v>
      </c>
      <c r="ADF64">
        <v>38</v>
      </c>
      <c r="ADG64">
        <v>107</v>
      </c>
      <c r="ADH64">
        <v>37</v>
      </c>
      <c r="ADI64">
        <v>0</v>
      </c>
      <c r="ADJ64">
        <v>44</v>
      </c>
      <c r="ADK64">
        <v>132</v>
      </c>
      <c r="ADL64">
        <v>186</v>
      </c>
      <c r="ADM64">
        <v>121</v>
      </c>
      <c r="ADN64">
        <v>105</v>
      </c>
      <c r="ADO64">
        <v>63</v>
      </c>
      <c r="ADP64">
        <v>66</v>
      </c>
      <c r="ADQ64">
        <v>1490</v>
      </c>
      <c r="ADR64">
        <v>35</v>
      </c>
      <c r="ADS64">
        <v>196</v>
      </c>
      <c r="ADT64">
        <v>329</v>
      </c>
      <c r="ADU64">
        <v>31</v>
      </c>
      <c r="ADV64">
        <v>49</v>
      </c>
      <c r="ADW64">
        <v>3412</v>
      </c>
      <c r="ADX64">
        <v>66</v>
      </c>
      <c r="ADY64">
        <v>1163</v>
      </c>
      <c r="ADZ64">
        <v>70</v>
      </c>
      <c r="AEA64">
        <v>1055</v>
      </c>
      <c r="AEB64">
        <v>450</v>
      </c>
      <c r="AEC64">
        <v>3053</v>
      </c>
      <c r="AED64">
        <v>921</v>
      </c>
      <c r="AEE64">
        <v>16980</v>
      </c>
      <c r="AEF64">
        <v>10658</v>
      </c>
      <c r="AEG64">
        <v>555</v>
      </c>
      <c r="AEH64">
        <v>22</v>
      </c>
      <c r="AEI64">
        <v>15</v>
      </c>
      <c r="AEJ64">
        <v>4</v>
      </c>
      <c r="AEK64">
        <v>1</v>
      </c>
      <c r="AEL64">
        <v>19</v>
      </c>
      <c r="AEM64">
        <v>33</v>
      </c>
      <c r="AEN64">
        <v>42</v>
      </c>
      <c r="AEO64">
        <v>31</v>
      </c>
      <c r="AEP64">
        <v>38</v>
      </c>
      <c r="AEQ64">
        <v>16</v>
      </c>
      <c r="AER64">
        <v>16</v>
      </c>
      <c r="AES64">
        <v>19</v>
      </c>
      <c r="AET64">
        <v>119</v>
      </c>
      <c r="AEU64">
        <v>40</v>
      </c>
      <c r="AEV64">
        <v>26</v>
      </c>
      <c r="AEW64">
        <v>29</v>
      </c>
      <c r="AEX64">
        <v>42</v>
      </c>
      <c r="AEY64">
        <v>24</v>
      </c>
      <c r="AEZ64">
        <v>112</v>
      </c>
      <c r="AFA64">
        <v>55</v>
      </c>
      <c r="AFB64">
        <v>4317</v>
      </c>
      <c r="AFC64">
        <v>393</v>
      </c>
      <c r="AFD64">
        <v>199</v>
      </c>
      <c r="AFE64">
        <v>33</v>
      </c>
      <c r="AFF64">
        <v>113</v>
      </c>
      <c r="AFG64">
        <v>46</v>
      </c>
      <c r="AFH64">
        <v>65</v>
      </c>
      <c r="AFI64">
        <v>34</v>
      </c>
      <c r="AFJ64">
        <v>289</v>
      </c>
      <c r="AFK64">
        <v>748</v>
      </c>
      <c r="AFL64">
        <v>35</v>
      </c>
      <c r="AFM64">
        <v>9</v>
      </c>
      <c r="AFN64">
        <v>5</v>
      </c>
      <c r="AFO64">
        <v>36</v>
      </c>
      <c r="AFP64">
        <v>1737</v>
      </c>
      <c r="AFQ64">
        <v>14</v>
      </c>
      <c r="AFR64">
        <v>16</v>
      </c>
      <c r="AFS64">
        <v>3</v>
      </c>
      <c r="AFT64">
        <v>17</v>
      </c>
      <c r="AFU64">
        <v>16</v>
      </c>
      <c r="AFV64">
        <v>19</v>
      </c>
      <c r="AFW64">
        <v>9</v>
      </c>
      <c r="AFX64">
        <v>13</v>
      </c>
      <c r="AFY64">
        <v>14</v>
      </c>
      <c r="AFZ64">
        <v>8</v>
      </c>
      <c r="AGA64">
        <v>32</v>
      </c>
      <c r="AGB64">
        <v>9</v>
      </c>
      <c r="AGC64">
        <v>0</v>
      </c>
      <c r="AGD64">
        <v>20</v>
      </c>
      <c r="AGE64">
        <v>1</v>
      </c>
      <c r="AGF64">
        <v>0</v>
      </c>
      <c r="AGG64">
        <v>1</v>
      </c>
      <c r="AGH64">
        <v>5</v>
      </c>
      <c r="AGI64">
        <v>9</v>
      </c>
      <c r="AGJ64">
        <v>4</v>
      </c>
      <c r="AGK64">
        <v>2</v>
      </c>
      <c r="AGL64">
        <v>1</v>
      </c>
      <c r="AGM64">
        <v>5</v>
      </c>
      <c r="AGN64">
        <v>9</v>
      </c>
      <c r="AGO64">
        <v>11</v>
      </c>
      <c r="AGP64">
        <v>72</v>
      </c>
      <c r="AGQ64">
        <v>12</v>
      </c>
      <c r="AGR64">
        <v>8</v>
      </c>
      <c r="AGS64">
        <v>11</v>
      </c>
      <c r="AGT64">
        <v>17</v>
      </c>
      <c r="AGU64">
        <v>2</v>
      </c>
      <c r="AGV64">
        <v>367</v>
      </c>
      <c r="AGW64">
        <v>204</v>
      </c>
      <c r="AGX64">
        <v>9777</v>
      </c>
      <c r="AGY64">
        <v>218</v>
      </c>
      <c r="AGZ64">
        <v>23</v>
      </c>
      <c r="AHA64">
        <v>11</v>
      </c>
      <c r="AHB64">
        <v>129</v>
      </c>
      <c r="AHC64">
        <v>51</v>
      </c>
      <c r="AHD64">
        <v>84</v>
      </c>
      <c r="AHE64">
        <v>7185</v>
      </c>
      <c r="AHF64">
        <v>100</v>
      </c>
      <c r="AHG64">
        <v>82</v>
      </c>
      <c r="AHH64">
        <v>111</v>
      </c>
      <c r="AHI64" s="1">
        <v>171</v>
      </c>
      <c r="AHJ64">
        <v>18</v>
      </c>
      <c r="AHK64">
        <v>22</v>
      </c>
      <c r="AHL64" s="1">
        <v>55</v>
      </c>
      <c r="AHM64">
        <v>12</v>
      </c>
      <c r="AHN64">
        <v>20</v>
      </c>
      <c r="AHO64">
        <v>29</v>
      </c>
      <c r="AHP64">
        <v>33</v>
      </c>
      <c r="AHQ64">
        <v>24</v>
      </c>
      <c r="AHR64">
        <v>26</v>
      </c>
      <c r="AHS64">
        <v>15</v>
      </c>
      <c r="AHT64">
        <v>8</v>
      </c>
      <c r="AHU64">
        <v>1</v>
      </c>
      <c r="AHV64">
        <v>2</v>
      </c>
      <c r="AHW64">
        <v>0</v>
      </c>
      <c r="AHX64">
        <v>0</v>
      </c>
      <c r="AHY64">
        <v>5</v>
      </c>
      <c r="AHZ64">
        <v>15</v>
      </c>
      <c r="AIA64">
        <v>8</v>
      </c>
      <c r="AIB64">
        <v>5</v>
      </c>
      <c r="AIC64">
        <v>9</v>
      </c>
      <c r="AID64">
        <v>7</v>
      </c>
      <c r="AIE64">
        <v>5</v>
      </c>
      <c r="AIF64">
        <v>8</v>
      </c>
      <c r="AIG64">
        <v>10</v>
      </c>
      <c r="AIH64">
        <v>1</v>
      </c>
      <c r="AII64">
        <v>11</v>
      </c>
      <c r="AIJ64">
        <v>8</v>
      </c>
      <c r="AIK64">
        <v>14</v>
      </c>
      <c r="AIL64">
        <v>10</v>
      </c>
      <c r="AIM64">
        <v>6</v>
      </c>
      <c r="AIN64">
        <v>16</v>
      </c>
      <c r="AIO64">
        <v>1</v>
      </c>
      <c r="AIP64">
        <v>7</v>
      </c>
      <c r="AIQ64">
        <v>13</v>
      </c>
      <c r="AIR64">
        <v>1</v>
      </c>
      <c r="AIS64">
        <v>3</v>
      </c>
      <c r="AIT64">
        <v>15</v>
      </c>
      <c r="AIU64">
        <v>11</v>
      </c>
      <c r="AIV64">
        <v>4</v>
      </c>
      <c r="AIW64">
        <v>7</v>
      </c>
      <c r="AIX64">
        <v>2</v>
      </c>
      <c r="AIY64">
        <v>2</v>
      </c>
      <c r="AIZ64">
        <v>1</v>
      </c>
      <c r="AJA64">
        <v>1</v>
      </c>
      <c r="AJB64">
        <v>0</v>
      </c>
      <c r="AJC64">
        <v>5</v>
      </c>
      <c r="AJD64">
        <v>37</v>
      </c>
      <c r="AJE64">
        <v>20</v>
      </c>
      <c r="AJF64">
        <v>5</v>
      </c>
      <c r="AJG64">
        <v>4</v>
      </c>
      <c r="AJH64">
        <v>0</v>
      </c>
      <c r="AJI64">
        <v>1</v>
      </c>
      <c r="AJJ64">
        <v>0</v>
      </c>
      <c r="AJK64">
        <v>0</v>
      </c>
      <c r="AJL64">
        <v>5</v>
      </c>
      <c r="AJM64">
        <v>6</v>
      </c>
      <c r="AJN64">
        <v>8</v>
      </c>
      <c r="AJO64">
        <v>3</v>
      </c>
      <c r="AJP64">
        <v>7</v>
      </c>
      <c r="AJQ64">
        <v>1</v>
      </c>
      <c r="AJR64">
        <v>4</v>
      </c>
      <c r="AJS64">
        <v>6</v>
      </c>
      <c r="AJT64">
        <v>4</v>
      </c>
      <c r="AJU64">
        <v>8</v>
      </c>
      <c r="AJV64">
        <v>2</v>
      </c>
      <c r="AJW64">
        <v>9</v>
      </c>
      <c r="AJX64">
        <v>10</v>
      </c>
      <c r="AJY64">
        <v>12</v>
      </c>
      <c r="AJZ64">
        <v>7</v>
      </c>
      <c r="AKA64">
        <v>9</v>
      </c>
      <c r="AKB64">
        <v>41</v>
      </c>
      <c r="AKC64">
        <v>0</v>
      </c>
      <c r="AKD64">
        <v>0</v>
      </c>
      <c r="AKE64">
        <v>0</v>
      </c>
      <c r="AKF64">
        <v>1</v>
      </c>
      <c r="AKG64">
        <v>0</v>
      </c>
      <c r="AKH64">
        <v>0</v>
      </c>
      <c r="AKI64">
        <v>2</v>
      </c>
      <c r="AKJ64">
        <v>12</v>
      </c>
      <c r="AKK64">
        <v>6</v>
      </c>
      <c r="AKL64">
        <v>12</v>
      </c>
      <c r="AKM64">
        <v>6</v>
      </c>
      <c r="AKN64">
        <v>17</v>
      </c>
      <c r="AKO64">
        <v>1</v>
      </c>
      <c r="AKP64">
        <v>13</v>
      </c>
      <c r="AKQ64">
        <v>3</v>
      </c>
      <c r="AKR64">
        <v>0</v>
      </c>
      <c r="AKS64">
        <v>17</v>
      </c>
      <c r="AKT64">
        <v>4</v>
      </c>
      <c r="AKU64">
        <v>6</v>
      </c>
      <c r="AKV64">
        <v>8</v>
      </c>
      <c r="AKW64">
        <v>5</v>
      </c>
      <c r="AKX64">
        <v>5</v>
      </c>
      <c r="AKY64">
        <v>1</v>
      </c>
      <c r="AKZ64">
        <v>5</v>
      </c>
      <c r="ALA64">
        <v>6</v>
      </c>
      <c r="ALB64">
        <v>7</v>
      </c>
      <c r="ALC64">
        <v>1</v>
      </c>
      <c r="ALD64">
        <v>18</v>
      </c>
      <c r="ALE64">
        <v>13</v>
      </c>
      <c r="ALF64">
        <v>6</v>
      </c>
      <c r="ALG64">
        <v>13</v>
      </c>
      <c r="ALH64">
        <v>3</v>
      </c>
      <c r="ALI64">
        <v>19</v>
      </c>
      <c r="ALJ64">
        <v>4</v>
      </c>
      <c r="ALK64">
        <v>0</v>
      </c>
      <c r="ALL64">
        <v>13</v>
      </c>
      <c r="ALM64">
        <v>8</v>
      </c>
      <c r="ALN64">
        <v>1</v>
      </c>
      <c r="ALO64">
        <v>0</v>
      </c>
      <c r="ALP64">
        <v>0</v>
      </c>
      <c r="ALQ64">
        <v>0</v>
      </c>
      <c r="ALR64">
        <v>0</v>
      </c>
      <c r="ALS64">
        <v>5</v>
      </c>
      <c r="ALT64">
        <v>28</v>
      </c>
      <c r="ALU64">
        <v>7</v>
      </c>
      <c r="ALV64">
        <v>41</v>
      </c>
      <c r="ALW64">
        <v>1</v>
      </c>
      <c r="ALX64">
        <v>6</v>
      </c>
      <c r="ALY64">
        <v>13</v>
      </c>
      <c r="ALZ64">
        <v>3</v>
      </c>
      <c r="AMA64">
        <v>5</v>
      </c>
      <c r="AMB64">
        <v>5</v>
      </c>
      <c r="AMC64">
        <v>7</v>
      </c>
      <c r="AMD64">
        <v>4</v>
      </c>
      <c r="AME64">
        <v>28</v>
      </c>
      <c r="AMF64">
        <v>5</v>
      </c>
      <c r="AMG64">
        <v>9</v>
      </c>
      <c r="AMH64">
        <v>8</v>
      </c>
      <c r="AMI64">
        <v>0</v>
      </c>
      <c r="AMJ64">
        <v>3</v>
      </c>
      <c r="AMK64">
        <v>4</v>
      </c>
      <c r="AML64">
        <v>15</v>
      </c>
      <c r="AMM64">
        <v>3</v>
      </c>
      <c r="AMN64">
        <v>6</v>
      </c>
      <c r="AMO64">
        <v>7</v>
      </c>
      <c r="AMP64">
        <v>1</v>
      </c>
      <c r="AMQ64">
        <v>8</v>
      </c>
      <c r="AMR64">
        <v>2</v>
      </c>
      <c r="AMS64">
        <v>7</v>
      </c>
      <c r="AMT64">
        <v>3</v>
      </c>
      <c r="AMU64">
        <v>5</v>
      </c>
      <c r="AMV64">
        <v>4</v>
      </c>
      <c r="AMW64">
        <v>4</v>
      </c>
      <c r="AMX64">
        <v>5</v>
      </c>
      <c r="AMY64">
        <v>29</v>
      </c>
      <c r="AMZ64">
        <v>2</v>
      </c>
      <c r="ANA64">
        <v>10</v>
      </c>
      <c r="ANB64">
        <v>4</v>
      </c>
      <c r="ANC64">
        <v>1</v>
      </c>
      <c r="AND64">
        <v>1</v>
      </c>
      <c r="ANE64">
        <v>10</v>
      </c>
      <c r="ANF64">
        <v>19</v>
      </c>
      <c r="ANG64">
        <v>13</v>
      </c>
      <c r="ANH64">
        <v>4</v>
      </c>
      <c r="ANI64">
        <v>5</v>
      </c>
      <c r="ANJ64">
        <v>0</v>
      </c>
      <c r="ANK64">
        <v>11</v>
      </c>
      <c r="ANL64">
        <v>13</v>
      </c>
      <c r="ANM64">
        <v>6</v>
      </c>
      <c r="ANN64">
        <v>23</v>
      </c>
      <c r="ANO64">
        <v>0</v>
      </c>
      <c r="ANP64">
        <v>1</v>
      </c>
      <c r="ANQ64">
        <v>1</v>
      </c>
      <c r="ANR64">
        <v>3</v>
      </c>
      <c r="ANS64">
        <v>2</v>
      </c>
      <c r="ANT64">
        <v>30</v>
      </c>
      <c r="ANU64">
        <v>12</v>
      </c>
      <c r="ANV64">
        <v>6</v>
      </c>
      <c r="ANW64">
        <v>21</v>
      </c>
      <c r="ANX64">
        <v>26</v>
      </c>
      <c r="ANY64">
        <v>20</v>
      </c>
      <c r="ANZ64">
        <v>28</v>
      </c>
      <c r="AOA64">
        <v>2</v>
      </c>
      <c r="AOB64">
        <v>9</v>
      </c>
      <c r="AOC64">
        <v>8</v>
      </c>
      <c r="AOD64">
        <v>30</v>
      </c>
      <c r="AOE64">
        <v>11</v>
      </c>
      <c r="AOF64">
        <v>13</v>
      </c>
      <c r="AOG64">
        <v>18</v>
      </c>
      <c r="AOH64">
        <v>6</v>
      </c>
      <c r="AOI64">
        <v>10</v>
      </c>
      <c r="AOJ64">
        <v>0</v>
      </c>
      <c r="AOK64">
        <v>0</v>
      </c>
      <c r="AOL64">
        <v>0</v>
      </c>
      <c r="AOM64">
        <v>1</v>
      </c>
      <c r="AON64">
        <v>1</v>
      </c>
      <c r="AOO64">
        <v>0</v>
      </c>
      <c r="AOP64">
        <v>1</v>
      </c>
      <c r="AOQ64">
        <v>10</v>
      </c>
      <c r="AOR64">
        <v>0</v>
      </c>
      <c r="AOS64">
        <v>1</v>
      </c>
      <c r="AOT64">
        <v>0</v>
      </c>
      <c r="AOU64">
        <v>0</v>
      </c>
      <c r="AOV64">
        <v>0</v>
      </c>
      <c r="AOW64">
        <v>0</v>
      </c>
      <c r="AOX64">
        <v>2</v>
      </c>
      <c r="AOY64">
        <v>0</v>
      </c>
      <c r="AOZ64">
        <v>0</v>
      </c>
      <c r="APA64">
        <v>0</v>
      </c>
      <c r="APB64">
        <v>0</v>
      </c>
      <c r="APC64">
        <v>0</v>
      </c>
      <c r="APD64">
        <v>0</v>
      </c>
      <c r="APE64">
        <v>1</v>
      </c>
      <c r="APF64">
        <v>0</v>
      </c>
      <c r="APG64">
        <v>0</v>
      </c>
      <c r="APH64">
        <v>1</v>
      </c>
      <c r="API64">
        <v>1</v>
      </c>
      <c r="APJ64">
        <v>3</v>
      </c>
      <c r="APK64">
        <v>0</v>
      </c>
      <c r="APL64">
        <v>3</v>
      </c>
      <c r="APM64">
        <v>0</v>
      </c>
      <c r="APN64">
        <v>0</v>
      </c>
      <c r="APO64">
        <v>2</v>
      </c>
      <c r="APP64">
        <v>0</v>
      </c>
      <c r="APQ64">
        <v>0</v>
      </c>
      <c r="APR64">
        <v>0</v>
      </c>
      <c r="APS64">
        <v>0</v>
      </c>
      <c r="APT64">
        <v>0</v>
      </c>
      <c r="APU64">
        <v>0</v>
      </c>
      <c r="APV64">
        <v>0</v>
      </c>
      <c r="APW64">
        <v>0</v>
      </c>
      <c r="APX64">
        <v>0</v>
      </c>
      <c r="APY64">
        <v>0</v>
      </c>
      <c r="APZ64">
        <v>3</v>
      </c>
      <c r="AQA64">
        <v>3</v>
      </c>
      <c r="AQB64">
        <v>2</v>
      </c>
      <c r="AQC64">
        <v>5</v>
      </c>
      <c r="AQD64">
        <v>1</v>
      </c>
      <c r="AQE64">
        <v>2</v>
      </c>
      <c r="AQF64">
        <v>7</v>
      </c>
      <c r="AQG64">
        <v>6</v>
      </c>
      <c r="AQH64">
        <v>11</v>
      </c>
      <c r="AQI64">
        <v>2</v>
      </c>
      <c r="AQJ64">
        <v>7</v>
      </c>
      <c r="AQK64">
        <v>4</v>
      </c>
      <c r="AQL64">
        <v>8</v>
      </c>
      <c r="AQM64">
        <v>3</v>
      </c>
      <c r="AQN64">
        <v>1</v>
      </c>
      <c r="AQO64">
        <v>14</v>
      </c>
      <c r="AQP64">
        <v>6</v>
      </c>
      <c r="AQQ64">
        <v>2</v>
      </c>
      <c r="AQR64">
        <v>10</v>
      </c>
      <c r="AQS64">
        <v>7</v>
      </c>
      <c r="AQT64">
        <v>12</v>
      </c>
      <c r="AQU64">
        <v>2</v>
      </c>
      <c r="AQV64">
        <v>3</v>
      </c>
      <c r="AQW64">
        <v>1</v>
      </c>
      <c r="AQX64">
        <v>7</v>
      </c>
      <c r="AQY64">
        <v>4</v>
      </c>
      <c r="AQZ64">
        <v>3</v>
      </c>
      <c r="ARA64">
        <v>14</v>
      </c>
      <c r="ARB64">
        <v>4</v>
      </c>
      <c r="ARC64">
        <v>0</v>
      </c>
      <c r="ARD64">
        <v>0</v>
      </c>
      <c r="ARE64">
        <v>0</v>
      </c>
      <c r="ARF64">
        <v>0</v>
      </c>
      <c r="ARG64">
        <v>0</v>
      </c>
      <c r="ARH64">
        <v>0</v>
      </c>
      <c r="ARI64">
        <v>3</v>
      </c>
      <c r="ARJ64">
        <v>38</v>
      </c>
      <c r="ARK64">
        <v>4</v>
      </c>
      <c r="ARL64">
        <v>4</v>
      </c>
      <c r="ARM64">
        <v>11</v>
      </c>
      <c r="ARN64">
        <v>8</v>
      </c>
      <c r="ARO64">
        <v>9</v>
      </c>
      <c r="ARP64">
        <v>1</v>
      </c>
      <c r="ARQ64">
        <v>11</v>
      </c>
      <c r="ARR64">
        <v>1</v>
      </c>
      <c r="ARS64">
        <v>0</v>
      </c>
      <c r="ART64">
        <v>0</v>
      </c>
      <c r="ARU64">
        <v>1</v>
      </c>
      <c r="ARV64">
        <v>7</v>
      </c>
      <c r="ARW64">
        <v>14</v>
      </c>
      <c r="ARX64">
        <v>2</v>
      </c>
      <c r="ARY64">
        <v>5</v>
      </c>
      <c r="ARZ64">
        <v>2</v>
      </c>
      <c r="ASA64">
        <v>1</v>
      </c>
      <c r="ASB64">
        <v>2</v>
      </c>
      <c r="ASC64">
        <v>3</v>
      </c>
      <c r="ASD64">
        <v>1</v>
      </c>
      <c r="ASE64">
        <v>19</v>
      </c>
      <c r="ASF64">
        <v>3</v>
      </c>
      <c r="ASG64">
        <v>0</v>
      </c>
      <c r="ASH64">
        <v>1</v>
      </c>
      <c r="ASI64">
        <v>2</v>
      </c>
      <c r="ASJ64">
        <v>3</v>
      </c>
      <c r="ASK64">
        <v>1</v>
      </c>
      <c r="ASL64">
        <v>4</v>
      </c>
      <c r="ASM64">
        <v>1</v>
      </c>
      <c r="ASN64">
        <v>3</v>
      </c>
      <c r="ASO64">
        <v>8</v>
      </c>
      <c r="ASP64">
        <v>1</v>
      </c>
      <c r="ASQ64">
        <v>11</v>
      </c>
      <c r="ASR64">
        <v>0</v>
      </c>
      <c r="ASS64">
        <v>2</v>
      </c>
      <c r="AST64">
        <v>0</v>
      </c>
      <c r="ASU64">
        <v>0</v>
      </c>
      <c r="ASV64">
        <v>8</v>
      </c>
      <c r="ASW64">
        <v>0</v>
      </c>
      <c r="ASX64">
        <v>9</v>
      </c>
      <c r="ASY64">
        <v>2</v>
      </c>
      <c r="ASZ64">
        <v>0</v>
      </c>
      <c r="ATA64">
        <v>0</v>
      </c>
      <c r="ATB64">
        <v>4</v>
      </c>
      <c r="ATC64">
        <v>8</v>
      </c>
      <c r="ATD64">
        <v>7</v>
      </c>
      <c r="ATE64">
        <v>15</v>
      </c>
      <c r="ATF64">
        <v>7</v>
      </c>
      <c r="ATG64">
        <v>5</v>
      </c>
      <c r="ATH64">
        <v>0</v>
      </c>
      <c r="ATI64">
        <v>3</v>
      </c>
      <c r="ATJ64">
        <v>3</v>
      </c>
      <c r="ATK64">
        <v>7</v>
      </c>
      <c r="ATL64">
        <v>5</v>
      </c>
      <c r="ATM64">
        <v>2</v>
      </c>
      <c r="ATN64">
        <v>4</v>
      </c>
      <c r="ATO64">
        <v>9</v>
      </c>
      <c r="ATP64">
        <v>9</v>
      </c>
      <c r="ATQ64">
        <v>4</v>
      </c>
      <c r="ATR64">
        <v>0</v>
      </c>
      <c r="ATS64">
        <v>4</v>
      </c>
      <c r="ATT64">
        <v>12</v>
      </c>
      <c r="ATU64">
        <v>2</v>
      </c>
      <c r="ATV64">
        <v>11</v>
      </c>
      <c r="ATW64">
        <v>0</v>
      </c>
      <c r="ATX64">
        <v>20</v>
      </c>
      <c r="ATY64">
        <v>25</v>
      </c>
      <c r="ATZ64">
        <v>30</v>
      </c>
      <c r="AUA64">
        <v>3</v>
      </c>
      <c r="AUB64">
        <v>6</v>
      </c>
      <c r="AUC64">
        <v>10</v>
      </c>
      <c r="AUD64">
        <v>0</v>
      </c>
      <c r="AUE64">
        <v>21</v>
      </c>
      <c r="AUF64">
        <v>31</v>
      </c>
      <c r="AUG64">
        <v>5</v>
      </c>
      <c r="AUH64">
        <v>13</v>
      </c>
      <c r="AUI64">
        <v>0</v>
      </c>
      <c r="AUJ64">
        <v>2</v>
      </c>
      <c r="AUK64">
        <v>1</v>
      </c>
      <c r="AUL64">
        <v>0</v>
      </c>
      <c r="AUM64">
        <v>18</v>
      </c>
      <c r="AUN64">
        <v>14</v>
      </c>
      <c r="AUO64">
        <v>2</v>
      </c>
      <c r="AUP64">
        <v>48</v>
      </c>
      <c r="AUQ64">
        <v>5</v>
      </c>
      <c r="AUR64">
        <v>25</v>
      </c>
      <c r="AUS64">
        <v>9</v>
      </c>
      <c r="AUT64">
        <v>7</v>
      </c>
      <c r="AUU64">
        <v>2</v>
      </c>
      <c r="AUV64">
        <v>13</v>
      </c>
      <c r="AUW64">
        <v>5</v>
      </c>
      <c r="AUX64">
        <v>9</v>
      </c>
      <c r="AUY64">
        <v>9</v>
      </c>
      <c r="AUZ64">
        <v>6</v>
      </c>
      <c r="AVA64">
        <v>7</v>
      </c>
      <c r="AVB64">
        <v>4</v>
      </c>
      <c r="AVC64">
        <v>0</v>
      </c>
      <c r="AVD64">
        <v>1</v>
      </c>
      <c r="AVE64">
        <v>3</v>
      </c>
      <c r="AVF64">
        <v>10</v>
      </c>
      <c r="AVG64">
        <v>7</v>
      </c>
      <c r="AVH64">
        <v>22</v>
      </c>
      <c r="AVI64">
        <v>10</v>
      </c>
      <c r="AVJ64">
        <v>7</v>
      </c>
      <c r="AVK64">
        <v>9</v>
      </c>
      <c r="AVL64">
        <v>17</v>
      </c>
      <c r="AVM64">
        <v>7</v>
      </c>
      <c r="AVN64">
        <v>2</v>
      </c>
      <c r="AVO64">
        <v>3</v>
      </c>
      <c r="AVP64">
        <v>5</v>
      </c>
      <c r="AVQ64">
        <v>0</v>
      </c>
      <c r="AVR64">
        <v>10</v>
      </c>
      <c r="AVS64">
        <v>0</v>
      </c>
      <c r="AVT64">
        <v>1</v>
      </c>
      <c r="AVU64">
        <v>7</v>
      </c>
      <c r="AVV64">
        <v>1</v>
      </c>
      <c r="AVW64">
        <v>1</v>
      </c>
      <c r="AVX64">
        <v>1</v>
      </c>
      <c r="AVY64">
        <v>1</v>
      </c>
      <c r="AVZ64">
        <v>8</v>
      </c>
      <c r="AWA64">
        <v>21</v>
      </c>
      <c r="AWB64">
        <v>10</v>
      </c>
      <c r="AWC64">
        <v>5</v>
      </c>
      <c r="AWD64">
        <v>2</v>
      </c>
      <c r="AWE64">
        <v>5</v>
      </c>
      <c r="AWF64">
        <v>5</v>
      </c>
      <c r="AWG64">
        <v>6</v>
      </c>
      <c r="AWH64">
        <v>23</v>
      </c>
      <c r="AWI64">
        <v>2</v>
      </c>
      <c r="AWJ64">
        <v>0</v>
      </c>
      <c r="AWK64">
        <v>8</v>
      </c>
      <c r="AWL64">
        <v>2</v>
      </c>
      <c r="AWM64">
        <v>2</v>
      </c>
      <c r="AWN64">
        <v>3</v>
      </c>
      <c r="AWO64">
        <v>1</v>
      </c>
      <c r="AWP64">
        <v>1</v>
      </c>
      <c r="AWQ64">
        <v>2</v>
      </c>
      <c r="AWR64">
        <v>4</v>
      </c>
      <c r="AWS64">
        <v>6</v>
      </c>
      <c r="AWT64">
        <v>6</v>
      </c>
      <c r="AWU64">
        <v>4</v>
      </c>
      <c r="AWV64">
        <v>23</v>
      </c>
      <c r="AWW64">
        <v>17</v>
      </c>
      <c r="AWX64">
        <v>5</v>
      </c>
      <c r="AWY64">
        <v>7</v>
      </c>
      <c r="AWZ64">
        <v>5</v>
      </c>
      <c r="AXA64">
        <v>5</v>
      </c>
      <c r="AXB64">
        <v>0</v>
      </c>
      <c r="AXC64">
        <v>3</v>
      </c>
      <c r="AXD64">
        <v>20</v>
      </c>
      <c r="AXE64">
        <v>1</v>
      </c>
      <c r="AXF64">
        <v>9</v>
      </c>
      <c r="AXG64">
        <v>26</v>
      </c>
      <c r="AXH64">
        <v>11</v>
      </c>
      <c r="AXI64">
        <v>20</v>
      </c>
      <c r="AXJ64">
        <v>12</v>
      </c>
      <c r="AXK64">
        <v>37</v>
      </c>
      <c r="AXL64">
        <v>13</v>
      </c>
      <c r="AXM64">
        <v>8</v>
      </c>
      <c r="AXN64">
        <v>12</v>
      </c>
      <c r="AXO64">
        <v>17</v>
      </c>
      <c r="AXP64">
        <v>7</v>
      </c>
      <c r="AXQ64">
        <v>36</v>
      </c>
      <c r="AXR64">
        <v>53</v>
      </c>
      <c r="AXS64">
        <v>45</v>
      </c>
      <c r="AXT64">
        <v>48</v>
      </c>
      <c r="AXU64">
        <v>147</v>
      </c>
      <c r="AXV64">
        <v>300</v>
      </c>
      <c r="AXW64">
        <v>62</v>
      </c>
      <c r="AXX64">
        <v>15</v>
      </c>
      <c r="AXY64">
        <v>210</v>
      </c>
      <c r="AXZ64">
        <v>13</v>
      </c>
      <c r="AYA64">
        <v>6</v>
      </c>
      <c r="AYB64">
        <v>0</v>
      </c>
      <c r="AYC64">
        <v>15</v>
      </c>
      <c r="AYD64">
        <v>9</v>
      </c>
      <c r="AYE64">
        <v>13</v>
      </c>
      <c r="AYF64">
        <v>14</v>
      </c>
      <c r="AYG64">
        <v>24</v>
      </c>
      <c r="AYH64">
        <v>10</v>
      </c>
      <c r="AYI64">
        <v>17</v>
      </c>
      <c r="AYJ64">
        <v>21</v>
      </c>
      <c r="AYK64">
        <v>15</v>
      </c>
      <c r="AYL64">
        <v>30</v>
      </c>
      <c r="AYM64">
        <v>17</v>
      </c>
      <c r="AYN64">
        <v>16</v>
      </c>
      <c r="AYO64">
        <v>10</v>
      </c>
      <c r="AYP64">
        <v>19</v>
      </c>
      <c r="AYQ64">
        <v>11</v>
      </c>
      <c r="AYR64">
        <v>3</v>
      </c>
      <c r="AYS64">
        <v>17</v>
      </c>
      <c r="AYT64">
        <v>29</v>
      </c>
      <c r="AYU64">
        <v>25</v>
      </c>
      <c r="AYV64">
        <v>15</v>
      </c>
      <c r="AYW64">
        <v>9</v>
      </c>
      <c r="AYX64">
        <v>5</v>
      </c>
      <c r="AYY64">
        <v>11</v>
      </c>
      <c r="AYZ64">
        <v>8</v>
      </c>
      <c r="AZA64">
        <v>3</v>
      </c>
      <c r="AZB64">
        <v>9</v>
      </c>
      <c r="AZC64">
        <v>10</v>
      </c>
      <c r="AZD64">
        <v>18</v>
      </c>
      <c r="AZE64">
        <v>4</v>
      </c>
      <c r="AZF64">
        <v>16</v>
      </c>
      <c r="AZG64">
        <v>8</v>
      </c>
      <c r="AZH64">
        <v>11</v>
      </c>
      <c r="AZI64">
        <v>2</v>
      </c>
      <c r="AZJ64">
        <v>8</v>
      </c>
      <c r="AZK64">
        <v>7</v>
      </c>
      <c r="AZL64">
        <v>10</v>
      </c>
      <c r="AZM64">
        <v>3</v>
      </c>
      <c r="AZN64">
        <v>2</v>
      </c>
      <c r="AZO64">
        <v>36</v>
      </c>
      <c r="AZP64">
        <v>5</v>
      </c>
      <c r="AZQ64">
        <v>2</v>
      </c>
      <c r="AZR64">
        <v>2</v>
      </c>
      <c r="AZS64">
        <v>3</v>
      </c>
      <c r="AZT64">
        <v>8</v>
      </c>
      <c r="AZU64">
        <v>8</v>
      </c>
      <c r="AZV64">
        <v>3</v>
      </c>
      <c r="AZW64">
        <v>438</v>
      </c>
      <c r="AZX64">
        <v>3</v>
      </c>
      <c r="AZY64">
        <v>6</v>
      </c>
      <c r="AZZ64">
        <v>0</v>
      </c>
      <c r="BAA64">
        <v>0</v>
      </c>
      <c r="BAB64">
        <v>5</v>
      </c>
      <c r="BAC64">
        <v>2</v>
      </c>
      <c r="BAD64">
        <v>0</v>
      </c>
      <c r="BAE64">
        <v>5</v>
      </c>
      <c r="BAF64">
        <v>2</v>
      </c>
      <c r="BAG64">
        <v>0</v>
      </c>
      <c r="BAH64">
        <v>0</v>
      </c>
      <c r="BAI64">
        <v>4</v>
      </c>
      <c r="BAJ64">
        <v>2</v>
      </c>
      <c r="BAK64">
        <v>2</v>
      </c>
      <c r="BAL64">
        <v>0</v>
      </c>
      <c r="BAM64">
        <v>0</v>
      </c>
      <c r="BAN64">
        <v>3</v>
      </c>
      <c r="BAO64">
        <v>3</v>
      </c>
      <c r="BAP64">
        <v>0</v>
      </c>
      <c r="BAQ64">
        <v>2</v>
      </c>
      <c r="BAR64">
        <v>0</v>
      </c>
      <c r="BAS64">
        <v>9</v>
      </c>
      <c r="BAT64">
        <v>4</v>
      </c>
      <c r="BAU64">
        <v>18</v>
      </c>
      <c r="BAV64">
        <v>1</v>
      </c>
      <c r="BAW64">
        <v>8</v>
      </c>
      <c r="BAX64">
        <v>2</v>
      </c>
      <c r="BAY64">
        <v>3</v>
      </c>
      <c r="BAZ64">
        <v>23</v>
      </c>
      <c r="BBA64">
        <v>5</v>
      </c>
      <c r="BBB64">
        <v>4</v>
      </c>
      <c r="BBC64">
        <v>18</v>
      </c>
      <c r="BBD64">
        <v>9</v>
      </c>
      <c r="BBE64">
        <v>7</v>
      </c>
      <c r="BBF64">
        <v>8</v>
      </c>
      <c r="BBG64">
        <v>12</v>
      </c>
      <c r="BBH64">
        <v>0</v>
      </c>
      <c r="BBI64">
        <v>0</v>
      </c>
      <c r="BBJ64">
        <v>6</v>
      </c>
      <c r="BBK64">
        <v>0</v>
      </c>
      <c r="BBL64">
        <v>0</v>
      </c>
      <c r="BBM64">
        <v>0</v>
      </c>
      <c r="BBN64">
        <v>0</v>
      </c>
      <c r="BBO64">
        <v>2</v>
      </c>
      <c r="BBP64">
        <v>7</v>
      </c>
      <c r="BBQ64">
        <v>9</v>
      </c>
      <c r="BBR64">
        <v>0</v>
      </c>
      <c r="BBS64">
        <v>5</v>
      </c>
      <c r="BBT64">
        <v>0</v>
      </c>
      <c r="BBU64">
        <v>9</v>
      </c>
      <c r="BBV64">
        <v>5</v>
      </c>
      <c r="BBW64">
        <v>0</v>
      </c>
      <c r="BBX64">
        <v>1</v>
      </c>
      <c r="BBY64">
        <v>0</v>
      </c>
      <c r="BBZ64">
        <v>2</v>
      </c>
      <c r="BCA64">
        <v>22</v>
      </c>
      <c r="BCB64">
        <v>24</v>
      </c>
      <c r="BCC64">
        <v>9</v>
      </c>
      <c r="BCD64">
        <v>8</v>
      </c>
      <c r="BCE64">
        <v>2</v>
      </c>
      <c r="BCF64">
        <v>0</v>
      </c>
      <c r="BCG64">
        <v>0</v>
      </c>
      <c r="BCH64">
        <v>2</v>
      </c>
      <c r="BCI64">
        <v>0</v>
      </c>
      <c r="BCJ64">
        <v>2</v>
      </c>
      <c r="BCK64">
        <v>4</v>
      </c>
      <c r="BCL64">
        <v>0</v>
      </c>
      <c r="BCM64">
        <v>6</v>
      </c>
      <c r="BCN64">
        <v>2</v>
      </c>
      <c r="BCO64">
        <v>3</v>
      </c>
      <c r="BCP64">
        <v>10</v>
      </c>
      <c r="BCQ64">
        <v>3</v>
      </c>
      <c r="BCR64">
        <v>2</v>
      </c>
      <c r="BCS64">
        <v>4</v>
      </c>
      <c r="BCT64">
        <v>0</v>
      </c>
      <c r="BCU64">
        <v>21</v>
      </c>
      <c r="BCV64">
        <v>1</v>
      </c>
      <c r="BCW64">
        <v>3</v>
      </c>
      <c r="BCX64">
        <v>3</v>
      </c>
      <c r="BCY64">
        <v>0</v>
      </c>
      <c r="BCZ64">
        <v>3</v>
      </c>
      <c r="BDA64">
        <v>1</v>
      </c>
      <c r="BDB64">
        <v>0</v>
      </c>
      <c r="BDC64">
        <v>1</v>
      </c>
      <c r="BDD64">
        <v>0</v>
      </c>
      <c r="BDE64">
        <v>5</v>
      </c>
      <c r="BDF64">
        <v>4</v>
      </c>
      <c r="BDG64">
        <v>1</v>
      </c>
      <c r="BDH64">
        <v>3</v>
      </c>
      <c r="BDI64">
        <v>1</v>
      </c>
      <c r="BDJ64">
        <v>8</v>
      </c>
      <c r="BDK64">
        <v>6</v>
      </c>
      <c r="BDL64">
        <v>0</v>
      </c>
      <c r="BDM64">
        <v>3</v>
      </c>
      <c r="BDN64">
        <v>20</v>
      </c>
      <c r="BDO64">
        <v>3</v>
      </c>
      <c r="BDP64">
        <v>1</v>
      </c>
      <c r="BDQ64">
        <v>1</v>
      </c>
      <c r="BDR64">
        <v>2</v>
      </c>
      <c r="BDS64">
        <v>10</v>
      </c>
      <c r="BDT64">
        <v>16</v>
      </c>
      <c r="BDU64">
        <v>15</v>
      </c>
      <c r="BDV64">
        <v>4</v>
      </c>
      <c r="BDW64">
        <v>5</v>
      </c>
      <c r="BDX64">
        <v>0</v>
      </c>
      <c r="BDY64">
        <v>12</v>
      </c>
      <c r="BDZ64">
        <v>10</v>
      </c>
      <c r="BEA64">
        <v>10</v>
      </c>
      <c r="BEB64">
        <v>8</v>
      </c>
      <c r="BEC64">
        <v>17</v>
      </c>
      <c r="BED64">
        <v>13</v>
      </c>
      <c r="BEE64">
        <v>2</v>
      </c>
      <c r="BEF64">
        <v>7</v>
      </c>
      <c r="BEG64">
        <v>7</v>
      </c>
      <c r="BEH64">
        <v>2</v>
      </c>
      <c r="BEI64">
        <v>0</v>
      </c>
      <c r="BEJ64">
        <v>0</v>
      </c>
      <c r="BEK64">
        <v>1</v>
      </c>
      <c r="BEL64">
        <v>0</v>
      </c>
      <c r="BEM64">
        <v>0</v>
      </c>
      <c r="BEN64">
        <v>0</v>
      </c>
      <c r="BEO64">
        <v>8</v>
      </c>
      <c r="BEP64">
        <v>6</v>
      </c>
      <c r="BEQ64">
        <v>7</v>
      </c>
      <c r="BER64">
        <v>35</v>
      </c>
      <c r="BES64">
        <v>13</v>
      </c>
      <c r="BET64">
        <v>95</v>
      </c>
      <c r="BEU64">
        <v>52</v>
      </c>
      <c r="BEV64">
        <v>27</v>
      </c>
      <c r="BEW64">
        <v>71</v>
      </c>
      <c r="BEX64">
        <v>11</v>
      </c>
      <c r="BEY64">
        <v>4</v>
      </c>
      <c r="BEZ64">
        <v>5</v>
      </c>
      <c r="BFA64">
        <v>0</v>
      </c>
      <c r="BFB64">
        <v>5</v>
      </c>
      <c r="BFC64">
        <v>9</v>
      </c>
      <c r="BFD64">
        <v>5</v>
      </c>
      <c r="BFE64">
        <v>3</v>
      </c>
      <c r="BFF64">
        <v>17</v>
      </c>
      <c r="BFG64">
        <v>6</v>
      </c>
      <c r="BFH64">
        <v>0</v>
      </c>
      <c r="BFI64">
        <v>8</v>
      </c>
      <c r="BFJ64">
        <v>0</v>
      </c>
      <c r="BFK64">
        <v>0</v>
      </c>
      <c r="BFL64">
        <v>25</v>
      </c>
      <c r="BFM64">
        <v>18</v>
      </c>
      <c r="BFN64">
        <v>45</v>
      </c>
      <c r="BFO64">
        <v>96</v>
      </c>
      <c r="BFP64">
        <v>0</v>
      </c>
      <c r="BFQ64">
        <v>1</v>
      </c>
      <c r="BFR64">
        <v>26</v>
      </c>
      <c r="BFS64">
        <v>5</v>
      </c>
      <c r="BFT64">
        <v>31</v>
      </c>
      <c r="BFU64">
        <v>5</v>
      </c>
      <c r="BFV64">
        <v>6</v>
      </c>
      <c r="BFW64">
        <v>16</v>
      </c>
      <c r="BFX64">
        <v>7</v>
      </c>
      <c r="BFY64">
        <v>0</v>
      </c>
      <c r="BFZ64">
        <v>1</v>
      </c>
      <c r="BGA64">
        <v>5</v>
      </c>
      <c r="BGB64">
        <v>310</v>
      </c>
      <c r="BGC64">
        <v>900560</v>
      </c>
      <c r="BGD64">
        <v>160</v>
      </c>
      <c r="BGE64">
        <v>1</v>
      </c>
      <c r="BGF64">
        <v>4</v>
      </c>
      <c r="BGG64">
        <v>105</v>
      </c>
      <c r="BGH64">
        <v>227</v>
      </c>
      <c r="BGI64">
        <v>3</v>
      </c>
      <c r="BGJ64">
        <v>1</v>
      </c>
      <c r="BGK64">
        <v>0</v>
      </c>
      <c r="BGL64">
        <v>8</v>
      </c>
      <c r="BGM64">
        <v>4</v>
      </c>
      <c r="BGN64">
        <v>23</v>
      </c>
      <c r="BGO64">
        <v>13</v>
      </c>
      <c r="BGP64">
        <v>0</v>
      </c>
      <c r="BGQ64">
        <v>0</v>
      </c>
      <c r="BGR64">
        <v>2</v>
      </c>
      <c r="BGS64">
        <v>15</v>
      </c>
      <c r="BGT64">
        <v>6</v>
      </c>
      <c r="BGU64">
        <v>14</v>
      </c>
      <c r="BGV64">
        <v>20</v>
      </c>
      <c r="BGW64">
        <v>10</v>
      </c>
      <c r="BGX64">
        <v>8</v>
      </c>
      <c r="BGY64">
        <v>2</v>
      </c>
      <c r="BGZ64">
        <v>15</v>
      </c>
      <c r="BHA64">
        <v>1</v>
      </c>
      <c r="BHB64">
        <v>2</v>
      </c>
      <c r="BHC64">
        <v>3</v>
      </c>
      <c r="BHD64">
        <v>2</v>
      </c>
      <c r="BHE64">
        <v>34</v>
      </c>
      <c r="BHF64">
        <v>5</v>
      </c>
      <c r="BHG64">
        <v>3</v>
      </c>
      <c r="BHH64">
        <v>0</v>
      </c>
      <c r="BHI64">
        <v>41</v>
      </c>
      <c r="BHJ64">
        <v>0</v>
      </c>
      <c r="BHK64">
        <v>1</v>
      </c>
      <c r="BHL64">
        <v>35</v>
      </c>
      <c r="BHM64">
        <v>41</v>
      </c>
      <c r="BHN64">
        <v>444</v>
      </c>
      <c r="BHO64">
        <v>31</v>
      </c>
      <c r="BHP64">
        <v>5</v>
      </c>
      <c r="BHQ64">
        <v>45</v>
      </c>
      <c r="BHR64">
        <v>2</v>
      </c>
      <c r="BHS64">
        <v>8</v>
      </c>
      <c r="BHT64">
        <v>8</v>
      </c>
      <c r="BHU64">
        <v>0</v>
      </c>
      <c r="BHV64">
        <v>3</v>
      </c>
      <c r="BHW64">
        <v>112</v>
      </c>
      <c r="BHX64">
        <v>270</v>
      </c>
      <c r="BHY64">
        <v>179</v>
      </c>
      <c r="BHZ64">
        <v>52</v>
      </c>
      <c r="BIA64">
        <v>0</v>
      </c>
      <c r="BIB64">
        <v>10</v>
      </c>
      <c r="BIC64">
        <v>4</v>
      </c>
      <c r="BID64">
        <v>4</v>
      </c>
      <c r="BIE64">
        <v>11</v>
      </c>
      <c r="BIF64">
        <v>3</v>
      </c>
      <c r="BIG64">
        <v>2</v>
      </c>
      <c r="BIH64">
        <v>4</v>
      </c>
      <c r="BII64">
        <v>15</v>
      </c>
      <c r="BIJ64">
        <v>9</v>
      </c>
      <c r="BIK64">
        <v>3</v>
      </c>
      <c r="BIL64">
        <v>5</v>
      </c>
      <c r="BIM64">
        <v>1</v>
      </c>
      <c r="BIN64">
        <v>0</v>
      </c>
      <c r="BIO64">
        <v>5</v>
      </c>
      <c r="BIP64">
        <v>2</v>
      </c>
      <c r="BIQ64">
        <v>0</v>
      </c>
      <c r="BIR64">
        <v>5</v>
      </c>
      <c r="BIS64">
        <v>9</v>
      </c>
      <c r="BIT64">
        <v>7</v>
      </c>
      <c r="BIU64">
        <v>13</v>
      </c>
      <c r="BIV64">
        <v>6</v>
      </c>
      <c r="BIW64">
        <v>3</v>
      </c>
      <c r="BIX64">
        <v>3</v>
      </c>
      <c r="BIY64">
        <v>0</v>
      </c>
      <c r="BIZ64">
        <v>0</v>
      </c>
      <c r="BJA64">
        <v>0</v>
      </c>
      <c r="BJB64">
        <v>1</v>
      </c>
      <c r="BJC64">
        <v>3</v>
      </c>
      <c r="BJD64">
        <v>2</v>
      </c>
      <c r="BJE64">
        <v>3</v>
      </c>
      <c r="BJF64">
        <v>4</v>
      </c>
      <c r="BJG64">
        <v>3</v>
      </c>
      <c r="BJH64">
        <v>5</v>
      </c>
      <c r="BJI64">
        <v>0</v>
      </c>
      <c r="BJJ64">
        <v>2</v>
      </c>
      <c r="BJK64">
        <v>3</v>
      </c>
      <c r="BJL64">
        <v>0</v>
      </c>
      <c r="BJM64">
        <v>5</v>
      </c>
      <c r="BJN64">
        <v>5</v>
      </c>
      <c r="BJO64">
        <v>0</v>
      </c>
      <c r="BJP64">
        <v>7</v>
      </c>
      <c r="BJQ64">
        <v>0</v>
      </c>
      <c r="BJR64">
        <v>1</v>
      </c>
      <c r="BJS64">
        <v>0</v>
      </c>
      <c r="BJT64">
        <v>0</v>
      </c>
      <c r="BJU64">
        <v>0</v>
      </c>
      <c r="BJV64">
        <v>12</v>
      </c>
      <c r="BJW64">
        <v>2</v>
      </c>
      <c r="BJX64">
        <v>7</v>
      </c>
      <c r="BJY64">
        <v>7</v>
      </c>
      <c r="BJZ64">
        <v>2</v>
      </c>
      <c r="BKA64">
        <v>0</v>
      </c>
      <c r="BKB64">
        <v>1</v>
      </c>
      <c r="BKC64">
        <v>3</v>
      </c>
      <c r="BKD64">
        <v>5</v>
      </c>
      <c r="BKE64">
        <v>6</v>
      </c>
      <c r="BKF64">
        <v>15</v>
      </c>
      <c r="BKG64">
        <v>6</v>
      </c>
      <c r="BKH64">
        <v>14</v>
      </c>
      <c r="BKI64">
        <v>0</v>
      </c>
      <c r="BKJ64">
        <v>8</v>
      </c>
      <c r="BKK64">
        <v>4</v>
      </c>
      <c r="BKL64">
        <v>3</v>
      </c>
      <c r="BKM64">
        <v>6</v>
      </c>
      <c r="BKN64">
        <v>13</v>
      </c>
      <c r="BKO64">
        <v>0</v>
      </c>
      <c r="BKP64">
        <v>0</v>
      </c>
      <c r="BKQ64">
        <v>3</v>
      </c>
      <c r="BKR64">
        <v>0</v>
      </c>
      <c r="BKS64">
        <v>3</v>
      </c>
      <c r="BKT64">
        <v>15</v>
      </c>
      <c r="BKU64">
        <v>23</v>
      </c>
      <c r="BKV64">
        <v>11</v>
      </c>
      <c r="BKW64">
        <v>6</v>
      </c>
      <c r="BKX64">
        <v>12</v>
      </c>
      <c r="BKY64">
        <v>14</v>
      </c>
      <c r="BKZ64">
        <v>14</v>
      </c>
      <c r="BLA64">
        <v>22</v>
      </c>
      <c r="BLB64">
        <v>9</v>
      </c>
      <c r="BLC64">
        <v>2</v>
      </c>
      <c r="BLD64">
        <v>3</v>
      </c>
      <c r="BLE64">
        <v>6</v>
      </c>
      <c r="BLF64">
        <v>6</v>
      </c>
      <c r="BLG64">
        <v>1</v>
      </c>
      <c r="BLH64">
        <v>4</v>
      </c>
      <c r="BLI64">
        <v>0</v>
      </c>
      <c r="BLJ64">
        <v>7</v>
      </c>
      <c r="BLK64">
        <v>1</v>
      </c>
      <c r="BLL64">
        <v>0</v>
      </c>
      <c r="BLM64">
        <v>0</v>
      </c>
      <c r="BLN64">
        <v>7</v>
      </c>
      <c r="BLO64">
        <v>3</v>
      </c>
      <c r="BLP64">
        <v>16</v>
      </c>
      <c r="BLQ64">
        <v>8</v>
      </c>
      <c r="BLR64">
        <v>16</v>
      </c>
      <c r="BLS64">
        <v>6</v>
      </c>
      <c r="BLT64">
        <v>6</v>
      </c>
      <c r="BLU64">
        <v>4</v>
      </c>
      <c r="BLV64">
        <v>3</v>
      </c>
      <c r="BLW64">
        <v>5</v>
      </c>
      <c r="BLX64">
        <v>11</v>
      </c>
      <c r="BLY64">
        <v>3</v>
      </c>
      <c r="BLZ64">
        <v>6</v>
      </c>
      <c r="BMA64">
        <v>2</v>
      </c>
      <c r="BMB64">
        <v>13</v>
      </c>
      <c r="BMC64">
        <v>5</v>
      </c>
      <c r="BMD64">
        <v>71</v>
      </c>
      <c r="BME64">
        <v>5</v>
      </c>
      <c r="BMF64">
        <v>0</v>
      </c>
      <c r="BMG64">
        <v>10</v>
      </c>
      <c r="BMH64">
        <v>1</v>
      </c>
      <c r="BMI64">
        <v>12</v>
      </c>
      <c r="BMJ64">
        <v>8</v>
      </c>
      <c r="BMK64">
        <v>3</v>
      </c>
      <c r="BML64">
        <v>5</v>
      </c>
      <c r="BMM64">
        <v>1</v>
      </c>
      <c r="BMN64">
        <v>0</v>
      </c>
      <c r="BMO64">
        <v>6</v>
      </c>
      <c r="BMP64">
        <v>16</v>
      </c>
      <c r="BMQ64">
        <v>4</v>
      </c>
      <c r="BMR64">
        <v>33</v>
      </c>
      <c r="BMS64">
        <v>4</v>
      </c>
      <c r="BMT64">
        <v>13</v>
      </c>
      <c r="BMU64">
        <v>2</v>
      </c>
      <c r="BMV64">
        <v>2</v>
      </c>
      <c r="BMW64">
        <v>3</v>
      </c>
      <c r="BMX64">
        <v>1</v>
      </c>
      <c r="BMY64">
        <v>0</v>
      </c>
      <c r="BMZ64">
        <v>3</v>
      </c>
      <c r="BNA64">
        <v>0</v>
      </c>
      <c r="BNB64">
        <v>0</v>
      </c>
      <c r="BNC64">
        <v>2</v>
      </c>
      <c r="BND64">
        <v>1</v>
      </c>
      <c r="BNE64">
        <v>9</v>
      </c>
      <c r="BNF64">
        <v>2</v>
      </c>
      <c r="BNG64">
        <v>0</v>
      </c>
      <c r="BNH64">
        <v>34</v>
      </c>
      <c r="BNI64">
        <v>11</v>
      </c>
      <c r="BNJ64">
        <v>3</v>
      </c>
      <c r="BNK64">
        <v>6</v>
      </c>
      <c r="BNL64">
        <v>0</v>
      </c>
      <c r="BNM64">
        <v>0</v>
      </c>
      <c r="BNN64">
        <v>0</v>
      </c>
      <c r="BNO64">
        <v>0</v>
      </c>
      <c r="BNP64">
        <v>0</v>
      </c>
      <c r="BNQ64">
        <v>1</v>
      </c>
      <c r="BNR64">
        <v>2</v>
      </c>
      <c r="BNS64">
        <v>0</v>
      </c>
      <c r="BNT64">
        <v>4</v>
      </c>
      <c r="BNU64">
        <v>7</v>
      </c>
      <c r="BNV64">
        <v>3</v>
      </c>
      <c r="BNW64">
        <v>13</v>
      </c>
      <c r="BNX64">
        <v>2</v>
      </c>
      <c r="BNY64">
        <v>0</v>
      </c>
      <c r="BNZ64">
        <v>1</v>
      </c>
      <c r="BOA64">
        <v>3</v>
      </c>
      <c r="BOB64">
        <v>1</v>
      </c>
      <c r="BOC64">
        <v>1</v>
      </c>
      <c r="BOD64">
        <v>0</v>
      </c>
      <c r="BOE64">
        <v>5</v>
      </c>
      <c r="BOF64">
        <v>3</v>
      </c>
      <c r="BOG64">
        <v>6</v>
      </c>
      <c r="BOH64">
        <v>7</v>
      </c>
      <c r="BOI64">
        <v>2</v>
      </c>
      <c r="BOJ64">
        <v>10</v>
      </c>
      <c r="BOK64">
        <v>5</v>
      </c>
      <c r="BOL64">
        <v>12</v>
      </c>
      <c r="BOM64">
        <v>2</v>
      </c>
      <c r="BON64">
        <v>2</v>
      </c>
      <c r="BOO64">
        <v>3</v>
      </c>
      <c r="BOP64">
        <v>0</v>
      </c>
      <c r="BOQ64">
        <v>1</v>
      </c>
      <c r="BOR64">
        <v>6</v>
      </c>
      <c r="BOS64">
        <v>5</v>
      </c>
      <c r="BOT64">
        <v>1</v>
      </c>
      <c r="BOU64">
        <v>4</v>
      </c>
      <c r="BOV64">
        <v>1</v>
      </c>
      <c r="BOW64">
        <v>11</v>
      </c>
      <c r="BOX64">
        <v>4</v>
      </c>
      <c r="BOY64">
        <v>0</v>
      </c>
      <c r="BOZ64">
        <v>3</v>
      </c>
      <c r="BPA64">
        <v>0</v>
      </c>
      <c r="BPB64">
        <v>6</v>
      </c>
      <c r="BPC64">
        <v>5</v>
      </c>
      <c r="BPD64">
        <v>14</v>
      </c>
      <c r="BPE64">
        <v>6</v>
      </c>
      <c r="BPF64">
        <v>10</v>
      </c>
      <c r="BPG64">
        <v>28</v>
      </c>
      <c r="BPH64">
        <v>0</v>
      </c>
      <c r="BPI64">
        <v>2</v>
      </c>
      <c r="BPJ64">
        <v>5</v>
      </c>
      <c r="BPK64">
        <v>10</v>
      </c>
      <c r="BPL64">
        <v>6</v>
      </c>
      <c r="BPM64">
        <v>25</v>
      </c>
      <c r="BPN64">
        <v>7</v>
      </c>
      <c r="BPO64">
        <v>2</v>
      </c>
      <c r="BPP64">
        <v>0</v>
      </c>
      <c r="BPQ64">
        <v>4</v>
      </c>
      <c r="BPR64">
        <v>0</v>
      </c>
      <c r="BPS64">
        <v>0</v>
      </c>
      <c r="BPT64">
        <v>3</v>
      </c>
      <c r="BPU64">
        <v>0</v>
      </c>
      <c r="BPV64">
        <v>11</v>
      </c>
      <c r="BPW64">
        <v>3</v>
      </c>
      <c r="BPX64">
        <v>1</v>
      </c>
      <c r="BPY64">
        <v>3</v>
      </c>
      <c r="BPZ64">
        <v>2</v>
      </c>
      <c r="BQA64">
        <v>7</v>
      </c>
      <c r="BQB64">
        <v>26</v>
      </c>
      <c r="BQC64">
        <v>12</v>
      </c>
      <c r="BQD64">
        <v>4</v>
      </c>
      <c r="BQE64">
        <v>4</v>
      </c>
      <c r="BQF64">
        <v>0</v>
      </c>
      <c r="BQG64">
        <v>2</v>
      </c>
      <c r="BQH64">
        <v>1</v>
      </c>
      <c r="BQI64">
        <v>6</v>
      </c>
      <c r="BQJ64">
        <v>8</v>
      </c>
      <c r="BQK64">
        <v>4</v>
      </c>
      <c r="BQL64">
        <v>6</v>
      </c>
      <c r="BQM64">
        <v>22</v>
      </c>
      <c r="BQN64">
        <v>0</v>
      </c>
      <c r="BQO64">
        <v>0</v>
      </c>
      <c r="BQP64">
        <v>0</v>
      </c>
      <c r="BQQ64">
        <v>2</v>
      </c>
      <c r="BQR64">
        <v>0</v>
      </c>
      <c r="BQS64">
        <v>0</v>
      </c>
      <c r="BQT64">
        <v>3</v>
      </c>
      <c r="BQU64">
        <v>0</v>
      </c>
      <c r="BQV64">
        <v>0</v>
      </c>
      <c r="BQW64">
        <v>1</v>
      </c>
      <c r="BQX64">
        <v>0</v>
      </c>
      <c r="BQY64">
        <v>0</v>
      </c>
      <c r="BQZ64">
        <v>4</v>
      </c>
      <c r="BRA64">
        <v>12</v>
      </c>
      <c r="BRB64">
        <v>25</v>
      </c>
      <c r="BRC64">
        <v>22</v>
      </c>
      <c r="BRD64">
        <v>12</v>
      </c>
      <c r="BRE64">
        <v>12</v>
      </c>
      <c r="BRF64">
        <v>15</v>
      </c>
      <c r="BRG64">
        <v>8</v>
      </c>
      <c r="BRH64">
        <v>29</v>
      </c>
      <c r="BRI64">
        <v>3</v>
      </c>
      <c r="BRJ64">
        <v>13</v>
      </c>
      <c r="BRK64">
        <v>1</v>
      </c>
      <c r="BRL64">
        <v>0</v>
      </c>
      <c r="BRM64">
        <v>4</v>
      </c>
      <c r="BRN64">
        <v>7</v>
      </c>
      <c r="BRO64">
        <v>25</v>
      </c>
      <c r="BRP64">
        <v>56</v>
      </c>
      <c r="BRQ64">
        <v>49</v>
      </c>
      <c r="BRR64">
        <v>3</v>
      </c>
      <c r="BRS64">
        <v>9</v>
      </c>
      <c r="BRT64" s="1">
        <v>9</v>
      </c>
      <c r="BRU64">
        <v>1</v>
      </c>
      <c r="BRV64">
        <v>24</v>
      </c>
      <c r="BRW64">
        <v>14</v>
      </c>
      <c r="BRX64">
        <v>6</v>
      </c>
      <c r="BRY64">
        <v>68</v>
      </c>
      <c r="BRZ64">
        <v>8</v>
      </c>
      <c r="BSA64">
        <v>1</v>
      </c>
      <c r="BSB64">
        <v>6</v>
      </c>
      <c r="BSC64">
        <v>0</v>
      </c>
      <c r="BSD64">
        <v>11</v>
      </c>
      <c r="BSE64">
        <v>0</v>
      </c>
      <c r="BSF64">
        <v>10</v>
      </c>
      <c r="BSG64">
        <v>3</v>
      </c>
      <c r="BSH64">
        <v>11</v>
      </c>
      <c r="BSI64">
        <v>9</v>
      </c>
      <c r="BSJ64">
        <v>2</v>
      </c>
      <c r="BSK64">
        <v>3</v>
      </c>
      <c r="BSL64">
        <v>3</v>
      </c>
      <c r="BSM64">
        <v>3</v>
      </c>
      <c r="BSN64">
        <v>8</v>
      </c>
      <c r="BSO64">
        <v>0</v>
      </c>
      <c r="BSP64">
        <v>1</v>
      </c>
      <c r="BSQ64">
        <v>7</v>
      </c>
      <c r="BSR64">
        <v>1</v>
      </c>
      <c r="BSS64">
        <v>1</v>
      </c>
      <c r="BST64">
        <v>0</v>
      </c>
      <c r="BSU64">
        <v>0</v>
      </c>
      <c r="BSV64">
        <v>1</v>
      </c>
      <c r="BSW64">
        <v>1</v>
      </c>
      <c r="BSX64">
        <v>3</v>
      </c>
      <c r="BSY64">
        <v>2</v>
      </c>
      <c r="BSZ64">
        <v>1</v>
      </c>
      <c r="BTA64">
        <v>11</v>
      </c>
      <c r="BTB64">
        <v>0</v>
      </c>
      <c r="BTC64">
        <v>2</v>
      </c>
      <c r="BTD64">
        <v>1</v>
      </c>
      <c r="BTE64">
        <v>0</v>
      </c>
      <c r="BTF64">
        <v>0</v>
      </c>
      <c r="BTG64">
        <v>6</v>
      </c>
      <c r="BTH64">
        <v>1</v>
      </c>
      <c r="BTI64">
        <v>0</v>
      </c>
      <c r="BTJ64">
        <v>1</v>
      </c>
      <c r="BTK64">
        <v>7</v>
      </c>
      <c r="BTL64">
        <v>16</v>
      </c>
      <c r="BTM64">
        <v>2</v>
      </c>
      <c r="BTN64">
        <v>0</v>
      </c>
      <c r="BTO64">
        <v>2</v>
      </c>
      <c r="BTP64">
        <v>0</v>
      </c>
      <c r="BTQ64">
        <v>0</v>
      </c>
      <c r="BTR64">
        <v>0</v>
      </c>
      <c r="BTS64">
        <v>2</v>
      </c>
      <c r="BTT64">
        <v>0</v>
      </c>
      <c r="BTU64">
        <v>14</v>
      </c>
      <c r="BTV64">
        <v>0</v>
      </c>
      <c r="BTW64">
        <v>7</v>
      </c>
      <c r="BTX64">
        <v>31</v>
      </c>
      <c r="BTY64">
        <v>3</v>
      </c>
      <c r="BTZ64">
        <v>2</v>
      </c>
      <c r="BUA64">
        <v>8</v>
      </c>
      <c r="BUB64">
        <v>1</v>
      </c>
      <c r="BUC64">
        <v>3</v>
      </c>
      <c r="BUD64">
        <v>8</v>
      </c>
      <c r="BUE64">
        <v>4</v>
      </c>
      <c r="BUF64">
        <v>7</v>
      </c>
      <c r="BUG64">
        <v>1</v>
      </c>
      <c r="BUH64">
        <v>6</v>
      </c>
      <c r="BUI64">
        <v>2</v>
      </c>
      <c r="BUJ64">
        <v>2</v>
      </c>
      <c r="BUK64">
        <v>10</v>
      </c>
      <c r="BUL64">
        <v>2</v>
      </c>
      <c r="BUM64">
        <v>0</v>
      </c>
      <c r="BUN64">
        <v>3</v>
      </c>
      <c r="BUO64">
        <v>0</v>
      </c>
      <c r="BUP64">
        <v>3</v>
      </c>
      <c r="BUQ64">
        <v>2</v>
      </c>
      <c r="BUR64">
        <v>0</v>
      </c>
      <c r="BUS64">
        <v>0</v>
      </c>
      <c r="BUT64">
        <v>0</v>
      </c>
      <c r="BUU64">
        <v>0</v>
      </c>
      <c r="BUV64">
        <v>5</v>
      </c>
      <c r="BUW64">
        <v>0</v>
      </c>
      <c r="BUX64">
        <v>8</v>
      </c>
      <c r="BUY64">
        <v>0</v>
      </c>
      <c r="BUZ64">
        <v>2</v>
      </c>
      <c r="BVA64">
        <v>8</v>
      </c>
      <c r="BVB64">
        <v>20</v>
      </c>
      <c r="BVC64">
        <v>15</v>
      </c>
      <c r="BVD64">
        <v>0</v>
      </c>
      <c r="BVE64">
        <v>413</v>
      </c>
      <c r="BVF64">
        <v>8</v>
      </c>
      <c r="BVG64">
        <v>0</v>
      </c>
      <c r="BVH64">
        <v>0</v>
      </c>
      <c r="BVI64">
        <v>12</v>
      </c>
      <c r="BVJ64">
        <v>4</v>
      </c>
      <c r="BVK64">
        <v>2</v>
      </c>
      <c r="BVL64">
        <v>0</v>
      </c>
      <c r="BVM64">
        <v>0</v>
      </c>
      <c r="BVN64">
        <v>172528</v>
      </c>
    </row>
    <row r="65" spans="1:1938" x14ac:dyDescent="0.3">
      <c r="A65" t="s">
        <v>2097</v>
      </c>
      <c r="B65" t="s">
        <v>1955</v>
      </c>
      <c r="C65">
        <v>59</v>
      </c>
      <c r="D65">
        <v>24.462734340000001</v>
      </c>
      <c r="E65" t="s">
        <v>1940</v>
      </c>
      <c r="F65">
        <v>0</v>
      </c>
      <c r="G65">
        <v>10</v>
      </c>
      <c r="H65">
        <v>109</v>
      </c>
      <c r="I65">
        <v>42</v>
      </c>
      <c r="J65">
        <v>26</v>
      </c>
      <c r="K65">
        <v>76</v>
      </c>
      <c r="L65">
        <v>38</v>
      </c>
      <c r="M65">
        <v>54</v>
      </c>
      <c r="N65">
        <v>18</v>
      </c>
      <c r="O65">
        <v>150</v>
      </c>
      <c r="P65">
        <v>12</v>
      </c>
      <c r="Q65">
        <v>137</v>
      </c>
      <c r="R65">
        <v>46</v>
      </c>
      <c r="S65">
        <v>15</v>
      </c>
      <c r="T65">
        <v>194</v>
      </c>
      <c r="U65">
        <v>479</v>
      </c>
      <c r="V65">
        <v>195</v>
      </c>
      <c r="W65">
        <v>77</v>
      </c>
      <c r="X65">
        <v>7</v>
      </c>
      <c r="Y65">
        <v>320</v>
      </c>
      <c r="Z65">
        <v>135</v>
      </c>
      <c r="AA65">
        <v>84</v>
      </c>
      <c r="AB65">
        <v>432</v>
      </c>
      <c r="AC65">
        <v>369</v>
      </c>
      <c r="AD65">
        <v>359</v>
      </c>
      <c r="AE65">
        <v>151</v>
      </c>
      <c r="AF65">
        <v>1166</v>
      </c>
      <c r="AG65">
        <v>2325</v>
      </c>
      <c r="AH65">
        <v>115</v>
      </c>
      <c r="AI65">
        <v>16</v>
      </c>
      <c r="AJ65">
        <v>526</v>
      </c>
      <c r="AK65">
        <v>30</v>
      </c>
      <c r="AL65">
        <v>407</v>
      </c>
      <c r="AM65">
        <v>69610</v>
      </c>
      <c r="AN65">
        <v>604</v>
      </c>
      <c r="AO65">
        <v>122</v>
      </c>
      <c r="AP65">
        <v>182</v>
      </c>
      <c r="AQ65">
        <v>164</v>
      </c>
      <c r="AR65">
        <v>92</v>
      </c>
      <c r="AS65">
        <v>128</v>
      </c>
      <c r="AT65">
        <v>24</v>
      </c>
      <c r="AU65">
        <v>130</v>
      </c>
      <c r="AV65">
        <v>0</v>
      </c>
      <c r="AW65">
        <v>16</v>
      </c>
      <c r="AX65">
        <v>34</v>
      </c>
      <c r="AY65">
        <v>65</v>
      </c>
      <c r="AZ65">
        <v>14</v>
      </c>
      <c r="BA65">
        <v>11</v>
      </c>
      <c r="BB65">
        <v>21</v>
      </c>
      <c r="BC65">
        <v>12</v>
      </c>
      <c r="BD65">
        <v>102</v>
      </c>
      <c r="BE65">
        <v>72</v>
      </c>
      <c r="BF65">
        <v>49</v>
      </c>
      <c r="BG65">
        <v>35</v>
      </c>
      <c r="BH65">
        <v>157</v>
      </c>
      <c r="BI65">
        <v>15</v>
      </c>
      <c r="BJ65">
        <v>65</v>
      </c>
      <c r="BK65">
        <v>60</v>
      </c>
      <c r="BL65">
        <v>73</v>
      </c>
      <c r="BM65">
        <v>29</v>
      </c>
      <c r="BN65">
        <v>78</v>
      </c>
      <c r="BO65">
        <v>27</v>
      </c>
      <c r="BP65">
        <v>18</v>
      </c>
      <c r="BQ65">
        <v>59</v>
      </c>
      <c r="BR65">
        <v>51</v>
      </c>
      <c r="BS65">
        <v>35</v>
      </c>
      <c r="BT65">
        <v>11</v>
      </c>
      <c r="BU65">
        <v>21</v>
      </c>
      <c r="BV65">
        <v>20</v>
      </c>
      <c r="BW65">
        <v>91</v>
      </c>
      <c r="BX65">
        <v>44</v>
      </c>
      <c r="BY65">
        <v>55</v>
      </c>
      <c r="BZ65">
        <v>48</v>
      </c>
      <c r="CA65">
        <v>38</v>
      </c>
      <c r="CB65">
        <v>27</v>
      </c>
      <c r="CC65">
        <v>46</v>
      </c>
      <c r="CD65">
        <v>103</v>
      </c>
      <c r="CE65">
        <v>72</v>
      </c>
      <c r="CF65">
        <v>87</v>
      </c>
      <c r="CG65">
        <v>131</v>
      </c>
      <c r="CH65">
        <v>23</v>
      </c>
      <c r="CI65">
        <v>45</v>
      </c>
      <c r="CJ65">
        <v>16</v>
      </c>
      <c r="CK65">
        <v>36</v>
      </c>
      <c r="CL65">
        <v>20</v>
      </c>
      <c r="CM65">
        <v>80</v>
      </c>
      <c r="CN65">
        <v>45</v>
      </c>
      <c r="CO65">
        <v>0</v>
      </c>
      <c r="CP65">
        <v>11</v>
      </c>
      <c r="CQ65">
        <v>85</v>
      </c>
      <c r="CR65">
        <v>2</v>
      </c>
      <c r="CS65">
        <v>56</v>
      </c>
      <c r="CT65">
        <v>15</v>
      </c>
      <c r="CU65">
        <v>20</v>
      </c>
      <c r="CV65">
        <v>20</v>
      </c>
      <c r="CW65">
        <v>0</v>
      </c>
      <c r="CX65">
        <v>17</v>
      </c>
      <c r="CY65">
        <v>26</v>
      </c>
      <c r="CZ65">
        <v>22</v>
      </c>
      <c r="DA65">
        <v>6</v>
      </c>
      <c r="DB65">
        <v>8</v>
      </c>
      <c r="DC65">
        <v>16</v>
      </c>
      <c r="DD65">
        <v>23</v>
      </c>
      <c r="DE65">
        <v>59</v>
      </c>
      <c r="DF65">
        <v>30</v>
      </c>
      <c r="DG65">
        <v>27</v>
      </c>
      <c r="DH65">
        <v>6</v>
      </c>
      <c r="DI65">
        <v>33</v>
      </c>
      <c r="DJ65">
        <v>2</v>
      </c>
      <c r="DK65">
        <v>7</v>
      </c>
      <c r="DL65">
        <v>20</v>
      </c>
      <c r="DM65">
        <v>44</v>
      </c>
      <c r="DN65">
        <v>3</v>
      </c>
      <c r="DO65">
        <v>22</v>
      </c>
      <c r="DP65">
        <v>35</v>
      </c>
      <c r="DQ65">
        <v>37</v>
      </c>
      <c r="DR65">
        <v>48</v>
      </c>
      <c r="DS65">
        <v>47</v>
      </c>
      <c r="DT65">
        <v>39</v>
      </c>
      <c r="DU65">
        <v>80</v>
      </c>
      <c r="DV65">
        <v>6</v>
      </c>
      <c r="DW65">
        <v>16</v>
      </c>
      <c r="DX65">
        <v>33</v>
      </c>
      <c r="DY65">
        <v>44</v>
      </c>
      <c r="DZ65">
        <v>15</v>
      </c>
      <c r="EA65">
        <v>23</v>
      </c>
      <c r="EB65">
        <v>47</v>
      </c>
      <c r="EC65">
        <v>17</v>
      </c>
      <c r="ED65">
        <v>0</v>
      </c>
      <c r="EE65">
        <v>0</v>
      </c>
      <c r="EF65">
        <v>49</v>
      </c>
      <c r="EG65">
        <v>32</v>
      </c>
      <c r="EH65">
        <v>64</v>
      </c>
      <c r="EI65">
        <v>105</v>
      </c>
      <c r="EJ65">
        <v>49</v>
      </c>
      <c r="EK65">
        <v>69</v>
      </c>
      <c r="EL65">
        <v>36</v>
      </c>
      <c r="EM65">
        <v>25</v>
      </c>
      <c r="EN65">
        <v>71</v>
      </c>
      <c r="EO65">
        <v>57</v>
      </c>
      <c r="EP65">
        <v>63</v>
      </c>
      <c r="EQ65">
        <v>69</v>
      </c>
      <c r="ER65">
        <v>94</v>
      </c>
      <c r="ES65">
        <v>58</v>
      </c>
      <c r="ET65">
        <v>45</v>
      </c>
      <c r="EU65">
        <v>92</v>
      </c>
      <c r="EV65">
        <v>55</v>
      </c>
      <c r="EW65">
        <v>103</v>
      </c>
      <c r="EX65">
        <v>84</v>
      </c>
      <c r="EY65">
        <v>92</v>
      </c>
      <c r="EZ65">
        <v>23</v>
      </c>
      <c r="FA65">
        <v>1</v>
      </c>
      <c r="FB65">
        <v>147</v>
      </c>
      <c r="FC65">
        <v>122</v>
      </c>
      <c r="FD65">
        <v>64</v>
      </c>
      <c r="FE65">
        <v>46</v>
      </c>
      <c r="FF65">
        <v>102</v>
      </c>
      <c r="FG65">
        <v>40</v>
      </c>
      <c r="FH65">
        <v>16</v>
      </c>
      <c r="FI65">
        <v>18</v>
      </c>
      <c r="FJ65">
        <v>89</v>
      </c>
      <c r="FK65">
        <v>25</v>
      </c>
      <c r="FL65">
        <v>57</v>
      </c>
      <c r="FM65">
        <v>78</v>
      </c>
      <c r="FN65">
        <v>24</v>
      </c>
      <c r="FO65">
        <v>32</v>
      </c>
      <c r="FP65">
        <v>10</v>
      </c>
      <c r="FQ65">
        <v>55</v>
      </c>
      <c r="FR65">
        <v>3</v>
      </c>
      <c r="FS65">
        <v>11</v>
      </c>
      <c r="FT65">
        <v>88</v>
      </c>
      <c r="FU65">
        <v>41</v>
      </c>
      <c r="FV65">
        <v>61</v>
      </c>
      <c r="FW65">
        <v>68</v>
      </c>
      <c r="FX65">
        <v>81</v>
      </c>
      <c r="FY65">
        <v>1</v>
      </c>
      <c r="FZ65">
        <v>28</v>
      </c>
      <c r="GA65">
        <v>50</v>
      </c>
      <c r="GB65">
        <v>45</v>
      </c>
      <c r="GC65">
        <v>7</v>
      </c>
      <c r="GD65">
        <v>22</v>
      </c>
      <c r="GE65">
        <v>106</v>
      </c>
      <c r="GF65">
        <v>101</v>
      </c>
      <c r="GG65">
        <v>72</v>
      </c>
      <c r="GH65">
        <v>82</v>
      </c>
      <c r="GI65">
        <v>4</v>
      </c>
      <c r="GJ65">
        <v>29</v>
      </c>
      <c r="GK65">
        <v>47</v>
      </c>
      <c r="GL65">
        <v>112</v>
      </c>
      <c r="GM65">
        <v>82</v>
      </c>
      <c r="GN65">
        <v>24</v>
      </c>
      <c r="GO65">
        <v>14</v>
      </c>
      <c r="GP65">
        <v>28</v>
      </c>
      <c r="GQ65">
        <v>50</v>
      </c>
      <c r="GR65">
        <v>91</v>
      </c>
      <c r="GS65">
        <v>106</v>
      </c>
      <c r="GT65">
        <v>44</v>
      </c>
      <c r="GU65">
        <v>83</v>
      </c>
      <c r="GV65">
        <v>84</v>
      </c>
      <c r="GW65">
        <v>46</v>
      </c>
      <c r="GX65">
        <v>136</v>
      </c>
      <c r="GY65">
        <v>73</v>
      </c>
      <c r="GZ65">
        <v>64</v>
      </c>
      <c r="HA65">
        <v>98</v>
      </c>
      <c r="HB65">
        <v>137</v>
      </c>
      <c r="HC65">
        <v>26</v>
      </c>
      <c r="HD65">
        <v>12</v>
      </c>
      <c r="HE65">
        <v>78</v>
      </c>
      <c r="HF65">
        <v>44</v>
      </c>
      <c r="HG65">
        <v>32</v>
      </c>
      <c r="HH65">
        <v>55</v>
      </c>
      <c r="HI65">
        <v>70</v>
      </c>
      <c r="HJ65">
        <v>86</v>
      </c>
      <c r="HK65">
        <v>54</v>
      </c>
      <c r="HL65">
        <v>0</v>
      </c>
      <c r="HM65">
        <v>0</v>
      </c>
      <c r="HN65">
        <v>21</v>
      </c>
      <c r="HO65">
        <v>52</v>
      </c>
      <c r="HP65">
        <v>88</v>
      </c>
      <c r="HQ65">
        <v>58</v>
      </c>
      <c r="HR65">
        <v>51</v>
      </c>
      <c r="HS65">
        <v>34</v>
      </c>
      <c r="HT65">
        <v>123</v>
      </c>
      <c r="HU65">
        <v>15</v>
      </c>
      <c r="HV65">
        <v>38</v>
      </c>
      <c r="HW65">
        <v>116</v>
      </c>
      <c r="HX65">
        <v>63</v>
      </c>
      <c r="HY65">
        <v>25</v>
      </c>
      <c r="HZ65">
        <v>8</v>
      </c>
      <c r="IA65">
        <v>11</v>
      </c>
      <c r="IB65">
        <v>25</v>
      </c>
      <c r="IC65">
        <v>24</v>
      </c>
      <c r="ID65">
        <v>15</v>
      </c>
      <c r="IE65">
        <v>61</v>
      </c>
      <c r="IF65">
        <v>27</v>
      </c>
      <c r="IG65">
        <v>47</v>
      </c>
      <c r="IH65">
        <v>67</v>
      </c>
      <c r="II65">
        <v>0</v>
      </c>
      <c r="IJ65">
        <v>45</v>
      </c>
      <c r="IK65">
        <v>50</v>
      </c>
      <c r="IL65">
        <v>54</v>
      </c>
      <c r="IM65">
        <v>25</v>
      </c>
      <c r="IN65">
        <v>22</v>
      </c>
      <c r="IO65">
        <v>15</v>
      </c>
      <c r="IP65">
        <v>91</v>
      </c>
      <c r="IQ65">
        <v>45</v>
      </c>
      <c r="IR65">
        <v>62</v>
      </c>
      <c r="IS65">
        <v>45</v>
      </c>
      <c r="IT65">
        <v>0</v>
      </c>
      <c r="IU65">
        <v>23</v>
      </c>
      <c r="IV65">
        <v>49</v>
      </c>
      <c r="IW65">
        <v>33</v>
      </c>
      <c r="IX65">
        <v>51</v>
      </c>
      <c r="IY65">
        <v>35</v>
      </c>
      <c r="IZ65">
        <v>67</v>
      </c>
      <c r="JA65">
        <v>96</v>
      </c>
      <c r="JB65">
        <v>118</v>
      </c>
      <c r="JC65">
        <v>85</v>
      </c>
      <c r="JD65">
        <v>163</v>
      </c>
      <c r="JE65">
        <v>135</v>
      </c>
      <c r="JF65">
        <v>13</v>
      </c>
      <c r="JG65">
        <v>393</v>
      </c>
      <c r="JH65">
        <v>1287</v>
      </c>
      <c r="JI65">
        <v>3234</v>
      </c>
      <c r="JJ65">
        <v>1381</v>
      </c>
      <c r="JK65">
        <v>976</v>
      </c>
      <c r="JL65">
        <v>10202</v>
      </c>
      <c r="JM65">
        <v>70</v>
      </c>
      <c r="JN65">
        <v>2753</v>
      </c>
      <c r="JO65">
        <v>734</v>
      </c>
      <c r="JP65">
        <v>1794</v>
      </c>
      <c r="JQ65">
        <v>44</v>
      </c>
      <c r="JR65">
        <v>111</v>
      </c>
      <c r="JS65">
        <v>119</v>
      </c>
      <c r="JT65">
        <v>8</v>
      </c>
      <c r="JU65">
        <v>25</v>
      </c>
      <c r="JV65">
        <v>0</v>
      </c>
      <c r="JW65">
        <v>2</v>
      </c>
      <c r="JX65">
        <v>8</v>
      </c>
      <c r="JY65">
        <v>7</v>
      </c>
      <c r="JZ65">
        <v>18</v>
      </c>
      <c r="KA65">
        <v>13</v>
      </c>
      <c r="KB65">
        <v>10</v>
      </c>
      <c r="KC65">
        <v>13</v>
      </c>
      <c r="KD65">
        <v>23</v>
      </c>
      <c r="KE65">
        <v>105</v>
      </c>
      <c r="KF65">
        <v>40436</v>
      </c>
      <c r="KG65" s="1">
        <v>42104</v>
      </c>
      <c r="KH65">
        <v>25413</v>
      </c>
      <c r="KI65">
        <v>38256</v>
      </c>
      <c r="KJ65">
        <v>12691</v>
      </c>
      <c r="KK65">
        <v>70963</v>
      </c>
      <c r="KL65">
        <v>86123</v>
      </c>
      <c r="KM65">
        <v>4482</v>
      </c>
      <c r="KN65">
        <v>263</v>
      </c>
      <c r="KO65">
        <v>9601</v>
      </c>
      <c r="KP65">
        <v>326</v>
      </c>
      <c r="KQ65">
        <v>66578</v>
      </c>
      <c r="KR65" s="1">
        <v>215</v>
      </c>
      <c r="KS65">
        <v>681</v>
      </c>
      <c r="KT65">
        <v>3812</v>
      </c>
      <c r="KU65">
        <v>745</v>
      </c>
      <c r="KV65">
        <v>515</v>
      </c>
      <c r="KW65">
        <v>251</v>
      </c>
      <c r="KX65">
        <v>383</v>
      </c>
      <c r="KY65" s="1">
        <v>353</v>
      </c>
      <c r="KZ65">
        <v>484</v>
      </c>
      <c r="LA65">
        <v>601</v>
      </c>
      <c r="LB65">
        <v>178</v>
      </c>
      <c r="LC65">
        <v>224</v>
      </c>
      <c r="LD65" s="1">
        <v>45471</v>
      </c>
      <c r="LE65">
        <v>279</v>
      </c>
      <c r="LF65">
        <v>55</v>
      </c>
      <c r="LG65">
        <v>143</v>
      </c>
      <c r="LH65">
        <v>24</v>
      </c>
      <c r="LI65">
        <v>4</v>
      </c>
      <c r="LJ65">
        <v>21</v>
      </c>
      <c r="LK65">
        <v>27</v>
      </c>
      <c r="LL65">
        <v>8</v>
      </c>
      <c r="LM65">
        <v>33</v>
      </c>
      <c r="LN65">
        <v>43</v>
      </c>
      <c r="LO65">
        <v>42</v>
      </c>
      <c r="LP65">
        <v>93</v>
      </c>
      <c r="LQ65">
        <v>27</v>
      </c>
      <c r="LR65">
        <v>45</v>
      </c>
      <c r="LS65">
        <v>181</v>
      </c>
      <c r="LT65">
        <v>98</v>
      </c>
      <c r="LU65">
        <v>128</v>
      </c>
      <c r="LV65">
        <v>148</v>
      </c>
      <c r="LW65">
        <v>50</v>
      </c>
      <c r="LX65">
        <v>60</v>
      </c>
      <c r="LY65">
        <v>105</v>
      </c>
      <c r="LZ65">
        <v>57</v>
      </c>
      <c r="MA65">
        <v>65</v>
      </c>
      <c r="MB65">
        <v>106</v>
      </c>
      <c r="MC65">
        <v>18</v>
      </c>
      <c r="MD65">
        <v>92</v>
      </c>
      <c r="ME65">
        <v>57</v>
      </c>
      <c r="MF65">
        <v>3</v>
      </c>
      <c r="MG65">
        <v>0</v>
      </c>
      <c r="MH65">
        <v>2</v>
      </c>
      <c r="MI65">
        <v>13</v>
      </c>
      <c r="MJ65">
        <v>9</v>
      </c>
      <c r="MK65">
        <v>2</v>
      </c>
      <c r="ML65">
        <v>4</v>
      </c>
      <c r="MM65">
        <v>0</v>
      </c>
      <c r="MN65">
        <v>24</v>
      </c>
      <c r="MO65">
        <v>46</v>
      </c>
      <c r="MP65">
        <v>26</v>
      </c>
      <c r="MQ65">
        <v>12</v>
      </c>
      <c r="MR65">
        <v>31</v>
      </c>
      <c r="MS65">
        <v>41</v>
      </c>
      <c r="MT65">
        <v>57</v>
      </c>
      <c r="MU65">
        <v>5</v>
      </c>
      <c r="MV65">
        <v>41</v>
      </c>
      <c r="MW65">
        <v>20</v>
      </c>
      <c r="MX65">
        <v>225</v>
      </c>
      <c r="MY65">
        <v>59</v>
      </c>
      <c r="MZ65">
        <v>37</v>
      </c>
      <c r="NA65">
        <v>19</v>
      </c>
      <c r="NB65">
        <v>7</v>
      </c>
      <c r="NC65">
        <v>10</v>
      </c>
      <c r="ND65">
        <v>33</v>
      </c>
      <c r="NE65">
        <v>13</v>
      </c>
      <c r="NF65">
        <v>41</v>
      </c>
      <c r="NG65">
        <v>47</v>
      </c>
      <c r="NH65">
        <v>68</v>
      </c>
      <c r="NI65">
        <v>10</v>
      </c>
      <c r="NJ65">
        <v>59</v>
      </c>
      <c r="NK65">
        <v>93</v>
      </c>
      <c r="NL65">
        <v>43</v>
      </c>
      <c r="NM65">
        <v>9</v>
      </c>
      <c r="NN65">
        <v>15</v>
      </c>
      <c r="NO65">
        <v>42</v>
      </c>
      <c r="NP65">
        <v>52</v>
      </c>
      <c r="NQ65">
        <v>285</v>
      </c>
      <c r="NR65">
        <v>18</v>
      </c>
      <c r="NS65">
        <v>0</v>
      </c>
      <c r="NT65">
        <v>38</v>
      </c>
      <c r="NU65">
        <v>23</v>
      </c>
      <c r="NV65">
        <v>2136</v>
      </c>
      <c r="NW65">
        <v>23</v>
      </c>
      <c r="NX65">
        <v>25</v>
      </c>
      <c r="NY65">
        <v>119</v>
      </c>
      <c r="NZ65">
        <v>47</v>
      </c>
      <c r="OA65">
        <v>22</v>
      </c>
      <c r="OB65">
        <v>21</v>
      </c>
      <c r="OC65">
        <v>19</v>
      </c>
      <c r="OD65">
        <v>31</v>
      </c>
      <c r="OE65">
        <v>5</v>
      </c>
      <c r="OF65">
        <v>44</v>
      </c>
      <c r="OG65">
        <v>29</v>
      </c>
      <c r="OH65">
        <v>38</v>
      </c>
      <c r="OI65">
        <v>4</v>
      </c>
      <c r="OJ65">
        <v>100</v>
      </c>
      <c r="OK65">
        <v>56</v>
      </c>
      <c r="OL65">
        <v>62</v>
      </c>
      <c r="OM65">
        <v>74</v>
      </c>
      <c r="ON65">
        <v>53</v>
      </c>
      <c r="OO65">
        <v>52</v>
      </c>
      <c r="OP65">
        <v>62</v>
      </c>
      <c r="OQ65">
        <v>84</v>
      </c>
      <c r="OR65">
        <v>34</v>
      </c>
      <c r="OS65">
        <v>63</v>
      </c>
      <c r="OT65">
        <v>57</v>
      </c>
      <c r="OU65">
        <v>318</v>
      </c>
      <c r="OV65">
        <v>87</v>
      </c>
      <c r="OW65">
        <v>6</v>
      </c>
      <c r="OX65">
        <v>5</v>
      </c>
      <c r="OY65">
        <v>21</v>
      </c>
      <c r="OZ65">
        <v>0</v>
      </c>
      <c r="PA65">
        <v>6</v>
      </c>
      <c r="PB65">
        <v>1</v>
      </c>
      <c r="PC65">
        <v>0</v>
      </c>
      <c r="PD65">
        <v>0</v>
      </c>
      <c r="PE65">
        <v>0</v>
      </c>
      <c r="PF65">
        <v>0</v>
      </c>
      <c r="PG65">
        <v>1</v>
      </c>
      <c r="PH65">
        <v>0</v>
      </c>
      <c r="PI65">
        <v>1</v>
      </c>
      <c r="PJ65">
        <v>13</v>
      </c>
      <c r="PK65">
        <v>0</v>
      </c>
      <c r="PL65">
        <v>25</v>
      </c>
      <c r="PM65">
        <v>115</v>
      </c>
      <c r="PN65">
        <v>82</v>
      </c>
      <c r="PO65">
        <v>8</v>
      </c>
      <c r="PP65">
        <v>46</v>
      </c>
      <c r="PQ65">
        <v>31</v>
      </c>
      <c r="PR65">
        <v>34</v>
      </c>
      <c r="PS65">
        <v>35</v>
      </c>
      <c r="PT65">
        <v>103</v>
      </c>
      <c r="PU65">
        <v>26</v>
      </c>
      <c r="PV65">
        <v>45</v>
      </c>
      <c r="PW65">
        <v>16</v>
      </c>
      <c r="PX65">
        <v>134</v>
      </c>
      <c r="PY65">
        <v>21</v>
      </c>
      <c r="PZ65">
        <v>37</v>
      </c>
      <c r="QA65">
        <v>87</v>
      </c>
      <c r="QB65">
        <v>56</v>
      </c>
      <c r="QC65">
        <v>22</v>
      </c>
      <c r="QD65">
        <v>36</v>
      </c>
      <c r="QE65">
        <v>0</v>
      </c>
      <c r="QF65">
        <v>93</v>
      </c>
      <c r="QG65">
        <v>22</v>
      </c>
      <c r="QH65">
        <v>158</v>
      </c>
      <c r="QI65">
        <v>16</v>
      </c>
      <c r="QJ65">
        <v>90</v>
      </c>
      <c r="QK65">
        <v>69</v>
      </c>
      <c r="QL65">
        <v>7</v>
      </c>
      <c r="QM65">
        <v>7</v>
      </c>
      <c r="QN65">
        <v>15</v>
      </c>
      <c r="QO65">
        <v>306</v>
      </c>
      <c r="QP65">
        <v>4</v>
      </c>
      <c r="QQ65">
        <v>13</v>
      </c>
      <c r="QR65">
        <v>6</v>
      </c>
      <c r="QS65">
        <v>2</v>
      </c>
      <c r="QT65">
        <v>1</v>
      </c>
      <c r="QU65">
        <v>1</v>
      </c>
      <c r="QV65">
        <v>2</v>
      </c>
      <c r="QW65">
        <v>10</v>
      </c>
      <c r="QX65">
        <v>11</v>
      </c>
      <c r="QY65">
        <v>9</v>
      </c>
      <c r="QZ65">
        <v>0</v>
      </c>
      <c r="RA65">
        <v>0</v>
      </c>
      <c r="RB65">
        <v>6</v>
      </c>
      <c r="RC65">
        <v>11</v>
      </c>
      <c r="RD65">
        <v>3</v>
      </c>
      <c r="RE65">
        <v>108</v>
      </c>
      <c r="RF65">
        <v>50</v>
      </c>
      <c r="RG65">
        <v>24</v>
      </c>
      <c r="RH65">
        <v>24</v>
      </c>
      <c r="RI65">
        <v>19</v>
      </c>
      <c r="RJ65">
        <v>3</v>
      </c>
      <c r="RK65">
        <v>26</v>
      </c>
      <c r="RL65">
        <v>9</v>
      </c>
      <c r="RM65">
        <v>0</v>
      </c>
      <c r="RN65">
        <v>54</v>
      </c>
      <c r="RO65">
        <v>38</v>
      </c>
      <c r="RP65">
        <v>21</v>
      </c>
      <c r="RQ65">
        <v>36</v>
      </c>
      <c r="RR65">
        <v>25</v>
      </c>
      <c r="RS65">
        <v>80</v>
      </c>
      <c r="RT65">
        <v>10</v>
      </c>
      <c r="RU65">
        <v>3</v>
      </c>
      <c r="RV65">
        <v>23</v>
      </c>
      <c r="RW65">
        <v>2</v>
      </c>
      <c r="RX65">
        <v>34</v>
      </c>
      <c r="RY65">
        <v>11</v>
      </c>
      <c r="RZ65">
        <v>3</v>
      </c>
      <c r="SA65">
        <v>4</v>
      </c>
      <c r="SB65">
        <v>6</v>
      </c>
      <c r="SC65">
        <v>2</v>
      </c>
      <c r="SD65">
        <v>10</v>
      </c>
      <c r="SE65">
        <v>16</v>
      </c>
      <c r="SF65">
        <v>41</v>
      </c>
      <c r="SG65">
        <v>29</v>
      </c>
      <c r="SH65">
        <v>71</v>
      </c>
      <c r="SI65">
        <v>17</v>
      </c>
      <c r="SJ65">
        <v>11</v>
      </c>
      <c r="SK65">
        <v>15</v>
      </c>
      <c r="SL65">
        <v>19</v>
      </c>
      <c r="SM65">
        <v>31</v>
      </c>
      <c r="SN65">
        <v>14</v>
      </c>
      <c r="SO65">
        <v>20</v>
      </c>
      <c r="SP65">
        <v>4</v>
      </c>
      <c r="SQ65">
        <v>13</v>
      </c>
      <c r="SR65">
        <v>41</v>
      </c>
      <c r="SS65">
        <v>0</v>
      </c>
      <c r="ST65">
        <v>0</v>
      </c>
      <c r="SU65">
        <v>12</v>
      </c>
      <c r="SV65">
        <v>23</v>
      </c>
      <c r="SW65">
        <v>24</v>
      </c>
      <c r="SX65">
        <v>47</v>
      </c>
      <c r="SY65">
        <v>28</v>
      </c>
      <c r="SZ65">
        <v>11</v>
      </c>
      <c r="TA65">
        <v>35</v>
      </c>
      <c r="TB65">
        <v>50</v>
      </c>
      <c r="TC65">
        <v>94</v>
      </c>
      <c r="TD65">
        <v>78</v>
      </c>
      <c r="TE65">
        <v>184</v>
      </c>
      <c r="TF65">
        <v>130</v>
      </c>
      <c r="TG65">
        <v>82</v>
      </c>
      <c r="TH65">
        <v>173</v>
      </c>
      <c r="TI65">
        <v>74</v>
      </c>
      <c r="TJ65">
        <v>129</v>
      </c>
      <c r="TK65">
        <v>82</v>
      </c>
      <c r="TL65">
        <v>64</v>
      </c>
      <c r="TM65">
        <v>63</v>
      </c>
      <c r="TN65">
        <v>43</v>
      </c>
      <c r="TO65">
        <v>159</v>
      </c>
      <c r="TP65">
        <v>125</v>
      </c>
      <c r="TQ65">
        <v>71</v>
      </c>
      <c r="TR65">
        <v>11</v>
      </c>
      <c r="TS65">
        <v>69</v>
      </c>
      <c r="TT65">
        <v>71</v>
      </c>
      <c r="TU65">
        <v>34</v>
      </c>
      <c r="TV65">
        <v>5</v>
      </c>
      <c r="TW65">
        <v>22</v>
      </c>
      <c r="TX65">
        <v>25</v>
      </c>
      <c r="TY65">
        <v>48</v>
      </c>
      <c r="TZ65">
        <v>9</v>
      </c>
      <c r="UA65">
        <v>86</v>
      </c>
      <c r="UB65">
        <v>185</v>
      </c>
      <c r="UC65">
        <v>90</v>
      </c>
      <c r="UD65">
        <v>35</v>
      </c>
      <c r="UE65">
        <v>17</v>
      </c>
      <c r="UF65">
        <v>8</v>
      </c>
      <c r="UG65">
        <v>61</v>
      </c>
      <c r="UH65">
        <v>6</v>
      </c>
      <c r="UI65">
        <v>0</v>
      </c>
      <c r="UJ65">
        <v>1</v>
      </c>
      <c r="UK65">
        <v>24</v>
      </c>
      <c r="UL65">
        <v>143</v>
      </c>
      <c r="UM65">
        <v>5</v>
      </c>
      <c r="UN65">
        <v>106</v>
      </c>
      <c r="UO65">
        <v>24</v>
      </c>
      <c r="UP65">
        <v>52</v>
      </c>
      <c r="UQ65">
        <v>23</v>
      </c>
      <c r="UR65">
        <v>82</v>
      </c>
      <c r="US65">
        <v>32</v>
      </c>
      <c r="UT65">
        <v>24</v>
      </c>
      <c r="UU65">
        <v>79</v>
      </c>
      <c r="UV65">
        <v>22</v>
      </c>
      <c r="UW65">
        <v>14</v>
      </c>
      <c r="UX65">
        <v>43</v>
      </c>
      <c r="UY65">
        <v>37</v>
      </c>
      <c r="UZ65">
        <v>82</v>
      </c>
      <c r="VA65">
        <v>56</v>
      </c>
      <c r="VB65">
        <v>32</v>
      </c>
      <c r="VC65">
        <v>46</v>
      </c>
      <c r="VD65">
        <v>2</v>
      </c>
      <c r="VE65">
        <v>16</v>
      </c>
      <c r="VF65">
        <v>0</v>
      </c>
      <c r="VG65">
        <v>32</v>
      </c>
      <c r="VH65">
        <v>7</v>
      </c>
      <c r="VI65">
        <v>16</v>
      </c>
      <c r="VJ65">
        <v>7</v>
      </c>
      <c r="VK65">
        <v>43</v>
      </c>
      <c r="VL65">
        <v>0</v>
      </c>
      <c r="VM65">
        <v>103</v>
      </c>
      <c r="VN65">
        <v>104</v>
      </c>
      <c r="VO65">
        <v>6</v>
      </c>
      <c r="VP65">
        <v>0</v>
      </c>
      <c r="VQ65">
        <v>3</v>
      </c>
      <c r="VR65">
        <v>0</v>
      </c>
      <c r="VS65">
        <v>1</v>
      </c>
      <c r="VT65">
        <v>43</v>
      </c>
      <c r="VU65">
        <v>1</v>
      </c>
      <c r="VV65">
        <v>51</v>
      </c>
      <c r="VW65">
        <v>0</v>
      </c>
      <c r="VX65">
        <v>2</v>
      </c>
      <c r="VY65">
        <v>14</v>
      </c>
      <c r="VZ65">
        <v>0</v>
      </c>
      <c r="WA65">
        <v>0</v>
      </c>
      <c r="WB65">
        <v>18</v>
      </c>
      <c r="WC65">
        <v>19</v>
      </c>
      <c r="WD65">
        <v>0</v>
      </c>
      <c r="WE65">
        <v>4</v>
      </c>
      <c r="WF65">
        <v>90</v>
      </c>
      <c r="WG65">
        <v>5</v>
      </c>
      <c r="WH65">
        <v>14</v>
      </c>
      <c r="WI65">
        <v>42</v>
      </c>
      <c r="WJ65">
        <v>37</v>
      </c>
      <c r="WK65">
        <v>58</v>
      </c>
      <c r="WL65">
        <v>58</v>
      </c>
      <c r="WM65">
        <v>28</v>
      </c>
      <c r="WN65">
        <v>124</v>
      </c>
      <c r="WO65">
        <v>20</v>
      </c>
      <c r="WP65">
        <v>7</v>
      </c>
      <c r="WQ65">
        <v>29</v>
      </c>
      <c r="WR65">
        <v>84</v>
      </c>
      <c r="WS65">
        <v>55</v>
      </c>
      <c r="WT65">
        <v>75</v>
      </c>
      <c r="WU65">
        <v>58</v>
      </c>
      <c r="WV65">
        <v>61</v>
      </c>
      <c r="WW65">
        <v>199</v>
      </c>
      <c r="WX65">
        <v>61</v>
      </c>
      <c r="WY65">
        <v>86</v>
      </c>
      <c r="WZ65">
        <v>267</v>
      </c>
      <c r="XA65">
        <v>62</v>
      </c>
      <c r="XB65">
        <v>55</v>
      </c>
      <c r="XC65">
        <v>16</v>
      </c>
      <c r="XD65">
        <v>80</v>
      </c>
      <c r="XE65">
        <v>50</v>
      </c>
      <c r="XF65">
        <v>104</v>
      </c>
      <c r="XG65">
        <v>134</v>
      </c>
      <c r="XH65">
        <v>72</v>
      </c>
      <c r="XI65">
        <v>20</v>
      </c>
      <c r="XJ65">
        <v>43</v>
      </c>
      <c r="XK65">
        <v>8</v>
      </c>
      <c r="XL65">
        <v>33</v>
      </c>
      <c r="XM65">
        <v>116</v>
      </c>
      <c r="XN65">
        <v>85</v>
      </c>
      <c r="XO65">
        <v>46</v>
      </c>
      <c r="XP65">
        <v>74</v>
      </c>
      <c r="XQ65">
        <v>102</v>
      </c>
      <c r="XR65">
        <v>132</v>
      </c>
      <c r="XS65">
        <v>27</v>
      </c>
      <c r="XT65">
        <v>194</v>
      </c>
      <c r="XU65">
        <v>93</v>
      </c>
      <c r="XV65">
        <v>4</v>
      </c>
      <c r="XW65">
        <v>17</v>
      </c>
      <c r="XX65">
        <v>103</v>
      </c>
      <c r="XY65">
        <v>52</v>
      </c>
      <c r="XZ65">
        <v>45</v>
      </c>
      <c r="YA65">
        <v>32</v>
      </c>
      <c r="YB65">
        <v>67</v>
      </c>
      <c r="YC65">
        <v>18</v>
      </c>
      <c r="YD65">
        <v>27</v>
      </c>
      <c r="YE65">
        <v>97</v>
      </c>
      <c r="YF65">
        <v>17</v>
      </c>
      <c r="YG65">
        <v>14</v>
      </c>
      <c r="YH65">
        <v>30</v>
      </c>
      <c r="YI65">
        <v>29</v>
      </c>
      <c r="YJ65">
        <v>35</v>
      </c>
      <c r="YK65">
        <v>144</v>
      </c>
      <c r="YL65">
        <v>13</v>
      </c>
      <c r="YM65">
        <v>22</v>
      </c>
      <c r="YN65">
        <v>21</v>
      </c>
      <c r="YO65">
        <v>35</v>
      </c>
      <c r="YP65">
        <v>27</v>
      </c>
      <c r="YQ65">
        <v>11</v>
      </c>
      <c r="YR65">
        <v>75</v>
      </c>
      <c r="YS65">
        <v>9</v>
      </c>
      <c r="YT65">
        <v>35</v>
      </c>
      <c r="YU65">
        <v>4</v>
      </c>
      <c r="YV65">
        <v>11</v>
      </c>
      <c r="YW65">
        <v>30</v>
      </c>
      <c r="YX65">
        <v>3</v>
      </c>
      <c r="YY65">
        <v>226</v>
      </c>
      <c r="YZ65">
        <v>42</v>
      </c>
      <c r="ZA65">
        <v>18</v>
      </c>
      <c r="ZB65">
        <v>33</v>
      </c>
      <c r="ZC65">
        <v>11</v>
      </c>
      <c r="ZD65">
        <v>46</v>
      </c>
      <c r="ZE65">
        <v>29</v>
      </c>
      <c r="ZF65">
        <v>54</v>
      </c>
      <c r="ZG65">
        <v>11</v>
      </c>
      <c r="ZH65">
        <v>12</v>
      </c>
      <c r="ZI65">
        <v>58</v>
      </c>
      <c r="ZJ65">
        <v>1088</v>
      </c>
      <c r="ZK65">
        <v>3915</v>
      </c>
      <c r="ZL65">
        <v>3</v>
      </c>
      <c r="ZM65">
        <v>27</v>
      </c>
      <c r="ZN65">
        <v>10</v>
      </c>
      <c r="ZO65">
        <v>34</v>
      </c>
      <c r="ZP65">
        <v>24</v>
      </c>
      <c r="ZQ65">
        <v>3</v>
      </c>
      <c r="ZR65">
        <v>46</v>
      </c>
      <c r="ZS65">
        <v>0</v>
      </c>
      <c r="ZT65">
        <v>8</v>
      </c>
      <c r="ZU65">
        <v>24</v>
      </c>
      <c r="ZV65">
        <v>893</v>
      </c>
      <c r="ZW65">
        <v>109</v>
      </c>
      <c r="ZX65">
        <v>31</v>
      </c>
      <c r="ZY65">
        <v>1</v>
      </c>
      <c r="ZZ65">
        <v>32</v>
      </c>
      <c r="AAA65">
        <v>10</v>
      </c>
      <c r="AAB65">
        <v>29</v>
      </c>
      <c r="AAC65">
        <v>18</v>
      </c>
      <c r="AAD65">
        <v>12</v>
      </c>
      <c r="AAE65">
        <v>66</v>
      </c>
      <c r="AAF65">
        <v>37</v>
      </c>
      <c r="AAG65">
        <v>39</v>
      </c>
      <c r="AAH65">
        <v>26</v>
      </c>
      <c r="AAI65">
        <v>50</v>
      </c>
      <c r="AAJ65">
        <v>11</v>
      </c>
      <c r="AAK65">
        <v>18</v>
      </c>
      <c r="AAL65">
        <v>2</v>
      </c>
      <c r="AAM65">
        <v>5</v>
      </c>
      <c r="AAN65">
        <v>126</v>
      </c>
      <c r="AAO65">
        <v>13</v>
      </c>
      <c r="AAP65">
        <v>130</v>
      </c>
      <c r="AAQ65">
        <v>16</v>
      </c>
      <c r="AAR65">
        <v>656</v>
      </c>
      <c r="AAS65">
        <v>18</v>
      </c>
      <c r="AAT65">
        <v>35</v>
      </c>
      <c r="AAU65">
        <v>22</v>
      </c>
      <c r="AAV65">
        <v>30</v>
      </c>
      <c r="AAW65">
        <v>33</v>
      </c>
      <c r="AAX65">
        <v>11</v>
      </c>
      <c r="AAY65">
        <v>10</v>
      </c>
      <c r="AAZ65">
        <v>11</v>
      </c>
      <c r="ABA65">
        <v>0</v>
      </c>
      <c r="ABB65">
        <v>20</v>
      </c>
      <c r="ABC65">
        <v>0</v>
      </c>
      <c r="ABD65">
        <v>12</v>
      </c>
      <c r="ABE65">
        <v>36</v>
      </c>
      <c r="ABF65">
        <v>53</v>
      </c>
      <c r="ABG65">
        <v>15</v>
      </c>
      <c r="ABH65">
        <v>27</v>
      </c>
      <c r="ABI65">
        <v>67</v>
      </c>
      <c r="ABJ65">
        <v>131</v>
      </c>
      <c r="ABK65">
        <v>32</v>
      </c>
      <c r="ABL65">
        <v>503</v>
      </c>
      <c r="ABM65">
        <v>3536</v>
      </c>
      <c r="ABN65">
        <v>100</v>
      </c>
      <c r="ABO65">
        <v>62</v>
      </c>
      <c r="ABP65">
        <v>129</v>
      </c>
      <c r="ABQ65">
        <v>26</v>
      </c>
      <c r="ABR65">
        <v>82</v>
      </c>
      <c r="ABS65">
        <v>78</v>
      </c>
      <c r="ABT65">
        <v>32</v>
      </c>
      <c r="ABU65">
        <v>109</v>
      </c>
      <c r="ABV65">
        <v>18</v>
      </c>
      <c r="ABW65">
        <v>3</v>
      </c>
      <c r="ABX65">
        <v>262</v>
      </c>
      <c r="ABY65">
        <v>176</v>
      </c>
      <c r="ABZ65">
        <v>44</v>
      </c>
      <c r="ACA65">
        <v>45</v>
      </c>
      <c r="ACB65">
        <v>568</v>
      </c>
      <c r="ACC65">
        <v>60</v>
      </c>
      <c r="ACD65">
        <v>584</v>
      </c>
      <c r="ACE65">
        <v>72</v>
      </c>
      <c r="ACF65">
        <v>21</v>
      </c>
      <c r="ACG65">
        <v>1259</v>
      </c>
      <c r="ACH65">
        <v>9069</v>
      </c>
      <c r="ACI65">
        <v>174</v>
      </c>
      <c r="ACJ65">
        <v>56</v>
      </c>
      <c r="ACK65">
        <v>21</v>
      </c>
      <c r="ACL65">
        <v>31</v>
      </c>
      <c r="ACM65">
        <v>30</v>
      </c>
      <c r="ACN65">
        <v>84</v>
      </c>
      <c r="ACO65">
        <v>44</v>
      </c>
      <c r="ACP65">
        <v>2805</v>
      </c>
      <c r="ACQ65">
        <v>391</v>
      </c>
      <c r="ACR65">
        <v>40</v>
      </c>
      <c r="ACS65">
        <v>44</v>
      </c>
      <c r="ACT65">
        <v>187</v>
      </c>
      <c r="ACU65">
        <v>0</v>
      </c>
      <c r="ACV65">
        <v>0</v>
      </c>
      <c r="ACW65">
        <v>27</v>
      </c>
      <c r="ACX65">
        <v>152</v>
      </c>
      <c r="ACY65">
        <v>87</v>
      </c>
      <c r="ACZ65">
        <v>3</v>
      </c>
      <c r="ADA65">
        <v>110</v>
      </c>
      <c r="ADB65">
        <v>58</v>
      </c>
      <c r="ADC65">
        <v>1004</v>
      </c>
      <c r="ADD65">
        <v>280</v>
      </c>
      <c r="ADE65">
        <v>135</v>
      </c>
      <c r="ADF65">
        <v>48</v>
      </c>
      <c r="ADG65">
        <v>143</v>
      </c>
      <c r="ADH65">
        <v>450</v>
      </c>
      <c r="ADI65">
        <v>23</v>
      </c>
      <c r="ADJ65">
        <v>44</v>
      </c>
      <c r="ADK65">
        <v>184</v>
      </c>
      <c r="ADL65">
        <v>234</v>
      </c>
      <c r="ADM65">
        <v>121</v>
      </c>
      <c r="ADN65">
        <v>110</v>
      </c>
      <c r="ADO65">
        <v>51</v>
      </c>
      <c r="ADP65">
        <v>134</v>
      </c>
      <c r="ADQ65">
        <v>2631</v>
      </c>
      <c r="ADR65">
        <v>27</v>
      </c>
      <c r="ADS65">
        <v>268</v>
      </c>
      <c r="ADT65">
        <v>426</v>
      </c>
      <c r="ADU65">
        <v>449</v>
      </c>
      <c r="ADV65">
        <v>65</v>
      </c>
      <c r="ADW65">
        <v>5949</v>
      </c>
      <c r="ADX65">
        <v>172</v>
      </c>
      <c r="ADY65">
        <v>3692</v>
      </c>
      <c r="ADZ65">
        <v>688</v>
      </c>
      <c r="AEA65">
        <v>1212</v>
      </c>
      <c r="AEB65">
        <v>463</v>
      </c>
      <c r="AEC65">
        <v>4442</v>
      </c>
      <c r="AED65">
        <v>925</v>
      </c>
      <c r="AEE65">
        <v>76678</v>
      </c>
      <c r="AEF65">
        <v>30469</v>
      </c>
      <c r="AEG65">
        <v>13505</v>
      </c>
      <c r="AEH65">
        <v>122</v>
      </c>
      <c r="AEI65">
        <v>44</v>
      </c>
      <c r="AEJ65">
        <v>40</v>
      </c>
      <c r="AEK65">
        <v>32</v>
      </c>
      <c r="AEL65">
        <v>130</v>
      </c>
      <c r="AEM65">
        <v>206</v>
      </c>
      <c r="AEN65">
        <v>317</v>
      </c>
      <c r="AEO65">
        <v>46</v>
      </c>
      <c r="AEP65">
        <v>68</v>
      </c>
      <c r="AEQ65">
        <v>33</v>
      </c>
      <c r="AER65">
        <v>27</v>
      </c>
      <c r="AES65">
        <v>155</v>
      </c>
      <c r="AET65">
        <v>158</v>
      </c>
      <c r="AEU65">
        <v>103</v>
      </c>
      <c r="AEV65">
        <v>126</v>
      </c>
      <c r="AEW65">
        <v>206</v>
      </c>
      <c r="AEX65">
        <v>243</v>
      </c>
      <c r="AEY65">
        <v>82</v>
      </c>
      <c r="AEZ65">
        <v>314</v>
      </c>
      <c r="AFA65">
        <v>90</v>
      </c>
      <c r="AFB65">
        <v>11743</v>
      </c>
      <c r="AFC65">
        <v>2524</v>
      </c>
      <c r="AFD65">
        <v>743</v>
      </c>
      <c r="AFE65">
        <v>715</v>
      </c>
      <c r="AFF65">
        <v>885</v>
      </c>
      <c r="AFG65">
        <v>177</v>
      </c>
      <c r="AFH65">
        <v>213</v>
      </c>
      <c r="AFI65">
        <v>222</v>
      </c>
      <c r="AFJ65">
        <v>1335</v>
      </c>
      <c r="AFK65">
        <v>59058</v>
      </c>
      <c r="AFL65">
        <v>687</v>
      </c>
      <c r="AFM65">
        <v>82</v>
      </c>
      <c r="AFN65">
        <v>26</v>
      </c>
      <c r="AFO65">
        <v>82</v>
      </c>
      <c r="AFP65">
        <v>44380</v>
      </c>
      <c r="AFQ65">
        <v>22</v>
      </c>
      <c r="AFR65">
        <v>32</v>
      </c>
      <c r="AFS65">
        <v>41</v>
      </c>
      <c r="AFT65">
        <v>37</v>
      </c>
      <c r="AFU65">
        <v>32</v>
      </c>
      <c r="AFV65">
        <v>58</v>
      </c>
      <c r="AFW65">
        <v>102</v>
      </c>
      <c r="AFX65">
        <v>78</v>
      </c>
      <c r="AFY65">
        <v>28</v>
      </c>
      <c r="AFZ65">
        <v>195</v>
      </c>
      <c r="AGA65">
        <v>71</v>
      </c>
      <c r="AGB65">
        <v>109</v>
      </c>
      <c r="AGC65">
        <v>1</v>
      </c>
      <c r="AGD65">
        <v>23</v>
      </c>
      <c r="AGE65">
        <v>1</v>
      </c>
      <c r="AGF65">
        <v>1</v>
      </c>
      <c r="AGG65">
        <v>18</v>
      </c>
      <c r="AGH65">
        <v>8</v>
      </c>
      <c r="AGI65">
        <v>28</v>
      </c>
      <c r="AGJ65">
        <v>10</v>
      </c>
      <c r="AGK65">
        <v>5</v>
      </c>
      <c r="AGL65">
        <v>2</v>
      </c>
      <c r="AGM65">
        <v>30</v>
      </c>
      <c r="AGN65">
        <v>34</v>
      </c>
      <c r="AGO65">
        <v>34</v>
      </c>
      <c r="AGP65">
        <v>49</v>
      </c>
      <c r="AGQ65">
        <v>39</v>
      </c>
      <c r="AGR65">
        <v>143</v>
      </c>
      <c r="AGS65">
        <v>76</v>
      </c>
      <c r="AGT65">
        <v>27</v>
      </c>
      <c r="AGU65">
        <v>9</v>
      </c>
      <c r="AGV65">
        <v>202</v>
      </c>
      <c r="AGW65">
        <v>772</v>
      </c>
      <c r="AGX65">
        <v>36420</v>
      </c>
      <c r="AGY65">
        <v>730</v>
      </c>
      <c r="AGZ65">
        <v>181</v>
      </c>
      <c r="AHA65">
        <v>73</v>
      </c>
      <c r="AHB65">
        <v>1039</v>
      </c>
      <c r="AHC65">
        <v>145</v>
      </c>
      <c r="AHD65">
        <v>224</v>
      </c>
      <c r="AHE65">
        <v>1314</v>
      </c>
      <c r="AHF65">
        <v>285</v>
      </c>
      <c r="AHG65">
        <v>189</v>
      </c>
      <c r="AHH65">
        <v>218</v>
      </c>
      <c r="AHI65" s="1">
        <v>1956</v>
      </c>
      <c r="AHJ65">
        <v>99</v>
      </c>
      <c r="AHK65">
        <v>85</v>
      </c>
      <c r="AHL65" s="1">
        <v>10557</v>
      </c>
      <c r="AHM65">
        <v>16</v>
      </c>
      <c r="AHN65">
        <v>499</v>
      </c>
      <c r="AHO65">
        <v>49</v>
      </c>
      <c r="AHP65">
        <v>58</v>
      </c>
      <c r="AHQ65">
        <v>25</v>
      </c>
      <c r="AHR65">
        <v>17</v>
      </c>
      <c r="AHS65">
        <v>82</v>
      </c>
      <c r="AHT65">
        <v>19</v>
      </c>
      <c r="AHU65">
        <v>39</v>
      </c>
      <c r="AHV65">
        <v>7</v>
      </c>
      <c r="AHW65">
        <v>5</v>
      </c>
      <c r="AHX65">
        <v>9</v>
      </c>
      <c r="AHY65">
        <v>63</v>
      </c>
      <c r="AHZ65">
        <v>49</v>
      </c>
      <c r="AIA65">
        <v>83</v>
      </c>
      <c r="AIB65">
        <v>9</v>
      </c>
      <c r="AIC65">
        <v>105</v>
      </c>
      <c r="AID65">
        <v>23</v>
      </c>
      <c r="AIE65">
        <v>114</v>
      </c>
      <c r="AIF65">
        <v>27</v>
      </c>
      <c r="AIG65">
        <v>49</v>
      </c>
      <c r="AIH65">
        <v>75</v>
      </c>
      <c r="AII65">
        <v>47</v>
      </c>
      <c r="AIJ65">
        <v>56</v>
      </c>
      <c r="AIK65">
        <v>33</v>
      </c>
      <c r="AIL65">
        <v>11</v>
      </c>
      <c r="AIM65">
        <v>53</v>
      </c>
      <c r="AIN65">
        <v>69</v>
      </c>
      <c r="AIO65">
        <v>35</v>
      </c>
      <c r="AIP65">
        <v>46</v>
      </c>
      <c r="AIQ65">
        <v>40</v>
      </c>
      <c r="AIR65">
        <v>70</v>
      </c>
      <c r="AIS65">
        <v>47</v>
      </c>
      <c r="AIT65">
        <v>100</v>
      </c>
      <c r="AIU65">
        <v>109</v>
      </c>
      <c r="AIV65">
        <v>60</v>
      </c>
      <c r="AIW65">
        <v>57</v>
      </c>
      <c r="AIX65">
        <v>21</v>
      </c>
      <c r="AIY65">
        <v>11</v>
      </c>
      <c r="AIZ65">
        <v>1</v>
      </c>
      <c r="AJA65">
        <v>0</v>
      </c>
      <c r="AJB65">
        <v>20</v>
      </c>
      <c r="AJC65">
        <v>39</v>
      </c>
      <c r="AJD65">
        <v>101</v>
      </c>
      <c r="AJE65">
        <v>91</v>
      </c>
      <c r="AJF65">
        <v>0</v>
      </c>
      <c r="AJG65">
        <v>12</v>
      </c>
      <c r="AJH65">
        <v>8</v>
      </c>
      <c r="AJI65">
        <v>2</v>
      </c>
      <c r="AJJ65">
        <v>3</v>
      </c>
      <c r="AJK65">
        <v>14</v>
      </c>
      <c r="AJL65">
        <v>4</v>
      </c>
      <c r="AJM65">
        <v>2</v>
      </c>
      <c r="AJN65">
        <v>13</v>
      </c>
      <c r="AJO65">
        <v>34</v>
      </c>
      <c r="AJP65">
        <v>83</v>
      </c>
      <c r="AJQ65">
        <v>36</v>
      </c>
      <c r="AJR65">
        <v>75</v>
      </c>
      <c r="AJS65">
        <v>34</v>
      </c>
      <c r="AJT65">
        <v>59</v>
      </c>
      <c r="AJU65">
        <v>71</v>
      </c>
      <c r="AJV65">
        <v>47</v>
      </c>
      <c r="AJW65">
        <v>79</v>
      </c>
      <c r="AJX65">
        <v>46</v>
      </c>
      <c r="AJY65">
        <v>21</v>
      </c>
      <c r="AJZ65">
        <v>22</v>
      </c>
      <c r="AKA65">
        <v>15</v>
      </c>
      <c r="AKB65">
        <v>318</v>
      </c>
      <c r="AKC65">
        <v>0</v>
      </c>
      <c r="AKD65">
        <v>0</v>
      </c>
      <c r="AKE65">
        <v>2</v>
      </c>
      <c r="AKF65">
        <v>8</v>
      </c>
      <c r="AKG65">
        <v>0</v>
      </c>
      <c r="AKH65">
        <v>3</v>
      </c>
      <c r="AKI65">
        <v>0</v>
      </c>
      <c r="AKJ65">
        <v>9</v>
      </c>
      <c r="AKK65">
        <v>41</v>
      </c>
      <c r="AKL65">
        <v>43</v>
      </c>
      <c r="AKM65">
        <v>66</v>
      </c>
      <c r="AKN65">
        <v>117</v>
      </c>
      <c r="AKO65">
        <v>11</v>
      </c>
      <c r="AKP65">
        <v>98</v>
      </c>
      <c r="AKQ65">
        <v>53</v>
      </c>
      <c r="AKR65">
        <v>48</v>
      </c>
      <c r="AKS65">
        <v>50</v>
      </c>
      <c r="AKT65">
        <v>37</v>
      </c>
      <c r="AKU65">
        <v>25</v>
      </c>
      <c r="AKV65">
        <v>55</v>
      </c>
      <c r="AKW65">
        <v>46</v>
      </c>
      <c r="AKX65">
        <v>57</v>
      </c>
      <c r="AKY65">
        <v>28</v>
      </c>
      <c r="AKZ65">
        <v>81</v>
      </c>
      <c r="ALA65">
        <v>94</v>
      </c>
      <c r="ALB65">
        <v>6</v>
      </c>
      <c r="ALC65">
        <v>40</v>
      </c>
      <c r="ALD65">
        <v>35</v>
      </c>
      <c r="ALE65">
        <v>34</v>
      </c>
      <c r="ALF65">
        <v>21</v>
      </c>
      <c r="ALG65">
        <v>78</v>
      </c>
      <c r="ALH65">
        <v>17</v>
      </c>
      <c r="ALI65">
        <v>33</v>
      </c>
      <c r="ALJ65">
        <v>102</v>
      </c>
      <c r="ALK65">
        <v>8</v>
      </c>
      <c r="ALL65">
        <v>81</v>
      </c>
      <c r="ALM65">
        <v>40</v>
      </c>
      <c r="ALN65">
        <v>7</v>
      </c>
      <c r="ALO65">
        <v>4</v>
      </c>
      <c r="ALP65">
        <v>6</v>
      </c>
      <c r="ALQ65">
        <v>4</v>
      </c>
      <c r="ALR65">
        <v>2</v>
      </c>
      <c r="ALS65">
        <v>58</v>
      </c>
      <c r="ALT65">
        <v>173</v>
      </c>
      <c r="ALU65">
        <v>56</v>
      </c>
      <c r="ALV65">
        <v>169</v>
      </c>
      <c r="ALW65">
        <v>6</v>
      </c>
      <c r="ALX65">
        <v>28</v>
      </c>
      <c r="ALY65">
        <v>58</v>
      </c>
      <c r="ALZ65">
        <v>62</v>
      </c>
      <c r="AMA65">
        <v>49</v>
      </c>
      <c r="AMB65">
        <v>52</v>
      </c>
      <c r="AMC65">
        <v>57</v>
      </c>
      <c r="AMD65">
        <v>87</v>
      </c>
      <c r="AME65">
        <v>127</v>
      </c>
      <c r="AMF65">
        <v>76</v>
      </c>
      <c r="AMG65">
        <v>119</v>
      </c>
      <c r="AMH65">
        <v>81</v>
      </c>
      <c r="AMI65">
        <v>11</v>
      </c>
      <c r="AMJ65">
        <v>41</v>
      </c>
      <c r="AMK65">
        <v>42</v>
      </c>
      <c r="AML65">
        <v>43</v>
      </c>
      <c r="AMM65">
        <v>5</v>
      </c>
      <c r="AMN65">
        <v>41</v>
      </c>
      <c r="AMO65">
        <v>31</v>
      </c>
      <c r="AMP65">
        <v>29</v>
      </c>
      <c r="AMQ65">
        <v>43</v>
      </c>
      <c r="AMR65">
        <v>20</v>
      </c>
      <c r="AMS65">
        <v>101</v>
      </c>
      <c r="AMT65">
        <v>28</v>
      </c>
      <c r="AMU65">
        <v>79</v>
      </c>
      <c r="AMV65">
        <v>51</v>
      </c>
      <c r="AMW65">
        <v>24</v>
      </c>
      <c r="AMX65">
        <v>16</v>
      </c>
      <c r="AMY65">
        <v>103</v>
      </c>
      <c r="AMZ65">
        <v>54</v>
      </c>
      <c r="ANA65">
        <v>62</v>
      </c>
      <c r="ANB65">
        <v>33</v>
      </c>
      <c r="ANC65">
        <v>5</v>
      </c>
      <c r="AND65">
        <v>4</v>
      </c>
      <c r="ANE65">
        <v>83</v>
      </c>
      <c r="ANF65">
        <v>161</v>
      </c>
      <c r="ANG65">
        <v>67</v>
      </c>
      <c r="ANH65">
        <v>44</v>
      </c>
      <c r="ANI65">
        <v>23</v>
      </c>
      <c r="ANJ65">
        <v>9</v>
      </c>
      <c r="ANK65">
        <v>74</v>
      </c>
      <c r="ANL65">
        <v>23</v>
      </c>
      <c r="ANM65">
        <v>31</v>
      </c>
      <c r="ANN65">
        <v>68</v>
      </c>
      <c r="ANO65">
        <v>21</v>
      </c>
      <c r="ANP65">
        <v>14</v>
      </c>
      <c r="ANQ65">
        <v>9</v>
      </c>
      <c r="ANR65">
        <v>37</v>
      </c>
      <c r="ANS65">
        <v>45</v>
      </c>
      <c r="ANT65">
        <v>111</v>
      </c>
      <c r="ANU65">
        <v>37</v>
      </c>
      <c r="ANV65">
        <v>40</v>
      </c>
      <c r="ANW65">
        <v>51</v>
      </c>
      <c r="ANX65">
        <v>176</v>
      </c>
      <c r="ANY65">
        <v>212</v>
      </c>
      <c r="ANZ65">
        <v>60</v>
      </c>
      <c r="AOA65">
        <v>24</v>
      </c>
      <c r="AOB65">
        <v>103</v>
      </c>
      <c r="AOC65">
        <v>127</v>
      </c>
      <c r="AOD65">
        <v>185</v>
      </c>
      <c r="AOE65">
        <v>119</v>
      </c>
      <c r="AOF65">
        <v>132</v>
      </c>
      <c r="AOG65">
        <v>98</v>
      </c>
      <c r="AOH65">
        <v>42</v>
      </c>
      <c r="AOI65">
        <v>125</v>
      </c>
      <c r="AOJ65">
        <v>0</v>
      </c>
      <c r="AOK65">
        <v>17</v>
      </c>
      <c r="AOL65">
        <v>0</v>
      </c>
      <c r="AOM65">
        <v>3</v>
      </c>
      <c r="AON65">
        <v>0</v>
      </c>
      <c r="AOO65">
        <v>0</v>
      </c>
      <c r="AOP65">
        <v>3</v>
      </c>
      <c r="AOQ65">
        <v>0</v>
      </c>
      <c r="AOR65">
        <v>19</v>
      </c>
      <c r="AOS65">
        <v>0</v>
      </c>
      <c r="AOT65">
        <v>0</v>
      </c>
      <c r="AOU65">
        <v>1</v>
      </c>
      <c r="AOV65">
        <v>2</v>
      </c>
      <c r="AOW65">
        <v>0</v>
      </c>
      <c r="AOX65">
        <v>0</v>
      </c>
      <c r="AOY65">
        <v>7</v>
      </c>
      <c r="AOZ65">
        <v>0</v>
      </c>
      <c r="APA65">
        <v>9</v>
      </c>
      <c r="APB65">
        <v>2</v>
      </c>
      <c r="APC65">
        <v>3</v>
      </c>
      <c r="APD65">
        <v>6</v>
      </c>
      <c r="APE65">
        <v>1</v>
      </c>
      <c r="APF65">
        <v>0</v>
      </c>
      <c r="APG65">
        <v>9</v>
      </c>
      <c r="APH65">
        <v>5</v>
      </c>
      <c r="API65">
        <v>1</v>
      </c>
      <c r="APJ65">
        <v>15</v>
      </c>
      <c r="APK65">
        <v>0</v>
      </c>
      <c r="APL65">
        <v>13</v>
      </c>
      <c r="APM65">
        <v>0</v>
      </c>
      <c r="APN65">
        <v>2</v>
      </c>
      <c r="APO65">
        <v>0</v>
      </c>
      <c r="APP65">
        <v>0</v>
      </c>
      <c r="APQ65">
        <v>1</v>
      </c>
      <c r="APR65">
        <v>2</v>
      </c>
      <c r="APS65">
        <v>0</v>
      </c>
      <c r="APT65">
        <v>0</v>
      </c>
      <c r="APU65">
        <v>0</v>
      </c>
      <c r="APV65">
        <v>0</v>
      </c>
      <c r="APW65">
        <v>1</v>
      </c>
      <c r="APX65">
        <v>0</v>
      </c>
      <c r="APY65">
        <v>4</v>
      </c>
      <c r="APZ65">
        <v>5</v>
      </c>
      <c r="AQA65">
        <v>39</v>
      </c>
      <c r="AQB65">
        <v>56</v>
      </c>
      <c r="AQC65">
        <v>36</v>
      </c>
      <c r="AQD65">
        <v>52</v>
      </c>
      <c r="AQE65">
        <v>10</v>
      </c>
      <c r="AQF65">
        <v>64</v>
      </c>
      <c r="AQG65">
        <v>45</v>
      </c>
      <c r="AQH65">
        <v>75</v>
      </c>
      <c r="AQI65">
        <v>38</v>
      </c>
      <c r="AQJ65">
        <v>49</v>
      </c>
      <c r="AQK65">
        <v>25</v>
      </c>
      <c r="AQL65">
        <v>45</v>
      </c>
      <c r="AQM65">
        <v>43</v>
      </c>
      <c r="AQN65">
        <v>43</v>
      </c>
      <c r="AQO65">
        <v>47</v>
      </c>
      <c r="AQP65">
        <v>33</v>
      </c>
      <c r="AQQ65">
        <v>32</v>
      </c>
      <c r="AQR65">
        <v>17</v>
      </c>
      <c r="AQS65">
        <v>92</v>
      </c>
      <c r="AQT65">
        <v>62</v>
      </c>
      <c r="AQU65">
        <v>53</v>
      </c>
      <c r="AQV65">
        <v>29</v>
      </c>
      <c r="AQW65">
        <v>16</v>
      </c>
      <c r="AQX65">
        <v>82</v>
      </c>
      <c r="AQY65">
        <v>26</v>
      </c>
      <c r="AQZ65">
        <v>15</v>
      </c>
      <c r="ARA65">
        <v>31</v>
      </c>
      <c r="ARB65">
        <v>69</v>
      </c>
      <c r="ARC65">
        <v>0</v>
      </c>
      <c r="ARD65">
        <v>4</v>
      </c>
      <c r="ARE65">
        <v>6</v>
      </c>
      <c r="ARF65">
        <v>8</v>
      </c>
      <c r="ARG65">
        <v>3</v>
      </c>
      <c r="ARH65">
        <v>1</v>
      </c>
      <c r="ARI65">
        <v>19</v>
      </c>
      <c r="ARJ65">
        <v>203</v>
      </c>
      <c r="ARK65">
        <v>32</v>
      </c>
      <c r="ARL65">
        <v>46</v>
      </c>
      <c r="ARM65">
        <v>76</v>
      </c>
      <c r="ARN65">
        <v>14</v>
      </c>
      <c r="ARO65">
        <v>19</v>
      </c>
      <c r="ARP65">
        <v>25</v>
      </c>
      <c r="ARQ65">
        <v>101</v>
      </c>
      <c r="ARR65">
        <v>35</v>
      </c>
      <c r="ARS65">
        <v>0</v>
      </c>
      <c r="ART65">
        <v>1</v>
      </c>
      <c r="ARU65">
        <v>88</v>
      </c>
      <c r="ARV65">
        <v>71</v>
      </c>
      <c r="ARW65">
        <v>140</v>
      </c>
      <c r="ARX65">
        <v>16</v>
      </c>
      <c r="ARY65">
        <v>12</v>
      </c>
      <c r="ARZ65">
        <v>12</v>
      </c>
      <c r="ASA65">
        <v>11</v>
      </c>
      <c r="ASB65">
        <v>30</v>
      </c>
      <c r="ASC65">
        <v>20</v>
      </c>
      <c r="ASD65">
        <v>20</v>
      </c>
      <c r="ASE65">
        <v>47</v>
      </c>
      <c r="ASF65">
        <v>8</v>
      </c>
      <c r="ASG65">
        <v>2</v>
      </c>
      <c r="ASH65">
        <v>4</v>
      </c>
      <c r="ASI65">
        <v>11</v>
      </c>
      <c r="ASJ65">
        <v>25</v>
      </c>
      <c r="ASK65">
        <v>2</v>
      </c>
      <c r="ASL65">
        <v>19</v>
      </c>
      <c r="ASM65">
        <v>1</v>
      </c>
      <c r="ASN65">
        <v>0</v>
      </c>
      <c r="ASO65">
        <v>23</v>
      </c>
      <c r="ASP65">
        <v>21</v>
      </c>
      <c r="ASQ65">
        <v>34</v>
      </c>
      <c r="ASR65">
        <v>0</v>
      </c>
      <c r="ASS65">
        <v>52</v>
      </c>
      <c r="AST65">
        <v>7</v>
      </c>
      <c r="ASU65">
        <v>3</v>
      </c>
      <c r="ASV65">
        <v>53</v>
      </c>
      <c r="ASW65">
        <v>12</v>
      </c>
      <c r="ASX65">
        <v>13</v>
      </c>
      <c r="ASY65">
        <v>19</v>
      </c>
      <c r="ASZ65">
        <v>10</v>
      </c>
      <c r="ATA65">
        <v>1</v>
      </c>
      <c r="ATB65">
        <v>42</v>
      </c>
      <c r="ATC65">
        <v>45</v>
      </c>
      <c r="ATD65">
        <v>61</v>
      </c>
      <c r="ATE65">
        <v>90</v>
      </c>
      <c r="ATF65">
        <v>32</v>
      </c>
      <c r="ATG65">
        <v>19</v>
      </c>
      <c r="ATH65">
        <v>20</v>
      </c>
      <c r="ATI65">
        <v>35</v>
      </c>
      <c r="ATJ65">
        <v>47</v>
      </c>
      <c r="ATK65">
        <v>44</v>
      </c>
      <c r="ATL65">
        <v>15</v>
      </c>
      <c r="ATM65">
        <v>28</v>
      </c>
      <c r="ATN65">
        <v>72</v>
      </c>
      <c r="ATO65">
        <v>13</v>
      </c>
      <c r="ATP65">
        <v>38</v>
      </c>
      <c r="ATQ65">
        <v>40</v>
      </c>
      <c r="ATR65">
        <v>7</v>
      </c>
      <c r="ATS65">
        <v>53</v>
      </c>
      <c r="ATT65">
        <v>47</v>
      </c>
      <c r="ATU65">
        <v>33</v>
      </c>
      <c r="ATV65">
        <v>51</v>
      </c>
      <c r="ATW65">
        <v>3</v>
      </c>
      <c r="ATX65">
        <v>70</v>
      </c>
      <c r="ATY65">
        <v>98</v>
      </c>
      <c r="ATZ65">
        <v>212</v>
      </c>
      <c r="AUA65">
        <v>41</v>
      </c>
      <c r="AUB65">
        <v>66</v>
      </c>
      <c r="AUC65">
        <v>36</v>
      </c>
      <c r="AUD65">
        <v>74</v>
      </c>
      <c r="AUE65">
        <v>157</v>
      </c>
      <c r="AUF65">
        <v>96</v>
      </c>
      <c r="AUG65">
        <v>17</v>
      </c>
      <c r="AUH65">
        <v>176</v>
      </c>
      <c r="AUI65">
        <v>41</v>
      </c>
      <c r="AUJ65">
        <v>17</v>
      </c>
      <c r="AUK65">
        <v>21</v>
      </c>
      <c r="AUL65">
        <v>44</v>
      </c>
      <c r="AUM65">
        <v>93</v>
      </c>
      <c r="AUN65">
        <v>95</v>
      </c>
      <c r="AUO65">
        <v>63</v>
      </c>
      <c r="AUP65">
        <v>184</v>
      </c>
      <c r="AUQ65">
        <v>51</v>
      </c>
      <c r="AUR65">
        <v>198</v>
      </c>
      <c r="AUS65">
        <v>45</v>
      </c>
      <c r="AUT65">
        <v>53</v>
      </c>
      <c r="AUU65">
        <v>32</v>
      </c>
      <c r="AUV65">
        <v>68</v>
      </c>
      <c r="AUW65">
        <v>88</v>
      </c>
      <c r="AUX65">
        <v>117</v>
      </c>
      <c r="AUY65">
        <v>35</v>
      </c>
      <c r="AUZ65">
        <v>62</v>
      </c>
      <c r="AVA65">
        <v>43</v>
      </c>
      <c r="AVB65">
        <v>30</v>
      </c>
      <c r="AVC65">
        <v>54</v>
      </c>
      <c r="AVD65">
        <v>18</v>
      </c>
      <c r="AVE65">
        <v>11</v>
      </c>
      <c r="AVF65">
        <v>47</v>
      </c>
      <c r="AVG65">
        <v>71</v>
      </c>
      <c r="AVH65">
        <v>93</v>
      </c>
      <c r="AVI65">
        <v>48</v>
      </c>
      <c r="AVJ65">
        <v>53</v>
      </c>
      <c r="AVK65">
        <v>86</v>
      </c>
      <c r="AVL65">
        <v>93</v>
      </c>
      <c r="AVM65">
        <v>90</v>
      </c>
      <c r="AVN65">
        <v>43</v>
      </c>
      <c r="AVO65">
        <v>60</v>
      </c>
      <c r="AVP65">
        <v>26</v>
      </c>
      <c r="AVQ65">
        <v>36</v>
      </c>
      <c r="AVR65">
        <v>49</v>
      </c>
      <c r="AVS65">
        <v>5</v>
      </c>
      <c r="AVT65">
        <v>17</v>
      </c>
      <c r="AVU65">
        <v>25</v>
      </c>
      <c r="AVV65">
        <v>10</v>
      </c>
      <c r="AVW65">
        <v>12</v>
      </c>
      <c r="AVX65">
        <v>9</v>
      </c>
      <c r="AVY65">
        <v>9</v>
      </c>
      <c r="AVZ65">
        <v>49</v>
      </c>
      <c r="AWA65">
        <v>143</v>
      </c>
      <c r="AWB65">
        <v>58</v>
      </c>
      <c r="AWC65">
        <v>85</v>
      </c>
      <c r="AWD65">
        <v>34</v>
      </c>
      <c r="AWE65">
        <v>73</v>
      </c>
      <c r="AWF65">
        <v>18</v>
      </c>
      <c r="AWG65">
        <v>42</v>
      </c>
      <c r="AWH65">
        <v>100</v>
      </c>
      <c r="AWI65">
        <v>6</v>
      </c>
      <c r="AWJ65">
        <v>9</v>
      </c>
      <c r="AWK65">
        <v>25</v>
      </c>
      <c r="AWL65">
        <v>12</v>
      </c>
      <c r="AWM65">
        <v>1</v>
      </c>
      <c r="AWN65">
        <v>22</v>
      </c>
      <c r="AWO65">
        <v>21</v>
      </c>
      <c r="AWP65">
        <v>29</v>
      </c>
      <c r="AWQ65">
        <v>15</v>
      </c>
      <c r="AWR65">
        <v>76</v>
      </c>
      <c r="AWS65">
        <v>61</v>
      </c>
      <c r="AWT65">
        <v>140</v>
      </c>
      <c r="AWU65">
        <v>116</v>
      </c>
      <c r="AWV65">
        <v>270</v>
      </c>
      <c r="AWW65">
        <v>78</v>
      </c>
      <c r="AWX65">
        <v>52</v>
      </c>
      <c r="AWY65">
        <v>75</v>
      </c>
      <c r="AWZ65">
        <v>106</v>
      </c>
      <c r="AXA65">
        <v>94</v>
      </c>
      <c r="AXB65">
        <v>1</v>
      </c>
      <c r="AXC65">
        <v>30</v>
      </c>
      <c r="AXD65">
        <v>76</v>
      </c>
      <c r="AXE65">
        <v>31</v>
      </c>
      <c r="AXF65">
        <v>15</v>
      </c>
      <c r="AXG65">
        <v>341</v>
      </c>
      <c r="AXH65">
        <v>223</v>
      </c>
      <c r="AXI65">
        <v>120</v>
      </c>
      <c r="AXJ65">
        <v>15</v>
      </c>
      <c r="AXK65">
        <v>106</v>
      </c>
      <c r="AXL65">
        <v>142</v>
      </c>
      <c r="AXM65">
        <v>11</v>
      </c>
      <c r="AXN65">
        <v>21</v>
      </c>
      <c r="AXO65">
        <v>225</v>
      </c>
      <c r="AXP65">
        <v>34</v>
      </c>
      <c r="AXQ65">
        <v>313</v>
      </c>
      <c r="AXR65">
        <v>204</v>
      </c>
      <c r="AXS65">
        <v>191</v>
      </c>
      <c r="AXT65">
        <v>179</v>
      </c>
      <c r="AXU65">
        <v>553</v>
      </c>
      <c r="AXV65">
        <v>55622</v>
      </c>
      <c r="AXW65">
        <v>332</v>
      </c>
      <c r="AXX65">
        <v>71</v>
      </c>
      <c r="AXY65">
        <v>792</v>
      </c>
      <c r="AXZ65">
        <v>30</v>
      </c>
      <c r="AYA65">
        <v>28</v>
      </c>
      <c r="AYB65">
        <v>3</v>
      </c>
      <c r="AYC65">
        <v>110</v>
      </c>
      <c r="AYD65">
        <v>64</v>
      </c>
      <c r="AYE65">
        <v>150</v>
      </c>
      <c r="AYF65">
        <v>112</v>
      </c>
      <c r="AYG65">
        <v>91</v>
      </c>
      <c r="AYH65">
        <v>161</v>
      </c>
      <c r="AYI65">
        <v>163</v>
      </c>
      <c r="AYJ65">
        <v>167</v>
      </c>
      <c r="AYK65">
        <v>174</v>
      </c>
      <c r="AYL65">
        <v>292</v>
      </c>
      <c r="AYM65">
        <v>100</v>
      </c>
      <c r="AYN65">
        <v>103</v>
      </c>
      <c r="AYO65">
        <v>201</v>
      </c>
      <c r="AYP65">
        <v>114</v>
      </c>
      <c r="AYQ65">
        <v>139</v>
      </c>
      <c r="AYR65">
        <v>31</v>
      </c>
      <c r="AYS65">
        <v>198</v>
      </c>
      <c r="AYT65">
        <v>183</v>
      </c>
      <c r="AYU65">
        <v>213</v>
      </c>
      <c r="AYV65">
        <v>182</v>
      </c>
      <c r="AYW65">
        <v>111</v>
      </c>
      <c r="AYX65">
        <v>61</v>
      </c>
      <c r="AYY65">
        <v>80</v>
      </c>
      <c r="AYZ65">
        <v>49</v>
      </c>
      <c r="AZA65">
        <v>87</v>
      </c>
      <c r="AZB65">
        <v>177</v>
      </c>
      <c r="AZC65">
        <v>98</v>
      </c>
      <c r="AZD65">
        <v>107</v>
      </c>
      <c r="AZE65">
        <v>33</v>
      </c>
      <c r="AZF65">
        <v>51</v>
      </c>
      <c r="AZG65">
        <v>84</v>
      </c>
      <c r="AZH65">
        <v>138</v>
      </c>
      <c r="AZI65">
        <v>9</v>
      </c>
      <c r="AZJ65">
        <v>34</v>
      </c>
      <c r="AZK65">
        <v>37</v>
      </c>
      <c r="AZL65">
        <v>35</v>
      </c>
      <c r="AZM65">
        <v>7</v>
      </c>
      <c r="AZN65">
        <v>3</v>
      </c>
      <c r="AZO65">
        <v>60</v>
      </c>
      <c r="AZP65">
        <v>107</v>
      </c>
      <c r="AZQ65">
        <v>17</v>
      </c>
      <c r="AZR65">
        <v>15</v>
      </c>
      <c r="AZS65">
        <v>8</v>
      </c>
      <c r="AZT65">
        <v>4</v>
      </c>
      <c r="AZU65">
        <v>11</v>
      </c>
      <c r="AZV65">
        <v>1</v>
      </c>
      <c r="AZW65">
        <v>1053</v>
      </c>
      <c r="AZX65">
        <v>14</v>
      </c>
      <c r="AZY65">
        <v>11</v>
      </c>
      <c r="AZZ65">
        <v>11</v>
      </c>
      <c r="BAA65">
        <v>15</v>
      </c>
      <c r="BAB65">
        <v>11</v>
      </c>
      <c r="BAC65">
        <v>13</v>
      </c>
      <c r="BAD65">
        <v>3</v>
      </c>
      <c r="BAE65">
        <v>10</v>
      </c>
      <c r="BAF65">
        <v>3</v>
      </c>
      <c r="BAG65">
        <v>2</v>
      </c>
      <c r="BAH65">
        <v>0</v>
      </c>
      <c r="BAI65">
        <v>29</v>
      </c>
      <c r="BAJ65">
        <v>8</v>
      </c>
      <c r="BAK65">
        <v>7</v>
      </c>
      <c r="BAL65">
        <v>7</v>
      </c>
      <c r="BAM65">
        <v>1</v>
      </c>
      <c r="BAN65">
        <v>13</v>
      </c>
      <c r="BAO65">
        <v>9</v>
      </c>
      <c r="BAP65">
        <v>12</v>
      </c>
      <c r="BAQ65">
        <v>30</v>
      </c>
      <c r="BAR65">
        <v>12</v>
      </c>
      <c r="BAS65">
        <v>9</v>
      </c>
      <c r="BAT65">
        <v>51</v>
      </c>
      <c r="BAU65">
        <v>82</v>
      </c>
      <c r="BAV65">
        <v>2</v>
      </c>
      <c r="BAW65">
        <v>17</v>
      </c>
      <c r="BAX65">
        <v>31</v>
      </c>
      <c r="BAY65">
        <v>70</v>
      </c>
      <c r="BAZ65">
        <v>405</v>
      </c>
      <c r="BBA65">
        <v>50</v>
      </c>
      <c r="BBB65">
        <v>159</v>
      </c>
      <c r="BBC65">
        <v>113</v>
      </c>
      <c r="BBD65">
        <v>34</v>
      </c>
      <c r="BBE65">
        <v>112</v>
      </c>
      <c r="BBF65">
        <v>48</v>
      </c>
      <c r="BBG65">
        <v>18</v>
      </c>
      <c r="BBH65">
        <v>0</v>
      </c>
      <c r="BBI65">
        <v>1</v>
      </c>
      <c r="BBJ65">
        <v>7</v>
      </c>
      <c r="BBK65">
        <v>9</v>
      </c>
      <c r="BBL65">
        <v>0</v>
      </c>
      <c r="BBM65">
        <v>5</v>
      </c>
      <c r="BBN65">
        <v>0</v>
      </c>
      <c r="BBO65">
        <v>12</v>
      </c>
      <c r="BBP65">
        <v>1</v>
      </c>
      <c r="BBQ65">
        <v>31</v>
      </c>
      <c r="BBR65">
        <v>50</v>
      </c>
      <c r="BBS65">
        <v>57</v>
      </c>
      <c r="BBT65">
        <v>6</v>
      </c>
      <c r="BBU65">
        <v>44</v>
      </c>
      <c r="BBV65">
        <v>14</v>
      </c>
      <c r="BBW65">
        <v>3</v>
      </c>
      <c r="BBX65">
        <v>11</v>
      </c>
      <c r="BBY65">
        <v>7</v>
      </c>
      <c r="BBZ65">
        <v>7</v>
      </c>
      <c r="BCA65">
        <v>21</v>
      </c>
      <c r="BCB65">
        <v>97</v>
      </c>
      <c r="BCC65">
        <v>14</v>
      </c>
      <c r="BCD65">
        <v>13</v>
      </c>
      <c r="BCE65">
        <v>1</v>
      </c>
      <c r="BCF65">
        <v>1</v>
      </c>
      <c r="BCG65">
        <v>0</v>
      </c>
      <c r="BCH65">
        <v>4</v>
      </c>
      <c r="BCI65">
        <v>8</v>
      </c>
      <c r="BCJ65">
        <v>7</v>
      </c>
      <c r="BCK65">
        <v>15</v>
      </c>
      <c r="BCL65">
        <v>2</v>
      </c>
      <c r="BCM65">
        <v>0</v>
      </c>
      <c r="BCN65">
        <v>17</v>
      </c>
      <c r="BCO65">
        <v>1</v>
      </c>
      <c r="BCP65">
        <v>37</v>
      </c>
      <c r="BCQ65">
        <v>16</v>
      </c>
      <c r="BCR65">
        <v>2</v>
      </c>
      <c r="BCS65">
        <v>1</v>
      </c>
      <c r="BCT65">
        <v>21</v>
      </c>
      <c r="BCU65">
        <v>16</v>
      </c>
      <c r="BCV65">
        <v>4</v>
      </c>
      <c r="BCW65">
        <v>2</v>
      </c>
      <c r="BCX65">
        <v>16</v>
      </c>
      <c r="BCY65">
        <v>5</v>
      </c>
      <c r="BCZ65">
        <v>12</v>
      </c>
      <c r="BDA65">
        <v>28</v>
      </c>
      <c r="BDB65">
        <v>7</v>
      </c>
      <c r="BDC65">
        <v>0</v>
      </c>
      <c r="BDD65">
        <v>0</v>
      </c>
      <c r="BDE65">
        <v>5</v>
      </c>
      <c r="BDF65">
        <v>7</v>
      </c>
      <c r="BDG65">
        <v>13</v>
      </c>
      <c r="BDH65">
        <v>31</v>
      </c>
      <c r="BDI65">
        <v>9</v>
      </c>
      <c r="BDJ65">
        <v>32</v>
      </c>
      <c r="BDK65">
        <v>43</v>
      </c>
      <c r="BDL65">
        <v>25</v>
      </c>
      <c r="BDM65">
        <v>8</v>
      </c>
      <c r="BDN65">
        <v>156</v>
      </c>
      <c r="BDO65">
        <v>91</v>
      </c>
      <c r="BDP65">
        <v>14</v>
      </c>
      <c r="BDQ65">
        <v>3</v>
      </c>
      <c r="BDR65">
        <v>7</v>
      </c>
      <c r="BDS65">
        <v>119</v>
      </c>
      <c r="BDT65">
        <v>99</v>
      </c>
      <c r="BDU65">
        <v>91</v>
      </c>
      <c r="BDV65">
        <v>80</v>
      </c>
      <c r="BDW65">
        <v>44</v>
      </c>
      <c r="BDX65">
        <v>13</v>
      </c>
      <c r="BDY65">
        <v>40</v>
      </c>
      <c r="BDZ65">
        <v>45</v>
      </c>
      <c r="BEA65">
        <v>19</v>
      </c>
      <c r="BEB65">
        <v>65</v>
      </c>
      <c r="BEC65">
        <v>154</v>
      </c>
      <c r="BED65">
        <v>53</v>
      </c>
      <c r="BEE65">
        <v>20</v>
      </c>
      <c r="BEF65">
        <v>85</v>
      </c>
      <c r="BEG65">
        <v>9</v>
      </c>
      <c r="BEH65">
        <v>10</v>
      </c>
      <c r="BEI65">
        <v>3</v>
      </c>
      <c r="BEJ65">
        <v>0</v>
      </c>
      <c r="BEK65">
        <v>8</v>
      </c>
      <c r="BEL65">
        <v>0</v>
      </c>
      <c r="BEM65">
        <v>1</v>
      </c>
      <c r="BEN65">
        <v>2</v>
      </c>
      <c r="BEO65">
        <v>5</v>
      </c>
      <c r="BEP65">
        <v>13</v>
      </c>
      <c r="BEQ65">
        <v>17</v>
      </c>
      <c r="BER65">
        <v>147</v>
      </c>
      <c r="BES65">
        <v>22</v>
      </c>
      <c r="BET65">
        <v>138</v>
      </c>
      <c r="BEU65">
        <v>352</v>
      </c>
      <c r="BEV65">
        <v>75</v>
      </c>
      <c r="BEW65">
        <v>39</v>
      </c>
      <c r="BEX65">
        <v>102</v>
      </c>
      <c r="BEY65">
        <v>28</v>
      </c>
      <c r="BEZ65">
        <v>28</v>
      </c>
      <c r="BFA65">
        <v>1</v>
      </c>
      <c r="BFB65">
        <v>69</v>
      </c>
      <c r="BFC65">
        <v>77</v>
      </c>
      <c r="BFD65">
        <v>53</v>
      </c>
      <c r="BFE65">
        <v>24</v>
      </c>
      <c r="BFF65">
        <v>44</v>
      </c>
      <c r="BFG65">
        <v>56</v>
      </c>
      <c r="BFH65">
        <v>4</v>
      </c>
      <c r="BFI65">
        <v>26</v>
      </c>
      <c r="BFJ65">
        <v>26</v>
      </c>
      <c r="BFK65">
        <v>18</v>
      </c>
      <c r="BFL65">
        <v>64</v>
      </c>
      <c r="BFM65">
        <v>73</v>
      </c>
      <c r="BFN65">
        <v>967</v>
      </c>
      <c r="BFO65">
        <v>6463</v>
      </c>
      <c r="BFP65">
        <v>0</v>
      </c>
      <c r="BFQ65">
        <v>18</v>
      </c>
      <c r="BFR65">
        <v>30</v>
      </c>
      <c r="BFS65">
        <v>63</v>
      </c>
      <c r="BFT65">
        <v>49</v>
      </c>
      <c r="BFU65">
        <v>1735</v>
      </c>
      <c r="BFV65">
        <v>29</v>
      </c>
      <c r="BFW65">
        <v>9</v>
      </c>
      <c r="BFX65">
        <v>85</v>
      </c>
      <c r="BFY65">
        <v>0</v>
      </c>
      <c r="BFZ65">
        <v>3</v>
      </c>
      <c r="BGA65">
        <v>33</v>
      </c>
      <c r="BGB65">
        <v>37</v>
      </c>
      <c r="BGC65">
        <v>2357</v>
      </c>
      <c r="BGD65">
        <v>24</v>
      </c>
      <c r="BGE65">
        <v>53</v>
      </c>
      <c r="BGF65">
        <v>7</v>
      </c>
      <c r="BGG65">
        <v>185</v>
      </c>
      <c r="BGH65">
        <v>591</v>
      </c>
      <c r="BGI65">
        <v>75</v>
      </c>
      <c r="BGJ65">
        <v>11</v>
      </c>
      <c r="BGK65">
        <v>77</v>
      </c>
      <c r="BGL65">
        <v>77</v>
      </c>
      <c r="BGM65">
        <v>10</v>
      </c>
      <c r="BGN65">
        <v>63</v>
      </c>
      <c r="BGO65">
        <v>32</v>
      </c>
      <c r="BGP65">
        <v>8</v>
      </c>
      <c r="BGQ65">
        <v>3</v>
      </c>
      <c r="BGR65">
        <v>20</v>
      </c>
      <c r="BGS65">
        <v>24</v>
      </c>
      <c r="BGT65">
        <v>12</v>
      </c>
      <c r="BGU65">
        <v>41</v>
      </c>
      <c r="BGV65">
        <v>37</v>
      </c>
      <c r="BGW65">
        <v>75</v>
      </c>
      <c r="BGX65">
        <v>6</v>
      </c>
      <c r="BGY65">
        <v>6</v>
      </c>
      <c r="BGZ65">
        <v>36</v>
      </c>
      <c r="BHA65">
        <v>3</v>
      </c>
      <c r="BHB65">
        <v>8</v>
      </c>
      <c r="BHC65">
        <v>26</v>
      </c>
      <c r="BHD65">
        <v>13</v>
      </c>
      <c r="BHE65">
        <v>91</v>
      </c>
      <c r="BHF65">
        <v>27</v>
      </c>
      <c r="BHG65">
        <v>0</v>
      </c>
      <c r="BHH65">
        <v>0</v>
      </c>
      <c r="BHI65">
        <v>18</v>
      </c>
      <c r="BHJ65">
        <v>1</v>
      </c>
      <c r="BHK65">
        <v>2</v>
      </c>
      <c r="BHL65">
        <v>284</v>
      </c>
      <c r="BHM65">
        <v>34</v>
      </c>
      <c r="BHN65">
        <v>204</v>
      </c>
      <c r="BHO65">
        <v>56</v>
      </c>
      <c r="BHP65">
        <v>36</v>
      </c>
      <c r="BHQ65">
        <v>126</v>
      </c>
      <c r="BHR65">
        <v>14</v>
      </c>
      <c r="BHS65">
        <v>44</v>
      </c>
      <c r="BHT65">
        <v>48</v>
      </c>
      <c r="BHU65">
        <v>4</v>
      </c>
      <c r="BHV65">
        <v>6</v>
      </c>
      <c r="BHW65">
        <v>19</v>
      </c>
      <c r="BHX65">
        <v>13</v>
      </c>
      <c r="BHY65">
        <v>17</v>
      </c>
      <c r="BHZ65">
        <v>11</v>
      </c>
      <c r="BIA65">
        <v>0</v>
      </c>
      <c r="BIB65">
        <v>53</v>
      </c>
      <c r="BIC65">
        <v>13</v>
      </c>
      <c r="BID65">
        <v>52</v>
      </c>
      <c r="BIE65">
        <v>23</v>
      </c>
      <c r="BIF65">
        <v>10</v>
      </c>
      <c r="BIG65">
        <v>40</v>
      </c>
      <c r="BIH65">
        <v>7</v>
      </c>
      <c r="BII65">
        <v>18</v>
      </c>
      <c r="BIJ65">
        <v>14</v>
      </c>
      <c r="BIK65">
        <v>18</v>
      </c>
      <c r="BIL65">
        <v>29</v>
      </c>
      <c r="BIM65">
        <v>8</v>
      </c>
      <c r="BIN65">
        <v>0</v>
      </c>
      <c r="BIO65">
        <v>14</v>
      </c>
      <c r="BIP65">
        <v>0</v>
      </c>
      <c r="BIQ65">
        <v>2</v>
      </c>
      <c r="BIR65">
        <v>14</v>
      </c>
      <c r="BIS65">
        <v>40</v>
      </c>
      <c r="BIT65">
        <v>9</v>
      </c>
      <c r="BIU65">
        <v>22</v>
      </c>
      <c r="BIV65">
        <v>21</v>
      </c>
      <c r="BIW65">
        <v>1</v>
      </c>
      <c r="BIX65">
        <v>8</v>
      </c>
      <c r="BIY65">
        <v>2</v>
      </c>
      <c r="BIZ65">
        <v>2</v>
      </c>
      <c r="BJA65">
        <v>4</v>
      </c>
      <c r="BJB65">
        <v>5</v>
      </c>
      <c r="BJC65">
        <v>5</v>
      </c>
      <c r="BJD65">
        <v>6</v>
      </c>
      <c r="BJE65">
        <v>2</v>
      </c>
      <c r="BJF65">
        <v>31</v>
      </c>
      <c r="BJG65">
        <v>0</v>
      </c>
      <c r="BJH65">
        <v>28</v>
      </c>
      <c r="BJI65">
        <v>43</v>
      </c>
      <c r="BJJ65">
        <v>40</v>
      </c>
      <c r="BJK65">
        <v>52</v>
      </c>
      <c r="BJL65">
        <v>0</v>
      </c>
      <c r="BJM65">
        <v>77</v>
      </c>
      <c r="BJN65">
        <v>65</v>
      </c>
      <c r="BJO65">
        <v>0</v>
      </c>
      <c r="BJP65">
        <v>22</v>
      </c>
      <c r="BJQ65">
        <v>7</v>
      </c>
      <c r="BJR65">
        <v>45</v>
      </c>
      <c r="BJS65">
        <v>0</v>
      </c>
      <c r="BJT65">
        <v>0</v>
      </c>
      <c r="BJU65">
        <v>0</v>
      </c>
      <c r="BJV65">
        <v>68</v>
      </c>
      <c r="BJW65">
        <v>28</v>
      </c>
      <c r="BJX65">
        <v>91</v>
      </c>
      <c r="BJY65">
        <v>51</v>
      </c>
      <c r="BJZ65">
        <v>86</v>
      </c>
      <c r="BKA65">
        <v>20</v>
      </c>
      <c r="BKB65">
        <v>6</v>
      </c>
      <c r="BKC65">
        <v>10</v>
      </c>
      <c r="BKD65">
        <v>17</v>
      </c>
      <c r="BKE65">
        <v>25</v>
      </c>
      <c r="BKF65">
        <v>22</v>
      </c>
      <c r="BKG65">
        <v>24</v>
      </c>
      <c r="BKH65">
        <v>36</v>
      </c>
      <c r="BKI65">
        <v>12</v>
      </c>
      <c r="BKJ65">
        <v>14</v>
      </c>
      <c r="BKK65">
        <v>9</v>
      </c>
      <c r="BKL65">
        <v>6</v>
      </c>
      <c r="BKM65">
        <v>11</v>
      </c>
      <c r="BKN65">
        <v>14</v>
      </c>
      <c r="BKO65">
        <v>8</v>
      </c>
      <c r="BKP65">
        <v>8</v>
      </c>
      <c r="BKQ65">
        <v>22</v>
      </c>
      <c r="BKR65">
        <v>8</v>
      </c>
      <c r="BKS65">
        <v>22</v>
      </c>
      <c r="BKT65">
        <v>6</v>
      </c>
      <c r="BKU65">
        <v>29</v>
      </c>
      <c r="BKV65">
        <v>70</v>
      </c>
      <c r="BKW65">
        <v>10</v>
      </c>
      <c r="BKX65">
        <v>15</v>
      </c>
      <c r="BKY65">
        <v>39</v>
      </c>
      <c r="BKZ65">
        <v>30</v>
      </c>
      <c r="BLA65">
        <v>15</v>
      </c>
      <c r="BLB65">
        <v>23</v>
      </c>
      <c r="BLC65">
        <v>11</v>
      </c>
      <c r="BLD65">
        <v>10</v>
      </c>
      <c r="BLE65">
        <v>8</v>
      </c>
      <c r="BLF65">
        <v>6</v>
      </c>
      <c r="BLG65">
        <v>17</v>
      </c>
      <c r="BLH65">
        <v>17</v>
      </c>
      <c r="BLI65">
        <v>5</v>
      </c>
      <c r="BLJ65">
        <v>7</v>
      </c>
      <c r="BLK65">
        <v>12</v>
      </c>
      <c r="BLL65">
        <v>6</v>
      </c>
      <c r="BLM65">
        <v>12</v>
      </c>
      <c r="BLN65">
        <v>13</v>
      </c>
      <c r="BLO65">
        <v>12</v>
      </c>
      <c r="BLP65">
        <v>95</v>
      </c>
      <c r="BLQ65">
        <v>58</v>
      </c>
      <c r="BLR65">
        <v>148</v>
      </c>
      <c r="BLS65">
        <v>65</v>
      </c>
      <c r="BLT65">
        <v>16</v>
      </c>
      <c r="BLU65">
        <v>20</v>
      </c>
      <c r="BLV65">
        <v>19</v>
      </c>
      <c r="BLW65">
        <v>54</v>
      </c>
      <c r="BLX65">
        <v>77</v>
      </c>
      <c r="BLY65">
        <v>27</v>
      </c>
      <c r="BLZ65">
        <v>98</v>
      </c>
      <c r="BMA65">
        <v>23</v>
      </c>
      <c r="BMB65">
        <v>27</v>
      </c>
      <c r="BMC65">
        <v>23</v>
      </c>
      <c r="BMD65">
        <v>363</v>
      </c>
      <c r="BME65">
        <v>4</v>
      </c>
      <c r="BMF65">
        <v>32</v>
      </c>
      <c r="BMG65">
        <v>47</v>
      </c>
      <c r="BMH65">
        <v>48</v>
      </c>
      <c r="BMI65">
        <v>109</v>
      </c>
      <c r="BMJ65">
        <v>27</v>
      </c>
      <c r="BMK65">
        <v>27</v>
      </c>
      <c r="BML65">
        <v>98</v>
      </c>
      <c r="BMM65">
        <v>31</v>
      </c>
      <c r="BMN65">
        <v>1</v>
      </c>
      <c r="BMO65">
        <v>26</v>
      </c>
      <c r="BMP65">
        <v>30</v>
      </c>
      <c r="BMQ65">
        <v>23</v>
      </c>
      <c r="BMR65">
        <v>160</v>
      </c>
      <c r="BMS65">
        <v>53</v>
      </c>
      <c r="BMT65">
        <v>36</v>
      </c>
      <c r="BMU65">
        <v>15</v>
      </c>
      <c r="BMV65">
        <v>16</v>
      </c>
      <c r="BMW65">
        <v>12</v>
      </c>
      <c r="BMX65">
        <v>16</v>
      </c>
      <c r="BMY65">
        <v>22</v>
      </c>
      <c r="BMZ65">
        <v>20</v>
      </c>
      <c r="BNA65">
        <v>5</v>
      </c>
      <c r="BNB65">
        <v>9</v>
      </c>
      <c r="BNC65">
        <v>102</v>
      </c>
      <c r="BND65">
        <v>26</v>
      </c>
      <c r="BNE65">
        <v>58</v>
      </c>
      <c r="BNF65">
        <v>10</v>
      </c>
      <c r="BNG65">
        <v>25</v>
      </c>
      <c r="BNH65">
        <v>248</v>
      </c>
      <c r="BNI65">
        <v>128</v>
      </c>
      <c r="BNJ65">
        <v>22</v>
      </c>
      <c r="BNK65">
        <v>24</v>
      </c>
      <c r="BNL65">
        <v>2</v>
      </c>
      <c r="BNM65">
        <v>0</v>
      </c>
      <c r="BNN65">
        <v>0</v>
      </c>
      <c r="BNO65">
        <v>0</v>
      </c>
      <c r="BNP65">
        <v>0</v>
      </c>
      <c r="BNQ65">
        <v>3</v>
      </c>
      <c r="BNR65">
        <v>2</v>
      </c>
      <c r="BNS65">
        <v>0</v>
      </c>
      <c r="BNT65">
        <v>53</v>
      </c>
      <c r="BNU65">
        <v>10</v>
      </c>
      <c r="BNV65">
        <v>13</v>
      </c>
      <c r="BNW65">
        <v>22</v>
      </c>
      <c r="BNX65">
        <v>0</v>
      </c>
      <c r="BNY65">
        <v>15</v>
      </c>
      <c r="BNZ65">
        <v>8</v>
      </c>
      <c r="BOA65">
        <v>20</v>
      </c>
      <c r="BOB65">
        <v>18</v>
      </c>
      <c r="BOC65">
        <v>22</v>
      </c>
      <c r="BOD65">
        <v>4</v>
      </c>
      <c r="BOE65">
        <v>14</v>
      </c>
      <c r="BOF65">
        <v>18</v>
      </c>
      <c r="BOG65">
        <v>3</v>
      </c>
      <c r="BOH65">
        <v>2</v>
      </c>
      <c r="BOI65">
        <v>3</v>
      </c>
      <c r="BOJ65">
        <v>15</v>
      </c>
      <c r="BOK65">
        <v>48</v>
      </c>
      <c r="BOL65">
        <v>43</v>
      </c>
      <c r="BOM65">
        <v>2</v>
      </c>
      <c r="BON65">
        <v>12</v>
      </c>
      <c r="BOO65">
        <v>9</v>
      </c>
      <c r="BOP65">
        <v>13</v>
      </c>
      <c r="BOQ65">
        <v>12</v>
      </c>
      <c r="BOR65">
        <v>10</v>
      </c>
      <c r="BOS65">
        <v>19</v>
      </c>
      <c r="BOT65">
        <v>8</v>
      </c>
      <c r="BOU65">
        <v>2</v>
      </c>
      <c r="BOV65">
        <v>10</v>
      </c>
      <c r="BOW65">
        <v>20</v>
      </c>
      <c r="BOX65">
        <v>11</v>
      </c>
      <c r="BOY65">
        <v>1</v>
      </c>
      <c r="BOZ65">
        <v>14</v>
      </c>
      <c r="BPA65">
        <v>7</v>
      </c>
      <c r="BPB65">
        <v>29</v>
      </c>
      <c r="BPC65">
        <v>90</v>
      </c>
      <c r="BPD65">
        <v>26</v>
      </c>
      <c r="BPE65">
        <v>72</v>
      </c>
      <c r="BPF65">
        <v>61</v>
      </c>
      <c r="BPG65">
        <v>125</v>
      </c>
      <c r="BPH65">
        <v>37</v>
      </c>
      <c r="BPI65">
        <v>33</v>
      </c>
      <c r="BPJ65">
        <v>64</v>
      </c>
      <c r="BPK65">
        <v>231</v>
      </c>
      <c r="BPL65">
        <v>31</v>
      </c>
      <c r="BPM65">
        <v>188</v>
      </c>
      <c r="BPN65">
        <v>54</v>
      </c>
      <c r="BPO65">
        <v>38</v>
      </c>
      <c r="BPP65">
        <v>6</v>
      </c>
      <c r="BPQ65">
        <v>53</v>
      </c>
      <c r="BPR65">
        <v>0</v>
      </c>
      <c r="BPS65">
        <v>22</v>
      </c>
      <c r="BPT65">
        <v>5</v>
      </c>
      <c r="BPU65">
        <v>66</v>
      </c>
      <c r="BPV65">
        <v>43</v>
      </c>
      <c r="BPW65">
        <v>63</v>
      </c>
      <c r="BPX65">
        <v>7</v>
      </c>
      <c r="BPY65">
        <v>18</v>
      </c>
      <c r="BPZ65">
        <v>19</v>
      </c>
      <c r="BQA65">
        <v>11</v>
      </c>
      <c r="BQB65">
        <v>30</v>
      </c>
      <c r="BQC65">
        <v>118</v>
      </c>
      <c r="BQD65">
        <v>25</v>
      </c>
      <c r="BQE65">
        <v>6</v>
      </c>
      <c r="BQF65">
        <v>15</v>
      </c>
      <c r="BQG65">
        <v>5</v>
      </c>
      <c r="BQH65">
        <v>4</v>
      </c>
      <c r="BQI65">
        <v>67</v>
      </c>
      <c r="BQJ65">
        <v>17</v>
      </c>
      <c r="BQK65">
        <v>23</v>
      </c>
      <c r="BQL65">
        <v>22</v>
      </c>
      <c r="BQM65">
        <v>88</v>
      </c>
      <c r="BQN65">
        <v>0</v>
      </c>
      <c r="BQO65">
        <v>2</v>
      </c>
      <c r="BQP65">
        <v>1</v>
      </c>
      <c r="BQQ65">
        <v>0</v>
      </c>
      <c r="BQR65">
        <v>0</v>
      </c>
      <c r="BQS65">
        <v>0</v>
      </c>
      <c r="BQT65">
        <v>0</v>
      </c>
      <c r="BQU65">
        <v>1</v>
      </c>
      <c r="BQV65">
        <v>0</v>
      </c>
      <c r="BQW65">
        <v>3</v>
      </c>
      <c r="BQX65">
        <v>0</v>
      </c>
      <c r="BQY65">
        <v>7</v>
      </c>
      <c r="BQZ65">
        <v>78</v>
      </c>
      <c r="BRA65">
        <v>73</v>
      </c>
      <c r="BRB65">
        <v>93</v>
      </c>
      <c r="BRC65">
        <v>72</v>
      </c>
      <c r="BRD65">
        <v>58</v>
      </c>
      <c r="BRE65">
        <v>66</v>
      </c>
      <c r="BRF65">
        <v>90</v>
      </c>
      <c r="BRG65">
        <v>100</v>
      </c>
      <c r="BRH65">
        <v>145</v>
      </c>
      <c r="BRI65">
        <v>44</v>
      </c>
      <c r="BRJ65">
        <v>25</v>
      </c>
      <c r="BRK65">
        <v>0</v>
      </c>
      <c r="BRL65">
        <v>1</v>
      </c>
      <c r="BRM65">
        <v>20</v>
      </c>
      <c r="BRN65">
        <v>207</v>
      </c>
      <c r="BRO65">
        <v>61</v>
      </c>
      <c r="BRP65">
        <v>373</v>
      </c>
      <c r="BRQ65">
        <v>326</v>
      </c>
      <c r="BRR65">
        <v>15</v>
      </c>
      <c r="BRS65">
        <v>31</v>
      </c>
      <c r="BRT65" s="1">
        <v>131</v>
      </c>
      <c r="BRU65">
        <v>6</v>
      </c>
      <c r="BRV65">
        <v>31</v>
      </c>
      <c r="BRW65">
        <v>62</v>
      </c>
      <c r="BRX65">
        <v>39</v>
      </c>
      <c r="BRY65">
        <v>66</v>
      </c>
      <c r="BRZ65">
        <v>11</v>
      </c>
      <c r="BSA65">
        <v>0</v>
      </c>
      <c r="BSB65">
        <v>4</v>
      </c>
      <c r="BSC65">
        <v>1</v>
      </c>
      <c r="BSD65">
        <v>11</v>
      </c>
      <c r="BSE65">
        <v>14</v>
      </c>
      <c r="BSF65">
        <v>18</v>
      </c>
      <c r="BSG65">
        <v>0</v>
      </c>
      <c r="BSH65">
        <v>14</v>
      </c>
      <c r="BSI65">
        <v>2</v>
      </c>
      <c r="BSJ65">
        <v>1</v>
      </c>
      <c r="BSK65">
        <v>4</v>
      </c>
      <c r="BSL65">
        <v>8</v>
      </c>
      <c r="BSM65">
        <v>0</v>
      </c>
      <c r="BSN65">
        <v>4</v>
      </c>
      <c r="BSO65">
        <v>2</v>
      </c>
      <c r="BSP65">
        <v>11</v>
      </c>
      <c r="BSQ65">
        <v>17</v>
      </c>
      <c r="BSR65">
        <v>5</v>
      </c>
      <c r="BSS65">
        <v>6</v>
      </c>
      <c r="BST65">
        <v>13</v>
      </c>
      <c r="BSU65">
        <v>4</v>
      </c>
      <c r="BSV65">
        <v>3</v>
      </c>
      <c r="BSW65">
        <v>5</v>
      </c>
      <c r="BSX65">
        <v>7</v>
      </c>
      <c r="BSY65">
        <v>10</v>
      </c>
      <c r="BSZ65">
        <v>1</v>
      </c>
      <c r="BTA65">
        <v>11</v>
      </c>
      <c r="BTB65">
        <v>32</v>
      </c>
      <c r="BTC65">
        <v>0</v>
      </c>
      <c r="BTD65">
        <v>0</v>
      </c>
      <c r="BTE65">
        <v>0</v>
      </c>
      <c r="BTF65">
        <v>0</v>
      </c>
      <c r="BTG65">
        <v>3</v>
      </c>
      <c r="BTH65">
        <v>7</v>
      </c>
      <c r="BTI65">
        <v>6</v>
      </c>
      <c r="BTJ65">
        <v>0</v>
      </c>
      <c r="BTK65">
        <v>28</v>
      </c>
      <c r="BTL65">
        <v>3</v>
      </c>
      <c r="BTM65">
        <v>2</v>
      </c>
      <c r="BTN65">
        <v>0</v>
      </c>
      <c r="BTO65">
        <v>12</v>
      </c>
      <c r="BTP65">
        <v>4</v>
      </c>
      <c r="BTQ65">
        <v>6</v>
      </c>
      <c r="BTR65">
        <v>0</v>
      </c>
      <c r="BTS65">
        <v>0</v>
      </c>
      <c r="BTT65">
        <v>0</v>
      </c>
      <c r="BTU65">
        <v>11</v>
      </c>
      <c r="BTV65">
        <v>3</v>
      </c>
      <c r="BTW65">
        <v>1</v>
      </c>
      <c r="BTX65">
        <v>116</v>
      </c>
      <c r="BTY65">
        <v>1</v>
      </c>
      <c r="BTZ65">
        <v>0</v>
      </c>
      <c r="BUA65">
        <v>2</v>
      </c>
      <c r="BUB65">
        <v>4</v>
      </c>
      <c r="BUC65">
        <v>16</v>
      </c>
      <c r="BUD65">
        <v>16</v>
      </c>
      <c r="BUE65">
        <v>12</v>
      </c>
      <c r="BUF65">
        <v>35</v>
      </c>
      <c r="BUG65">
        <v>0</v>
      </c>
      <c r="BUH65">
        <v>0</v>
      </c>
      <c r="BUI65">
        <v>10</v>
      </c>
      <c r="BUJ65">
        <v>2</v>
      </c>
      <c r="BUK65">
        <v>2</v>
      </c>
      <c r="BUL65">
        <v>6</v>
      </c>
      <c r="BUM65">
        <v>0</v>
      </c>
      <c r="BUN65">
        <v>6</v>
      </c>
      <c r="BUO65">
        <v>0</v>
      </c>
      <c r="BUP65">
        <v>2</v>
      </c>
      <c r="BUQ65">
        <v>15</v>
      </c>
      <c r="BUR65">
        <v>0</v>
      </c>
      <c r="BUS65">
        <v>0</v>
      </c>
      <c r="BUT65">
        <v>0</v>
      </c>
      <c r="BUU65">
        <v>0</v>
      </c>
      <c r="BUV65">
        <v>17</v>
      </c>
      <c r="BUW65">
        <v>0</v>
      </c>
      <c r="BUX65">
        <v>3</v>
      </c>
      <c r="BUY65">
        <v>0</v>
      </c>
      <c r="BUZ65">
        <v>0</v>
      </c>
      <c r="BVA65">
        <v>98</v>
      </c>
      <c r="BVB65">
        <v>178</v>
      </c>
      <c r="BVC65">
        <v>54</v>
      </c>
      <c r="BVD65">
        <v>2</v>
      </c>
      <c r="BVE65">
        <v>57027</v>
      </c>
      <c r="BVF65">
        <v>163</v>
      </c>
      <c r="BVG65">
        <v>1</v>
      </c>
      <c r="BVH65">
        <v>12</v>
      </c>
      <c r="BVI65">
        <v>130</v>
      </c>
      <c r="BVJ65">
        <v>55</v>
      </c>
      <c r="BVK65">
        <v>39</v>
      </c>
      <c r="BVL65">
        <v>3</v>
      </c>
      <c r="BVM65">
        <v>0</v>
      </c>
      <c r="BVN65">
        <v>114079</v>
      </c>
    </row>
    <row r="66" spans="1:1938" x14ac:dyDescent="0.3">
      <c r="A66" t="s">
        <v>2098</v>
      </c>
      <c r="B66" t="s">
        <v>1955</v>
      </c>
      <c r="C66">
        <v>51</v>
      </c>
      <c r="D66">
        <v>26.854405570000001</v>
      </c>
      <c r="E66" t="s">
        <v>1940</v>
      </c>
      <c r="F66">
        <v>0</v>
      </c>
      <c r="G66">
        <v>6</v>
      </c>
      <c r="H66">
        <v>55</v>
      </c>
      <c r="I66">
        <v>15</v>
      </c>
      <c r="J66">
        <v>23</v>
      </c>
      <c r="K66">
        <v>16</v>
      </c>
      <c r="L66">
        <v>23</v>
      </c>
      <c r="M66">
        <v>5</v>
      </c>
      <c r="N66">
        <v>12</v>
      </c>
      <c r="O66">
        <v>62</v>
      </c>
      <c r="P66">
        <v>4</v>
      </c>
      <c r="Q66">
        <v>36</v>
      </c>
      <c r="R66">
        <v>11</v>
      </c>
      <c r="S66">
        <v>19</v>
      </c>
      <c r="T66">
        <v>170</v>
      </c>
      <c r="U66">
        <v>70</v>
      </c>
      <c r="V66">
        <v>76</v>
      </c>
      <c r="W66">
        <v>82</v>
      </c>
      <c r="X66">
        <v>4</v>
      </c>
      <c r="Y66">
        <v>313</v>
      </c>
      <c r="Z66">
        <v>181</v>
      </c>
      <c r="AA66">
        <v>52</v>
      </c>
      <c r="AB66">
        <v>2473</v>
      </c>
      <c r="AC66">
        <v>2532</v>
      </c>
      <c r="AD66">
        <v>185</v>
      </c>
      <c r="AE66">
        <v>70</v>
      </c>
      <c r="AF66">
        <v>680</v>
      </c>
      <c r="AG66">
        <v>2316</v>
      </c>
      <c r="AH66">
        <v>2927</v>
      </c>
      <c r="AI66">
        <v>1</v>
      </c>
      <c r="AJ66">
        <v>556</v>
      </c>
      <c r="AK66">
        <v>8</v>
      </c>
      <c r="AL66">
        <v>15446</v>
      </c>
      <c r="AM66">
        <v>2596</v>
      </c>
      <c r="AN66">
        <v>100938</v>
      </c>
      <c r="AO66">
        <v>75</v>
      </c>
      <c r="AP66">
        <v>201</v>
      </c>
      <c r="AQ66">
        <v>198</v>
      </c>
      <c r="AR66">
        <v>180</v>
      </c>
      <c r="AS66">
        <v>53</v>
      </c>
      <c r="AT66">
        <v>38</v>
      </c>
      <c r="AU66">
        <v>29</v>
      </c>
      <c r="AV66">
        <v>1</v>
      </c>
      <c r="AW66">
        <v>12</v>
      </c>
      <c r="AX66">
        <v>29</v>
      </c>
      <c r="AY66">
        <v>34</v>
      </c>
      <c r="AZ66">
        <v>10</v>
      </c>
      <c r="BA66">
        <v>8</v>
      </c>
      <c r="BB66">
        <v>21</v>
      </c>
      <c r="BC66">
        <v>3</v>
      </c>
      <c r="BD66">
        <v>38</v>
      </c>
      <c r="BE66">
        <v>39</v>
      </c>
      <c r="BF66">
        <v>15</v>
      </c>
      <c r="BG66">
        <v>12</v>
      </c>
      <c r="BH66">
        <v>35</v>
      </c>
      <c r="BI66">
        <v>8</v>
      </c>
      <c r="BJ66">
        <v>20</v>
      </c>
      <c r="BK66">
        <v>23</v>
      </c>
      <c r="BL66">
        <v>34</v>
      </c>
      <c r="BM66">
        <v>16</v>
      </c>
      <c r="BN66">
        <v>45</v>
      </c>
      <c r="BO66">
        <v>15</v>
      </c>
      <c r="BP66">
        <v>2</v>
      </c>
      <c r="BQ66">
        <v>13</v>
      </c>
      <c r="BR66">
        <v>38</v>
      </c>
      <c r="BS66">
        <v>35</v>
      </c>
      <c r="BT66">
        <v>103</v>
      </c>
      <c r="BU66">
        <v>5</v>
      </c>
      <c r="BV66">
        <v>13</v>
      </c>
      <c r="BW66">
        <v>37</v>
      </c>
      <c r="BX66">
        <v>51</v>
      </c>
      <c r="BY66">
        <v>21</v>
      </c>
      <c r="BZ66">
        <v>15</v>
      </c>
      <c r="CA66">
        <v>32</v>
      </c>
      <c r="CB66">
        <v>13</v>
      </c>
      <c r="CC66">
        <v>36</v>
      </c>
      <c r="CD66">
        <v>36</v>
      </c>
      <c r="CE66">
        <v>37</v>
      </c>
      <c r="CF66">
        <v>29</v>
      </c>
      <c r="CG66">
        <v>69</v>
      </c>
      <c r="CH66">
        <v>13</v>
      </c>
      <c r="CI66">
        <v>17</v>
      </c>
      <c r="CJ66">
        <v>8</v>
      </c>
      <c r="CK66">
        <v>18</v>
      </c>
      <c r="CL66">
        <v>4</v>
      </c>
      <c r="CM66">
        <v>23</v>
      </c>
      <c r="CN66">
        <v>12</v>
      </c>
      <c r="CO66">
        <v>0</v>
      </c>
      <c r="CP66">
        <v>3</v>
      </c>
      <c r="CQ66">
        <v>9</v>
      </c>
      <c r="CR66">
        <v>0</v>
      </c>
      <c r="CS66">
        <v>31</v>
      </c>
      <c r="CT66">
        <v>12</v>
      </c>
      <c r="CU66">
        <v>7</v>
      </c>
      <c r="CV66">
        <v>7</v>
      </c>
      <c r="CW66">
        <v>0</v>
      </c>
      <c r="CX66">
        <v>8</v>
      </c>
      <c r="CY66">
        <v>21</v>
      </c>
      <c r="CZ66">
        <v>5</v>
      </c>
      <c r="DA66">
        <v>0</v>
      </c>
      <c r="DB66">
        <v>3</v>
      </c>
      <c r="DC66">
        <v>13</v>
      </c>
      <c r="DD66">
        <v>13</v>
      </c>
      <c r="DE66">
        <v>9</v>
      </c>
      <c r="DF66">
        <v>11</v>
      </c>
      <c r="DG66">
        <v>11</v>
      </c>
      <c r="DH66">
        <v>4</v>
      </c>
      <c r="DI66">
        <v>10</v>
      </c>
      <c r="DJ66">
        <v>0</v>
      </c>
      <c r="DK66">
        <v>0</v>
      </c>
      <c r="DL66">
        <v>9</v>
      </c>
      <c r="DM66">
        <v>5</v>
      </c>
      <c r="DN66">
        <v>1</v>
      </c>
      <c r="DO66">
        <v>13</v>
      </c>
      <c r="DP66">
        <v>25</v>
      </c>
      <c r="DQ66">
        <v>9</v>
      </c>
      <c r="DR66">
        <v>17</v>
      </c>
      <c r="DS66">
        <v>7</v>
      </c>
      <c r="DT66">
        <v>21</v>
      </c>
      <c r="DU66">
        <v>26</v>
      </c>
      <c r="DV66">
        <v>1</v>
      </c>
      <c r="DW66">
        <v>8</v>
      </c>
      <c r="DX66">
        <v>18</v>
      </c>
      <c r="DY66">
        <v>27</v>
      </c>
      <c r="DZ66">
        <v>12</v>
      </c>
      <c r="EA66">
        <v>7</v>
      </c>
      <c r="EB66">
        <v>20</v>
      </c>
      <c r="EC66">
        <v>8</v>
      </c>
      <c r="ED66">
        <v>0</v>
      </c>
      <c r="EE66">
        <v>0</v>
      </c>
      <c r="EF66">
        <v>15</v>
      </c>
      <c r="EG66">
        <v>9</v>
      </c>
      <c r="EH66">
        <v>17</v>
      </c>
      <c r="EI66">
        <v>17</v>
      </c>
      <c r="EJ66">
        <v>20</v>
      </c>
      <c r="EK66">
        <v>13</v>
      </c>
      <c r="EL66">
        <v>6</v>
      </c>
      <c r="EM66">
        <v>22</v>
      </c>
      <c r="EN66">
        <v>28</v>
      </c>
      <c r="EO66">
        <v>19</v>
      </c>
      <c r="EP66">
        <v>23</v>
      </c>
      <c r="EQ66">
        <v>15</v>
      </c>
      <c r="ER66">
        <v>8</v>
      </c>
      <c r="ES66">
        <v>14</v>
      </c>
      <c r="ET66">
        <v>18</v>
      </c>
      <c r="EU66">
        <v>23</v>
      </c>
      <c r="EV66">
        <v>36</v>
      </c>
      <c r="EW66">
        <v>24</v>
      </c>
      <c r="EX66">
        <v>22</v>
      </c>
      <c r="EY66">
        <v>23</v>
      </c>
      <c r="EZ66">
        <v>11</v>
      </c>
      <c r="FA66">
        <v>4</v>
      </c>
      <c r="FB66">
        <v>49</v>
      </c>
      <c r="FC66">
        <v>26</v>
      </c>
      <c r="FD66">
        <v>27</v>
      </c>
      <c r="FE66">
        <v>18</v>
      </c>
      <c r="FF66">
        <v>19</v>
      </c>
      <c r="FG66">
        <v>26</v>
      </c>
      <c r="FH66">
        <v>25</v>
      </c>
      <c r="FI66">
        <v>19</v>
      </c>
      <c r="FJ66">
        <v>35</v>
      </c>
      <c r="FK66">
        <v>32</v>
      </c>
      <c r="FL66">
        <v>21</v>
      </c>
      <c r="FM66">
        <v>24</v>
      </c>
      <c r="FN66">
        <v>49</v>
      </c>
      <c r="FO66">
        <v>10</v>
      </c>
      <c r="FP66">
        <v>1</v>
      </c>
      <c r="FQ66">
        <v>11</v>
      </c>
      <c r="FR66">
        <v>0</v>
      </c>
      <c r="FS66">
        <v>3</v>
      </c>
      <c r="FT66">
        <v>38</v>
      </c>
      <c r="FU66">
        <v>19</v>
      </c>
      <c r="FV66">
        <v>16</v>
      </c>
      <c r="FW66">
        <v>38</v>
      </c>
      <c r="FX66">
        <v>31</v>
      </c>
      <c r="FY66">
        <v>1</v>
      </c>
      <c r="FZ66">
        <v>30</v>
      </c>
      <c r="GA66">
        <v>34</v>
      </c>
      <c r="GB66">
        <v>26</v>
      </c>
      <c r="GC66">
        <v>14</v>
      </c>
      <c r="GD66">
        <v>15</v>
      </c>
      <c r="GE66">
        <v>141</v>
      </c>
      <c r="GF66">
        <v>24</v>
      </c>
      <c r="GG66">
        <v>40</v>
      </c>
      <c r="GH66">
        <v>23</v>
      </c>
      <c r="GI66">
        <v>1</v>
      </c>
      <c r="GJ66">
        <v>7</v>
      </c>
      <c r="GK66">
        <v>21</v>
      </c>
      <c r="GL66">
        <v>19</v>
      </c>
      <c r="GM66">
        <v>27</v>
      </c>
      <c r="GN66">
        <v>12</v>
      </c>
      <c r="GO66">
        <v>2</v>
      </c>
      <c r="GP66">
        <v>25</v>
      </c>
      <c r="GQ66">
        <v>21</v>
      </c>
      <c r="GR66">
        <v>48</v>
      </c>
      <c r="GS66">
        <v>28</v>
      </c>
      <c r="GT66">
        <v>7</v>
      </c>
      <c r="GU66">
        <v>24</v>
      </c>
      <c r="GV66">
        <v>30</v>
      </c>
      <c r="GW66">
        <v>48</v>
      </c>
      <c r="GX66">
        <v>52</v>
      </c>
      <c r="GY66">
        <v>32</v>
      </c>
      <c r="GZ66">
        <v>29</v>
      </c>
      <c r="HA66">
        <v>45</v>
      </c>
      <c r="HB66">
        <v>44</v>
      </c>
      <c r="HC66">
        <v>18</v>
      </c>
      <c r="HD66">
        <v>2</v>
      </c>
      <c r="HE66">
        <v>14</v>
      </c>
      <c r="HF66">
        <v>8</v>
      </c>
      <c r="HG66">
        <v>30</v>
      </c>
      <c r="HH66">
        <v>20</v>
      </c>
      <c r="HI66">
        <v>13</v>
      </c>
      <c r="HJ66">
        <v>19</v>
      </c>
      <c r="HK66">
        <v>8</v>
      </c>
      <c r="HL66">
        <v>0</v>
      </c>
      <c r="HM66">
        <v>0</v>
      </c>
      <c r="HN66">
        <v>1</v>
      </c>
      <c r="HO66">
        <v>13</v>
      </c>
      <c r="HP66">
        <v>14</v>
      </c>
      <c r="HQ66">
        <v>5</v>
      </c>
      <c r="HR66">
        <v>13</v>
      </c>
      <c r="HS66">
        <v>20</v>
      </c>
      <c r="HT66">
        <v>36</v>
      </c>
      <c r="HU66">
        <v>16</v>
      </c>
      <c r="HV66">
        <v>13</v>
      </c>
      <c r="HW66">
        <v>35</v>
      </c>
      <c r="HX66">
        <v>18</v>
      </c>
      <c r="HY66">
        <v>26</v>
      </c>
      <c r="HZ66">
        <v>3</v>
      </c>
      <c r="IA66">
        <v>4</v>
      </c>
      <c r="IB66">
        <v>4</v>
      </c>
      <c r="IC66">
        <v>9</v>
      </c>
      <c r="ID66">
        <v>6</v>
      </c>
      <c r="IE66">
        <v>13</v>
      </c>
      <c r="IF66">
        <v>0</v>
      </c>
      <c r="IG66">
        <v>15</v>
      </c>
      <c r="IH66">
        <v>7</v>
      </c>
      <c r="II66">
        <v>6</v>
      </c>
      <c r="IJ66">
        <v>20</v>
      </c>
      <c r="IK66">
        <v>8</v>
      </c>
      <c r="IL66">
        <v>13</v>
      </c>
      <c r="IM66">
        <v>26</v>
      </c>
      <c r="IN66">
        <v>12</v>
      </c>
      <c r="IO66">
        <v>7</v>
      </c>
      <c r="IP66">
        <v>32</v>
      </c>
      <c r="IQ66">
        <v>14</v>
      </c>
      <c r="IR66">
        <v>32</v>
      </c>
      <c r="IS66">
        <v>23</v>
      </c>
      <c r="IT66">
        <v>2</v>
      </c>
      <c r="IU66">
        <v>22</v>
      </c>
      <c r="IV66">
        <v>14</v>
      </c>
      <c r="IW66">
        <v>17</v>
      </c>
      <c r="IX66">
        <v>11</v>
      </c>
      <c r="IY66">
        <v>31</v>
      </c>
      <c r="IZ66">
        <v>29</v>
      </c>
      <c r="JA66">
        <v>23</v>
      </c>
      <c r="JB66">
        <v>35</v>
      </c>
      <c r="JC66">
        <v>27</v>
      </c>
      <c r="JD66">
        <v>22</v>
      </c>
      <c r="JE66">
        <v>39</v>
      </c>
      <c r="JF66">
        <v>43</v>
      </c>
      <c r="JG66">
        <v>301</v>
      </c>
      <c r="JH66">
        <v>432</v>
      </c>
      <c r="JI66">
        <v>927</v>
      </c>
      <c r="JJ66">
        <v>955</v>
      </c>
      <c r="JK66">
        <v>559</v>
      </c>
      <c r="JL66">
        <v>4303</v>
      </c>
      <c r="JM66">
        <v>91</v>
      </c>
      <c r="JN66">
        <v>3054</v>
      </c>
      <c r="JO66">
        <v>667</v>
      </c>
      <c r="JP66">
        <v>824</v>
      </c>
      <c r="JQ66">
        <v>65</v>
      </c>
      <c r="JR66">
        <v>24</v>
      </c>
      <c r="JS66">
        <v>29</v>
      </c>
      <c r="JT66">
        <v>2</v>
      </c>
      <c r="JU66">
        <v>0</v>
      </c>
      <c r="JV66">
        <v>0</v>
      </c>
      <c r="JW66">
        <v>0</v>
      </c>
      <c r="JX66">
        <v>3</v>
      </c>
      <c r="JY66">
        <v>6</v>
      </c>
      <c r="JZ66">
        <v>0</v>
      </c>
      <c r="KA66">
        <v>1</v>
      </c>
      <c r="KB66">
        <v>4</v>
      </c>
      <c r="KC66">
        <v>14</v>
      </c>
      <c r="KD66">
        <v>18</v>
      </c>
      <c r="KE66">
        <v>67</v>
      </c>
      <c r="KF66">
        <v>30069</v>
      </c>
      <c r="KG66" s="1">
        <v>8315</v>
      </c>
      <c r="KH66">
        <v>2762</v>
      </c>
      <c r="KI66">
        <v>21584</v>
      </c>
      <c r="KJ66">
        <v>1627</v>
      </c>
      <c r="KK66">
        <v>10537</v>
      </c>
      <c r="KL66">
        <v>23879</v>
      </c>
      <c r="KM66">
        <v>829</v>
      </c>
      <c r="KN66">
        <v>68</v>
      </c>
      <c r="KO66">
        <v>2841</v>
      </c>
      <c r="KP66">
        <v>103</v>
      </c>
      <c r="KQ66">
        <v>56643</v>
      </c>
      <c r="KR66" s="1">
        <v>803</v>
      </c>
      <c r="KS66">
        <v>181</v>
      </c>
      <c r="KT66">
        <v>1025</v>
      </c>
      <c r="KU66">
        <v>220</v>
      </c>
      <c r="KV66">
        <v>134</v>
      </c>
      <c r="KW66">
        <v>82</v>
      </c>
      <c r="KX66">
        <v>200</v>
      </c>
      <c r="KY66" s="1">
        <v>2034</v>
      </c>
      <c r="KZ66">
        <v>254</v>
      </c>
      <c r="LA66">
        <v>133</v>
      </c>
      <c r="LB66">
        <v>96</v>
      </c>
      <c r="LC66">
        <v>34</v>
      </c>
      <c r="LD66" s="1">
        <v>5810</v>
      </c>
      <c r="LE66">
        <v>62</v>
      </c>
      <c r="LF66">
        <v>20</v>
      </c>
      <c r="LG66">
        <v>92</v>
      </c>
      <c r="LH66">
        <v>14</v>
      </c>
      <c r="LI66">
        <v>65</v>
      </c>
      <c r="LJ66">
        <v>41</v>
      </c>
      <c r="LK66">
        <v>25</v>
      </c>
      <c r="LL66">
        <v>5</v>
      </c>
      <c r="LM66">
        <v>9</v>
      </c>
      <c r="LN66">
        <v>20</v>
      </c>
      <c r="LO66">
        <v>63</v>
      </c>
      <c r="LP66">
        <v>17</v>
      </c>
      <c r="LQ66">
        <v>13</v>
      </c>
      <c r="LR66">
        <v>56</v>
      </c>
      <c r="LS66">
        <v>62</v>
      </c>
      <c r="LT66">
        <v>37</v>
      </c>
      <c r="LU66">
        <v>26</v>
      </c>
      <c r="LV66">
        <v>32</v>
      </c>
      <c r="LW66">
        <v>5</v>
      </c>
      <c r="LX66">
        <v>20</v>
      </c>
      <c r="LY66">
        <v>47</v>
      </c>
      <c r="LZ66">
        <v>15</v>
      </c>
      <c r="MA66">
        <v>29</v>
      </c>
      <c r="MB66">
        <v>12</v>
      </c>
      <c r="MC66">
        <v>9</v>
      </c>
      <c r="MD66">
        <v>33</v>
      </c>
      <c r="ME66">
        <v>19</v>
      </c>
      <c r="MF66">
        <v>11</v>
      </c>
      <c r="MG66">
        <v>2</v>
      </c>
      <c r="MH66">
        <v>0</v>
      </c>
      <c r="MI66">
        <v>30</v>
      </c>
      <c r="MJ66">
        <v>0</v>
      </c>
      <c r="MK66">
        <v>2</v>
      </c>
      <c r="ML66">
        <v>2</v>
      </c>
      <c r="MM66">
        <v>0</v>
      </c>
      <c r="MN66">
        <v>8</v>
      </c>
      <c r="MO66">
        <v>15</v>
      </c>
      <c r="MP66">
        <v>9</v>
      </c>
      <c r="MQ66">
        <v>14</v>
      </c>
      <c r="MR66">
        <v>2</v>
      </c>
      <c r="MS66">
        <v>2</v>
      </c>
      <c r="MT66">
        <v>9</v>
      </c>
      <c r="MU66">
        <v>7</v>
      </c>
      <c r="MV66">
        <v>4</v>
      </c>
      <c r="MW66">
        <v>7</v>
      </c>
      <c r="MX66">
        <v>60</v>
      </c>
      <c r="MY66">
        <v>11</v>
      </c>
      <c r="MZ66">
        <v>17</v>
      </c>
      <c r="NA66">
        <v>16</v>
      </c>
      <c r="NB66">
        <v>2</v>
      </c>
      <c r="NC66">
        <v>29</v>
      </c>
      <c r="ND66">
        <v>7</v>
      </c>
      <c r="NE66">
        <v>0</v>
      </c>
      <c r="NF66">
        <v>15</v>
      </c>
      <c r="NG66">
        <v>4</v>
      </c>
      <c r="NH66">
        <v>17</v>
      </c>
      <c r="NI66">
        <v>9</v>
      </c>
      <c r="NJ66">
        <v>24</v>
      </c>
      <c r="NK66">
        <v>6</v>
      </c>
      <c r="NL66">
        <v>9</v>
      </c>
      <c r="NM66">
        <v>26</v>
      </c>
      <c r="NN66">
        <v>6</v>
      </c>
      <c r="NO66">
        <v>14</v>
      </c>
      <c r="NP66">
        <v>7</v>
      </c>
      <c r="NQ66">
        <v>74</v>
      </c>
      <c r="NR66">
        <v>3</v>
      </c>
      <c r="NS66">
        <v>4</v>
      </c>
      <c r="NT66">
        <v>23</v>
      </c>
      <c r="NU66">
        <v>89</v>
      </c>
      <c r="NV66">
        <v>602</v>
      </c>
      <c r="NW66">
        <v>73</v>
      </c>
      <c r="NX66">
        <v>13</v>
      </c>
      <c r="NY66">
        <v>15</v>
      </c>
      <c r="NZ66">
        <v>19</v>
      </c>
      <c r="OA66">
        <v>1</v>
      </c>
      <c r="OB66">
        <v>23</v>
      </c>
      <c r="OC66">
        <v>13</v>
      </c>
      <c r="OD66">
        <v>63</v>
      </c>
      <c r="OE66">
        <v>54</v>
      </c>
      <c r="OF66">
        <v>25</v>
      </c>
      <c r="OG66">
        <v>18</v>
      </c>
      <c r="OH66">
        <v>13</v>
      </c>
      <c r="OI66">
        <v>3</v>
      </c>
      <c r="OJ66">
        <v>33</v>
      </c>
      <c r="OK66">
        <v>20</v>
      </c>
      <c r="OL66">
        <v>18</v>
      </c>
      <c r="OM66">
        <v>42</v>
      </c>
      <c r="ON66">
        <v>164</v>
      </c>
      <c r="OO66">
        <v>22</v>
      </c>
      <c r="OP66">
        <v>12</v>
      </c>
      <c r="OQ66">
        <v>37</v>
      </c>
      <c r="OR66">
        <v>50</v>
      </c>
      <c r="OS66">
        <v>30</v>
      </c>
      <c r="OT66">
        <v>30</v>
      </c>
      <c r="OU66">
        <v>61</v>
      </c>
      <c r="OV66">
        <v>50</v>
      </c>
      <c r="OW66">
        <v>2</v>
      </c>
      <c r="OX66">
        <v>5</v>
      </c>
      <c r="OY66">
        <v>60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4</v>
      </c>
      <c r="PF66">
        <v>5</v>
      </c>
      <c r="PG66">
        <v>3</v>
      </c>
      <c r="PH66">
        <v>1</v>
      </c>
      <c r="PI66">
        <v>5</v>
      </c>
      <c r="PJ66">
        <v>0</v>
      </c>
      <c r="PK66">
        <v>1</v>
      </c>
      <c r="PL66">
        <v>5</v>
      </c>
      <c r="PM66">
        <v>33</v>
      </c>
      <c r="PN66">
        <v>46</v>
      </c>
      <c r="PO66">
        <v>10</v>
      </c>
      <c r="PP66">
        <v>25</v>
      </c>
      <c r="PQ66">
        <v>15</v>
      </c>
      <c r="PR66">
        <v>11</v>
      </c>
      <c r="PS66">
        <v>52</v>
      </c>
      <c r="PT66">
        <v>35</v>
      </c>
      <c r="PU66">
        <v>5</v>
      </c>
      <c r="PV66">
        <v>18</v>
      </c>
      <c r="PW66">
        <v>141</v>
      </c>
      <c r="PX66">
        <v>30</v>
      </c>
      <c r="PY66">
        <v>9</v>
      </c>
      <c r="PZ66">
        <v>16</v>
      </c>
      <c r="QA66">
        <v>18</v>
      </c>
      <c r="QB66">
        <v>8</v>
      </c>
      <c r="QC66">
        <v>10</v>
      </c>
      <c r="QD66">
        <v>691</v>
      </c>
      <c r="QE66">
        <v>0</v>
      </c>
      <c r="QF66">
        <v>20</v>
      </c>
      <c r="QG66">
        <v>8</v>
      </c>
      <c r="QH66">
        <v>73</v>
      </c>
      <c r="QI66">
        <v>9</v>
      </c>
      <c r="QJ66">
        <v>36</v>
      </c>
      <c r="QK66">
        <v>61</v>
      </c>
      <c r="QL66">
        <v>97</v>
      </c>
      <c r="QM66">
        <v>1</v>
      </c>
      <c r="QN66">
        <v>8</v>
      </c>
      <c r="QO66">
        <v>58</v>
      </c>
      <c r="QP66">
        <v>0</v>
      </c>
      <c r="QQ66">
        <v>5</v>
      </c>
      <c r="QR66">
        <v>1</v>
      </c>
      <c r="QS66">
        <v>7</v>
      </c>
      <c r="QT66">
        <v>1</v>
      </c>
      <c r="QU66">
        <v>1</v>
      </c>
      <c r="QV66">
        <v>8</v>
      </c>
      <c r="QW66">
        <v>8</v>
      </c>
      <c r="QX66">
        <v>59</v>
      </c>
      <c r="QY66">
        <v>6</v>
      </c>
      <c r="QZ66">
        <v>1</v>
      </c>
      <c r="RA66">
        <v>0</v>
      </c>
      <c r="RB66">
        <v>2</v>
      </c>
      <c r="RC66">
        <v>4</v>
      </c>
      <c r="RD66">
        <v>1</v>
      </c>
      <c r="RE66">
        <v>9</v>
      </c>
      <c r="RF66">
        <v>19</v>
      </c>
      <c r="RG66">
        <v>16</v>
      </c>
      <c r="RH66">
        <v>17</v>
      </c>
      <c r="RI66">
        <v>16</v>
      </c>
      <c r="RJ66">
        <v>3</v>
      </c>
      <c r="RK66">
        <v>10</v>
      </c>
      <c r="RL66">
        <v>1</v>
      </c>
      <c r="RM66">
        <v>14</v>
      </c>
      <c r="RN66">
        <v>30</v>
      </c>
      <c r="RO66">
        <v>49</v>
      </c>
      <c r="RP66">
        <v>16</v>
      </c>
      <c r="RQ66">
        <v>8</v>
      </c>
      <c r="RR66">
        <v>6</v>
      </c>
      <c r="RS66">
        <v>2</v>
      </c>
      <c r="RT66">
        <v>5</v>
      </c>
      <c r="RU66">
        <v>2</v>
      </c>
      <c r="RV66">
        <v>53</v>
      </c>
      <c r="RW66">
        <v>0</v>
      </c>
      <c r="RX66">
        <v>3</v>
      </c>
      <c r="RY66">
        <v>27</v>
      </c>
      <c r="RZ66">
        <v>0</v>
      </c>
      <c r="SA66">
        <v>6</v>
      </c>
      <c r="SB66">
        <v>32</v>
      </c>
      <c r="SC66">
        <v>67</v>
      </c>
      <c r="SD66">
        <v>7</v>
      </c>
      <c r="SE66">
        <v>6</v>
      </c>
      <c r="SF66">
        <v>31</v>
      </c>
      <c r="SG66">
        <v>101</v>
      </c>
      <c r="SH66">
        <v>15</v>
      </c>
      <c r="SI66">
        <v>1</v>
      </c>
      <c r="SJ66">
        <v>5</v>
      </c>
      <c r="SK66">
        <v>3</v>
      </c>
      <c r="SL66">
        <v>7</v>
      </c>
      <c r="SM66">
        <v>3</v>
      </c>
      <c r="SN66">
        <v>29</v>
      </c>
      <c r="SO66">
        <v>24</v>
      </c>
      <c r="SP66">
        <v>0</v>
      </c>
      <c r="SQ66">
        <v>12</v>
      </c>
      <c r="SR66">
        <v>98</v>
      </c>
      <c r="SS66">
        <v>0</v>
      </c>
      <c r="ST66">
        <v>0</v>
      </c>
      <c r="SU66">
        <v>5</v>
      </c>
      <c r="SV66">
        <v>7</v>
      </c>
      <c r="SW66">
        <v>5</v>
      </c>
      <c r="SX66">
        <v>62</v>
      </c>
      <c r="SY66">
        <v>32</v>
      </c>
      <c r="SZ66">
        <v>2</v>
      </c>
      <c r="TA66">
        <v>28</v>
      </c>
      <c r="TB66">
        <v>28</v>
      </c>
      <c r="TC66">
        <v>41</v>
      </c>
      <c r="TD66">
        <v>35</v>
      </c>
      <c r="TE66">
        <v>41</v>
      </c>
      <c r="TF66">
        <v>31</v>
      </c>
      <c r="TG66">
        <v>16</v>
      </c>
      <c r="TH66">
        <v>48</v>
      </c>
      <c r="TI66">
        <v>23</v>
      </c>
      <c r="TJ66">
        <v>29</v>
      </c>
      <c r="TK66">
        <v>166</v>
      </c>
      <c r="TL66">
        <v>16</v>
      </c>
      <c r="TM66">
        <v>45</v>
      </c>
      <c r="TN66">
        <v>10</v>
      </c>
      <c r="TO66">
        <v>56</v>
      </c>
      <c r="TP66">
        <v>40</v>
      </c>
      <c r="TQ66">
        <v>12</v>
      </c>
      <c r="TR66">
        <v>9</v>
      </c>
      <c r="TS66">
        <v>35</v>
      </c>
      <c r="TT66">
        <v>27</v>
      </c>
      <c r="TU66">
        <v>16</v>
      </c>
      <c r="TV66">
        <v>7</v>
      </c>
      <c r="TW66">
        <v>27</v>
      </c>
      <c r="TX66">
        <v>13</v>
      </c>
      <c r="TY66">
        <v>27</v>
      </c>
      <c r="TZ66">
        <v>41</v>
      </c>
      <c r="UA66">
        <v>61</v>
      </c>
      <c r="UB66">
        <v>109</v>
      </c>
      <c r="UC66">
        <v>28</v>
      </c>
      <c r="UD66">
        <v>151</v>
      </c>
      <c r="UE66">
        <v>23</v>
      </c>
      <c r="UF66">
        <v>13</v>
      </c>
      <c r="UG66">
        <v>10</v>
      </c>
      <c r="UH66">
        <v>19</v>
      </c>
      <c r="UI66">
        <v>1</v>
      </c>
      <c r="UJ66">
        <v>0</v>
      </c>
      <c r="UK66">
        <v>36</v>
      </c>
      <c r="UL66">
        <v>70</v>
      </c>
      <c r="UM66">
        <v>11</v>
      </c>
      <c r="UN66">
        <v>277</v>
      </c>
      <c r="UO66">
        <v>195</v>
      </c>
      <c r="UP66">
        <v>76</v>
      </c>
      <c r="UQ66">
        <v>9</v>
      </c>
      <c r="UR66">
        <v>67</v>
      </c>
      <c r="US66">
        <v>37</v>
      </c>
      <c r="UT66">
        <v>13</v>
      </c>
      <c r="UU66">
        <v>135</v>
      </c>
      <c r="UV66">
        <v>9</v>
      </c>
      <c r="UW66">
        <v>4</v>
      </c>
      <c r="UX66">
        <v>19</v>
      </c>
      <c r="UY66">
        <v>116</v>
      </c>
      <c r="UZ66">
        <v>132</v>
      </c>
      <c r="VA66">
        <v>85</v>
      </c>
      <c r="VB66">
        <v>83</v>
      </c>
      <c r="VC66">
        <v>38</v>
      </c>
      <c r="VD66">
        <v>0</v>
      </c>
      <c r="VE66">
        <v>24</v>
      </c>
      <c r="VF66">
        <v>0</v>
      </c>
      <c r="VG66">
        <v>169</v>
      </c>
      <c r="VH66">
        <v>0</v>
      </c>
      <c r="VI66">
        <v>5</v>
      </c>
      <c r="VJ66">
        <v>16</v>
      </c>
      <c r="VK66">
        <v>130</v>
      </c>
      <c r="VL66">
        <v>0</v>
      </c>
      <c r="VM66">
        <v>41</v>
      </c>
      <c r="VN66">
        <v>58</v>
      </c>
      <c r="VO66">
        <v>0</v>
      </c>
      <c r="VP66">
        <v>6</v>
      </c>
      <c r="VQ66">
        <v>2</v>
      </c>
      <c r="VR66">
        <v>0</v>
      </c>
      <c r="VS66">
        <v>2</v>
      </c>
      <c r="VT66">
        <v>5</v>
      </c>
      <c r="VU66">
        <v>3</v>
      </c>
      <c r="VV66">
        <v>16</v>
      </c>
      <c r="VW66">
        <v>1</v>
      </c>
      <c r="VX66">
        <v>1</v>
      </c>
      <c r="VY66">
        <v>27</v>
      </c>
      <c r="VZ66">
        <v>2</v>
      </c>
      <c r="WA66">
        <v>0</v>
      </c>
      <c r="WB66">
        <v>11</v>
      </c>
      <c r="WC66">
        <v>12</v>
      </c>
      <c r="WD66">
        <v>2</v>
      </c>
      <c r="WE66">
        <v>0</v>
      </c>
      <c r="WF66">
        <v>79</v>
      </c>
      <c r="WG66">
        <v>28</v>
      </c>
      <c r="WH66">
        <v>42</v>
      </c>
      <c r="WI66">
        <v>19</v>
      </c>
      <c r="WJ66">
        <v>52</v>
      </c>
      <c r="WK66">
        <v>42</v>
      </c>
      <c r="WL66">
        <v>75</v>
      </c>
      <c r="WM66">
        <v>16</v>
      </c>
      <c r="WN66">
        <v>153</v>
      </c>
      <c r="WO66">
        <v>7</v>
      </c>
      <c r="WP66">
        <v>137</v>
      </c>
      <c r="WQ66">
        <v>78</v>
      </c>
      <c r="WR66">
        <v>117</v>
      </c>
      <c r="WS66">
        <v>28</v>
      </c>
      <c r="WT66">
        <v>76</v>
      </c>
      <c r="WU66">
        <v>65</v>
      </c>
      <c r="WV66">
        <v>45</v>
      </c>
      <c r="WW66">
        <v>98</v>
      </c>
      <c r="WX66">
        <v>49</v>
      </c>
      <c r="WY66">
        <v>208</v>
      </c>
      <c r="WZ66">
        <v>168</v>
      </c>
      <c r="XA66">
        <v>45</v>
      </c>
      <c r="XB66">
        <v>58</v>
      </c>
      <c r="XC66">
        <v>12</v>
      </c>
      <c r="XD66">
        <v>41</v>
      </c>
      <c r="XE66">
        <v>43</v>
      </c>
      <c r="XF66">
        <v>45</v>
      </c>
      <c r="XG66">
        <v>98</v>
      </c>
      <c r="XH66">
        <v>59</v>
      </c>
      <c r="XI66">
        <v>28</v>
      </c>
      <c r="XJ66">
        <v>19</v>
      </c>
      <c r="XK66">
        <v>15</v>
      </c>
      <c r="XL66">
        <v>32</v>
      </c>
      <c r="XM66">
        <v>42</v>
      </c>
      <c r="XN66">
        <v>68</v>
      </c>
      <c r="XO66">
        <v>211</v>
      </c>
      <c r="XP66">
        <v>45</v>
      </c>
      <c r="XQ66">
        <v>71</v>
      </c>
      <c r="XR66">
        <v>75</v>
      </c>
      <c r="XS66">
        <v>49</v>
      </c>
      <c r="XT66">
        <v>295</v>
      </c>
      <c r="XU66">
        <v>57</v>
      </c>
      <c r="XV66">
        <v>33</v>
      </c>
      <c r="XW66">
        <v>112</v>
      </c>
      <c r="XX66">
        <v>104</v>
      </c>
      <c r="XY66">
        <v>123</v>
      </c>
      <c r="XZ66">
        <v>24</v>
      </c>
      <c r="YA66">
        <v>69</v>
      </c>
      <c r="YB66">
        <v>95</v>
      </c>
      <c r="YC66">
        <v>46</v>
      </c>
      <c r="YD66">
        <v>6</v>
      </c>
      <c r="YE66">
        <v>192</v>
      </c>
      <c r="YF66">
        <v>36</v>
      </c>
      <c r="YG66">
        <v>66</v>
      </c>
      <c r="YH66">
        <v>10</v>
      </c>
      <c r="YI66">
        <v>186</v>
      </c>
      <c r="YJ66">
        <v>14</v>
      </c>
      <c r="YK66">
        <v>116</v>
      </c>
      <c r="YL66">
        <v>62</v>
      </c>
      <c r="YM66">
        <v>23</v>
      </c>
      <c r="YN66">
        <v>7</v>
      </c>
      <c r="YO66">
        <v>39</v>
      </c>
      <c r="YP66">
        <v>51</v>
      </c>
      <c r="YQ66">
        <v>41</v>
      </c>
      <c r="YR66">
        <v>82</v>
      </c>
      <c r="YS66">
        <v>26</v>
      </c>
      <c r="YT66">
        <v>41</v>
      </c>
      <c r="YU66">
        <v>11</v>
      </c>
      <c r="YV66">
        <v>2</v>
      </c>
      <c r="YW66">
        <v>70</v>
      </c>
      <c r="YX66">
        <v>17</v>
      </c>
      <c r="YY66">
        <v>356</v>
      </c>
      <c r="YZ66">
        <v>131</v>
      </c>
      <c r="ZA66">
        <v>35</v>
      </c>
      <c r="ZB66">
        <v>76</v>
      </c>
      <c r="ZC66">
        <v>13</v>
      </c>
      <c r="ZD66">
        <v>115</v>
      </c>
      <c r="ZE66">
        <v>69</v>
      </c>
      <c r="ZF66">
        <v>24</v>
      </c>
      <c r="ZG66">
        <v>17</v>
      </c>
      <c r="ZH66">
        <v>7</v>
      </c>
      <c r="ZI66">
        <v>30</v>
      </c>
      <c r="ZJ66">
        <v>1689</v>
      </c>
      <c r="ZK66">
        <v>3178</v>
      </c>
      <c r="ZL66">
        <v>29</v>
      </c>
      <c r="ZM66">
        <v>72</v>
      </c>
      <c r="ZN66">
        <v>43</v>
      </c>
      <c r="ZO66">
        <v>73</v>
      </c>
      <c r="ZP66">
        <v>531</v>
      </c>
      <c r="ZQ66">
        <v>21</v>
      </c>
      <c r="ZR66">
        <v>13</v>
      </c>
      <c r="ZS66">
        <v>0</v>
      </c>
      <c r="ZT66">
        <v>4</v>
      </c>
      <c r="ZU66">
        <v>111</v>
      </c>
      <c r="ZV66">
        <v>24</v>
      </c>
      <c r="ZW66">
        <v>68</v>
      </c>
      <c r="ZX66">
        <v>6</v>
      </c>
      <c r="ZY66">
        <v>1</v>
      </c>
      <c r="ZZ66">
        <v>102</v>
      </c>
      <c r="AAA66">
        <v>192</v>
      </c>
      <c r="AAB66">
        <v>137</v>
      </c>
      <c r="AAC66">
        <v>4</v>
      </c>
      <c r="AAD66">
        <v>120</v>
      </c>
      <c r="AAE66">
        <v>110</v>
      </c>
      <c r="AAF66">
        <v>25</v>
      </c>
      <c r="AAG66">
        <v>13</v>
      </c>
      <c r="AAH66">
        <v>36</v>
      </c>
      <c r="AAI66">
        <v>36</v>
      </c>
      <c r="AAJ66">
        <v>6</v>
      </c>
      <c r="AAK66">
        <v>3</v>
      </c>
      <c r="AAL66">
        <v>29</v>
      </c>
      <c r="AAM66">
        <v>9</v>
      </c>
      <c r="AAN66">
        <v>27</v>
      </c>
      <c r="AAO66">
        <v>7</v>
      </c>
      <c r="AAP66">
        <v>263</v>
      </c>
      <c r="AAQ66">
        <v>74</v>
      </c>
      <c r="AAR66">
        <v>182</v>
      </c>
      <c r="AAS66">
        <v>91</v>
      </c>
      <c r="AAT66">
        <v>66</v>
      </c>
      <c r="AAU66">
        <v>66</v>
      </c>
      <c r="AAV66">
        <v>37</v>
      </c>
      <c r="AAW66">
        <v>127</v>
      </c>
      <c r="AAX66">
        <v>10</v>
      </c>
      <c r="AAY66">
        <v>23</v>
      </c>
      <c r="AAZ66">
        <v>97</v>
      </c>
      <c r="ABA66">
        <v>4</v>
      </c>
      <c r="ABB66">
        <v>18</v>
      </c>
      <c r="ABC66">
        <v>0</v>
      </c>
      <c r="ABD66">
        <v>19</v>
      </c>
      <c r="ABE66">
        <v>116</v>
      </c>
      <c r="ABF66">
        <v>76</v>
      </c>
      <c r="ABG66">
        <v>55</v>
      </c>
      <c r="ABH66">
        <v>4</v>
      </c>
      <c r="ABI66">
        <v>163</v>
      </c>
      <c r="ABJ66">
        <v>291</v>
      </c>
      <c r="ABK66">
        <v>112</v>
      </c>
      <c r="ABL66">
        <v>488</v>
      </c>
      <c r="ABM66">
        <v>3023</v>
      </c>
      <c r="ABN66">
        <v>164</v>
      </c>
      <c r="ABO66">
        <v>111</v>
      </c>
      <c r="ABP66">
        <v>178</v>
      </c>
      <c r="ABQ66">
        <v>43</v>
      </c>
      <c r="ABR66">
        <v>782</v>
      </c>
      <c r="ABS66">
        <v>95</v>
      </c>
      <c r="ABT66">
        <v>44</v>
      </c>
      <c r="ABU66">
        <v>384</v>
      </c>
      <c r="ABV66">
        <v>13</v>
      </c>
      <c r="ABW66">
        <v>6</v>
      </c>
      <c r="ABX66">
        <v>710</v>
      </c>
      <c r="ABY66">
        <v>76</v>
      </c>
      <c r="ABZ66">
        <v>394</v>
      </c>
      <c r="ACA66">
        <v>714</v>
      </c>
      <c r="ACB66">
        <v>3843</v>
      </c>
      <c r="ACC66">
        <v>90</v>
      </c>
      <c r="ACD66">
        <v>772</v>
      </c>
      <c r="ACE66">
        <v>422</v>
      </c>
      <c r="ACF66">
        <v>129</v>
      </c>
      <c r="ACG66">
        <v>1505</v>
      </c>
      <c r="ACH66">
        <v>27074</v>
      </c>
      <c r="ACI66">
        <v>3062</v>
      </c>
      <c r="ACJ66">
        <v>609</v>
      </c>
      <c r="ACK66">
        <v>92</v>
      </c>
      <c r="ACL66">
        <v>782</v>
      </c>
      <c r="ACM66">
        <v>850</v>
      </c>
      <c r="ACN66">
        <v>402</v>
      </c>
      <c r="ACO66">
        <v>752</v>
      </c>
      <c r="ACP66">
        <v>3443</v>
      </c>
      <c r="ACQ66">
        <v>980</v>
      </c>
      <c r="ACR66">
        <v>45</v>
      </c>
      <c r="ACS66">
        <v>98</v>
      </c>
      <c r="ACT66">
        <v>98</v>
      </c>
      <c r="ACU66">
        <v>7</v>
      </c>
      <c r="ACV66">
        <v>0</v>
      </c>
      <c r="ACW66">
        <v>7</v>
      </c>
      <c r="ACX66">
        <v>166</v>
      </c>
      <c r="ACY66">
        <v>104</v>
      </c>
      <c r="ACZ66">
        <v>11</v>
      </c>
      <c r="ADA66">
        <v>261</v>
      </c>
      <c r="ADB66">
        <v>54</v>
      </c>
      <c r="ADC66">
        <v>401</v>
      </c>
      <c r="ADD66">
        <v>752</v>
      </c>
      <c r="ADE66">
        <v>500</v>
      </c>
      <c r="ADF66">
        <v>244</v>
      </c>
      <c r="ADG66">
        <v>180</v>
      </c>
      <c r="ADH66">
        <v>211</v>
      </c>
      <c r="ADI66">
        <v>5</v>
      </c>
      <c r="ADJ66">
        <v>75</v>
      </c>
      <c r="ADK66">
        <v>533</v>
      </c>
      <c r="ADL66">
        <v>306</v>
      </c>
      <c r="ADM66">
        <v>186</v>
      </c>
      <c r="ADN66">
        <v>199</v>
      </c>
      <c r="ADO66">
        <v>55</v>
      </c>
      <c r="ADP66">
        <v>195</v>
      </c>
      <c r="ADQ66">
        <v>3554</v>
      </c>
      <c r="ADR66">
        <v>107</v>
      </c>
      <c r="ADS66">
        <v>383</v>
      </c>
      <c r="ADT66">
        <v>852</v>
      </c>
      <c r="ADU66">
        <v>131</v>
      </c>
      <c r="ADV66">
        <v>69</v>
      </c>
      <c r="ADW66">
        <v>4269</v>
      </c>
      <c r="ADX66">
        <v>156</v>
      </c>
      <c r="ADY66">
        <v>14964</v>
      </c>
      <c r="ADZ66">
        <v>380</v>
      </c>
      <c r="AEA66">
        <v>1157</v>
      </c>
      <c r="AEB66">
        <v>603</v>
      </c>
      <c r="AEC66">
        <v>10008</v>
      </c>
      <c r="AED66">
        <v>1004</v>
      </c>
      <c r="AEE66">
        <v>38063</v>
      </c>
      <c r="AEF66">
        <v>18599</v>
      </c>
      <c r="AEG66">
        <v>4482</v>
      </c>
      <c r="AEH66">
        <v>115</v>
      </c>
      <c r="AEI66">
        <v>48</v>
      </c>
      <c r="AEJ66">
        <v>3</v>
      </c>
      <c r="AEK66">
        <v>0</v>
      </c>
      <c r="AEL66">
        <v>53</v>
      </c>
      <c r="AEM66">
        <v>77</v>
      </c>
      <c r="AEN66">
        <v>153</v>
      </c>
      <c r="AEO66">
        <v>202</v>
      </c>
      <c r="AEP66">
        <v>65</v>
      </c>
      <c r="AEQ66">
        <v>19</v>
      </c>
      <c r="AER66">
        <v>42</v>
      </c>
      <c r="AES66">
        <v>134</v>
      </c>
      <c r="AET66">
        <v>224</v>
      </c>
      <c r="AEU66">
        <v>82</v>
      </c>
      <c r="AEV66">
        <v>89</v>
      </c>
      <c r="AEW66">
        <v>205</v>
      </c>
      <c r="AEX66">
        <v>167</v>
      </c>
      <c r="AEY66">
        <v>68</v>
      </c>
      <c r="AEZ66">
        <v>542</v>
      </c>
      <c r="AFA66">
        <v>160</v>
      </c>
      <c r="AFB66">
        <v>8228</v>
      </c>
      <c r="AFC66">
        <v>1523</v>
      </c>
      <c r="AFD66">
        <v>625</v>
      </c>
      <c r="AFE66">
        <v>353</v>
      </c>
      <c r="AFF66">
        <v>562</v>
      </c>
      <c r="AFG66">
        <v>184</v>
      </c>
      <c r="AFH66">
        <v>180</v>
      </c>
      <c r="AFI66">
        <v>173</v>
      </c>
      <c r="AFJ66">
        <v>1210</v>
      </c>
      <c r="AFK66">
        <v>3744</v>
      </c>
      <c r="AFL66">
        <v>188</v>
      </c>
      <c r="AFM66">
        <v>91</v>
      </c>
      <c r="AFN66">
        <v>13</v>
      </c>
      <c r="AFO66">
        <v>88</v>
      </c>
      <c r="AFP66">
        <v>25116</v>
      </c>
      <c r="AFQ66">
        <v>104</v>
      </c>
      <c r="AFR66">
        <v>108</v>
      </c>
      <c r="AFS66">
        <v>29</v>
      </c>
      <c r="AFT66">
        <v>174</v>
      </c>
      <c r="AFU66">
        <v>45</v>
      </c>
      <c r="AFV66">
        <v>48</v>
      </c>
      <c r="AFW66">
        <v>34</v>
      </c>
      <c r="AFX66">
        <v>78</v>
      </c>
      <c r="AFY66">
        <v>16</v>
      </c>
      <c r="AFZ66">
        <v>132</v>
      </c>
      <c r="AGA66">
        <v>157</v>
      </c>
      <c r="AGB66">
        <v>68</v>
      </c>
      <c r="AGC66">
        <v>1</v>
      </c>
      <c r="AGD66">
        <v>13</v>
      </c>
      <c r="AGE66">
        <v>1</v>
      </c>
      <c r="AGF66">
        <v>0</v>
      </c>
      <c r="AGG66">
        <v>38</v>
      </c>
      <c r="AGH66">
        <v>17</v>
      </c>
      <c r="AGI66">
        <v>14</v>
      </c>
      <c r="AGJ66">
        <v>2</v>
      </c>
      <c r="AGK66">
        <v>6</v>
      </c>
      <c r="AGL66">
        <v>9</v>
      </c>
      <c r="AGM66">
        <v>22</v>
      </c>
      <c r="AGN66">
        <v>28</v>
      </c>
      <c r="AGO66">
        <v>14</v>
      </c>
      <c r="AGP66">
        <v>191</v>
      </c>
      <c r="AGQ66">
        <v>94</v>
      </c>
      <c r="AGR66">
        <v>69</v>
      </c>
      <c r="AGS66">
        <v>51</v>
      </c>
      <c r="AGT66">
        <v>89</v>
      </c>
      <c r="AGU66">
        <v>7</v>
      </c>
      <c r="AGV66">
        <v>2240</v>
      </c>
      <c r="AGW66">
        <v>339</v>
      </c>
      <c r="AGX66">
        <v>1407</v>
      </c>
      <c r="AGY66">
        <v>349</v>
      </c>
      <c r="AGZ66">
        <v>56</v>
      </c>
      <c r="AHA66">
        <v>63</v>
      </c>
      <c r="AHB66">
        <v>298</v>
      </c>
      <c r="AHC66">
        <v>108</v>
      </c>
      <c r="AHD66">
        <v>102</v>
      </c>
      <c r="AHE66">
        <v>660</v>
      </c>
      <c r="AHF66">
        <v>59</v>
      </c>
      <c r="AHG66">
        <v>145</v>
      </c>
      <c r="AHH66">
        <v>309</v>
      </c>
      <c r="AHI66" s="1">
        <v>15762</v>
      </c>
      <c r="AHJ66">
        <v>173</v>
      </c>
      <c r="AHK66">
        <v>190</v>
      </c>
      <c r="AHL66" s="1">
        <v>1051</v>
      </c>
      <c r="AHM66">
        <v>23</v>
      </c>
      <c r="AHN66">
        <v>125</v>
      </c>
      <c r="AHO66">
        <v>165</v>
      </c>
      <c r="AHP66">
        <v>43</v>
      </c>
      <c r="AHQ66">
        <v>299</v>
      </c>
      <c r="AHR66">
        <v>54</v>
      </c>
      <c r="AHS66">
        <v>28</v>
      </c>
      <c r="AHT66">
        <v>90</v>
      </c>
      <c r="AHU66">
        <v>32</v>
      </c>
      <c r="AHV66">
        <v>0</v>
      </c>
      <c r="AHW66">
        <v>0</v>
      </c>
      <c r="AHX66">
        <v>0</v>
      </c>
      <c r="AHY66">
        <v>23</v>
      </c>
      <c r="AHZ66">
        <v>27</v>
      </c>
      <c r="AIA66">
        <v>23</v>
      </c>
      <c r="AIB66">
        <v>5</v>
      </c>
      <c r="AIC66">
        <v>28</v>
      </c>
      <c r="AID66">
        <v>6</v>
      </c>
      <c r="AIE66">
        <v>14</v>
      </c>
      <c r="AIF66">
        <v>13</v>
      </c>
      <c r="AIG66">
        <v>25</v>
      </c>
      <c r="AIH66">
        <v>15</v>
      </c>
      <c r="AII66">
        <v>19</v>
      </c>
      <c r="AIJ66">
        <v>12</v>
      </c>
      <c r="AIK66">
        <v>12</v>
      </c>
      <c r="AIL66">
        <v>9</v>
      </c>
      <c r="AIM66">
        <v>16</v>
      </c>
      <c r="AIN66">
        <v>18</v>
      </c>
      <c r="AIO66">
        <v>14</v>
      </c>
      <c r="AIP66">
        <v>25</v>
      </c>
      <c r="AIQ66">
        <v>24</v>
      </c>
      <c r="AIR66">
        <v>32</v>
      </c>
      <c r="AIS66">
        <v>18</v>
      </c>
      <c r="AIT66">
        <v>11</v>
      </c>
      <c r="AIU66">
        <v>26</v>
      </c>
      <c r="AIV66">
        <v>15</v>
      </c>
      <c r="AIW66">
        <v>29</v>
      </c>
      <c r="AIX66">
        <v>9</v>
      </c>
      <c r="AIY66">
        <v>2</v>
      </c>
      <c r="AIZ66">
        <v>121</v>
      </c>
      <c r="AJA66">
        <v>19</v>
      </c>
      <c r="AJB66">
        <v>17</v>
      </c>
      <c r="AJC66">
        <v>25</v>
      </c>
      <c r="AJD66">
        <v>66</v>
      </c>
      <c r="AJE66">
        <v>47</v>
      </c>
      <c r="AJF66">
        <v>5</v>
      </c>
      <c r="AJG66">
        <v>2</v>
      </c>
      <c r="AJH66">
        <v>4</v>
      </c>
      <c r="AJI66">
        <v>3</v>
      </c>
      <c r="AJJ66">
        <v>3</v>
      </c>
      <c r="AJK66">
        <v>2</v>
      </c>
      <c r="AJL66">
        <v>22</v>
      </c>
      <c r="AJM66">
        <v>7</v>
      </c>
      <c r="AJN66">
        <v>25</v>
      </c>
      <c r="AJO66">
        <v>11</v>
      </c>
      <c r="AJP66">
        <v>36</v>
      </c>
      <c r="AJQ66">
        <v>16</v>
      </c>
      <c r="AJR66">
        <v>24</v>
      </c>
      <c r="AJS66">
        <v>9</v>
      </c>
      <c r="AJT66">
        <v>10</v>
      </c>
      <c r="AJU66">
        <v>26</v>
      </c>
      <c r="AJV66">
        <v>7</v>
      </c>
      <c r="AJW66">
        <v>14</v>
      </c>
      <c r="AJX66">
        <v>7</v>
      </c>
      <c r="AJY66">
        <v>10</v>
      </c>
      <c r="AJZ66">
        <v>1</v>
      </c>
      <c r="AKA66">
        <v>14</v>
      </c>
      <c r="AKB66">
        <v>106</v>
      </c>
      <c r="AKC66">
        <v>1</v>
      </c>
      <c r="AKD66">
        <v>0</v>
      </c>
      <c r="AKE66">
        <v>0</v>
      </c>
      <c r="AKF66">
        <v>1</v>
      </c>
      <c r="AKG66">
        <v>0</v>
      </c>
      <c r="AKH66">
        <v>0</v>
      </c>
      <c r="AKI66">
        <v>1</v>
      </c>
      <c r="AKJ66">
        <v>6</v>
      </c>
      <c r="AKK66">
        <v>11</v>
      </c>
      <c r="AKL66">
        <v>35</v>
      </c>
      <c r="AKM66">
        <v>27</v>
      </c>
      <c r="AKN66">
        <v>25</v>
      </c>
      <c r="AKO66">
        <v>1</v>
      </c>
      <c r="AKP66">
        <v>43</v>
      </c>
      <c r="AKQ66">
        <v>15</v>
      </c>
      <c r="AKR66">
        <v>17</v>
      </c>
      <c r="AKS66">
        <v>13</v>
      </c>
      <c r="AKT66">
        <v>17</v>
      </c>
      <c r="AKU66">
        <v>2</v>
      </c>
      <c r="AKV66">
        <v>14</v>
      </c>
      <c r="AKW66">
        <v>12</v>
      </c>
      <c r="AKX66">
        <v>3</v>
      </c>
      <c r="AKY66">
        <v>19</v>
      </c>
      <c r="AKZ66">
        <v>24</v>
      </c>
      <c r="ALA66">
        <v>19</v>
      </c>
      <c r="ALB66">
        <v>9</v>
      </c>
      <c r="ALC66">
        <v>19</v>
      </c>
      <c r="ALD66">
        <v>26</v>
      </c>
      <c r="ALE66">
        <v>33</v>
      </c>
      <c r="ALF66">
        <v>11</v>
      </c>
      <c r="ALG66">
        <v>22</v>
      </c>
      <c r="ALH66">
        <v>17</v>
      </c>
      <c r="ALI66">
        <v>19</v>
      </c>
      <c r="ALJ66">
        <v>15</v>
      </c>
      <c r="ALK66">
        <v>2</v>
      </c>
      <c r="ALL66">
        <v>18</v>
      </c>
      <c r="ALM66">
        <v>25</v>
      </c>
      <c r="ALN66">
        <v>0</v>
      </c>
      <c r="ALO66">
        <v>0</v>
      </c>
      <c r="ALP66">
        <v>34</v>
      </c>
      <c r="ALQ66">
        <v>2</v>
      </c>
      <c r="ALR66">
        <v>4</v>
      </c>
      <c r="ALS66">
        <v>45</v>
      </c>
      <c r="ALT66">
        <v>59</v>
      </c>
      <c r="ALU66">
        <v>37</v>
      </c>
      <c r="ALV66">
        <v>61</v>
      </c>
      <c r="ALW66">
        <v>3</v>
      </c>
      <c r="ALX66">
        <v>6</v>
      </c>
      <c r="ALY66">
        <v>15</v>
      </c>
      <c r="ALZ66">
        <v>25</v>
      </c>
      <c r="AMA66">
        <v>37</v>
      </c>
      <c r="AMB66">
        <v>15</v>
      </c>
      <c r="AMC66">
        <v>31</v>
      </c>
      <c r="AMD66">
        <v>25</v>
      </c>
      <c r="AME66">
        <v>43</v>
      </c>
      <c r="AMF66">
        <v>31</v>
      </c>
      <c r="AMG66">
        <v>26</v>
      </c>
      <c r="AMH66">
        <v>11</v>
      </c>
      <c r="AMI66">
        <v>12</v>
      </c>
      <c r="AMJ66">
        <v>6</v>
      </c>
      <c r="AMK66">
        <v>26</v>
      </c>
      <c r="AML66">
        <v>19</v>
      </c>
      <c r="AMM66">
        <v>2</v>
      </c>
      <c r="AMN66">
        <v>27</v>
      </c>
      <c r="AMO66">
        <v>45</v>
      </c>
      <c r="AMP66">
        <v>4</v>
      </c>
      <c r="AMQ66">
        <v>17</v>
      </c>
      <c r="AMR66">
        <v>66</v>
      </c>
      <c r="AMS66">
        <v>39</v>
      </c>
      <c r="AMT66">
        <v>19</v>
      </c>
      <c r="AMU66">
        <v>26</v>
      </c>
      <c r="AMV66">
        <v>36</v>
      </c>
      <c r="AMW66">
        <v>11</v>
      </c>
      <c r="AMX66">
        <v>14</v>
      </c>
      <c r="AMY66">
        <v>46</v>
      </c>
      <c r="AMZ66">
        <v>15</v>
      </c>
      <c r="ANA66">
        <v>57</v>
      </c>
      <c r="ANB66">
        <v>10</v>
      </c>
      <c r="ANC66">
        <v>6</v>
      </c>
      <c r="AND66">
        <v>27</v>
      </c>
      <c r="ANE66">
        <v>22</v>
      </c>
      <c r="ANF66">
        <v>54</v>
      </c>
      <c r="ANG66">
        <v>26</v>
      </c>
      <c r="ANH66">
        <v>15</v>
      </c>
      <c r="ANI66">
        <v>25</v>
      </c>
      <c r="ANJ66">
        <v>10</v>
      </c>
      <c r="ANK66">
        <v>22</v>
      </c>
      <c r="ANL66">
        <v>26</v>
      </c>
      <c r="ANM66">
        <v>40</v>
      </c>
      <c r="ANN66">
        <v>34</v>
      </c>
      <c r="ANO66">
        <v>3</v>
      </c>
      <c r="ANP66">
        <v>2</v>
      </c>
      <c r="ANQ66">
        <v>8</v>
      </c>
      <c r="ANR66">
        <v>13</v>
      </c>
      <c r="ANS66">
        <v>25</v>
      </c>
      <c r="ANT66">
        <v>76</v>
      </c>
      <c r="ANU66">
        <v>27</v>
      </c>
      <c r="ANV66">
        <v>16</v>
      </c>
      <c r="ANW66">
        <v>23</v>
      </c>
      <c r="ANX66">
        <v>49</v>
      </c>
      <c r="ANY66">
        <v>57</v>
      </c>
      <c r="ANZ66">
        <v>17</v>
      </c>
      <c r="AOA66">
        <v>7</v>
      </c>
      <c r="AOB66">
        <v>16</v>
      </c>
      <c r="AOC66">
        <v>26</v>
      </c>
      <c r="AOD66">
        <v>69</v>
      </c>
      <c r="AOE66">
        <v>44</v>
      </c>
      <c r="AOF66">
        <v>78</v>
      </c>
      <c r="AOG66">
        <v>24</v>
      </c>
      <c r="AOH66">
        <v>19</v>
      </c>
      <c r="AOI66">
        <v>35</v>
      </c>
      <c r="AOJ66">
        <v>1</v>
      </c>
      <c r="AOK66">
        <v>1</v>
      </c>
      <c r="AOL66">
        <v>0</v>
      </c>
      <c r="AOM66">
        <v>0</v>
      </c>
      <c r="AON66">
        <v>45</v>
      </c>
      <c r="AOO66">
        <v>0</v>
      </c>
      <c r="AOP66">
        <v>2</v>
      </c>
      <c r="AOQ66">
        <v>4</v>
      </c>
      <c r="AOR66">
        <v>0</v>
      </c>
      <c r="AOS66">
        <v>0</v>
      </c>
      <c r="AOT66">
        <v>0</v>
      </c>
      <c r="AOU66">
        <v>2</v>
      </c>
      <c r="AOV66">
        <v>10</v>
      </c>
      <c r="AOW66">
        <v>0</v>
      </c>
      <c r="AOX66">
        <v>11</v>
      </c>
      <c r="AOY66">
        <v>2</v>
      </c>
      <c r="AOZ66">
        <v>0</v>
      </c>
      <c r="APA66">
        <v>5</v>
      </c>
      <c r="APB66">
        <v>1</v>
      </c>
      <c r="APC66">
        <v>8</v>
      </c>
      <c r="APD66">
        <v>50</v>
      </c>
      <c r="APE66">
        <v>1</v>
      </c>
      <c r="APF66">
        <v>0</v>
      </c>
      <c r="APG66">
        <v>1</v>
      </c>
      <c r="APH66">
        <v>2</v>
      </c>
      <c r="API66">
        <v>26</v>
      </c>
      <c r="APJ66">
        <v>0</v>
      </c>
      <c r="APK66">
        <v>0</v>
      </c>
      <c r="APL66">
        <v>0</v>
      </c>
      <c r="APM66">
        <v>0</v>
      </c>
      <c r="APN66">
        <v>4</v>
      </c>
      <c r="APO66">
        <v>0</v>
      </c>
      <c r="APP66">
        <v>0</v>
      </c>
      <c r="APQ66">
        <v>0</v>
      </c>
      <c r="APR66">
        <v>4</v>
      </c>
      <c r="APS66">
        <v>0</v>
      </c>
      <c r="APT66">
        <v>51</v>
      </c>
      <c r="APU66">
        <v>0</v>
      </c>
      <c r="APV66">
        <v>33</v>
      </c>
      <c r="APW66">
        <v>2</v>
      </c>
      <c r="APX66">
        <v>0</v>
      </c>
      <c r="APY66">
        <v>2</v>
      </c>
      <c r="APZ66">
        <v>6</v>
      </c>
      <c r="AQA66">
        <v>12</v>
      </c>
      <c r="AQB66">
        <v>22</v>
      </c>
      <c r="AQC66">
        <v>8</v>
      </c>
      <c r="AQD66">
        <v>24</v>
      </c>
      <c r="AQE66">
        <v>6</v>
      </c>
      <c r="AQF66">
        <v>11</v>
      </c>
      <c r="AQG66">
        <v>10</v>
      </c>
      <c r="AQH66">
        <v>15</v>
      </c>
      <c r="AQI66">
        <v>4</v>
      </c>
      <c r="AQJ66">
        <v>5</v>
      </c>
      <c r="AQK66">
        <v>56</v>
      </c>
      <c r="AQL66">
        <v>11</v>
      </c>
      <c r="AQM66">
        <v>9</v>
      </c>
      <c r="AQN66">
        <v>6</v>
      </c>
      <c r="AQO66">
        <v>30</v>
      </c>
      <c r="AQP66">
        <v>15</v>
      </c>
      <c r="AQQ66">
        <v>8</v>
      </c>
      <c r="AQR66">
        <v>17</v>
      </c>
      <c r="AQS66">
        <v>12</v>
      </c>
      <c r="AQT66">
        <v>18</v>
      </c>
      <c r="AQU66">
        <v>2</v>
      </c>
      <c r="AQV66">
        <v>1</v>
      </c>
      <c r="AQW66">
        <v>15</v>
      </c>
      <c r="AQX66">
        <v>35</v>
      </c>
      <c r="AQY66">
        <v>7</v>
      </c>
      <c r="AQZ66">
        <v>11</v>
      </c>
      <c r="ARA66">
        <v>11</v>
      </c>
      <c r="ARB66">
        <v>17</v>
      </c>
      <c r="ARC66">
        <v>0</v>
      </c>
      <c r="ARD66">
        <v>96</v>
      </c>
      <c r="ARE66">
        <v>108</v>
      </c>
      <c r="ARF66">
        <v>3</v>
      </c>
      <c r="ARG66">
        <v>1</v>
      </c>
      <c r="ARH66">
        <v>4</v>
      </c>
      <c r="ARI66">
        <v>1</v>
      </c>
      <c r="ARJ66">
        <v>77</v>
      </c>
      <c r="ARK66">
        <v>10</v>
      </c>
      <c r="ARL66">
        <v>14</v>
      </c>
      <c r="ARM66">
        <v>26</v>
      </c>
      <c r="ARN66">
        <v>35</v>
      </c>
      <c r="ARO66">
        <v>12</v>
      </c>
      <c r="ARP66">
        <v>2</v>
      </c>
      <c r="ARQ66">
        <v>32</v>
      </c>
      <c r="ARR66">
        <v>10</v>
      </c>
      <c r="ARS66">
        <v>1</v>
      </c>
      <c r="ART66">
        <v>0</v>
      </c>
      <c r="ARU66">
        <v>27</v>
      </c>
      <c r="ARV66">
        <v>31</v>
      </c>
      <c r="ARW66">
        <v>33</v>
      </c>
      <c r="ARX66">
        <v>13</v>
      </c>
      <c r="ARY66">
        <v>3</v>
      </c>
      <c r="ARZ66">
        <v>4</v>
      </c>
      <c r="ASA66">
        <v>4</v>
      </c>
      <c r="ASB66">
        <v>12</v>
      </c>
      <c r="ASC66">
        <v>7</v>
      </c>
      <c r="ASD66">
        <v>8</v>
      </c>
      <c r="ASE66">
        <v>30</v>
      </c>
      <c r="ASF66">
        <v>14</v>
      </c>
      <c r="ASG66">
        <v>3</v>
      </c>
      <c r="ASH66">
        <v>3</v>
      </c>
      <c r="ASI66">
        <v>8</v>
      </c>
      <c r="ASJ66">
        <v>2</v>
      </c>
      <c r="ASK66">
        <v>5</v>
      </c>
      <c r="ASL66">
        <v>7</v>
      </c>
      <c r="ASM66">
        <v>13</v>
      </c>
      <c r="ASN66">
        <v>2</v>
      </c>
      <c r="ASO66">
        <v>18</v>
      </c>
      <c r="ASP66">
        <v>4</v>
      </c>
      <c r="ASQ66">
        <v>18</v>
      </c>
      <c r="ASR66">
        <v>2</v>
      </c>
      <c r="ASS66">
        <v>14</v>
      </c>
      <c r="AST66">
        <v>1</v>
      </c>
      <c r="ASU66">
        <v>7</v>
      </c>
      <c r="ASV66">
        <v>17</v>
      </c>
      <c r="ASW66">
        <v>2</v>
      </c>
      <c r="ASX66">
        <v>4</v>
      </c>
      <c r="ASY66">
        <v>19</v>
      </c>
      <c r="ASZ66">
        <v>2</v>
      </c>
      <c r="ATA66">
        <v>5</v>
      </c>
      <c r="ATB66">
        <v>34</v>
      </c>
      <c r="ATC66">
        <v>15</v>
      </c>
      <c r="ATD66">
        <v>18</v>
      </c>
      <c r="ATE66">
        <v>51</v>
      </c>
      <c r="ATF66">
        <v>4</v>
      </c>
      <c r="ATG66">
        <v>3</v>
      </c>
      <c r="ATH66">
        <v>8</v>
      </c>
      <c r="ATI66">
        <v>8</v>
      </c>
      <c r="ATJ66">
        <v>12</v>
      </c>
      <c r="ATK66">
        <v>11</v>
      </c>
      <c r="ATL66">
        <v>12</v>
      </c>
      <c r="ATM66">
        <v>1</v>
      </c>
      <c r="ATN66">
        <v>39</v>
      </c>
      <c r="ATO66">
        <v>18</v>
      </c>
      <c r="ATP66">
        <v>19</v>
      </c>
      <c r="ATQ66">
        <v>11</v>
      </c>
      <c r="ATR66">
        <v>6</v>
      </c>
      <c r="ATS66">
        <v>7</v>
      </c>
      <c r="ATT66">
        <v>6</v>
      </c>
      <c r="ATU66">
        <v>6</v>
      </c>
      <c r="ATV66">
        <v>10</v>
      </c>
      <c r="ATW66">
        <v>19</v>
      </c>
      <c r="ATX66">
        <v>19</v>
      </c>
      <c r="ATY66">
        <v>49</v>
      </c>
      <c r="ATZ66">
        <v>44</v>
      </c>
      <c r="AUA66">
        <v>23</v>
      </c>
      <c r="AUB66">
        <v>20</v>
      </c>
      <c r="AUC66">
        <v>13</v>
      </c>
      <c r="AUD66">
        <v>17</v>
      </c>
      <c r="AUE66">
        <v>27</v>
      </c>
      <c r="AUF66">
        <v>23</v>
      </c>
      <c r="AUG66">
        <v>13</v>
      </c>
      <c r="AUH66">
        <v>46</v>
      </c>
      <c r="AUI66">
        <v>14</v>
      </c>
      <c r="AUJ66">
        <v>5</v>
      </c>
      <c r="AUK66">
        <v>14</v>
      </c>
      <c r="AUL66">
        <v>14</v>
      </c>
      <c r="AUM66">
        <v>44</v>
      </c>
      <c r="AUN66">
        <v>31</v>
      </c>
      <c r="AUO66">
        <v>30</v>
      </c>
      <c r="AUP66">
        <v>43</v>
      </c>
      <c r="AUQ66">
        <v>14</v>
      </c>
      <c r="AUR66">
        <v>29</v>
      </c>
      <c r="AUS66">
        <v>36</v>
      </c>
      <c r="AUT66">
        <v>7</v>
      </c>
      <c r="AUU66">
        <v>4</v>
      </c>
      <c r="AUV66">
        <v>47</v>
      </c>
      <c r="AUW66">
        <v>33</v>
      </c>
      <c r="AUX66">
        <v>19</v>
      </c>
      <c r="AUY66">
        <v>12</v>
      </c>
      <c r="AUZ66">
        <v>11</v>
      </c>
      <c r="AVA66">
        <v>24</v>
      </c>
      <c r="AVB66">
        <v>2</v>
      </c>
      <c r="AVC66">
        <v>24</v>
      </c>
      <c r="AVD66">
        <v>6</v>
      </c>
      <c r="AVE66">
        <v>13</v>
      </c>
      <c r="AVF66">
        <v>13</v>
      </c>
      <c r="AVG66">
        <v>32</v>
      </c>
      <c r="AVH66">
        <v>38</v>
      </c>
      <c r="AVI66">
        <v>22</v>
      </c>
      <c r="AVJ66">
        <v>36</v>
      </c>
      <c r="AVK66">
        <v>29</v>
      </c>
      <c r="AVL66">
        <v>38</v>
      </c>
      <c r="AVM66">
        <v>32</v>
      </c>
      <c r="AVN66">
        <v>12</v>
      </c>
      <c r="AVO66">
        <v>24</v>
      </c>
      <c r="AVP66">
        <v>11</v>
      </c>
      <c r="AVQ66">
        <v>10</v>
      </c>
      <c r="AVR66">
        <v>25</v>
      </c>
      <c r="AVS66">
        <v>4</v>
      </c>
      <c r="AVT66">
        <v>0</v>
      </c>
      <c r="AVU66">
        <v>17</v>
      </c>
      <c r="AVV66">
        <v>6</v>
      </c>
      <c r="AVW66">
        <v>10</v>
      </c>
      <c r="AVX66">
        <v>5</v>
      </c>
      <c r="AVY66">
        <v>10</v>
      </c>
      <c r="AVZ66">
        <v>8</v>
      </c>
      <c r="AWA66">
        <v>56</v>
      </c>
      <c r="AWB66">
        <v>10</v>
      </c>
      <c r="AWC66">
        <v>21</v>
      </c>
      <c r="AWD66">
        <v>5</v>
      </c>
      <c r="AWE66">
        <v>10</v>
      </c>
      <c r="AWF66">
        <v>8</v>
      </c>
      <c r="AWG66">
        <v>4</v>
      </c>
      <c r="AWH66">
        <v>43</v>
      </c>
      <c r="AWI66">
        <v>4</v>
      </c>
      <c r="AWJ66">
        <v>4</v>
      </c>
      <c r="AWK66">
        <v>36</v>
      </c>
      <c r="AWL66">
        <v>19</v>
      </c>
      <c r="AWM66">
        <v>0</v>
      </c>
      <c r="AWN66">
        <v>11</v>
      </c>
      <c r="AWO66">
        <v>1</v>
      </c>
      <c r="AWP66">
        <v>4</v>
      </c>
      <c r="AWQ66">
        <v>4</v>
      </c>
      <c r="AWR66">
        <v>14</v>
      </c>
      <c r="AWS66">
        <v>23</v>
      </c>
      <c r="AWT66">
        <v>26</v>
      </c>
      <c r="AWU66">
        <v>29</v>
      </c>
      <c r="AWV66">
        <v>48</v>
      </c>
      <c r="AWW66">
        <v>27</v>
      </c>
      <c r="AWX66">
        <v>14</v>
      </c>
      <c r="AWY66">
        <v>20</v>
      </c>
      <c r="AWZ66">
        <v>21</v>
      </c>
      <c r="AXA66">
        <v>26</v>
      </c>
      <c r="AXB66">
        <v>2</v>
      </c>
      <c r="AXC66">
        <v>6</v>
      </c>
      <c r="AXD66">
        <v>29</v>
      </c>
      <c r="AXE66">
        <v>3</v>
      </c>
      <c r="AXF66">
        <v>26</v>
      </c>
      <c r="AXG66">
        <v>125</v>
      </c>
      <c r="AXH66">
        <v>42</v>
      </c>
      <c r="AXI66">
        <v>30</v>
      </c>
      <c r="AXJ66">
        <v>39</v>
      </c>
      <c r="AXK66">
        <v>63</v>
      </c>
      <c r="AXL66">
        <v>47</v>
      </c>
      <c r="AXM66">
        <v>16</v>
      </c>
      <c r="AXN66">
        <v>71</v>
      </c>
      <c r="AXO66">
        <v>48</v>
      </c>
      <c r="AXP66">
        <v>19</v>
      </c>
      <c r="AXQ66">
        <v>147</v>
      </c>
      <c r="AXR66">
        <v>113</v>
      </c>
      <c r="AXS66">
        <v>90</v>
      </c>
      <c r="AXT66">
        <v>129</v>
      </c>
      <c r="AXU66">
        <v>424</v>
      </c>
      <c r="AXV66">
        <v>858</v>
      </c>
      <c r="AXW66">
        <v>152</v>
      </c>
      <c r="AXX66">
        <v>30</v>
      </c>
      <c r="AXY66">
        <v>429</v>
      </c>
      <c r="AXZ66">
        <v>109</v>
      </c>
      <c r="AYA66">
        <v>24</v>
      </c>
      <c r="AYB66">
        <v>12</v>
      </c>
      <c r="AYC66">
        <v>32</v>
      </c>
      <c r="AYD66">
        <v>31</v>
      </c>
      <c r="AYE66">
        <v>68</v>
      </c>
      <c r="AYF66">
        <v>52</v>
      </c>
      <c r="AYG66">
        <v>27</v>
      </c>
      <c r="AYH66">
        <v>61</v>
      </c>
      <c r="AYI66">
        <v>62</v>
      </c>
      <c r="AYJ66">
        <v>88</v>
      </c>
      <c r="AYK66">
        <v>49</v>
      </c>
      <c r="AYL66">
        <v>96</v>
      </c>
      <c r="AYM66">
        <v>44</v>
      </c>
      <c r="AYN66">
        <v>59</v>
      </c>
      <c r="AYO66">
        <v>64</v>
      </c>
      <c r="AYP66">
        <v>37</v>
      </c>
      <c r="AYQ66">
        <v>46</v>
      </c>
      <c r="AYR66">
        <v>10</v>
      </c>
      <c r="AYS66">
        <v>36</v>
      </c>
      <c r="AYT66">
        <v>39</v>
      </c>
      <c r="AYU66">
        <v>86</v>
      </c>
      <c r="AYV66">
        <v>30</v>
      </c>
      <c r="AYW66">
        <v>39</v>
      </c>
      <c r="AYX66">
        <v>13</v>
      </c>
      <c r="AYY66">
        <v>26</v>
      </c>
      <c r="AYZ66">
        <v>9</v>
      </c>
      <c r="AZA66">
        <v>18</v>
      </c>
      <c r="AZB66">
        <v>42</v>
      </c>
      <c r="AZC66">
        <v>73</v>
      </c>
      <c r="AZD66">
        <v>35</v>
      </c>
      <c r="AZE66">
        <v>13</v>
      </c>
      <c r="AZF66">
        <v>12</v>
      </c>
      <c r="AZG66">
        <v>24</v>
      </c>
      <c r="AZH66">
        <v>34</v>
      </c>
      <c r="AZI66">
        <v>6</v>
      </c>
      <c r="AZJ66">
        <v>38</v>
      </c>
      <c r="AZK66">
        <v>5</v>
      </c>
      <c r="AZL66">
        <v>94</v>
      </c>
      <c r="AZM66">
        <v>89</v>
      </c>
      <c r="AZN66">
        <v>7</v>
      </c>
      <c r="AZO66">
        <v>44</v>
      </c>
      <c r="AZP66">
        <v>4</v>
      </c>
      <c r="AZQ66">
        <v>19</v>
      </c>
      <c r="AZR66">
        <v>9</v>
      </c>
      <c r="AZS66">
        <v>2</v>
      </c>
      <c r="AZT66">
        <v>33</v>
      </c>
      <c r="AZU66">
        <v>8</v>
      </c>
      <c r="AZV66">
        <v>2</v>
      </c>
      <c r="AZW66">
        <v>160</v>
      </c>
      <c r="AZX66">
        <v>11</v>
      </c>
      <c r="AZY66">
        <v>9</v>
      </c>
      <c r="AZZ66">
        <v>5</v>
      </c>
      <c r="BAA66">
        <v>4</v>
      </c>
      <c r="BAB66">
        <v>77</v>
      </c>
      <c r="BAC66">
        <v>2</v>
      </c>
      <c r="BAD66">
        <v>4</v>
      </c>
      <c r="BAE66">
        <v>23</v>
      </c>
      <c r="BAF66">
        <v>0</v>
      </c>
      <c r="BAG66">
        <v>1</v>
      </c>
      <c r="BAH66">
        <v>0</v>
      </c>
      <c r="BAI66">
        <v>2</v>
      </c>
      <c r="BAJ66">
        <v>15</v>
      </c>
      <c r="BAK66">
        <v>10</v>
      </c>
      <c r="BAL66">
        <v>10</v>
      </c>
      <c r="BAM66">
        <v>7</v>
      </c>
      <c r="BAN66">
        <v>13</v>
      </c>
      <c r="BAO66">
        <v>3</v>
      </c>
      <c r="BAP66">
        <v>4</v>
      </c>
      <c r="BAQ66">
        <v>93</v>
      </c>
      <c r="BAR66">
        <v>8</v>
      </c>
      <c r="BAS66">
        <v>4</v>
      </c>
      <c r="BAT66">
        <v>31</v>
      </c>
      <c r="BAU66">
        <v>44</v>
      </c>
      <c r="BAV66">
        <v>0</v>
      </c>
      <c r="BAW66">
        <v>60</v>
      </c>
      <c r="BAX66">
        <v>12</v>
      </c>
      <c r="BAY66">
        <v>17</v>
      </c>
      <c r="BAZ66">
        <v>104</v>
      </c>
      <c r="BBA66">
        <v>30</v>
      </c>
      <c r="BBB66">
        <v>193</v>
      </c>
      <c r="BBC66">
        <v>44</v>
      </c>
      <c r="BBD66">
        <v>23</v>
      </c>
      <c r="BBE66">
        <v>74</v>
      </c>
      <c r="BBF66">
        <v>39</v>
      </c>
      <c r="BBG66">
        <v>43</v>
      </c>
      <c r="BBH66">
        <v>1</v>
      </c>
      <c r="BBI66">
        <v>15</v>
      </c>
      <c r="BBJ66">
        <v>14</v>
      </c>
      <c r="BBK66">
        <v>1</v>
      </c>
      <c r="BBL66">
        <v>0</v>
      </c>
      <c r="BBM66">
        <v>2</v>
      </c>
      <c r="BBN66">
        <v>0</v>
      </c>
      <c r="BBO66">
        <v>26</v>
      </c>
      <c r="BBP66">
        <v>2</v>
      </c>
      <c r="BBQ66">
        <v>9</v>
      </c>
      <c r="BBR66">
        <v>0</v>
      </c>
      <c r="BBS66">
        <v>15</v>
      </c>
      <c r="BBT66">
        <v>4</v>
      </c>
      <c r="BBU66">
        <v>26</v>
      </c>
      <c r="BBV66">
        <v>14</v>
      </c>
      <c r="BBW66">
        <v>21</v>
      </c>
      <c r="BBX66">
        <v>4</v>
      </c>
      <c r="BBY66">
        <v>1</v>
      </c>
      <c r="BBZ66">
        <v>3</v>
      </c>
      <c r="BCA66">
        <v>38</v>
      </c>
      <c r="BCB66">
        <v>45</v>
      </c>
      <c r="BCC66">
        <v>3</v>
      </c>
      <c r="BCD66">
        <v>49</v>
      </c>
      <c r="BCE66">
        <v>6</v>
      </c>
      <c r="BCF66">
        <v>0</v>
      </c>
      <c r="BCG66">
        <v>1</v>
      </c>
      <c r="BCH66">
        <v>5</v>
      </c>
      <c r="BCI66">
        <v>35</v>
      </c>
      <c r="BCJ66">
        <v>11</v>
      </c>
      <c r="BCK66">
        <v>74</v>
      </c>
      <c r="BCL66">
        <v>1</v>
      </c>
      <c r="BCM66">
        <v>19</v>
      </c>
      <c r="BCN66">
        <v>59</v>
      </c>
      <c r="BCO66">
        <v>42</v>
      </c>
      <c r="BCP66">
        <v>11</v>
      </c>
      <c r="BCQ66">
        <v>7</v>
      </c>
      <c r="BCR66">
        <v>77</v>
      </c>
      <c r="BCS66">
        <v>4</v>
      </c>
      <c r="BCT66">
        <v>0</v>
      </c>
      <c r="BCU66">
        <v>37</v>
      </c>
      <c r="BCV66">
        <v>3</v>
      </c>
      <c r="BCW66">
        <v>1</v>
      </c>
      <c r="BCX66">
        <v>8</v>
      </c>
      <c r="BCY66">
        <v>1</v>
      </c>
      <c r="BCZ66">
        <v>7</v>
      </c>
      <c r="BDA66">
        <v>7</v>
      </c>
      <c r="BDB66">
        <v>23</v>
      </c>
      <c r="BDC66">
        <v>8</v>
      </c>
      <c r="BDD66">
        <v>9</v>
      </c>
      <c r="BDE66">
        <v>1</v>
      </c>
      <c r="BDF66">
        <v>15</v>
      </c>
      <c r="BDG66">
        <v>8</v>
      </c>
      <c r="BDH66">
        <v>14</v>
      </c>
      <c r="BDI66">
        <v>5</v>
      </c>
      <c r="BDJ66">
        <v>10</v>
      </c>
      <c r="BDK66">
        <v>17</v>
      </c>
      <c r="BDL66">
        <v>1</v>
      </c>
      <c r="BDM66">
        <v>11</v>
      </c>
      <c r="BDN66">
        <v>45</v>
      </c>
      <c r="BDO66">
        <v>37</v>
      </c>
      <c r="BDP66">
        <v>2</v>
      </c>
      <c r="BDQ66">
        <v>6</v>
      </c>
      <c r="BDR66">
        <v>9</v>
      </c>
      <c r="BDS66">
        <v>23</v>
      </c>
      <c r="BDT66">
        <v>30</v>
      </c>
      <c r="BDU66">
        <v>32</v>
      </c>
      <c r="BDV66">
        <v>35</v>
      </c>
      <c r="BDW66">
        <v>17</v>
      </c>
      <c r="BDX66">
        <v>12</v>
      </c>
      <c r="BDY66">
        <v>21</v>
      </c>
      <c r="BDZ66">
        <v>21</v>
      </c>
      <c r="BEA66">
        <v>15</v>
      </c>
      <c r="BEB66">
        <v>12</v>
      </c>
      <c r="BEC66">
        <v>64</v>
      </c>
      <c r="BED66">
        <v>21</v>
      </c>
      <c r="BEE66">
        <v>10</v>
      </c>
      <c r="BEF66">
        <v>17</v>
      </c>
      <c r="BEG66">
        <v>106</v>
      </c>
      <c r="BEH66">
        <v>0</v>
      </c>
      <c r="BEI66">
        <v>7</v>
      </c>
      <c r="BEJ66">
        <v>0</v>
      </c>
      <c r="BEK66">
        <v>24</v>
      </c>
      <c r="BEL66">
        <v>0</v>
      </c>
      <c r="BEM66">
        <v>26</v>
      </c>
      <c r="BEN66">
        <v>3</v>
      </c>
      <c r="BEO66">
        <v>2</v>
      </c>
      <c r="BEP66">
        <v>8</v>
      </c>
      <c r="BEQ66">
        <v>1</v>
      </c>
      <c r="BER66">
        <v>87</v>
      </c>
      <c r="BES66">
        <v>12</v>
      </c>
      <c r="BET66">
        <v>61</v>
      </c>
      <c r="BEU66">
        <v>37</v>
      </c>
      <c r="BEV66">
        <v>24</v>
      </c>
      <c r="BEW66">
        <v>37</v>
      </c>
      <c r="BEX66">
        <v>13</v>
      </c>
      <c r="BEY66">
        <v>24</v>
      </c>
      <c r="BEZ66">
        <v>11</v>
      </c>
      <c r="BFA66">
        <v>0</v>
      </c>
      <c r="BFB66">
        <v>15</v>
      </c>
      <c r="BFC66">
        <v>20</v>
      </c>
      <c r="BFD66">
        <v>14</v>
      </c>
      <c r="BFE66">
        <v>11</v>
      </c>
      <c r="BFF66">
        <v>58</v>
      </c>
      <c r="BFG66">
        <v>40</v>
      </c>
      <c r="BFH66">
        <v>0</v>
      </c>
      <c r="BFI66">
        <v>18</v>
      </c>
      <c r="BFJ66">
        <v>0</v>
      </c>
      <c r="BFK66">
        <v>0</v>
      </c>
      <c r="BFL66">
        <v>28</v>
      </c>
      <c r="BFM66">
        <v>34</v>
      </c>
      <c r="BFN66">
        <v>48</v>
      </c>
      <c r="BFO66">
        <v>115</v>
      </c>
      <c r="BFP66">
        <v>0</v>
      </c>
      <c r="BFQ66">
        <v>2</v>
      </c>
      <c r="BFR66">
        <v>9</v>
      </c>
      <c r="BFS66">
        <v>3</v>
      </c>
      <c r="BFT66">
        <v>21</v>
      </c>
      <c r="BFU66">
        <v>5</v>
      </c>
      <c r="BFV66">
        <v>14</v>
      </c>
      <c r="BFW66">
        <v>28</v>
      </c>
      <c r="BFX66">
        <v>24</v>
      </c>
      <c r="BFY66">
        <v>0</v>
      </c>
      <c r="BFZ66">
        <v>3</v>
      </c>
      <c r="BGA66">
        <v>6</v>
      </c>
      <c r="BGB66">
        <v>132</v>
      </c>
      <c r="BGC66">
        <v>127952</v>
      </c>
      <c r="BGD66">
        <v>117</v>
      </c>
      <c r="BGE66">
        <v>23</v>
      </c>
      <c r="BGF66">
        <v>13</v>
      </c>
      <c r="BGG66">
        <v>123</v>
      </c>
      <c r="BGH66">
        <v>976</v>
      </c>
      <c r="BGI66">
        <v>4</v>
      </c>
      <c r="BGJ66">
        <v>0</v>
      </c>
      <c r="BGK66">
        <v>4</v>
      </c>
      <c r="BGL66">
        <v>20</v>
      </c>
      <c r="BGM66">
        <v>17</v>
      </c>
      <c r="BGN66">
        <v>21</v>
      </c>
      <c r="BGO66">
        <v>16</v>
      </c>
      <c r="BGP66">
        <v>3</v>
      </c>
      <c r="BGQ66">
        <v>19</v>
      </c>
      <c r="BGR66">
        <v>113</v>
      </c>
      <c r="BGS66">
        <v>10</v>
      </c>
      <c r="BGT66">
        <v>8</v>
      </c>
      <c r="BGU66">
        <v>18</v>
      </c>
      <c r="BGV66">
        <v>28</v>
      </c>
      <c r="BGW66">
        <v>21</v>
      </c>
      <c r="BGX66">
        <v>0</v>
      </c>
      <c r="BGY66">
        <v>13</v>
      </c>
      <c r="BGZ66">
        <v>13</v>
      </c>
      <c r="BHA66">
        <v>1</v>
      </c>
      <c r="BHB66">
        <v>2</v>
      </c>
      <c r="BHC66">
        <v>11</v>
      </c>
      <c r="BHD66">
        <v>4</v>
      </c>
      <c r="BHE66">
        <v>55</v>
      </c>
      <c r="BHF66">
        <v>25</v>
      </c>
      <c r="BHG66">
        <v>19</v>
      </c>
      <c r="BHH66">
        <v>0</v>
      </c>
      <c r="BHI66">
        <v>12</v>
      </c>
      <c r="BHJ66">
        <v>1</v>
      </c>
      <c r="BHK66">
        <v>0</v>
      </c>
      <c r="BHL66">
        <v>29</v>
      </c>
      <c r="BHM66">
        <v>30</v>
      </c>
      <c r="BHN66">
        <v>263</v>
      </c>
      <c r="BHO66">
        <v>18</v>
      </c>
      <c r="BHP66">
        <v>11</v>
      </c>
      <c r="BHQ66">
        <v>43</v>
      </c>
      <c r="BHR66">
        <v>6</v>
      </c>
      <c r="BHS66">
        <v>10</v>
      </c>
      <c r="BHT66">
        <v>26</v>
      </c>
      <c r="BHU66">
        <v>2</v>
      </c>
      <c r="BHV66">
        <v>4</v>
      </c>
      <c r="BHW66">
        <v>30</v>
      </c>
      <c r="BHX66">
        <v>76</v>
      </c>
      <c r="BHY66">
        <v>55</v>
      </c>
      <c r="BHZ66">
        <v>29</v>
      </c>
      <c r="BIA66">
        <v>0</v>
      </c>
      <c r="BIB66">
        <v>26</v>
      </c>
      <c r="BIC66">
        <v>6</v>
      </c>
      <c r="BID66">
        <v>27</v>
      </c>
      <c r="BIE66">
        <v>13</v>
      </c>
      <c r="BIF66">
        <v>1</v>
      </c>
      <c r="BIG66">
        <v>12</v>
      </c>
      <c r="BIH66">
        <v>3</v>
      </c>
      <c r="BII66">
        <v>11</v>
      </c>
      <c r="BIJ66">
        <v>66</v>
      </c>
      <c r="BIK66">
        <v>8</v>
      </c>
      <c r="BIL66">
        <v>2</v>
      </c>
      <c r="BIM66">
        <v>13</v>
      </c>
      <c r="BIN66">
        <v>0</v>
      </c>
      <c r="BIO66">
        <v>18</v>
      </c>
      <c r="BIP66">
        <v>1</v>
      </c>
      <c r="BIQ66">
        <v>1</v>
      </c>
      <c r="BIR66">
        <v>7</v>
      </c>
      <c r="BIS66">
        <v>8</v>
      </c>
      <c r="BIT66">
        <v>13</v>
      </c>
      <c r="BIU66">
        <v>13</v>
      </c>
      <c r="BIV66">
        <v>17</v>
      </c>
      <c r="BIW66">
        <v>5</v>
      </c>
      <c r="BIX66">
        <v>2</v>
      </c>
      <c r="BIY66">
        <v>4</v>
      </c>
      <c r="BIZ66">
        <v>9</v>
      </c>
      <c r="BJA66">
        <v>4</v>
      </c>
      <c r="BJB66">
        <v>32</v>
      </c>
      <c r="BJC66">
        <v>30</v>
      </c>
      <c r="BJD66">
        <v>1</v>
      </c>
      <c r="BJE66">
        <v>1</v>
      </c>
      <c r="BJF66">
        <v>67</v>
      </c>
      <c r="BJG66">
        <v>3</v>
      </c>
      <c r="BJH66">
        <v>21</v>
      </c>
      <c r="BJI66">
        <v>22</v>
      </c>
      <c r="BJJ66">
        <v>14</v>
      </c>
      <c r="BJK66">
        <v>17</v>
      </c>
      <c r="BJL66">
        <v>0</v>
      </c>
      <c r="BJM66">
        <v>27</v>
      </c>
      <c r="BJN66">
        <v>15</v>
      </c>
      <c r="BJO66">
        <v>0</v>
      </c>
      <c r="BJP66">
        <v>28</v>
      </c>
      <c r="BJQ66">
        <v>3</v>
      </c>
      <c r="BJR66">
        <v>8</v>
      </c>
      <c r="BJS66">
        <v>1</v>
      </c>
      <c r="BJT66">
        <v>0</v>
      </c>
      <c r="BJU66">
        <v>1</v>
      </c>
      <c r="BJV66">
        <v>21</v>
      </c>
      <c r="BJW66">
        <v>11</v>
      </c>
      <c r="BJX66">
        <v>20</v>
      </c>
      <c r="BJY66">
        <v>16</v>
      </c>
      <c r="BJZ66">
        <v>25</v>
      </c>
      <c r="BKA66">
        <v>2</v>
      </c>
      <c r="BKB66">
        <v>0</v>
      </c>
      <c r="BKC66">
        <v>1</v>
      </c>
      <c r="BKD66">
        <v>8</v>
      </c>
      <c r="BKE66">
        <v>47</v>
      </c>
      <c r="BKF66">
        <v>55</v>
      </c>
      <c r="BKG66">
        <v>27</v>
      </c>
      <c r="BKH66">
        <v>64</v>
      </c>
      <c r="BKI66">
        <v>3</v>
      </c>
      <c r="BKJ66">
        <v>5</v>
      </c>
      <c r="BKK66">
        <v>14</v>
      </c>
      <c r="BKL66">
        <v>6</v>
      </c>
      <c r="BKM66">
        <v>8</v>
      </c>
      <c r="BKN66">
        <v>25</v>
      </c>
      <c r="BKO66">
        <v>2</v>
      </c>
      <c r="BKP66">
        <v>8</v>
      </c>
      <c r="BKQ66">
        <v>38</v>
      </c>
      <c r="BKR66">
        <v>12</v>
      </c>
      <c r="BKS66">
        <v>10</v>
      </c>
      <c r="BKT66">
        <v>35</v>
      </c>
      <c r="BKU66">
        <v>61</v>
      </c>
      <c r="BKV66">
        <v>64</v>
      </c>
      <c r="BKW66">
        <v>28</v>
      </c>
      <c r="BKX66">
        <v>29</v>
      </c>
      <c r="BKY66">
        <v>40</v>
      </c>
      <c r="BKZ66">
        <v>4</v>
      </c>
      <c r="BLA66">
        <v>12</v>
      </c>
      <c r="BLB66">
        <v>3</v>
      </c>
      <c r="BLC66">
        <v>3</v>
      </c>
      <c r="BLD66">
        <v>1</v>
      </c>
      <c r="BLE66">
        <v>12</v>
      </c>
      <c r="BLF66">
        <v>32</v>
      </c>
      <c r="BLG66">
        <v>3</v>
      </c>
      <c r="BLH66">
        <v>19</v>
      </c>
      <c r="BLI66">
        <v>1</v>
      </c>
      <c r="BLJ66">
        <v>18</v>
      </c>
      <c r="BLK66">
        <v>7</v>
      </c>
      <c r="BLL66">
        <v>3</v>
      </c>
      <c r="BLM66">
        <v>61</v>
      </c>
      <c r="BLN66">
        <v>62</v>
      </c>
      <c r="BLO66">
        <v>18</v>
      </c>
      <c r="BLP66">
        <v>42</v>
      </c>
      <c r="BLQ66">
        <v>40</v>
      </c>
      <c r="BLR66">
        <v>85</v>
      </c>
      <c r="BLS66">
        <v>26</v>
      </c>
      <c r="BLT66">
        <v>6</v>
      </c>
      <c r="BLU66">
        <v>8</v>
      </c>
      <c r="BLV66">
        <v>9</v>
      </c>
      <c r="BLW66">
        <v>26</v>
      </c>
      <c r="BLX66">
        <v>25</v>
      </c>
      <c r="BLY66">
        <v>11</v>
      </c>
      <c r="BLZ66">
        <v>29</v>
      </c>
      <c r="BMA66">
        <v>16</v>
      </c>
      <c r="BMB66">
        <v>10</v>
      </c>
      <c r="BMC66">
        <v>12</v>
      </c>
      <c r="BMD66">
        <v>141</v>
      </c>
      <c r="BME66">
        <v>4</v>
      </c>
      <c r="BMF66">
        <v>11</v>
      </c>
      <c r="BMG66">
        <v>21</v>
      </c>
      <c r="BMH66">
        <v>8</v>
      </c>
      <c r="BMI66">
        <v>21</v>
      </c>
      <c r="BMJ66">
        <v>8</v>
      </c>
      <c r="BMK66">
        <v>7</v>
      </c>
      <c r="BML66">
        <v>30</v>
      </c>
      <c r="BMM66">
        <v>30</v>
      </c>
      <c r="BMN66">
        <v>0</v>
      </c>
      <c r="BMO66">
        <v>1</v>
      </c>
      <c r="BMP66">
        <v>8</v>
      </c>
      <c r="BMQ66">
        <v>6</v>
      </c>
      <c r="BMR66">
        <v>46</v>
      </c>
      <c r="BMS66">
        <v>28</v>
      </c>
      <c r="BMT66">
        <v>17</v>
      </c>
      <c r="BMU66">
        <v>12</v>
      </c>
      <c r="BMV66">
        <v>14</v>
      </c>
      <c r="BMW66">
        <v>2</v>
      </c>
      <c r="BMX66">
        <v>2</v>
      </c>
      <c r="BMY66">
        <v>17</v>
      </c>
      <c r="BMZ66">
        <v>1</v>
      </c>
      <c r="BNA66">
        <v>3</v>
      </c>
      <c r="BNB66">
        <v>3</v>
      </c>
      <c r="BNC66">
        <v>13</v>
      </c>
      <c r="BND66">
        <v>5</v>
      </c>
      <c r="BNE66">
        <v>17</v>
      </c>
      <c r="BNF66">
        <v>1</v>
      </c>
      <c r="BNG66">
        <v>9</v>
      </c>
      <c r="BNH66">
        <v>100</v>
      </c>
      <c r="BNI66">
        <v>35</v>
      </c>
      <c r="BNJ66">
        <v>1</v>
      </c>
      <c r="BNK66">
        <v>4</v>
      </c>
      <c r="BNL66">
        <v>0</v>
      </c>
      <c r="BNM66">
        <v>0</v>
      </c>
      <c r="BNN66">
        <v>0</v>
      </c>
      <c r="BNO66">
        <v>1</v>
      </c>
      <c r="BNP66">
        <v>0</v>
      </c>
      <c r="BNQ66">
        <v>2</v>
      </c>
      <c r="BNR66">
        <v>7</v>
      </c>
      <c r="BNS66">
        <v>1</v>
      </c>
      <c r="BNT66">
        <v>17</v>
      </c>
      <c r="BNU66">
        <v>12</v>
      </c>
      <c r="BNV66">
        <v>3</v>
      </c>
      <c r="BNW66">
        <v>44</v>
      </c>
      <c r="BNX66">
        <v>0</v>
      </c>
      <c r="BNY66">
        <v>4</v>
      </c>
      <c r="BNZ66">
        <v>10</v>
      </c>
      <c r="BOA66">
        <v>4</v>
      </c>
      <c r="BOB66">
        <v>70</v>
      </c>
      <c r="BOC66">
        <v>3</v>
      </c>
      <c r="BOD66">
        <v>1</v>
      </c>
      <c r="BOE66">
        <v>8</v>
      </c>
      <c r="BOF66">
        <v>6</v>
      </c>
      <c r="BOG66">
        <v>7</v>
      </c>
      <c r="BOH66">
        <v>42</v>
      </c>
      <c r="BOI66">
        <v>3</v>
      </c>
      <c r="BOJ66">
        <v>13</v>
      </c>
      <c r="BOK66">
        <v>15</v>
      </c>
      <c r="BOL66">
        <v>9</v>
      </c>
      <c r="BOM66">
        <v>4</v>
      </c>
      <c r="BON66">
        <v>4</v>
      </c>
      <c r="BOO66">
        <v>0</v>
      </c>
      <c r="BOP66">
        <v>2</v>
      </c>
      <c r="BOQ66">
        <v>17</v>
      </c>
      <c r="BOR66">
        <v>37</v>
      </c>
      <c r="BOS66">
        <v>12</v>
      </c>
      <c r="BOT66">
        <v>9</v>
      </c>
      <c r="BOU66">
        <v>0</v>
      </c>
      <c r="BOV66">
        <v>13</v>
      </c>
      <c r="BOW66">
        <v>13</v>
      </c>
      <c r="BOX66">
        <v>3</v>
      </c>
      <c r="BOY66">
        <v>1</v>
      </c>
      <c r="BOZ66">
        <v>4</v>
      </c>
      <c r="BPA66">
        <v>0</v>
      </c>
      <c r="BPB66">
        <v>8</v>
      </c>
      <c r="BPC66">
        <v>39</v>
      </c>
      <c r="BPD66">
        <v>16</v>
      </c>
      <c r="BPE66">
        <v>21</v>
      </c>
      <c r="BPF66">
        <v>17</v>
      </c>
      <c r="BPG66">
        <v>19</v>
      </c>
      <c r="BPH66">
        <v>16</v>
      </c>
      <c r="BPI66">
        <v>7</v>
      </c>
      <c r="BPJ66">
        <v>13</v>
      </c>
      <c r="BPK66">
        <v>25</v>
      </c>
      <c r="BPL66">
        <v>20</v>
      </c>
      <c r="BPM66">
        <v>31</v>
      </c>
      <c r="BPN66">
        <v>23</v>
      </c>
      <c r="BPO66">
        <v>11</v>
      </c>
      <c r="BPP66">
        <v>0</v>
      </c>
      <c r="BPQ66">
        <v>49</v>
      </c>
      <c r="BPR66">
        <v>0</v>
      </c>
      <c r="BPS66">
        <v>4</v>
      </c>
      <c r="BPT66">
        <v>2</v>
      </c>
      <c r="BPU66">
        <v>13</v>
      </c>
      <c r="BPV66">
        <v>15</v>
      </c>
      <c r="BPW66">
        <v>11</v>
      </c>
      <c r="BPX66">
        <v>1</v>
      </c>
      <c r="BPY66">
        <v>11</v>
      </c>
      <c r="BPZ66">
        <v>97</v>
      </c>
      <c r="BQA66">
        <v>7</v>
      </c>
      <c r="BQB66">
        <v>58</v>
      </c>
      <c r="BQC66">
        <v>56</v>
      </c>
      <c r="BQD66">
        <v>9</v>
      </c>
      <c r="BQE66">
        <v>50</v>
      </c>
      <c r="BQF66">
        <v>4</v>
      </c>
      <c r="BQG66">
        <v>1</v>
      </c>
      <c r="BQH66">
        <v>11</v>
      </c>
      <c r="BQI66">
        <v>23</v>
      </c>
      <c r="BQJ66">
        <v>56</v>
      </c>
      <c r="BQK66">
        <v>36</v>
      </c>
      <c r="BQL66">
        <v>11</v>
      </c>
      <c r="BQM66">
        <v>39</v>
      </c>
      <c r="BQN66">
        <v>0</v>
      </c>
      <c r="BQO66">
        <v>4</v>
      </c>
      <c r="BQP66">
        <v>52</v>
      </c>
      <c r="BQQ66">
        <v>1</v>
      </c>
      <c r="BQR66">
        <v>0</v>
      </c>
      <c r="BQS66">
        <v>43</v>
      </c>
      <c r="BQT66">
        <v>34</v>
      </c>
      <c r="BQU66">
        <v>0</v>
      </c>
      <c r="BQV66">
        <v>75</v>
      </c>
      <c r="BQW66">
        <v>1</v>
      </c>
      <c r="BQX66">
        <v>0</v>
      </c>
      <c r="BQY66">
        <v>1</v>
      </c>
      <c r="BQZ66">
        <v>23</v>
      </c>
      <c r="BRA66">
        <v>52</v>
      </c>
      <c r="BRB66">
        <v>42</v>
      </c>
      <c r="BRC66">
        <v>23</v>
      </c>
      <c r="BRD66">
        <v>20</v>
      </c>
      <c r="BRE66">
        <v>18</v>
      </c>
      <c r="BRF66">
        <v>38</v>
      </c>
      <c r="BRG66">
        <v>57</v>
      </c>
      <c r="BRH66">
        <v>124</v>
      </c>
      <c r="BRI66">
        <v>3</v>
      </c>
      <c r="BRJ66">
        <v>66</v>
      </c>
      <c r="BRK66">
        <v>0</v>
      </c>
      <c r="BRL66">
        <v>0</v>
      </c>
      <c r="BRM66">
        <v>23</v>
      </c>
      <c r="BRN66">
        <v>36</v>
      </c>
      <c r="BRO66">
        <v>154</v>
      </c>
      <c r="BRP66">
        <v>421</v>
      </c>
      <c r="BRQ66">
        <v>236</v>
      </c>
      <c r="BRR66">
        <v>29</v>
      </c>
      <c r="BRS66">
        <v>24</v>
      </c>
      <c r="BRT66" s="1">
        <v>71</v>
      </c>
      <c r="BRU66">
        <v>5</v>
      </c>
      <c r="BRV66">
        <v>130</v>
      </c>
      <c r="BRW66">
        <v>109</v>
      </c>
      <c r="BRX66">
        <v>87</v>
      </c>
      <c r="BRY66">
        <v>307</v>
      </c>
      <c r="BRZ66">
        <v>2</v>
      </c>
      <c r="BSA66">
        <v>88</v>
      </c>
      <c r="BSB66">
        <v>120</v>
      </c>
      <c r="BSC66">
        <v>4</v>
      </c>
      <c r="BSD66">
        <v>185</v>
      </c>
      <c r="BSE66">
        <v>3</v>
      </c>
      <c r="BSF66">
        <v>6</v>
      </c>
      <c r="BSG66">
        <v>29</v>
      </c>
      <c r="BSH66">
        <v>77</v>
      </c>
      <c r="BSI66">
        <v>36</v>
      </c>
      <c r="BSJ66">
        <v>2</v>
      </c>
      <c r="BSK66">
        <v>63</v>
      </c>
      <c r="BSL66">
        <v>2</v>
      </c>
      <c r="BSM66">
        <v>2</v>
      </c>
      <c r="BSN66">
        <v>147</v>
      </c>
      <c r="BSO66">
        <v>71</v>
      </c>
      <c r="BSP66">
        <v>10</v>
      </c>
      <c r="BSQ66">
        <v>76</v>
      </c>
      <c r="BSR66">
        <v>7</v>
      </c>
      <c r="BSS66">
        <v>0</v>
      </c>
      <c r="BST66">
        <v>1</v>
      </c>
      <c r="BSU66">
        <v>68</v>
      </c>
      <c r="BSV66">
        <v>14</v>
      </c>
      <c r="BSW66">
        <v>1</v>
      </c>
      <c r="BSX66">
        <v>16</v>
      </c>
      <c r="BSY66">
        <v>74</v>
      </c>
      <c r="BSZ66">
        <v>0</v>
      </c>
      <c r="BTA66">
        <v>44</v>
      </c>
      <c r="BTB66">
        <v>0</v>
      </c>
      <c r="BTC66">
        <v>15</v>
      </c>
      <c r="BTD66">
        <v>58</v>
      </c>
      <c r="BTE66">
        <v>0</v>
      </c>
      <c r="BTF66">
        <v>0</v>
      </c>
      <c r="BTG66">
        <v>164</v>
      </c>
      <c r="BTH66">
        <v>6</v>
      </c>
      <c r="BTI66">
        <v>10</v>
      </c>
      <c r="BTJ66">
        <v>1</v>
      </c>
      <c r="BTK66">
        <v>39</v>
      </c>
      <c r="BTL66">
        <v>22</v>
      </c>
      <c r="BTM66">
        <v>0</v>
      </c>
      <c r="BTN66">
        <v>0</v>
      </c>
      <c r="BTO66">
        <v>58</v>
      </c>
      <c r="BTP66">
        <v>0</v>
      </c>
      <c r="BTQ66">
        <v>8</v>
      </c>
      <c r="BTR66">
        <v>3</v>
      </c>
      <c r="BTS66">
        <v>17</v>
      </c>
      <c r="BTT66">
        <v>0</v>
      </c>
      <c r="BTU66">
        <v>69</v>
      </c>
      <c r="BTV66">
        <v>4</v>
      </c>
      <c r="BTW66">
        <v>68</v>
      </c>
      <c r="BTX66">
        <v>445</v>
      </c>
      <c r="BTY66">
        <v>6</v>
      </c>
      <c r="BTZ66">
        <v>4</v>
      </c>
      <c r="BUA66">
        <v>18</v>
      </c>
      <c r="BUB66">
        <v>5</v>
      </c>
      <c r="BUC66">
        <v>7</v>
      </c>
      <c r="BUD66">
        <v>39</v>
      </c>
      <c r="BUE66">
        <v>11</v>
      </c>
      <c r="BUF66">
        <v>15</v>
      </c>
      <c r="BUG66">
        <v>7</v>
      </c>
      <c r="BUH66">
        <v>4</v>
      </c>
      <c r="BUI66">
        <v>29</v>
      </c>
      <c r="BUJ66">
        <v>0</v>
      </c>
      <c r="BUK66">
        <v>55</v>
      </c>
      <c r="BUL66">
        <v>9</v>
      </c>
      <c r="BUM66">
        <v>0</v>
      </c>
      <c r="BUN66">
        <v>1</v>
      </c>
      <c r="BUO66">
        <v>0</v>
      </c>
      <c r="BUP66">
        <v>9</v>
      </c>
      <c r="BUQ66">
        <v>2</v>
      </c>
      <c r="BUR66">
        <v>0</v>
      </c>
      <c r="BUS66">
        <v>0</v>
      </c>
      <c r="BUT66">
        <v>0</v>
      </c>
      <c r="BUU66">
        <v>0</v>
      </c>
      <c r="BUV66">
        <v>5</v>
      </c>
      <c r="BUW66">
        <v>0</v>
      </c>
      <c r="BUX66">
        <v>0</v>
      </c>
      <c r="BUY66">
        <v>0</v>
      </c>
      <c r="BUZ66">
        <v>1</v>
      </c>
      <c r="BVA66">
        <v>49</v>
      </c>
      <c r="BVB66">
        <v>56</v>
      </c>
      <c r="BVC66">
        <v>39</v>
      </c>
      <c r="BVD66">
        <v>1</v>
      </c>
      <c r="BVE66">
        <v>389261</v>
      </c>
      <c r="BVF66">
        <v>44</v>
      </c>
      <c r="BVG66">
        <v>2</v>
      </c>
      <c r="BVH66">
        <v>0</v>
      </c>
      <c r="BVI66">
        <v>56</v>
      </c>
      <c r="BVJ66">
        <v>18</v>
      </c>
      <c r="BVK66">
        <v>115</v>
      </c>
      <c r="BVL66">
        <v>1</v>
      </c>
      <c r="BVM66">
        <v>0</v>
      </c>
      <c r="BVN66">
        <v>110221</v>
      </c>
    </row>
    <row r="67" spans="1:1938" x14ac:dyDescent="0.3">
      <c r="A67" t="s">
        <v>2099</v>
      </c>
      <c r="B67" t="s">
        <v>1955</v>
      </c>
      <c r="C67">
        <v>73</v>
      </c>
      <c r="D67">
        <v>22.145328719999998</v>
      </c>
      <c r="E67" t="s">
        <v>1940</v>
      </c>
      <c r="F67">
        <v>0</v>
      </c>
      <c r="G67">
        <v>12</v>
      </c>
      <c r="H67">
        <v>42</v>
      </c>
      <c r="I67">
        <v>40</v>
      </c>
      <c r="J67">
        <v>12</v>
      </c>
      <c r="K67">
        <v>37</v>
      </c>
      <c r="L67">
        <v>47</v>
      </c>
      <c r="M67">
        <v>13</v>
      </c>
      <c r="N67">
        <v>31</v>
      </c>
      <c r="O67">
        <v>73</v>
      </c>
      <c r="P67">
        <v>4</v>
      </c>
      <c r="Q67">
        <v>40</v>
      </c>
      <c r="R67">
        <v>21</v>
      </c>
      <c r="S67">
        <v>20</v>
      </c>
      <c r="T67">
        <v>93</v>
      </c>
      <c r="U67">
        <v>57</v>
      </c>
      <c r="V67">
        <v>88</v>
      </c>
      <c r="W67">
        <v>24</v>
      </c>
      <c r="X67">
        <v>9</v>
      </c>
      <c r="Y67">
        <v>197</v>
      </c>
      <c r="Z67">
        <v>83</v>
      </c>
      <c r="AA67">
        <v>36</v>
      </c>
      <c r="AB67">
        <v>375</v>
      </c>
      <c r="AC67">
        <v>335</v>
      </c>
      <c r="AD67">
        <v>316</v>
      </c>
      <c r="AE67">
        <v>97</v>
      </c>
      <c r="AF67">
        <v>220</v>
      </c>
      <c r="AG67">
        <v>778</v>
      </c>
      <c r="AH67">
        <v>212</v>
      </c>
      <c r="AI67">
        <v>13</v>
      </c>
      <c r="AJ67">
        <v>363</v>
      </c>
      <c r="AK67">
        <v>9</v>
      </c>
      <c r="AL67">
        <v>208</v>
      </c>
      <c r="AM67">
        <v>1676</v>
      </c>
      <c r="AN67">
        <v>437</v>
      </c>
      <c r="AO67">
        <v>81</v>
      </c>
      <c r="AP67">
        <v>138</v>
      </c>
      <c r="AQ67">
        <v>112</v>
      </c>
      <c r="AR67">
        <v>30</v>
      </c>
      <c r="AS67">
        <v>165</v>
      </c>
      <c r="AT67">
        <v>25</v>
      </c>
      <c r="AU67">
        <v>71</v>
      </c>
      <c r="AV67">
        <v>0</v>
      </c>
      <c r="AW67">
        <v>9</v>
      </c>
      <c r="AX67">
        <v>17</v>
      </c>
      <c r="AY67">
        <v>36</v>
      </c>
      <c r="AZ67">
        <v>29</v>
      </c>
      <c r="BA67">
        <v>30</v>
      </c>
      <c r="BB67">
        <v>9</v>
      </c>
      <c r="BC67">
        <v>12</v>
      </c>
      <c r="BD67">
        <v>24</v>
      </c>
      <c r="BE67">
        <v>42</v>
      </c>
      <c r="BF67">
        <v>48</v>
      </c>
      <c r="BG67">
        <v>9</v>
      </c>
      <c r="BH67">
        <v>65</v>
      </c>
      <c r="BI67">
        <v>8</v>
      </c>
      <c r="BJ67">
        <v>18</v>
      </c>
      <c r="BK67">
        <v>22</v>
      </c>
      <c r="BL67">
        <v>48</v>
      </c>
      <c r="BM67">
        <v>17</v>
      </c>
      <c r="BN67">
        <v>43</v>
      </c>
      <c r="BO67">
        <v>25</v>
      </c>
      <c r="BP67">
        <v>17</v>
      </c>
      <c r="BQ67">
        <v>15</v>
      </c>
      <c r="BR67">
        <v>43</v>
      </c>
      <c r="BS67">
        <v>25</v>
      </c>
      <c r="BT67">
        <v>121</v>
      </c>
      <c r="BU67">
        <v>5</v>
      </c>
      <c r="BV67">
        <v>24</v>
      </c>
      <c r="BW67">
        <v>36</v>
      </c>
      <c r="BX67">
        <v>19</v>
      </c>
      <c r="BY67">
        <v>51</v>
      </c>
      <c r="BZ67">
        <v>17</v>
      </c>
      <c r="CA67">
        <v>140</v>
      </c>
      <c r="CB67">
        <v>14</v>
      </c>
      <c r="CC67">
        <v>46</v>
      </c>
      <c r="CD67">
        <v>26</v>
      </c>
      <c r="CE67">
        <v>37</v>
      </c>
      <c r="CF67">
        <v>43</v>
      </c>
      <c r="CG67">
        <v>52</v>
      </c>
      <c r="CH67">
        <v>9</v>
      </c>
      <c r="CI67">
        <v>37</v>
      </c>
      <c r="CJ67">
        <v>123</v>
      </c>
      <c r="CK67">
        <v>14</v>
      </c>
      <c r="CL67">
        <v>9</v>
      </c>
      <c r="CM67">
        <v>30</v>
      </c>
      <c r="CN67">
        <v>47</v>
      </c>
      <c r="CO67">
        <v>0</v>
      </c>
      <c r="CP67">
        <v>4</v>
      </c>
      <c r="CQ67">
        <v>23</v>
      </c>
      <c r="CR67">
        <v>3</v>
      </c>
      <c r="CS67">
        <v>22</v>
      </c>
      <c r="CT67">
        <v>10</v>
      </c>
      <c r="CU67">
        <v>94</v>
      </c>
      <c r="CV67">
        <v>15</v>
      </c>
      <c r="CW67">
        <v>0</v>
      </c>
      <c r="CX67">
        <v>6</v>
      </c>
      <c r="CY67">
        <v>21</v>
      </c>
      <c r="CZ67">
        <v>4</v>
      </c>
      <c r="DA67">
        <v>0</v>
      </c>
      <c r="DB67">
        <v>3</v>
      </c>
      <c r="DC67">
        <v>13</v>
      </c>
      <c r="DD67">
        <v>10</v>
      </c>
      <c r="DE67">
        <v>33</v>
      </c>
      <c r="DF67">
        <v>21</v>
      </c>
      <c r="DG67">
        <v>12</v>
      </c>
      <c r="DH67">
        <v>2</v>
      </c>
      <c r="DI67">
        <v>23</v>
      </c>
      <c r="DJ67">
        <v>4</v>
      </c>
      <c r="DK67">
        <v>4</v>
      </c>
      <c r="DL67">
        <v>2</v>
      </c>
      <c r="DM67">
        <v>10</v>
      </c>
      <c r="DN67">
        <v>1</v>
      </c>
      <c r="DO67">
        <v>20</v>
      </c>
      <c r="DP67">
        <v>23</v>
      </c>
      <c r="DQ67">
        <v>44</v>
      </c>
      <c r="DR67">
        <v>35</v>
      </c>
      <c r="DS67">
        <v>16</v>
      </c>
      <c r="DT67">
        <v>28</v>
      </c>
      <c r="DU67">
        <v>158</v>
      </c>
      <c r="DV67">
        <v>0</v>
      </c>
      <c r="DW67">
        <v>5</v>
      </c>
      <c r="DX67">
        <v>11</v>
      </c>
      <c r="DY67">
        <v>14</v>
      </c>
      <c r="DZ67">
        <v>5</v>
      </c>
      <c r="EA67">
        <v>4</v>
      </c>
      <c r="EB67">
        <v>23</v>
      </c>
      <c r="EC67">
        <v>18</v>
      </c>
      <c r="ED67">
        <v>0</v>
      </c>
      <c r="EE67">
        <v>1</v>
      </c>
      <c r="EF67">
        <v>28</v>
      </c>
      <c r="EG67">
        <v>30</v>
      </c>
      <c r="EH67">
        <v>26</v>
      </c>
      <c r="EI67">
        <v>24</v>
      </c>
      <c r="EJ67">
        <v>18</v>
      </c>
      <c r="EK67">
        <v>16</v>
      </c>
      <c r="EL67">
        <v>21</v>
      </c>
      <c r="EM67">
        <v>9</v>
      </c>
      <c r="EN67">
        <v>34</v>
      </c>
      <c r="EO67">
        <v>34</v>
      </c>
      <c r="EP67">
        <v>31</v>
      </c>
      <c r="EQ67">
        <v>42</v>
      </c>
      <c r="ER67">
        <v>37</v>
      </c>
      <c r="ES67">
        <v>27</v>
      </c>
      <c r="ET67">
        <v>9</v>
      </c>
      <c r="EU67">
        <v>43</v>
      </c>
      <c r="EV67">
        <v>23</v>
      </c>
      <c r="EW67">
        <v>44</v>
      </c>
      <c r="EX67">
        <v>11</v>
      </c>
      <c r="EY67">
        <v>46</v>
      </c>
      <c r="EZ67">
        <v>15</v>
      </c>
      <c r="FA67">
        <v>10</v>
      </c>
      <c r="FB67">
        <v>88</v>
      </c>
      <c r="FC67">
        <v>51</v>
      </c>
      <c r="FD67">
        <v>15</v>
      </c>
      <c r="FE67">
        <v>31</v>
      </c>
      <c r="FF67">
        <v>30</v>
      </c>
      <c r="FG67">
        <v>15</v>
      </c>
      <c r="FH67">
        <v>24</v>
      </c>
      <c r="FI67">
        <v>57</v>
      </c>
      <c r="FJ67">
        <v>57</v>
      </c>
      <c r="FK67">
        <v>26</v>
      </c>
      <c r="FL67">
        <v>14</v>
      </c>
      <c r="FM67">
        <v>34</v>
      </c>
      <c r="FN67">
        <v>45</v>
      </c>
      <c r="FO67">
        <v>55</v>
      </c>
      <c r="FP67">
        <v>4</v>
      </c>
      <c r="FQ67">
        <v>17</v>
      </c>
      <c r="FR67">
        <v>131</v>
      </c>
      <c r="FS67">
        <v>2</v>
      </c>
      <c r="FT67">
        <v>37</v>
      </c>
      <c r="FU67">
        <v>23</v>
      </c>
      <c r="FV67">
        <v>48</v>
      </c>
      <c r="FW67">
        <v>37</v>
      </c>
      <c r="FX67">
        <v>40</v>
      </c>
      <c r="FY67">
        <v>0</v>
      </c>
      <c r="FZ67">
        <v>25</v>
      </c>
      <c r="GA67">
        <v>25</v>
      </c>
      <c r="GB67">
        <v>32</v>
      </c>
      <c r="GC67">
        <v>3</v>
      </c>
      <c r="GD67">
        <v>41</v>
      </c>
      <c r="GE67">
        <v>1912</v>
      </c>
      <c r="GF67">
        <v>40</v>
      </c>
      <c r="GG67">
        <v>28</v>
      </c>
      <c r="GH67">
        <v>40</v>
      </c>
      <c r="GI67">
        <v>0</v>
      </c>
      <c r="GJ67">
        <v>34</v>
      </c>
      <c r="GK67">
        <v>24</v>
      </c>
      <c r="GL67">
        <v>76</v>
      </c>
      <c r="GM67">
        <v>24</v>
      </c>
      <c r="GN67">
        <v>4</v>
      </c>
      <c r="GO67">
        <v>13</v>
      </c>
      <c r="GP67">
        <v>9</v>
      </c>
      <c r="GQ67">
        <v>14</v>
      </c>
      <c r="GR67">
        <v>12</v>
      </c>
      <c r="GS67">
        <v>42</v>
      </c>
      <c r="GT67">
        <v>20</v>
      </c>
      <c r="GU67">
        <v>23</v>
      </c>
      <c r="GV67">
        <v>47</v>
      </c>
      <c r="GW67">
        <v>20</v>
      </c>
      <c r="GX67">
        <v>38</v>
      </c>
      <c r="GY67">
        <v>21</v>
      </c>
      <c r="GZ67">
        <v>50</v>
      </c>
      <c r="HA67">
        <v>77</v>
      </c>
      <c r="HB67">
        <v>61</v>
      </c>
      <c r="HC67">
        <v>18</v>
      </c>
      <c r="HD67">
        <v>4</v>
      </c>
      <c r="HE67">
        <v>19</v>
      </c>
      <c r="HF67">
        <v>31</v>
      </c>
      <c r="HG67">
        <v>5</v>
      </c>
      <c r="HH67">
        <v>41</v>
      </c>
      <c r="HI67">
        <v>48</v>
      </c>
      <c r="HJ67">
        <v>18</v>
      </c>
      <c r="HK67">
        <v>11</v>
      </c>
      <c r="HL67">
        <v>0</v>
      </c>
      <c r="HM67">
        <v>0</v>
      </c>
      <c r="HN67">
        <v>16</v>
      </c>
      <c r="HO67">
        <v>20</v>
      </c>
      <c r="HP67">
        <v>23</v>
      </c>
      <c r="HQ67">
        <v>18</v>
      </c>
      <c r="HR67">
        <v>22</v>
      </c>
      <c r="HS67">
        <v>27</v>
      </c>
      <c r="HT67">
        <v>54</v>
      </c>
      <c r="HU67">
        <v>4</v>
      </c>
      <c r="HV67">
        <v>4</v>
      </c>
      <c r="HW67">
        <v>31</v>
      </c>
      <c r="HX67">
        <v>28</v>
      </c>
      <c r="HY67">
        <v>11</v>
      </c>
      <c r="HZ67">
        <v>3</v>
      </c>
      <c r="IA67">
        <v>7</v>
      </c>
      <c r="IB67">
        <v>37</v>
      </c>
      <c r="IC67">
        <v>32</v>
      </c>
      <c r="ID67">
        <v>6</v>
      </c>
      <c r="IE67">
        <v>28</v>
      </c>
      <c r="IF67">
        <v>4</v>
      </c>
      <c r="IG67">
        <v>7</v>
      </c>
      <c r="IH67">
        <v>20</v>
      </c>
      <c r="II67">
        <v>4</v>
      </c>
      <c r="IJ67">
        <v>34</v>
      </c>
      <c r="IK67">
        <v>21</v>
      </c>
      <c r="IL67">
        <v>10</v>
      </c>
      <c r="IM67">
        <v>15</v>
      </c>
      <c r="IN67">
        <v>4</v>
      </c>
      <c r="IO67">
        <v>8</v>
      </c>
      <c r="IP67">
        <v>59</v>
      </c>
      <c r="IQ67">
        <v>10</v>
      </c>
      <c r="IR67">
        <v>28</v>
      </c>
      <c r="IS67">
        <v>25</v>
      </c>
      <c r="IT67">
        <v>1</v>
      </c>
      <c r="IU67">
        <v>7</v>
      </c>
      <c r="IV67">
        <v>15</v>
      </c>
      <c r="IW67">
        <v>15</v>
      </c>
      <c r="IX67">
        <v>20</v>
      </c>
      <c r="IY67">
        <v>134</v>
      </c>
      <c r="IZ67">
        <v>28</v>
      </c>
      <c r="JA67">
        <v>36</v>
      </c>
      <c r="JB67">
        <v>18</v>
      </c>
      <c r="JC67">
        <v>35</v>
      </c>
      <c r="JD67">
        <v>51</v>
      </c>
      <c r="JE67">
        <v>59</v>
      </c>
      <c r="JF67">
        <v>20</v>
      </c>
      <c r="JG67">
        <v>93</v>
      </c>
      <c r="JH67">
        <v>288</v>
      </c>
      <c r="JI67">
        <v>606</v>
      </c>
      <c r="JJ67">
        <v>477</v>
      </c>
      <c r="JK67">
        <v>386</v>
      </c>
      <c r="JL67">
        <v>2413</v>
      </c>
      <c r="JM67">
        <v>49</v>
      </c>
      <c r="JN67">
        <v>1187</v>
      </c>
      <c r="JO67">
        <v>274</v>
      </c>
      <c r="JP67">
        <v>645</v>
      </c>
      <c r="JQ67">
        <v>41</v>
      </c>
      <c r="JR67">
        <v>47</v>
      </c>
      <c r="JS67">
        <v>67</v>
      </c>
      <c r="JT67">
        <v>12</v>
      </c>
      <c r="JU67">
        <v>1</v>
      </c>
      <c r="JV67">
        <v>0</v>
      </c>
      <c r="JW67">
        <v>1</v>
      </c>
      <c r="JX67">
        <v>4</v>
      </c>
      <c r="JY67">
        <v>2</v>
      </c>
      <c r="JZ67">
        <v>15</v>
      </c>
      <c r="KA67">
        <v>6</v>
      </c>
      <c r="KB67">
        <v>15</v>
      </c>
      <c r="KC67">
        <v>15</v>
      </c>
      <c r="KD67">
        <v>8</v>
      </c>
      <c r="KE67">
        <v>178</v>
      </c>
      <c r="KF67">
        <v>49435</v>
      </c>
      <c r="KG67" s="1">
        <v>23674</v>
      </c>
      <c r="KH67">
        <v>7876</v>
      </c>
      <c r="KI67">
        <v>19000</v>
      </c>
      <c r="KJ67">
        <v>15216</v>
      </c>
      <c r="KK67">
        <v>36502</v>
      </c>
      <c r="KL67">
        <v>298974</v>
      </c>
      <c r="KM67">
        <v>5786</v>
      </c>
      <c r="KN67">
        <v>581</v>
      </c>
      <c r="KO67">
        <v>14209</v>
      </c>
      <c r="KP67">
        <v>441</v>
      </c>
      <c r="KQ67">
        <v>36348</v>
      </c>
      <c r="KR67" s="1">
        <v>542</v>
      </c>
      <c r="KS67">
        <v>629</v>
      </c>
      <c r="KT67">
        <v>3712</v>
      </c>
      <c r="KU67">
        <v>17302</v>
      </c>
      <c r="KV67">
        <v>7488</v>
      </c>
      <c r="KW67">
        <v>6280</v>
      </c>
      <c r="KX67">
        <v>16387</v>
      </c>
      <c r="KY67" s="1">
        <v>8175</v>
      </c>
      <c r="KZ67">
        <v>20302</v>
      </c>
      <c r="LA67">
        <v>25220</v>
      </c>
      <c r="LB67">
        <v>5224</v>
      </c>
      <c r="LC67">
        <v>139</v>
      </c>
      <c r="LD67" s="1">
        <v>19978</v>
      </c>
      <c r="LE67">
        <v>207</v>
      </c>
      <c r="LF67">
        <v>190</v>
      </c>
      <c r="LG67">
        <v>224</v>
      </c>
      <c r="LH67">
        <v>13</v>
      </c>
      <c r="LI67">
        <v>2</v>
      </c>
      <c r="LJ67">
        <v>60</v>
      </c>
      <c r="LK67">
        <v>24</v>
      </c>
      <c r="LL67">
        <v>20</v>
      </c>
      <c r="LM67">
        <v>25</v>
      </c>
      <c r="LN67">
        <v>29</v>
      </c>
      <c r="LO67">
        <v>216</v>
      </c>
      <c r="LP67">
        <v>47</v>
      </c>
      <c r="LQ67">
        <v>163</v>
      </c>
      <c r="LR67">
        <v>21</v>
      </c>
      <c r="LS67">
        <v>274</v>
      </c>
      <c r="LT67">
        <v>141</v>
      </c>
      <c r="LU67">
        <v>113</v>
      </c>
      <c r="LV67">
        <v>37</v>
      </c>
      <c r="LW67">
        <v>155</v>
      </c>
      <c r="LX67">
        <v>222</v>
      </c>
      <c r="LY67">
        <v>61</v>
      </c>
      <c r="LZ67">
        <v>159</v>
      </c>
      <c r="MA67">
        <v>55</v>
      </c>
      <c r="MB67">
        <v>33</v>
      </c>
      <c r="MC67">
        <v>27</v>
      </c>
      <c r="MD67">
        <v>66</v>
      </c>
      <c r="ME67">
        <v>270</v>
      </c>
      <c r="MF67">
        <v>0</v>
      </c>
      <c r="MG67">
        <v>7</v>
      </c>
      <c r="MH67">
        <v>1</v>
      </c>
      <c r="MI67">
        <v>8</v>
      </c>
      <c r="MJ67">
        <v>3</v>
      </c>
      <c r="MK67">
        <v>1</v>
      </c>
      <c r="ML67">
        <v>8</v>
      </c>
      <c r="MM67">
        <v>10</v>
      </c>
      <c r="MN67">
        <v>32</v>
      </c>
      <c r="MO67">
        <v>40</v>
      </c>
      <c r="MP67">
        <v>27</v>
      </c>
      <c r="MQ67">
        <v>109</v>
      </c>
      <c r="MR67">
        <v>9</v>
      </c>
      <c r="MS67">
        <v>86</v>
      </c>
      <c r="MT67">
        <v>36</v>
      </c>
      <c r="MU67">
        <v>7</v>
      </c>
      <c r="MV67">
        <v>122</v>
      </c>
      <c r="MW67">
        <v>145</v>
      </c>
      <c r="MX67">
        <v>505</v>
      </c>
      <c r="MY67">
        <v>12</v>
      </c>
      <c r="MZ67">
        <v>225</v>
      </c>
      <c r="NA67">
        <v>22</v>
      </c>
      <c r="NB67">
        <v>6</v>
      </c>
      <c r="NC67">
        <v>1</v>
      </c>
      <c r="ND67">
        <v>3</v>
      </c>
      <c r="NE67">
        <v>2</v>
      </c>
      <c r="NF67">
        <v>141</v>
      </c>
      <c r="NG67">
        <v>12</v>
      </c>
      <c r="NH67">
        <v>186</v>
      </c>
      <c r="NI67">
        <v>15</v>
      </c>
      <c r="NJ67">
        <v>90</v>
      </c>
      <c r="NK67">
        <v>123</v>
      </c>
      <c r="NL67">
        <v>41</v>
      </c>
      <c r="NM67">
        <v>16</v>
      </c>
      <c r="NN67">
        <v>31</v>
      </c>
      <c r="NO67">
        <v>45</v>
      </c>
      <c r="NP67">
        <v>32</v>
      </c>
      <c r="NQ67">
        <v>54</v>
      </c>
      <c r="NR67">
        <v>0</v>
      </c>
      <c r="NS67">
        <v>129</v>
      </c>
      <c r="NT67">
        <v>5</v>
      </c>
      <c r="NU67">
        <v>198</v>
      </c>
      <c r="NV67">
        <v>2631</v>
      </c>
      <c r="NW67">
        <v>29</v>
      </c>
      <c r="NX67">
        <v>25</v>
      </c>
      <c r="NY67">
        <v>190</v>
      </c>
      <c r="NZ67">
        <v>191</v>
      </c>
      <c r="OA67">
        <v>20</v>
      </c>
      <c r="OB67">
        <v>10</v>
      </c>
      <c r="OC67">
        <v>126</v>
      </c>
      <c r="OD67">
        <v>165</v>
      </c>
      <c r="OE67">
        <v>7</v>
      </c>
      <c r="OF67">
        <v>28</v>
      </c>
      <c r="OG67">
        <v>39</v>
      </c>
      <c r="OH67">
        <v>25</v>
      </c>
      <c r="OI67">
        <v>4</v>
      </c>
      <c r="OJ67">
        <v>184</v>
      </c>
      <c r="OK67">
        <v>12</v>
      </c>
      <c r="OL67">
        <v>252</v>
      </c>
      <c r="OM67">
        <v>29</v>
      </c>
      <c r="ON67">
        <v>57</v>
      </c>
      <c r="OO67">
        <v>183</v>
      </c>
      <c r="OP67">
        <v>174</v>
      </c>
      <c r="OQ67">
        <v>196</v>
      </c>
      <c r="OR67">
        <v>172</v>
      </c>
      <c r="OS67">
        <v>168</v>
      </c>
      <c r="OT67">
        <v>132</v>
      </c>
      <c r="OU67">
        <v>94</v>
      </c>
      <c r="OV67">
        <v>35</v>
      </c>
      <c r="OW67">
        <v>12</v>
      </c>
      <c r="OX67">
        <v>3</v>
      </c>
      <c r="OY67">
        <v>39</v>
      </c>
      <c r="OZ67">
        <v>2</v>
      </c>
      <c r="PA67">
        <v>0</v>
      </c>
      <c r="PB67">
        <v>1</v>
      </c>
      <c r="PC67">
        <v>1</v>
      </c>
      <c r="PD67">
        <v>5</v>
      </c>
      <c r="PE67">
        <v>0</v>
      </c>
      <c r="PF67">
        <v>7</v>
      </c>
      <c r="PG67">
        <v>5</v>
      </c>
      <c r="PH67">
        <v>1</v>
      </c>
      <c r="PI67">
        <v>1</v>
      </c>
      <c r="PJ67">
        <v>9</v>
      </c>
      <c r="PK67">
        <v>0</v>
      </c>
      <c r="PL67">
        <v>6</v>
      </c>
      <c r="PM67">
        <v>67</v>
      </c>
      <c r="PN67">
        <v>38</v>
      </c>
      <c r="PO67">
        <v>7</v>
      </c>
      <c r="PP67">
        <v>31</v>
      </c>
      <c r="PQ67">
        <v>16</v>
      </c>
      <c r="PR67">
        <v>22</v>
      </c>
      <c r="PS67">
        <v>8</v>
      </c>
      <c r="PT67">
        <v>52</v>
      </c>
      <c r="PU67">
        <v>16</v>
      </c>
      <c r="PV67">
        <v>13</v>
      </c>
      <c r="PW67">
        <v>142</v>
      </c>
      <c r="PX67">
        <v>53</v>
      </c>
      <c r="PY67">
        <v>17</v>
      </c>
      <c r="PZ67">
        <v>15</v>
      </c>
      <c r="QA67">
        <v>32</v>
      </c>
      <c r="QB67">
        <v>15</v>
      </c>
      <c r="QC67">
        <v>18</v>
      </c>
      <c r="QD67">
        <v>40</v>
      </c>
      <c r="QE67">
        <v>1</v>
      </c>
      <c r="QF67">
        <v>35</v>
      </c>
      <c r="QG67">
        <v>10</v>
      </c>
      <c r="QH67">
        <v>103</v>
      </c>
      <c r="QI67">
        <v>10</v>
      </c>
      <c r="QJ67">
        <v>43</v>
      </c>
      <c r="QK67">
        <v>56</v>
      </c>
      <c r="QL67">
        <v>17</v>
      </c>
      <c r="QM67">
        <v>5</v>
      </c>
      <c r="QN67">
        <v>26</v>
      </c>
      <c r="QO67">
        <v>93</v>
      </c>
      <c r="QP67">
        <v>89</v>
      </c>
      <c r="QQ67">
        <v>6</v>
      </c>
      <c r="QR67">
        <v>2</v>
      </c>
      <c r="QS67">
        <v>4</v>
      </c>
      <c r="QT67">
        <v>0</v>
      </c>
      <c r="QU67">
        <v>4</v>
      </c>
      <c r="QV67">
        <v>4</v>
      </c>
      <c r="QW67">
        <v>8</v>
      </c>
      <c r="QX67">
        <v>13</v>
      </c>
      <c r="QY67">
        <v>10</v>
      </c>
      <c r="QZ67">
        <v>0</v>
      </c>
      <c r="RA67">
        <v>0</v>
      </c>
      <c r="RB67">
        <v>4</v>
      </c>
      <c r="RC67">
        <v>13</v>
      </c>
      <c r="RD67">
        <v>133</v>
      </c>
      <c r="RE67">
        <v>19</v>
      </c>
      <c r="RF67">
        <v>40</v>
      </c>
      <c r="RG67">
        <v>20</v>
      </c>
      <c r="RH67">
        <v>21</v>
      </c>
      <c r="RI67">
        <v>7</v>
      </c>
      <c r="RJ67">
        <v>5</v>
      </c>
      <c r="RK67">
        <v>3</v>
      </c>
      <c r="RL67">
        <v>2</v>
      </c>
      <c r="RM67">
        <v>8</v>
      </c>
      <c r="RN67">
        <v>48</v>
      </c>
      <c r="RO67">
        <v>89</v>
      </c>
      <c r="RP67">
        <v>25</v>
      </c>
      <c r="RQ67">
        <v>25</v>
      </c>
      <c r="RR67">
        <v>9</v>
      </c>
      <c r="RS67">
        <v>150</v>
      </c>
      <c r="RT67">
        <v>18</v>
      </c>
      <c r="RU67">
        <v>8</v>
      </c>
      <c r="RV67">
        <v>3</v>
      </c>
      <c r="RW67">
        <v>3</v>
      </c>
      <c r="RX67">
        <v>6</v>
      </c>
      <c r="RY67">
        <v>1</v>
      </c>
      <c r="RZ67">
        <v>3</v>
      </c>
      <c r="SA67">
        <v>3</v>
      </c>
      <c r="SB67">
        <v>13</v>
      </c>
      <c r="SC67">
        <v>5</v>
      </c>
      <c r="SD67">
        <v>6</v>
      </c>
      <c r="SE67">
        <v>1</v>
      </c>
      <c r="SF67">
        <v>15</v>
      </c>
      <c r="SG67">
        <v>37</v>
      </c>
      <c r="SH67">
        <v>14</v>
      </c>
      <c r="SI67">
        <v>7</v>
      </c>
      <c r="SJ67">
        <v>7</v>
      </c>
      <c r="SK67">
        <v>8</v>
      </c>
      <c r="SL67">
        <v>5</v>
      </c>
      <c r="SM67">
        <v>3</v>
      </c>
      <c r="SN67">
        <v>14</v>
      </c>
      <c r="SO67">
        <v>15</v>
      </c>
      <c r="SP67">
        <v>2</v>
      </c>
      <c r="SQ67">
        <v>5</v>
      </c>
      <c r="SR67">
        <v>48</v>
      </c>
      <c r="SS67">
        <v>1</v>
      </c>
      <c r="ST67">
        <v>9</v>
      </c>
      <c r="SU67">
        <v>13</v>
      </c>
      <c r="SV67">
        <v>3</v>
      </c>
      <c r="SW67">
        <v>324</v>
      </c>
      <c r="SX67">
        <v>27</v>
      </c>
      <c r="SY67">
        <v>23</v>
      </c>
      <c r="SZ67">
        <v>8</v>
      </c>
      <c r="TA67">
        <v>17</v>
      </c>
      <c r="TB67">
        <v>23</v>
      </c>
      <c r="TC67">
        <v>27</v>
      </c>
      <c r="TD67">
        <v>55</v>
      </c>
      <c r="TE67">
        <v>67</v>
      </c>
      <c r="TF67">
        <v>43</v>
      </c>
      <c r="TG67">
        <v>27</v>
      </c>
      <c r="TH67">
        <v>59</v>
      </c>
      <c r="TI67">
        <v>60</v>
      </c>
      <c r="TJ67">
        <v>59</v>
      </c>
      <c r="TK67">
        <v>52</v>
      </c>
      <c r="TL67">
        <v>52</v>
      </c>
      <c r="TM67">
        <v>35</v>
      </c>
      <c r="TN67">
        <v>33</v>
      </c>
      <c r="TO67">
        <v>65</v>
      </c>
      <c r="TP67">
        <v>25</v>
      </c>
      <c r="TQ67">
        <v>23</v>
      </c>
      <c r="TR67">
        <v>9</v>
      </c>
      <c r="TS67">
        <v>36</v>
      </c>
      <c r="TT67">
        <v>18</v>
      </c>
      <c r="TU67">
        <v>27</v>
      </c>
      <c r="TV67">
        <v>6</v>
      </c>
      <c r="TW67">
        <v>12</v>
      </c>
      <c r="TX67">
        <v>71</v>
      </c>
      <c r="TY67">
        <v>23</v>
      </c>
      <c r="TZ67">
        <v>12</v>
      </c>
      <c r="UA67">
        <v>371</v>
      </c>
      <c r="UB67">
        <v>107</v>
      </c>
      <c r="UC67">
        <v>38</v>
      </c>
      <c r="UD67">
        <v>54</v>
      </c>
      <c r="UE67">
        <v>23</v>
      </c>
      <c r="UF67">
        <v>17</v>
      </c>
      <c r="UG67">
        <v>5</v>
      </c>
      <c r="UH67">
        <v>11</v>
      </c>
      <c r="UI67">
        <v>0</v>
      </c>
      <c r="UJ67">
        <v>0</v>
      </c>
      <c r="UK67">
        <v>13</v>
      </c>
      <c r="UL67">
        <v>58</v>
      </c>
      <c r="UM67">
        <v>13</v>
      </c>
      <c r="UN67">
        <v>178</v>
      </c>
      <c r="UO67">
        <v>26</v>
      </c>
      <c r="UP67">
        <v>31</v>
      </c>
      <c r="UQ67">
        <v>13</v>
      </c>
      <c r="UR67">
        <v>69</v>
      </c>
      <c r="US67">
        <v>13</v>
      </c>
      <c r="UT67">
        <v>36</v>
      </c>
      <c r="UU67">
        <v>60</v>
      </c>
      <c r="UV67">
        <v>21</v>
      </c>
      <c r="UW67">
        <v>0</v>
      </c>
      <c r="UX67">
        <v>9</v>
      </c>
      <c r="UY67">
        <v>22</v>
      </c>
      <c r="UZ67">
        <v>50</v>
      </c>
      <c r="VA67">
        <v>18</v>
      </c>
      <c r="VB67">
        <v>39</v>
      </c>
      <c r="VC67">
        <v>24</v>
      </c>
      <c r="VD67">
        <v>0</v>
      </c>
      <c r="VE67">
        <v>5</v>
      </c>
      <c r="VF67">
        <v>0</v>
      </c>
      <c r="VG67">
        <v>21</v>
      </c>
      <c r="VH67">
        <v>10</v>
      </c>
      <c r="VI67">
        <v>6</v>
      </c>
      <c r="VJ67">
        <v>9</v>
      </c>
      <c r="VK67">
        <v>29</v>
      </c>
      <c r="VL67">
        <v>0</v>
      </c>
      <c r="VM67">
        <v>64</v>
      </c>
      <c r="VN67">
        <v>79</v>
      </c>
      <c r="VO67">
        <v>4</v>
      </c>
      <c r="VP67">
        <v>10</v>
      </c>
      <c r="VQ67">
        <v>6</v>
      </c>
      <c r="VR67">
        <v>0</v>
      </c>
      <c r="VS67">
        <v>2</v>
      </c>
      <c r="VT67">
        <v>40</v>
      </c>
      <c r="VU67">
        <v>1</v>
      </c>
      <c r="VV67">
        <v>5</v>
      </c>
      <c r="VW67">
        <v>0</v>
      </c>
      <c r="VX67">
        <v>6</v>
      </c>
      <c r="VY67">
        <v>22</v>
      </c>
      <c r="VZ67">
        <v>0</v>
      </c>
      <c r="WA67">
        <v>0</v>
      </c>
      <c r="WB67">
        <v>27</v>
      </c>
      <c r="WC67">
        <v>8</v>
      </c>
      <c r="WD67">
        <v>5</v>
      </c>
      <c r="WE67">
        <v>11</v>
      </c>
      <c r="WF67">
        <v>23</v>
      </c>
      <c r="WG67">
        <v>34</v>
      </c>
      <c r="WH67">
        <v>41</v>
      </c>
      <c r="WI67">
        <v>22</v>
      </c>
      <c r="WJ67">
        <v>136</v>
      </c>
      <c r="WK67">
        <v>53</v>
      </c>
      <c r="WL67">
        <v>40</v>
      </c>
      <c r="WM67">
        <v>22</v>
      </c>
      <c r="WN67">
        <v>55</v>
      </c>
      <c r="WO67">
        <v>3</v>
      </c>
      <c r="WP67">
        <v>19</v>
      </c>
      <c r="WQ67">
        <v>42</v>
      </c>
      <c r="WR67">
        <v>99</v>
      </c>
      <c r="WS67">
        <v>45</v>
      </c>
      <c r="WT67">
        <v>83</v>
      </c>
      <c r="WU67">
        <v>168</v>
      </c>
      <c r="WV67">
        <v>54</v>
      </c>
      <c r="WW67">
        <v>132</v>
      </c>
      <c r="WX67">
        <v>50</v>
      </c>
      <c r="WY67">
        <v>86</v>
      </c>
      <c r="WZ67">
        <v>187</v>
      </c>
      <c r="XA67">
        <v>34</v>
      </c>
      <c r="XB67">
        <v>55</v>
      </c>
      <c r="XC67">
        <v>2</v>
      </c>
      <c r="XD67">
        <v>188</v>
      </c>
      <c r="XE67">
        <v>41</v>
      </c>
      <c r="XF67">
        <v>64</v>
      </c>
      <c r="XG67">
        <v>59</v>
      </c>
      <c r="XH67">
        <v>66</v>
      </c>
      <c r="XI67">
        <v>119</v>
      </c>
      <c r="XJ67">
        <v>33</v>
      </c>
      <c r="XK67">
        <v>16</v>
      </c>
      <c r="XL67">
        <v>35</v>
      </c>
      <c r="XM67">
        <v>54</v>
      </c>
      <c r="XN67">
        <v>57</v>
      </c>
      <c r="XO67">
        <v>45</v>
      </c>
      <c r="XP67">
        <v>56</v>
      </c>
      <c r="XQ67">
        <v>65</v>
      </c>
      <c r="XR67">
        <v>64</v>
      </c>
      <c r="XS67">
        <v>33</v>
      </c>
      <c r="XT67">
        <v>134</v>
      </c>
      <c r="XU67">
        <v>43</v>
      </c>
      <c r="XV67">
        <v>12</v>
      </c>
      <c r="XW67">
        <v>9</v>
      </c>
      <c r="XX67">
        <v>53</v>
      </c>
      <c r="XY67">
        <v>64</v>
      </c>
      <c r="XZ67">
        <v>41</v>
      </c>
      <c r="YA67">
        <v>67</v>
      </c>
      <c r="YB67">
        <v>136</v>
      </c>
      <c r="YC67">
        <v>17</v>
      </c>
      <c r="YD67">
        <v>15</v>
      </c>
      <c r="YE67">
        <v>195</v>
      </c>
      <c r="YF67">
        <v>30</v>
      </c>
      <c r="YG67">
        <v>24</v>
      </c>
      <c r="YH67">
        <v>10</v>
      </c>
      <c r="YI67">
        <v>31</v>
      </c>
      <c r="YJ67">
        <v>31</v>
      </c>
      <c r="YK67">
        <v>112</v>
      </c>
      <c r="YL67">
        <v>11</v>
      </c>
      <c r="YM67">
        <v>15</v>
      </c>
      <c r="YN67">
        <v>9</v>
      </c>
      <c r="YO67">
        <v>14</v>
      </c>
      <c r="YP67">
        <v>23</v>
      </c>
      <c r="YQ67">
        <v>22</v>
      </c>
      <c r="YR67">
        <v>22</v>
      </c>
      <c r="YS67">
        <v>33</v>
      </c>
      <c r="YT67">
        <v>47</v>
      </c>
      <c r="YU67">
        <v>7</v>
      </c>
      <c r="YV67">
        <v>19</v>
      </c>
      <c r="YW67">
        <v>34</v>
      </c>
      <c r="YX67">
        <v>6</v>
      </c>
      <c r="YY67">
        <v>38</v>
      </c>
      <c r="YZ67">
        <v>59</v>
      </c>
      <c r="ZA67">
        <v>16</v>
      </c>
      <c r="ZB67">
        <v>11</v>
      </c>
      <c r="ZC67">
        <v>13</v>
      </c>
      <c r="ZD67">
        <v>39</v>
      </c>
      <c r="ZE67">
        <v>38</v>
      </c>
      <c r="ZF67">
        <v>32</v>
      </c>
      <c r="ZG67">
        <v>22</v>
      </c>
      <c r="ZH67">
        <v>6</v>
      </c>
      <c r="ZI67">
        <v>64</v>
      </c>
      <c r="ZJ67">
        <v>536</v>
      </c>
      <c r="ZK67">
        <v>983</v>
      </c>
      <c r="ZL67">
        <v>8</v>
      </c>
      <c r="ZM67">
        <v>24</v>
      </c>
      <c r="ZN67">
        <v>6</v>
      </c>
      <c r="ZO67">
        <v>42</v>
      </c>
      <c r="ZP67">
        <v>44</v>
      </c>
      <c r="ZQ67">
        <v>4</v>
      </c>
      <c r="ZR67">
        <v>67</v>
      </c>
      <c r="ZS67">
        <v>0</v>
      </c>
      <c r="ZT67">
        <v>5</v>
      </c>
      <c r="ZU67">
        <v>24</v>
      </c>
      <c r="ZV67">
        <v>11</v>
      </c>
      <c r="ZW67">
        <v>44</v>
      </c>
      <c r="ZX67">
        <v>19</v>
      </c>
      <c r="ZY67">
        <v>12</v>
      </c>
      <c r="ZZ67">
        <v>25</v>
      </c>
      <c r="AAA67">
        <v>21</v>
      </c>
      <c r="AAB67">
        <v>21</v>
      </c>
      <c r="AAC67">
        <v>12</v>
      </c>
      <c r="AAD67">
        <v>11</v>
      </c>
      <c r="AAE67">
        <v>37</v>
      </c>
      <c r="AAF67">
        <v>16</v>
      </c>
      <c r="AAG67">
        <v>21</v>
      </c>
      <c r="AAH67">
        <v>22</v>
      </c>
      <c r="AAI67">
        <v>158</v>
      </c>
      <c r="AAJ67">
        <v>6</v>
      </c>
      <c r="AAK67">
        <v>13</v>
      </c>
      <c r="AAL67">
        <v>4</v>
      </c>
      <c r="AAM67">
        <v>6</v>
      </c>
      <c r="AAN67">
        <v>60</v>
      </c>
      <c r="AAO67">
        <v>14</v>
      </c>
      <c r="AAP67">
        <v>231</v>
      </c>
      <c r="AAQ67">
        <v>12</v>
      </c>
      <c r="AAR67">
        <v>56</v>
      </c>
      <c r="AAS67">
        <v>16</v>
      </c>
      <c r="AAT67">
        <v>7</v>
      </c>
      <c r="AAU67">
        <v>31</v>
      </c>
      <c r="AAV67">
        <v>15</v>
      </c>
      <c r="AAW67">
        <v>35</v>
      </c>
      <c r="AAX67">
        <v>9</v>
      </c>
      <c r="AAY67">
        <v>4</v>
      </c>
      <c r="AAZ67">
        <v>7</v>
      </c>
      <c r="ABA67">
        <v>0</v>
      </c>
      <c r="ABB67">
        <v>17</v>
      </c>
      <c r="ABC67">
        <v>1</v>
      </c>
      <c r="ABD67">
        <v>22</v>
      </c>
      <c r="ABE67">
        <v>59</v>
      </c>
      <c r="ABF67">
        <v>21</v>
      </c>
      <c r="ABG67">
        <v>18</v>
      </c>
      <c r="ABH67">
        <v>6</v>
      </c>
      <c r="ABI67">
        <v>59</v>
      </c>
      <c r="ABJ67">
        <v>98</v>
      </c>
      <c r="ABK67">
        <v>7</v>
      </c>
      <c r="ABL67">
        <v>525</v>
      </c>
      <c r="ABM67">
        <v>2359</v>
      </c>
      <c r="ABN67">
        <v>88</v>
      </c>
      <c r="ABO67">
        <v>16</v>
      </c>
      <c r="ABP67">
        <v>57</v>
      </c>
      <c r="ABQ67">
        <v>115</v>
      </c>
      <c r="ABR67">
        <v>234</v>
      </c>
      <c r="ABS67">
        <v>47</v>
      </c>
      <c r="ABT67">
        <v>19</v>
      </c>
      <c r="ABU67">
        <v>63</v>
      </c>
      <c r="ABV67">
        <v>9</v>
      </c>
      <c r="ABW67">
        <v>9</v>
      </c>
      <c r="ABX67">
        <v>802</v>
      </c>
      <c r="ABY67">
        <v>57</v>
      </c>
      <c r="ABZ67">
        <v>84</v>
      </c>
      <c r="ACA67">
        <v>502</v>
      </c>
      <c r="ACB67">
        <v>2124</v>
      </c>
      <c r="ACC67">
        <v>15</v>
      </c>
      <c r="ACD67">
        <v>464</v>
      </c>
      <c r="ACE67">
        <v>287</v>
      </c>
      <c r="ACF67">
        <v>81</v>
      </c>
      <c r="ACG67">
        <v>489</v>
      </c>
      <c r="ACH67">
        <v>3780</v>
      </c>
      <c r="ACI67">
        <v>88</v>
      </c>
      <c r="ACJ67">
        <v>637</v>
      </c>
      <c r="ACK67">
        <v>18</v>
      </c>
      <c r="ACL67">
        <v>356</v>
      </c>
      <c r="ACM67">
        <v>388</v>
      </c>
      <c r="ACN67">
        <v>646</v>
      </c>
      <c r="ACO67">
        <v>632</v>
      </c>
      <c r="ACP67">
        <v>4380</v>
      </c>
      <c r="ACQ67">
        <v>188</v>
      </c>
      <c r="ACR67">
        <v>28</v>
      </c>
      <c r="ACS67">
        <v>37</v>
      </c>
      <c r="ACT67">
        <v>121</v>
      </c>
      <c r="ACU67">
        <v>24</v>
      </c>
      <c r="ACV67">
        <v>0</v>
      </c>
      <c r="ACW67">
        <v>13</v>
      </c>
      <c r="ACX67">
        <v>144</v>
      </c>
      <c r="ACY67">
        <v>169</v>
      </c>
      <c r="ACZ67">
        <v>12</v>
      </c>
      <c r="ADA67">
        <v>137</v>
      </c>
      <c r="ADB67">
        <v>67</v>
      </c>
      <c r="ADC67">
        <v>143</v>
      </c>
      <c r="ADD67">
        <v>334</v>
      </c>
      <c r="ADE67">
        <v>163</v>
      </c>
      <c r="ADF67">
        <v>70</v>
      </c>
      <c r="ADG67">
        <v>182</v>
      </c>
      <c r="ADH67">
        <v>190</v>
      </c>
      <c r="ADI67">
        <v>0</v>
      </c>
      <c r="ADJ67">
        <v>68</v>
      </c>
      <c r="ADK67">
        <v>194</v>
      </c>
      <c r="ADL67">
        <v>347</v>
      </c>
      <c r="ADM67">
        <v>90</v>
      </c>
      <c r="ADN67">
        <v>106</v>
      </c>
      <c r="ADO67">
        <v>79</v>
      </c>
      <c r="ADP67">
        <v>205</v>
      </c>
      <c r="ADQ67">
        <v>2065</v>
      </c>
      <c r="ADR67">
        <v>61</v>
      </c>
      <c r="ADS67">
        <v>144</v>
      </c>
      <c r="ADT67">
        <v>403</v>
      </c>
      <c r="ADU67">
        <v>132</v>
      </c>
      <c r="ADV67">
        <v>78</v>
      </c>
      <c r="ADW67">
        <v>158119</v>
      </c>
      <c r="ADX67">
        <v>448</v>
      </c>
      <c r="ADY67">
        <v>1191</v>
      </c>
      <c r="ADZ67">
        <v>271</v>
      </c>
      <c r="AEA67">
        <v>1846</v>
      </c>
      <c r="AEB67">
        <v>506</v>
      </c>
      <c r="AEC67">
        <v>3239</v>
      </c>
      <c r="AED67">
        <v>1102</v>
      </c>
      <c r="AEE67">
        <v>70394</v>
      </c>
      <c r="AEF67">
        <v>47993</v>
      </c>
      <c r="AEG67">
        <v>5786</v>
      </c>
      <c r="AEH67">
        <v>84</v>
      </c>
      <c r="AEI67">
        <v>52</v>
      </c>
      <c r="AEJ67">
        <v>5</v>
      </c>
      <c r="AEK67">
        <v>0</v>
      </c>
      <c r="AEL67">
        <v>69</v>
      </c>
      <c r="AEM67">
        <v>267</v>
      </c>
      <c r="AEN67">
        <v>118</v>
      </c>
      <c r="AEO67">
        <v>28</v>
      </c>
      <c r="AEP67">
        <v>54</v>
      </c>
      <c r="AEQ67">
        <v>35</v>
      </c>
      <c r="AER67">
        <v>24</v>
      </c>
      <c r="AES67">
        <v>67</v>
      </c>
      <c r="AET67">
        <v>111</v>
      </c>
      <c r="AEU67">
        <v>48</v>
      </c>
      <c r="AEV67">
        <v>38</v>
      </c>
      <c r="AEW67">
        <v>81</v>
      </c>
      <c r="AEX67">
        <v>180</v>
      </c>
      <c r="AEY67">
        <v>27</v>
      </c>
      <c r="AEZ67">
        <v>101</v>
      </c>
      <c r="AFA67">
        <v>83</v>
      </c>
      <c r="AFB67">
        <v>5673</v>
      </c>
      <c r="AFC67">
        <v>1699</v>
      </c>
      <c r="AFD67">
        <v>587</v>
      </c>
      <c r="AFE67">
        <v>170</v>
      </c>
      <c r="AFF67">
        <v>578</v>
      </c>
      <c r="AFG67">
        <v>115</v>
      </c>
      <c r="AFH67">
        <v>202</v>
      </c>
      <c r="AFI67">
        <v>140</v>
      </c>
      <c r="AFJ67">
        <v>1217</v>
      </c>
      <c r="AFK67">
        <v>3293</v>
      </c>
      <c r="AFL67">
        <v>201</v>
      </c>
      <c r="AFM67">
        <v>40</v>
      </c>
      <c r="AFN67">
        <v>8</v>
      </c>
      <c r="AFO67">
        <v>71</v>
      </c>
      <c r="AFP67">
        <v>17881</v>
      </c>
      <c r="AFQ67">
        <v>34</v>
      </c>
      <c r="AFR67">
        <v>39</v>
      </c>
      <c r="AFS67">
        <v>41</v>
      </c>
      <c r="AFT67">
        <v>34</v>
      </c>
      <c r="AFU67">
        <v>15</v>
      </c>
      <c r="AFV67">
        <v>34</v>
      </c>
      <c r="AFW67">
        <v>46</v>
      </c>
      <c r="AFX67">
        <v>46</v>
      </c>
      <c r="AFY67">
        <v>161</v>
      </c>
      <c r="AFZ67">
        <v>57</v>
      </c>
      <c r="AGA67">
        <v>17</v>
      </c>
      <c r="AGB67">
        <v>24</v>
      </c>
      <c r="AGC67">
        <v>5</v>
      </c>
      <c r="AGD67">
        <v>22</v>
      </c>
      <c r="AGE67">
        <v>2</v>
      </c>
      <c r="AGF67">
        <v>2</v>
      </c>
      <c r="AGG67">
        <v>9</v>
      </c>
      <c r="AGH67">
        <v>2</v>
      </c>
      <c r="AGI67">
        <v>4</v>
      </c>
      <c r="AGJ67">
        <v>2</v>
      </c>
      <c r="AGK67">
        <v>4</v>
      </c>
      <c r="AGL67">
        <v>6</v>
      </c>
      <c r="AGM67">
        <v>34</v>
      </c>
      <c r="AGN67">
        <v>27</v>
      </c>
      <c r="AGO67">
        <v>29</v>
      </c>
      <c r="AGP67">
        <v>60</v>
      </c>
      <c r="AGQ67">
        <v>47</v>
      </c>
      <c r="AGR67">
        <v>35</v>
      </c>
      <c r="AGS67">
        <v>51</v>
      </c>
      <c r="AGT67">
        <v>42</v>
      </c>
      <c r="AGU67">
        <v>6</v>
      </c>
      <c r="AGV67">
        <v>59</v>
      </c>
      <c r="AGW67">
        <v>642</v>
      </c>
      <c r="AGX67">
        <v>428</v>
      </c>
      <c r="AGY67">
        <v>477</v>
      </c>
      <c r="AGZ67">
        <v>88</v>
      </c>
      <c r="AHA67">
        <v>44</v>
      </c>
      <c r="AHB67">
        <v>347</v>
      </c>
      <c r="AHC67">
        <v>69</v>
      </c>
      <c r="AHD67">
        <v>56</v>
      </c>
      <c r="AHE67">
        <v>1091</v>
      </c>
      <c r="AHF67">
        <v>11376</v>
      </c>
      <c r="AHG67">
        <v>176</v>
      </c>
      <c r="AHH67">
        <v>197</v>
      </c>
      <c r="AHI67" s="1">
        <v>136</v>
      </c>
      <c r="AHJ67">
        <v>77</v>
      </c>
      <c r="AHK67">
        <v>59</v>
      </c>
      <c r="AHL67" s="1">
        <v>328</v>
      </c>
      <c r="AHM67">
        <v>11</v>
      </c>
      <c r="AHN67">
        <v>62</v>
      </c>
      <c r="AHO67">
        <v>44</v>
      </c>
      <c r="AHP67">
        <v>48</v>
      </c>
      <c r="AHQ67">
        <v>36</v>
      </c>
      <c r="AHR67">
        <v>30</v>
      </c>
      <c r="AHS67">
        <v>129</v>
      </c>
      <c r="AHT67">
        <v>19</v>
      </c>
      <c r="AHU67">
        <v>24</v>
      </c>
      <c r="AHV67">
        <v>0</v>
      </c>
      <c r="AHW67">
        <v>3</v>
      </c>
      <c r="AHX67">
        <v>0</v>
      </c>
      <c r="AHY67">
        <v>20</v>
      </c>
      <c r="AHZ67">
        <v>15</v>
      </c>
      <c r="AIA67">
        <v>44</v>
      </c>
      <c r="AIB67">
        <v>35</v>
      </c>
      <c r="AIC67">
        <v>47</v>
      </c>
      <c r="AID67">
        <v>6</v>
      </c>
      <c r="AIE67">
        <v>235</v>
      </c>
      <c r="AIF67">
        <v>5</v>
      </c>
      <c r="AIG67">
        <v>41</v>
      </c>
      <c r="AIH67">
        <v>26</v>
      </c>
      <c r="AII67">
        <v>16</v>
      </c>
      <c r="AIJ67">
        <v>32</v>
      </c>
      <c r="AIK67">
        <v>23</v>
      </c>
      <c r="AIL67">
        <v>11</v>
      </c>
      <c r="AIM67">
        <v>20</v>
      </c>
      <c r="AIN67">
        <v>24</v>
      </c>
      <c r="AIO67">
        <v>33</v>
      </c>
      <c r="AIP67">
        <v>25</v>
      </c>
      <c r="AIQ67">
        <v>31</v>
      </c>
      <c r="AIR67">
        <v>10</v>
      </c>
      <c r="AIS67">
        <v>18</v>
      </c>
      <c r="AIT67">
        <v>47</v>
      </c>
      <c r="AIU67">
        <v>20</v>
      </c>
      <c r="AIV67">
        <v>24</v>
      </c>
      <c r="AIW67">
        <v>17</v>
      </c>
      <c r="AIX67">
        <v>87</v>
      </c>
      <c r="AIY67">
        <v>0</v>
      </c>
      <c r="AIZ67">
        <v>9</v>
      </c>
      <c r="AJA67">
        <v>7</v>
      </c>
      <c r="AJB67">
        <v>18</v>
      </c>
      <c r="AJC67">
        <v>29</v>
      </c>
      <c r="AJD67">
        <v>39</v>
      </c>
      <c r="AJE67">
        <v>120</v>
      </c>
      <c r="AJF67">
        <v>1</v>
      </c>
      <c r="AJG67">
        <v>0</v>
      </c>
      <c r="AJH67">
        <v>3</v>
      </c>
      <c r="AJI67">
        <v>7</v>
      </c>
      <c r="AJJ67">
        <v>6</v>
      </c>
      <c r="AJK67">
        <v>17</v>
      </c>
      <c r="AJL67">
        <v>6</v>
      </c>
      <c r="AJM67">
        <v>100</v>
      </c>
      <c r="AJN67">
        <v>9</v>
      </c>
      <c r="AJO67">
        <v>75</v>
      </c>
      <c r="AJP67">
        <v>65</v>
      </c>
      <c r="AJQ67">
        <v>12</v>
      </c>
      <c r="AJR67">
        <v>175</v>
      </c>
      <c r="AJS67">
        <v>10</v>
      </c>
      <c r="AJT67">
        <v>36</v>
      </c>
      <c r="AJU67">
        <v>35</v>
      </c>
      <c r="AJV67">
        <v>10</v>
      </c>
      <c r="AJW67">
        <v>26</v>
      </c>
      <c r="AJX67">
        <v>8</v>
      </c>
      <c r="AJY67">
        <v>23</v>
      </c>
      <c r="AJZ67">
        <v>9</v>
      </c>
      <c r="AKA67">
        <v>122</v>
      </c>
      <c r="AKB67">
        <v>109</v>
      </c>
      <c r="AKC67">
        <v>0</v>
      </c>
      <c r="AKD67">
        <v>0</v>
      </c>
      <c r="AKE67">
        <v>0</v>
      </c>
      <c r="AKF67">
        <v>3</v>
      </c>
      <c r="AKG67">
        <v>0</v>
      </c>
      <c r="AKH67">
        <v>0</v>
      </c>
      <c r="AKI67">
        <v>1</v>
      </c>
      <c r="AKJ67">
        <v>1</v>
      </c>
      <c r="AKK67">
        <v>31</v>
      </c>
      <c r="AKL67">
        <v>28</v>
      </c>
      <c r="AKM67">
        <v>38</v>
      </c>
      <c r="AKN67">
        <v>28</v>
      </c>
      <c r="AKO67">
        <v>10</v>
      </c>
      <c r="AKP67">
        <v>43</v>
      </c>
      <c r="AKQ67">
        <v>14</v>
      </c>
      <c r="AKR67">
        <v>20</v>
      </c>
      <c r="AKS67">
        <v>27</v>
      </c>
      <c r="AKT67">
        <v>27</v>
      </c>
      <c r="AKU67">
        <v>25</v>
      </c>
      <c r="AKV67">
        <v>13</v>
      </c>
      <c r="AKW67">
        <v>22</v>
      </c>
      <c r="AKX67">
        <v>18</v>
      </c>
      <c r="AKY67">
        <v>10</v>
      </c>
      <c r="AKZ67">
        <v>28</v>
      </c>
      <c r="ALA67">
        <v>17</v>
      </c>
      <c r="ALB67">
        <v>5</v>
      </c>
      <c r="ALC67">
        <v>17</v>
      </c>
      <c r="ALD67">
        <v>28</v>
      </c>
      <c r="ALE67">
        <v>7</v>
      </c>
      <c r="ALF67">
        <v>20</v>
      </c>
      <c r="ALG67">
        <v>57</v>
      </c>
      <c r="ALH67">
        <v>13</v>
      </c>
      <c r="ALI67">
        <v>27</v>
      </c>
      <c r="ALJ67">
        <v>25</v>
      </c>
      <c r="ALK67">
        <v>76</v>
      </c>
      <c r="ALL67">
        <v>157</v>
      </c>
      <c r="ALM67">
        <v>25</v>
      </c>
      <c r="ALN67">
        <v>0</v>
      </c>
      <c r="ALO67">
        <v>2</v>
      </c>
      <c r="ALP67">
        <v>5</v>
      </c>
      <c r="ALQ67">
        <v>0</v>
      </c>
      <c r="ALR67">
        <v>6</v>
      </c>
      <c r="ALS67">
        <v>82</v>
      </c>
      <c r="ALT67">
        <v>60</v>
      </c>
      <c r="ALU67">
        <v>177</v>
      </c>
      <c r="ALV67">
        <v>97</v>
      </c>
      <c r="ALW67">
        <v>12</v>
      </c>
      <c r="ALX67">
        <v>20</v>
      </c>
      <c r="ALY67">
        <v>154</v>
      </c>
      <c r="ALZ67">
        <v>31</v>
      </c>
      <c r="AMA67">
        <v>31</v>
      </c>
      <c r="AMB67">
        <v>15</v>
      </c>
      <c r="AMC67">
        <v>28</v>
      </c>
      <c r="AMD67">
        <v>11</v>
      </c>
      <c r="AME67">
        <v>67</v>
      </c>
      <c r="AMF67">
        <v>28</v>
      </c>
      <c r="AMG67">
        <v>47</v>
      </c>
      <c r="AMH67">
        <v>39</v>
      </c>
      <c r="AMI67">
        <v>8</v>
      </c>
      <c r="AMJ67">
        <v>30</v>
      </c>
      <c r="AMK67">
        <v>49</v>
      </c>
      <c r="AML67">
        <v>37</v>
      </c>
      <c r="AMM67">
        <v>11</v>
      </c>
      <c r="AMN67">
        <v>18</v>
      </c>
      <c r="AMO67">
        <v>75</v>
      </c>
      <c r="AMP67">
        <v>5</v>
      </c>
      <c r="AMQ67">
        <v>23</v>
      </c>
      <c r="AMR67">
        <v>24</v>
      </c>
      <c r="AMS67">
        <v>43</v>
      </c>
      <c r="AMT67">
        <v>9</v>
      </c>
      <c r="AMU67">
        <v>34</v>
      </c>
      <c r="AMV67">
        <v>11</v>
      </c>
      <c r="AMW67">
        <v>13</v>
      </c>
      <c r="AMX67">
        <v>11</v>
      </c>
      <c r="AMY67">
        <v>44</v>
      </c>
      <c r="AMZ67">
        <v>41</v>
      </c>
      <c r="ANA67">
        <v>20</v>
      </c>
      <c r="ANB67">
        <v>21</v>
      </c>
      <c r="ANC67">
        <v>2</v>
      </c>
      <c r="AND67">
        <v>8</v>
      </c>
      <c r="ANE67">
        <v>34</v>
      </c>
      <c r="ANF67">
        <v>79</v>
      </c>
      <c r="ANG67">
        <v>41</v>
      </c>
      <c r="ANH67">
        <v>22</v>
      </c>
      <c r="ANI67">
        <v>11</v>
      </c>
      <c r="ANJ67">
        <v>17</v>
      </c>
      <c r="ANK67">
        <v>55</v>
      </c>
      <c r="ANL67">
        <v>27</v>
      </c>
      <c r="ANM67">
        <v>171</v>
      </c>
      <c r="ANN67">
        <v>20</v>
      </c>
      <c r="ANO67">
        <v>29</v>
      </c>
      <c r="ANP67">
        <v>4</v>
      </c>
      <c r="ANQ67">
        <v>5</v>
      </c>
      <c r="ANR67">
        <v>29</v>
      </c>
      <c r="ANS67">
        <v>32</v>
      </c>
      <c r="ANT67">
        <v>70</v>
      </c>
      <c r="ANU67">
        <v>74</v>
      </c>
      <c r="ANV67">
        <v>61</v>
      </c>
      <c r="ANW67">
        <v>40</v>
      </c>
      <c r="ANX67">
        <v>132</v>
      </c>
      <c r="ANY67">
        <v>87</v>
      </c>
      <c r="ANZ67">
        <v>38</v>
      </c>
      <c r="AOA67">
        <v>13</v>
      </c>
      <c r="AOB67">
        <v>147</v>
      </c>
      <c r="AOC67">
        <v>32</v>
      </c>
      <c r="AOD67">
        <v>71</v>
      </c>
      <c r="AOE67">
        <v>109</v>
      </c>
      <c r="AOF67">
        <v>51</v>
      </c>
      <c r="AOG67">
        <v>60</v>
      </c>
      <c r="AOH67">
        <v>19</v>
      </c>
      <c r="AOI67">
        <v>47</v>
      </c>
      <c r="AOJ67">
        <v>1</v>
      </c>
      <c r="AOK67">
        <v>4</v>
      </c>
      <c r="AOL67">
        <v>3</v>
      </c>
      <c r="AOM67">
        <v>4</v>
      </c>
      <c r="AON67">
        <v>6</v>
      </c>
      <c r="AOO67">
        <v>3</v>
      </c>
      <c r="AOP67">
        <v>10</v>
      </c>
      <c r="AOQ67">
        <v>0</v>
      </c>
      <c r="AOR67">
        <v>3</v>
      </c>
      <c r="AOS67">
        <v>0</v>
      </c>
      <c r="AOT67">
        <v>105</v>
      </c>
      <c r="AOU67">
        <v>5</v>
      </c>
      <c r="AOV67">
        <v>0</v>
      </c>
      <c r="AOW67">
        <v>0</v>
      </c>
      <c r="AOX67">
        <v>2</v>
      </c>
      <c r="AOY67">
        <v>0</v>
      </c>
      <c r="AOZ67">
        <v>0</v>
      </c>
      <c r="APA67">
        <v>0</v>
      </c>
      <c r="APB67">
        <v>3</v>
      </c>
      <c r="APC67">
        <v>6</v>
      </c>
      <c r="APD67">
        <v>3</v>
      </c>
      <c r="APE67">
        <v>1</v>
      </c>
      <c r="APF67">
        <v>0</v>
      </c>
      <c r="APG67">
        <v>0</v>
      </c>
      <c r="APH67">
        <v>2</v>
      </c>
      <c r="API67">
        <v>6</v>
      </c>
      <c r="APJ67">
        <v>1</v>
      </c>
      <c r="APK67">
        <v>0</v>
      </c>
      <c r="APL67">
        <v>2</v>
      </c>
      <c r="APM67">
        <v>0</v>
      </c>
      <c r="APN67">
        <v>6</v>
      </c>
      <c r="APO67">
        <v>0</v>
      </c>
      <c r="APP67">
        <v>0</v>
      </c>
      <c r="APQ67">
        <v>0</v>
      </c>
      <c r="APR67">
        <v>0</v>
      </c>
      <c r="APS67">
        <v>0</v>
      </c>
      <c r="APT67">
        <v>0</v>
      </c>
      <c r="APU67">
        <v>0</v>
      </c>
      <c r="APV67">
        <v>3</v>
      </c>
      <c r="APW67">
        <v>0</v>
      </c>
      <c r="APX67">
        <v>0</v>
      </c>
      <c r="APY67">
        <v>0</v>
      </c>
      <c r="APZ67">
        <v>16</v>
      </c>
      <c r="AQA67">
        <v>20</v>
      </c>
      <c r="AQB67">
        <v>19</v>
      </c>
      <c r="AQC67">
        <v>16</v>
      </c>
      <c r="AQD67">
        <v>18</v>
      </c>
      <c r="AQE67">
        <v>2</v>
      </c>
      <c r="AQF67">
        <v>12</v>
      </c>
      <c r="AQG67">
        <v>15</v>
      </c>
      <c r="AQH67">
        <v>19</v>
      </c>
      <c r="AQI67">
        <v>5</v>
      </c>
      <c r="AQJ67">
        <v>18</v>
      </c>
      <c r="AQK67">
        <v>35</v>
      </c>
      <c r="AQL67">
        <v>10</v>
      </c>
      <c r="AQM67">
        <v>16</v>
      </c>
      <c r="AQN67">
        <v>13</v>
      </c>
      <c r="AQO67">
        <v>27</v>
      </c>
      <c r="AQP67">
        <v>27</v>
      </c>
      <c r="AQQ67">
        <v>14</v>
      </c>
      <c r="AQR67">
        <v>25</v>
      </c>
      <c r="AQS67">
        <v>31</v>
      </c>
      <c r="AQT67">
        <v>43</v>
      </c>
      <c r="AQU67">
        <v>30</v>
      </c>
      <c r="AQV67">
        <v>13</v>
      </c>
      <c r="AQW67">
        <v>20</v>
      </c>
      <c r="AQX67">
        <v>35</v>
      </c>
      <c r="AQY67">
        <v>140</v>
      </c>
      <c r="AQZ67">
        <v>11</v>
      </c>
      <c r="ARA67">
        <v>29</v>
      </c>
      <c r="ARB67">
        <v>46</v>
      </c>
      <c r="ARC67">
        <v>5</v>
      </c>
      <c r="ARD67">
        <v>10</v>
      </c>
      <c r="ARE67">
        <v>2</v>
      </c>
      <c r="ARF67">
        <v>5</v>
      </c>
      <c r="ARG67">
        <v>1</v>
      </c>
      <c r="ARH67">
        <v>1</v>
      </c>
      <c r="ARI67">
        <v>7</v>
      </c>
      <c r="ARJ67">
        <v>65</v>
      </c>
      <c r="ARK67">
        <v>24</v>
      </c>
      <c r="ARL67">
        <v>35</v>
      </c>
      <c r="ARM67">
        <v>274</v>
      </c>
      <c r="ARN67">
        <v>69</v>
      </c>
      <c r="ARO67">
        <v>21</v>
      </c>
      <c r="ARP67">
        <v>13</v>
      </c>
      <c r="ARQ67">
        <v>117</v>
      </c>
      <c r="ARR67">
        <v>23</v>
      </c>
      <c r="ARS67">
        <v>1</v>
      </c>
      <c r="ART67">
        <v>3</v>
      </c>
      <c r="ARU67">
        <v>23</v>
      </c>
      <c r="ARV67">
        <v>81</v>
      </c>
      <c r="ARW67">
        <v>39</v>
      </c>
      <c r="ARX67">
        <v>22</v>
      </c>
      <c r="ARY67">
        <v>10</v>
      </c>
      <c r="ARZ67">
        <v>5</v>
      </c>
      <c r="ASA67">
        <v>8</v>
      </c>
      <c r="ASB67">
        <v>29</v>
      </c>
      <c r="ASC67">
        <v>17</v>
      </c>
      <c r="ASD67">
        <v>4</v>
      </c>
      <c r="ASE67">
        <v>41</v>
      </c>
      <c r="ASF67">
        <v>6</v>
      </c>
      <c r="ASG67">
        <v>3</v>
      </c>
      <c r="ASH67">
        <v>17</v>
      </c>
      <c r="ASI67">
        <v>16</v>
      </c>
      <c r="ASJ67">
        <v>29</v>
      </c>
      <c r="ASK67">
        <v>1</v>
      </c>
      <c r="ASL67">
        <v>18</v>
      </c>
      <c r="ASM67">
        <v>3</v>
      </c>
      <c r="ASN67">
        <v>2</v>
      </c>
      <c r="ASO67">
        <v>12</v>
      </c>
      <c r="ASP67">
        <v>25</v>
      </c>
      <c r="ASQ67">
        <v>26</v>
      </c>
      <c r="ASR67">
        <v>6</v>
      </c>
      <c r="ASS67">
        <v>5</v>
      </c>
      <c r="AST67">
        <v>2</v>
      </c>
      <c r="ASU67">
        <v>18</v>
      </c>
      <c r="ASV67">
        <v>26</v>
      </c>
      <c r="ASW67">
        <v>7</v>
      </c>
      <c r="ASX67">
        <v>1</v>
      </c>
      <c r="ASY67">
        <v>11</v>
      </c>
      <c r="ASZ67">
        <v>4</v>
      </c>
      <c r="ATA67">
        <v>11</v>
      </c>
      <c r="ATB67">
        <v>36</v>
      </c>
      <c r="ATC67">
        <v>30</v>
      </c>
      <c r="ATD67">
        <v>27</v>
      </c>
      <c r="ATE67">
        <v>36</v>
      </c>
      <c r="ATF67">
        <v>29</v>
      </c>
      <c r="ATG67">
        <v>30</v>
      </c>
      <c r="ATH67">
        <v>7</v>
      </c>
      <c r="ATI67">
        <v>20</v>
      </c>
      <c r="ATJ67">
        <v>13</v>
      </c>
      <c r="ATK67">
        <v>26</v>
      </c>
      <c r="ATL67">
        <v>14</v>
      </c>
      <c r="ATM67">
        <v>16</v>
      </c>
      <c r="ATN67">
        <v>39</v>
      </c>
      <c r="ATO67">
        <v>20</v>
      </c>
      <c r="ATP67">
        <v>28</v>
      </c>
      <c r="ATQ67">
        <v>13</v>
      </c>
      <c r="ATR67">
        <v>5</v>
      </c>
      <c r="ATS67">
        <v>15</v>
      </c>
      <c r="ATT67">
        <v>11</v>
      </c>
      <c r="ATU67">
        <v>12</v>
      </c>
      <c r="ATV67">
        <v>29</v>
      </c>
      <c r="ATW67">
        <v>31</v>
      </c>
      <c r="ATX67">
        <v>41</v>
      </c>
      <c r="ATY67">
        <v>64</v>
      </c>
      <c r="ATZ67">
        <v>112</v>
      </c>
      <c r="AUA67">
        <v>32</v>
      </c>
      <c r="AUB67">
        <v>20</v>
      </c>
      <c r="AUC67">
        <v>5</v>
      </c>
      <c r="AUD67">
        <v>13</v>
      </c>
      <c r="AUE67">
        <v>68</v>
      </c>
      <c r="AUF67">
        <v>55</v>
      </c>
      <c r="AUG67">
        <v>21</v>
      </c>
      <c r="AUH67">
        <v>191</v>
      </c>
      <c r="AUI67">
        <v>8</v>
      </c>
      <c r="AUJ67">
        <v>9</v>
      </c>
      <c r="AUK67">
        <v>116</v>
      </c>
      <c r="AUL67">
        <v>12</v>
      </c>
      <c r="AUM67">
        <v>29</v>
      </c>
      <c r="AUN67">
        <v>16</v>
      </c>
      <c r="AUO67">
        <v>37</v>
      </c>
      <c r="AUP67">
        <v>86</v>
      </c>
      <c r="AUQ67">
        <v>44</v>
      </c>
      <c r="AUR67">
        <v>114</v>
      </c>
      <c r="AUS67">
        <v>35</v>
      </c>
      <c r="AUT67">
        <v>15</v>
      </c>
      <c r="AUU67">
        <v>81</v>
      </c>
      <c r="AUV67">
        <v>62</v>
      </c>
      <c r="AUW67">
        <v>45</v>
      </c>
      <c r="AUX67">
        <v>62</v>
      </c>
      <c r="AUY67">
        <v>18</v>
      </c>
      <c r="AUZ67">
        <v>33</v>
      </c>
      <c r="AVA67">
        <v>41</v>
      </c>
      <c r="AVB67">
        <v>28</v>
      </c>
      <c r="AVC67">
        <v>102</v>
      </c>
      <c r="AVD67">
        <v>11</v>
      </c>
      <c r="AVE67">
        <v>13</v>
      </c>
      <c r="AVF67">
        <v>47</v>
      </c>
      <c r="AVG67">
        <v>32</v>
      </c>
      <c r="AVH67">
        <v>36</v>
      </c>
      <c r="AVI67">
        <v>17</v>
      </c>
      <c r="AVJ67">
        <v>67</v>
      </c>
      <c r="AVK67">
        <v>57</v>
      </c>
      <c r="AVL67">
        <v>64</v>
      </c>
      <c r="AVM67">
        <v>65</v>
      </c>
      <c r="AVN67">
        <v>43</v>
      </c>
      <c r="AVO67">
        <v>65</v>
      </c>
      <c r="AVP67">
        <v>34</v>
      </c>
      <c r="AVQ67">
        <v>33</v>
      </c>
      <c r="AVR67">
        <v>33</v>
      </c>
      <c r="AVS67">
        <v>8</v>
      </c>
      <c r="AVT67">
        <v>7</v>
      </c>
      <c r="AVU67">
        <v>23</v>
      </c>
      <c r="AVV67">
        <v>13</v>
      </c>
      <c r="AVW67">
        <v>11</v>
      </c>
      <c r="AVX67">
        <v>3</v>
      </c>
      <c r="AVY67">
        <v>4</v>
      </c>
      <c r="AVZ67">
        <v>1</v>
      </c>
      <c r="AWA67">
        <v>69</v>
      </c>
      <c r="AWB67">
        <v>38</v>
      </c>
      <c r="AWC67">
        <v>37</v>
      </c>
      <c r="AWD67">
        <v>5</v>
      </c>
      <c r="AWE67">
        <v>36</v>
      </c>
      <c r="AWF67">
        <v>21</v>
      </c>
      <c r="AWG67">
        <v>32</v>
      </c>
      <c r="AWH67">
        <v>51</v>
      </c>
      <c r="AWI67">
        <v>22</v>
      </c>
      <c r="AWJ67">
        <v>13</v>
      </c>
      <c r="AWK67">
        <v>25</v>
      </c>
      <c r="AWL67">
        <v>7</v>
      </c>
      <c r="AWM67">
        <v>4</v>
      </c>
      <c r="AWN67">
        <v>18</v>
      </c>
      <c r="AWO67">
        <v>2</v>
      </c>
      <c r="AWP67">
        <v>9</v>
      </c>
      <c r="AWQ67">
        <v>16</v>
      </c>
      <c r="AWR67">
        <v>143</v>
      </c>
      <c r="AWS67">
        <v>22</v>
      </c>
      <c r="AWT67">
        <v>43</v>
      </c>
      <c r="AWU67">
        <v>37</v>
      </c>
      <c r="AWV67">
        <v>75</v>
      </c>
      <c r="AWW67">
        <v>18</v>
      </c>
      <c r="AWX67">
        <v>43</v>
      </c>
      <c r="AWY67">
        <v>52</v>
      </c>
      <c r="AWZ67">
        <v>67</v>
      </c>
      <c r="AXA67">
        <v>22</v>
      </c>
      <c r="AXB67">
        <v>8</v>
      </c>
      <c r="AXC67">
        <v>23</v>
      </c>
      <c r="AXD67">
        <v>36</v>
      </c>
      <c r="AXE67">
        <v>14</v>
      </c>
      <c r="AXF67">
        <v>22</v>
      </c>
      <c r="AXG67">
        <v>119</v>
      </c>
      <c r="AXH67">
        <v>76</v>
      </c>
      <c r="AXI67">
        <v>46</v>
      </c>
      <c r="AXJ67">
        <v>18</v>
      </c>
      <c r="AXK67">
        <v>51</v>
      </c>
      <c r="AXL67">
        <v>41</v>
      </c>
      <c r="AXM67">
        <v>15</v>
      </c>
      <c r="AXN67">
        <v>20</v>
      </c>
      <c r="AXO67">
        <v>48</v>
      </c>
      <c r="AXP67">
        <v>22</v>
      </c>
      <c r="AXQ67">
        <v>95</v>
      </c>
      <c r="AXR67">
        <v>103</v>
      </c>
      <c r="AXS67">
        <v>108</v>
      </c>
      <c r="AXT67">
        <v>96</v>
      </c>
      <c r="AXU67">
        <v>299</v>
      </c>
      <c r="AXV67">
        <v>6828</v>
      </c>
      <c r="AXW67">
        <v>206</v>
      </c>
      <c r="AXX67">
        <v>49</v>
      </c>
      <c r="AXY67">
        <v>341</v>
      </c>
      <c r="AXZ67">
        <v>44</v>
      </c>
      <c r="AYA67">
        <v>15</v>
      </c>
      <c r="AYB67">
        <v>3</v>
      </c>
      <c r="AYC67">
        <v>74</v>
      </c>
      <c r="AYD67">
        <v>202</v>
      </c>
      <c r="AYE67">
        <v>85</v>
      </c>
      <c r="AYF67">
        <v>56</v>
      </c>
      <c r="AYG67">
        <v>30</v>
      </c>
      <c r="AYH67">
        <v>59</v>
      </c>
      <c r="AYI67">
        <v>71</v>
      </c>
      <c r="AYJ67">
        <v>42</v>
      </c>
      <c r="AYK67">
        <v>74</v>
      </c>
      <c r="AYL67">
        <v>129</v>
      </c>
      <c r="AYM67">
        <v>176</v>
      </c>
      <c r="AYN67">
        <v>46</v>
      </c>
      <c r="AYO67">
        <v>60</v>
      </c>
      <c r="AYP67">
        <v>64</v>
      </c>
      <c r="AYQ67">
        <v>73</v>
      </c>
      <c r="AYR67">
        <v>0</v>
      </c>
      <c r="AYS67">
        <v>81</v>
      </c>
      <c r="AYT67">
        <v>34</v>
      </c>
      <c r="AYU67">
        <v>80</v>
      </c>
      <c r="AYV67">
        <v>59</v>
      </c>
      <c r="AYW67">
        <v>140</v>
      </c>
      <c r="AYX67">
        <v>41</v>
      </c>
      <c r="AYY67">
        <v>39</v>
      </c>
      <c r="AYZ67">
        <v>23</v>
      </c>
      <c r="AZA67">
        <v>27</v>
      </c>
      <c r="AZB67">
        <v>80</v>
      </c>
      <c r="AZC67">
        <v>125</v>
      </c>
      <c r="AZD67">
        <v>73</v>
      </c>
      <c r="AZE67">
        <v>7</v>
      </c>
      <c r="AZF67">
        <v>37</v>
      </c>
      <c r="AZG67">
        <v>50</v>
      </c>
      <c r="AZH67">
        <v>45</v>
      </c>
      <c r="AZI67">
        <v>11</v>
      </c>
      <c r="AZJ67">
        <v>37</v>
      </c>
      <c r="AZK67">
        <v>13</v>
      </c>
      <c r="AZL67">
        <v>15</v>
      </c>
      <c r="AZM67">
        <v>9</v>
      </c>
      <c r="AZN67">
        <v>22</v>
      </c>
      <c r="AZO67">
        <v>95</v>
      </c>
      <c r="AZP67">
        <v>123</v>
      </c>
      <c r="AZQ67">
        <v>11</v>
      </c>
      <c r="AZR67">
        <v>16</v>
      </c>
      <c r="AZS67">
        <v>36</v>
      </c>
      <c r="AZT67">
        <v>10</v>
      </c>
      <c r="AZU67">
        <v>1</v>
      </c>
      <c r="AZV67">
        <v>4</v>
      </c>
      <c r="AZW67">
        <v>572</v>
      </c>
      <c r="AZX67">
        <v>22</v>
      </c>
      <c r="AZY67">
        <v>2</v>
      </c>
      <c r="AZZ67">
        <v>10</v>
      </c>
      <c r="BAA67">
        <v>2</v>
      </c>
      <c r="BAB67">
        <v>15</v>
      </c>
      <c r="BAC67">
        <v>11</v>
      </c>
      <c r="BAD67">
        <v>10</v>
      </c>
      <c r="BAE67">
        <v>6</v>
      </c>
      <c r="BAF67">
        <v>9</v>
      </c>
      <c r="BAG67">
        <v>151</v>
      </c>
      <c r="BAH67">
        <v>0</v>
      </c>
      <c r="BAI67">
        <v>7</v>
      </c>
      <c r="BAJ67">
        <v>9</v>
      </c>
      <c r="BAK67">
        <v>2</v>
      </c>
      <c r="BAL67">
        <v>15</v>
      </c>
      <c r="BAM67">
        <v>0</v>
      </c>
      <c r="BAN67">
        <v>28</v>
      </c>
      <c r="BAO67">
        <v>1</v>
      </c>
      <c r="BAP67">
        <v>10</v>
      </c>
      <c r="BAQ67">
        <v>13</v>
      </c>
      <c r="BAR67">
        <v>5</v>
      </c>
      <c r="BAS67">
        <v>18</v>
      </c>
      <c r="BAT67">
        <v>24</v>
      </c>
      <c r="BAU67">
        <v>114</v>
      </c>
      <c r="BAV67">
        <v>11</v>
      </c>
      <c r="BAW67">
        <v>28</v>
      </c>
      <c r="BAX67">
        <v>20</v>
      </c>
      <c r="BAY67">
        <v>29</v>
      </c>
      <c r="BAZ67">
        <v>158</v>
      </c>
      <c r="BBA67">
        <v>36</v>
      </c>
      <c r="BBB67">
        <v>61</v>
      </c>
      <c r="BBC67">
        <v>61</v>
      </c>
      <c r="BBD67">
        <v>27</v>
      </c>
      <c r="BBE67">
        <v>68</v>
      </c>
      <c r="BBF67">
        <v>176</v>
      </c>
      <c r="BBG67">
        <v>13</v>
      </c>
      <c r="BBH67">
        <v>0</v>
      </c>
      <c r="BBI67">
        <v>5</v>
      </c>
      <c r="BBJ67">
        <v>63</v>
      </c>
      <c r="BBK67">
        <v>5</v>
      </c>
      <c r="BBL67">
        <v>0</v>
      </c>
      <c r="BBM67">
        <v>1</v>
      </c>
      <c r="BBN67">
        <v>0</v>
      </c>
      <c r="BBO67">
        <v>18</v>
      </c>
      <c r="BBP67">
        <v>2</v>
      </c>
      <c r="BBQ67">
        <v>122</v>
      </c>
      <c r="BBR67">
        <v>2</v>
      </c>
      <c r="BBS67">
        <v>35</v>
      </c>
      <c r="BBT67">
        <v>3</v>
      </c>
      <c r="BBU67">
        <v>39</v>
      </c>
      <c r="BBV67">
        <v>135</v>
      </c>
      <c r="BBW67">
        <v>8</v>
      </c>
      <c r="BBX67">
        <v>5</v>
      </c>
      <c r="BBY67">
        <v>19</v>
      </c>
      <c r="BBZ67">
        <v>2</v>
      </c>
      <c r="BCA67">
        <v>9</v>
      </c>
      <c r="BCB67">
        <v>60</v>
      </c>
      <c r="BCC67">
        <v>6</v>
      </c>
      <c r="BCD67">
        <v>15</v>
      </c>
      <c r="BCE67">
        <v>0</v>
      </c>
      <c r="BCF67">
        <v>0</v>
      </c>
      <c r="BCG67">
        <v>0</v>
      </c>
      <c r="BCH67">
        <v>9</v>
      </c>
      <c r="BCI67">
        <v>28</v>
      </c>
      <c r="BCJ67">
        <v>9</v>
      </c>
      <c r="BCK67">
        <v>177</v>
      </c>
      <c r="BCL67">
        <v>3</v>
      </c>
      <c r="BCM67">
        <v>0</v>
      </c>
      <c r="BCN67">
        <v>8</v>
      </c>
      <c r="BCO67">
        <v>13</v>
      </c>
      <c r="BCP67">
        <v>173</v>
      </c>
      <c r="BCQ67">
        <v>118</v>
      </c>
      <c r="BCR67">
        <v>114</v>
      </c>
      <c r="BCS67">
        <v>4</v>
      </c>
      <c r="BCT67">
        <v>4</v>
      </c>
      <c r="BCU67">
        <v>15</v>
      </c>
      <c r="BCV67">
        <v>5</v>
      </c>
      <c r="BCW67">
        <v>100</v>
      </c>
      <c r="BCX67">
        <v>4</v>
      </c>
      <c r="BCY67">
        <v>4</v>
      </c>
      <c r="BCZ67">
        <v>7</v>
      </c>
      <c r="BDA67">
        <v>5</v>
      </c>
      <c r="BDB67">
        <v>1</v>
      </c>
      <c r="BDC67">
        <v>13</v>
      </c>
      <c r="BDD67">
        <v>0</v>
      </c>
      <c r="BDE67">
        <v>6</v>
      </c>
      <c r="BDF67">
        <v>6</v>
      </c>
      <c r="BDG67">
        <v>11</v>
      </c>
      <c r="BDH67">
        <v>18</v>
      </c>
      <c r="BDI67">
        <v>3</v>
      </c>
      <c r="BDJ67">
        <v>15</v>
      </c>
      <c r="BDK67">
        <v>28</v>
      </c>
      <c r="BDL67">
        <v>2</v>
      </c>
      <c r="BDM67">
        <v>6</v>
      </c>
      <c r="BDN67">
        <v>210</v>
      </c>
      <c r="BDO67">
        <v>32</v>
      </c>
      <c r="BDP67">
        <v>17</v>
      </c>
      <c r="BDQ67">
        <v>2</v>
      </c>
      <c r="BDR67">
        <v>2</v>
      </c>
      <c r="BDS67">
        <v>76</v>
      </c>
      <c r="BDT67">
        <v>36</v>
      </c>
      <c r="BDU67">
        <v>57</v>
      </c>
      <c r="BDV67">
        <v>55</v>
      </c>
      <c r="BDW67">
        <v>43</v>
      </c>
      <c r="BDX67">
        <v>22</v>
      </c>
      <c r="BDY67">
        <v>29</v>
      </c>
      <c r="BDZ67">
        <v>17</v>
      </c>
      <c r="BEA67">
        <v>14</v>
      </c>
      <c r="BEB67">
        <v>36</v>
      </c>
      <c r="BEC67">
        <v>79</v>
      </c>
      <c r="BED67">
        <v>20</v>
      </c>
      <c r="BEE67">
        <v>168</v>
      </c>
      <c r="BEF67">
        <v>30</v>
      </c>
      <c r="BEG67">
        <v>42</v>
      </c>
      <c r="BEH67">
        <v>4</v>
      </c>
      <c r="BEI67">
        <v>1</v>
      </c>
      <c r="BEJ67">
        <v>0</v>
      </c>
      <c r="BEK67">
        <v>9</v>
      </c>
      <c r="BEL67">
        <v>0</v>
      </c>
      <c r="BEM67">
        <v>1</v>
      </c>
      <c r="BEN67">
        <v>4</v>
      </c>
      <c r="BEO67">
        <v>3</v>
      </c>
      <c r="BEP67">
        <v>23</v>
      </c>
      <c r="BEQ67">
        <v>8</v>
      </c>
      <c r="BER67">
        <v>92</v>
      </c>
      <c r="BES67">
        <v>12</v>
      </c>
      <c r="BET67">
        <v>74</v>
      </c>
      <c r="BEU67">
        <v>45</v>
      </c>
      <c r="BEV67">
        <v>46</v>
      </c>
      <c r="BEW67">
        <v>22</v>
      </c>
      <c r="BEX67">
        <v>62</v>
      </c>
      <c r="BEY67">
        <v>17</v>
      </c>
      <c r="BEZ67">
        <v>28</v>
      </c>
      <c r="BFA67">
        <v>0</v>
      </c>
      <c r="BFB67">
        <v>126</v>
      </c>
      <c r="BFC67">
        <v>34</v>
      </c>
      <c r="BFD67">
        <v>13</v>
      </c>
      <c r="BFE67">
        <v>24</v>
      </c>
      <c r="BFF67">
        <v>13</v>
      </c>
      <c r="BFG67">
        <v>157</v>
      </c>
      <c r="BFH67">
        <v>0</v>
      </c>
      <c r="BFI67">
        <v>19</v>
      </c>
      <c r="BFJ67">
        <v>6</v>
      </c>
      <c r="BFK67">
        <v>1</v>
      </c>
      <c r="BFL67">
        <v>31</v>
      </c>
      <c r="BFM67">
        <v>21</v>
      </c>
      <c r="BFN67">
        <v>86</v>
      </c>
      <c r="BFO67">
        <v>143</v>
      </c>
      <c r="BFP67">
        <v>0</v>
      </c>
      <c r="BFQ67">
        <v>2</v>
      </c>
      <c r="BFR67">
        <v>10</v>
      </c>
      <c r="BFS67">
        <v>0</v>
      </c>
      <c r="BFT67">
        <v>15</v>
      </c>
      <c r="BFU67">
        <v>1</v>
      </c>
      <c r="BFV67">
        <v>17</v>
      </c>
      <c r="BFW67">
        <v>7</v>
      </c>
      <c r="BFX67">
        <v>25</v>
      </c>
      <c r="BFY67">
        <v>0</v>
      </c>
      <c r="BFZ67">
        <v>4</v>
      </c>
      <c r="BGA67">
        <v>18</v>
      </c>
      <c r="BGB67">
        <v>167</v>
      </c>
      <c r="BGC67">
        <v>2465</v>
      </c>
      <c r="BGD67">
        <v>183</v>
      </c>
      <c r="BGE67">
        <v>10</v>
      </c>
      <c r="BGF67">
        <v>18</v>
      </c>
      <c r="BGG67">
        <v>106</v>
      </c>
      <c r="BGH67">
        <v>2875</v>
      </c>
      <c r="BGI67">
        <v>3</v>
      </c>
      <c r="BGJ67">
        <v>3</v>
      </c>
      <c r="BGK67">
        <v>3</v>
      </c>
      <c r="BGL67">
        <v>28</v>
      </c>
      <c r="BGM67">
        <v>17</v>
      </c>
      <c r="BGN67">
        <v>25</v>
      </c>
      <c r="BGO67">
        <v>20</v>
      </c>
      <c r="BGP67">
        <v>7</v>
      </c>
      <c r="BGQ67">
        <v>4</v>
      </c>
      <c r="BGR67">
        <v>12</v>
      </c>
      <c r="BGS67">
        <v>5</v>
      </c>
      <c r="BGT67">
        <v>13</v>
      </c>
      <c r="BGU67">
        <v>41</v>
      </c>
      <c r="BGV67">
        <v>26</v>
      </c>
      <c r="BGW67">
        <v>38</v>
      </c>
      <c r="BGX67">
        <v>18</v>
      </c>
      <c r="BGY67">
        <v>9</v>
      </c>
      <c r="BGZ67">
        <v>28</v>
      </c>
      <c r="BHA67">
        <v>0</v>
      </c>
      <c r="BHB67">
        <v>1</v>
      </c>
      <c r="BHC67">
        <v>13</v>
      </c>
      <c r="BHD67">
        <v>5</v>
      </c>
      <c r="BHE67">
        <v>44</v>
      </c>
      <c r="BHF67">
        <v>7</v>
      </c>
      <c r="BHG67">
        <v>1</v>
      </c>
      <c r="BHH67">
        <v>0</v>
      </c>
      <c r="BHI67">
        <v>40</v>
      </c>
      <c r="BHJ67">
        <v>0</v>
      </c>
      <c r="BHK67">
        <v>1</v>
      </c>
      <c r="BHL67">
        <v>82</v>
      </c>
      <c r="BHM67">
        <v>51</v>
      </c>
      <c r="BHN67">
        <v>99</v>
      </c>
      <c r="BHO67">
        <v>37</v>
      </c>
      <c r="BHP67">
        <v>20</v>
      </c>
      <c r="BHQ67">
        <v>75</v>
      </c>
      <c r="BHR67">
        <v>24</v>
      </c>
      <c r="BHS67">
        <v>20</v>
      </c>
      <c r="BHT67">
        <v>22</v>
      </c>
      <c r="BHU67">
        <v>7</v>
      </c>
      <c r="BHV67">
        <v>1</v>
      </c>
      <c r="BHW67">
        <v>5</v>
      </c>
      <c r="BHX67">
        <v>6</v>
      </c>
      <c r="BHY67">
        <v>14</v>
      </c>
      <c r="BHZ67">
        <v>2</v>
      </c>
      <c r="BIA67">
        <v>0</v>
      </c>
      <c r="BIB67">
        <v>31</v>
      </c>
      <c r="BIC67">
        <v>2</v>
      </c>
      <c r="BID67">
        <v>17</v>
      </c>
      <c r="BIE67">
        <v>17</v>
      </c>
      <c r="BIF67">
        <v>6</v>
      </c>
      <c r="BIG67">
        <v>20</v>
      </c>
      <c r="BIH67">
        <v>5</v>
      </c>
      <c r="BII67">
        <v>17</v>
      </c>
      <c r="BIJ67">
        <v>25</v>
      </c>
      <c r="BIK67">
        <v>28</v>
      </c>
      <c r="BIL67">
        <v>10</v>
      </c>
      <c r="BIM67">
        <v>13</v>
      </c>
      <c r="BIN67">
        <v>0</v>
      </c>
      <c r="BIO67">
        <v>8</v>
      </c>
      <c r="BIP67">
        <v>1</v>
      </c>
      <c r="BIQ67">
        <v>2</v>
      </c>
      <c r="BIR67">
        <v>15</v>
      </c>
      <c r="BIS67">
        <v>10</v>
      </c>
      <c r="BIT67">
        <v>8</v>
      </c>
      <c r="BIU67">
        <v>14</v>
      </c>
      <c r="BIV67">
        <v>19</v>
      </c>
      <c r="BIW67">
        <v>15</v>
      </c>
      <c r="BIX67">
        <v>0</v>
      </c>
      <c r="BIY67">
        <v>2</v>
      </c>
      <c r="BIZ67">
        <v>0</v>
      </c>
      <c r="BJA67">
        <v>5</v>
      </c>
      <c r="BJB67">
        <v>3</v>
      </c>
      <c r="BJC67">
        <v>8</v>
      </c>
      <c r="BJD67">
        <v>12</v>
      </c>
      <c r="BJE67">
        <v>2</v>
      </c>
      <c r="BJF67">
        <v>37</v>
      </c>
      <c r="BJG67">
        <v>1</v>
      </c>
      <c r="BJH67">
        <v>28</v>
      </c>
      <c r="BJI67">
        <v>13</v>
      </c>
      <c r="BJJ67">
        <v>24</v>
      </c>
      <c r="BJK67">
        <v>13</v>
      </c>
      <c r="BJL67">
        <v>1</v>
      </c>
      <c r="BJM67">
        <v>20</v>
      </c>
      <c r="BJN67">
        <v>145</v>
      </c>
      <c r="BJO67">
        <v>0</v>
      </c>
      <c r="BJP67">
        <v>11</v>
      </c>
      <c r="BJQ67">
        <v>8</v>
      </c>
      <c r="BJR67">
        <v>26</v>
      </c>
      <c r="BJS67">
        <v>7</v>
      </c>
      <c r="BJT67">
        <v>2</v>
      </c>
      <c r="BJU67">
        <v>0</v>
      </c>
      <c r="BJV67">
        <v>22</v>
      </c>
      <c r="BJW67">
        <v>10</v>
      </c>
      <c r="BJX67">
        <v>122</v>
      </c>
      <c r="BJY67">
        <v>19</v>
      </c>
      <c r="BJZ67">
        <v>19</v>
      </c>
      <c r="BKA67">
        <v>3</v>
      </c>
      <c r="BKB67">
        <v>2</v>
      </c>
      <c r="BKC67">
        <v>4</v>
      </c>
      <c r="BKD67">
        <v>13</v>
      </c>
      <c r="BKE67">
        <v>15</v>
      </c>
      <c r="BKF67">
        <v>13</v>
      </c>
      <c r="BKG67">
        <v>25</v>
      </c>
      <c r="BKH67">
        <v>20</v>
      </c>
      <c r="BKI67">
        <v>20</v>
      </c>
      <c r="BKJ67">
        <v>38</v>
      </c>
      <c r="BKK67">
        <v>9</v>
      </c>
      <c r="BKL67">
        <v>24</v>
      </c>
      <c r="BKM67">
        <v>61</v>
      </c>
      <c r="BKN67">
        <v>469</v>
      </c>
      <c r="BKO67">
        <v>28</v>
      </c>
      <c r="BKP67">
        <v>21</v>
      </c>
      <c r="BKQ67">
        <v>154</v>
      </c>
      <c r="BKR67">
        <v>8</v>
      </c>
      <c r="BKS67">
        <v>42</v>
      </c>
      <c r="BKT67">
        <v>886</v>
      </c>
      <c r="BKU67">
        <v>15250</v>
      </c>
      <c r="BKV67">
        <v>166</v>
      </c>
      <c r="BKW67">
        <v>19</v>
      </c>
      <c r="BKX67">
        <v>65</v>
      </c>
      <c r="BKY67">
        <v>84</v>
      </c>
      <c r="BKZ67">
        <v>12</v>
      </c>
      <c r="BLA67">
        <v>13</v>
      </c>
      <c r="BLB67">
        <v>18</v>
      </c>
      <c r="BLC67">
        <v>10</v>
      </c>
      <c r="BLD67">
        <v>4</v>
      </c>
      <c r="BLE67">
        <v>32</v>
      </c>
      <c r="BLF67">
        <v>17</v>
      </c>
      <c r="BLG67">
        <v>80</v>
      </c>
      <c r="BLH67">
        <v>8</v>
      </c>
      <c r="BLI67">
        <v>22</v>
      </c>
      <c r="BLJ67">
        <v>2</v>
      </c>
      <c r="BLK67">
        <v>11</v>
      </c>
      <c r="BLL67">
        <v>5</v>
      </c>
      <c r="BLM67">
        <v>8</v>
      </c>
      <c r="BLN67">
        <v>104</v>
      </c>
      <c r="BLO67">
        <v>5</v>
      </c>
      <c r="BLP67">
        <v>27</v>
      </c>
      <c r="BLQ67">
        <v>25</v>
      </c>
      <c r="BLR67">
        <v>77</v>
      </c>
      <c r="BLS67">
        <v>10</v>
      </c>
      <c r="BLT67">
        <v>18</v>
      </c>
      <c r="BLU67">
        <v>8</v>
      </c>
      <c r="BLV67">
        <v>26</v>
      </c>
      <c r="BLW67">
        <v>21</v>
      </c>
      <c r="BLX67">
        <v>59</v>
      </c>
      <c r="BLY67">
        <v>155</v>
      </c>
      <c r="BLZ67">
        <v>24</v>
      </c>
      <c r="BMA67">
        <v>15</v>
      </c>
      <c r="BMB67">
        <v>25</v>
      </c>
      <c r="BMC67">
        <v>20</v>
      </c>
      <c r="BMD67">
        <v>175</v>
      </c>
      <c r="BME67">
        <v>3</v>
      </c>
      <c r="BMF67">
        <v>11</v>
      </c>
      <c r="BMG67">
        <v>31</v>
      </c>
      <c r="BMH67">
        <v>11</v>
      </c>
      <c r="BMI67">
        <v>54</v>
      </c>
      <c r="BMJ67">
        <v>23</v>
      </c>
      <c r="BMK67">
        <v>10</v>
      </c>
      <c r="BML67">
        <v>16</v>
      </c>
      <c r="BMM67">
        <v>11</v>
      </c>
      <c r="BMN67">
        <v>0</v>
      </c>
      <c r="BMO67">
        <v>27</v>
      </c>
      <c r="BMP67">
        <v>17</v>
      </c>
      <c r="BMQ67">
        <v>19</v>
      </c>
      <c r="BMR67">
        <v>214</v>
      </c>
      <c r="BMS67">
        <v>23</v>
      </c>
      <c r="BMT67">
        <v>25</v>
      </c>
      <c r="BMU67">
        <v>15</v>
      </c>
      <c r="BMV67">
        <v>7</v>
      </c>
      <c r="BMW67">
        <v>7</v>
      </c>
      <c r="BMX67">
        <v>40</v>
      </c>
      <c r="BMY67">
        <v>16</v>
      </c>
      <c r="BMZ67">
        <v>0</v>
      </c>
      <c r="BNA67">
        <v>2</v>
      </c>
      <c r="BNB67">
        <v>0</v>
      </c>
      <c r="BNC67">
        <v>20</v>
      </c>
      <c r="BND67">
        <v>12</v>
      </c>
      <c r="BNE67">
        <v>69</v>
      </c>
      <c r="BNF67">
        <v>6</v>
      </c>
      <c r="BNG67">
        <v>17</v>
      </c>
      <c r="BNH67">
        <v>170</v>
      </c>
      <c r="BNI67">
        <v>83</v>
      </c>
      <c r="BNJ67">
        <v>17</v>
      </c>
      <c r="BNK67">
        <v>18</v>
      </c>
      <c r="BNL67">
        <v>0</v>
      </c>
      <c r="BNM67">
        <v>0</v>
      </c>
      <c r="BNN67">
        <v>0</v>
      </c>
      <c r="BNO67">
        <v>0</v>
      </c>
      <c r="BNP67">
        <v>0</v>
      </c>
      <c r="BNQ67">
        <v>0</v>
      </c>
      <c r="BNR67">
        <v>123</v>
      </c>
      <c r="BNS67">
        <v>2</v>
      </c>
      <c r="BNT67">
        <v>16</v>
      </c>
      <c r="BNU67">
        <v>191</v>
      </c>
      <c r="BNV67">
        <v>6</v>
      </c>
      <c r="BNW67">
        <v>128</v>
      </c>
      <c r="BNX67">
        <v>0</v>
      </c>
      <c r="BNY67">
        <v>0</v>
      </c>
      <c r="BNZ67">
        <v>15</v>
      </c>
      <c r="BOA67">
        <v>11</v>
      </c>
      <c r="BOB67">
        <v>9</v>
      </c>
      <c r="BOC67">
        <v>34</v>
      </c>
      <c r="BOD67">
        <v>15</v>
      </c>
      <c r="BOE67">
        <v>16</v>
      </c>
      <c r="BOF67">
        <v>21</v>
      </c>
      <c r="BOG67">
        <v>1</v>
      </c>
      <c r="BOH67">
        <v>12</v>
      </c>
      <c r="BOI67">
        <v>6</v>
      </c>
      <c r="BOJ67">
        <v>50</v>
      </c>
      <c r="BOK67">
        <v>14</v>
      </c>
      <c r="BOL67">
        <v>25</v>
      </c>
      <c r="BOM67">
        <v>10</v>
      </c>
      <c r="BON67">
        <v>14</v>
      </c>
      <c r="BOO67">
        <v>6</v>
      </c>
      <c r="BOP67">
        <v>5</v>
      </c>
      <c r="BOQ67">
        <v>18</v>
      </c>
      <c r="BOR67">
        <v>18</v>
      </c>
      <c r="BOS67">
        <v>13</v>
      </c>
      <c r="BOT67">
        <v>21</v>
      </c>
      <c r="BOU67">
        <v>10</v>
      </c>
      <c r="BOV67">
        <v>176</v>
      </c>
      <c r="BOW67">
        <v>11</v>
      </c>
      <c r="BOX67">
        <v>8</v>
      </c>
      <c r="BOY67">
        <v>8</v>
      </c>
      <c r="BOZ67">
        <v>15</v>
      </c>
      <c r="BPA67">
        <v>7</v>
      </c>
      <c r="BPB67">
        <v>19</v>
      </c>
      <c r="BPC67">
        <v>42</v>
      </c>
      <c r="BPD67">
        <v>18</v>
      </c>
      <c r="BPE67">
        <v>24</v>
      </c>
      <c r="BPF67">
        <v>39</v>
      </c>
      <c r="BPG67">
        <v>41</v>
      </c>
      <c r="BPH67">
        <v>14</v>
      </c>
      <c r="BPI67">
        <v>41</v>
      </c>
      <c r="BPJ67">
        <v>40</v>
      </c>
      <c r="BPK67">
        <v>53</v>
      </c>
      <c r="BPL67">
        <v>18</v>
      </c>
      <c r="BPM67">
        <v>67</v>
      </c>
      <c r="BPN67">
        <v>34</v>
      </c>
      <c r="BPO67">
        <v>21</v>
      </c>
      <c r="BPP67">
        <v>3</v>
      </c>
      <c r="BPQ67">
        <v>26</v>
      </c>
      <c r="BPR67">
        <v>0</v>
      </c>
      <c r="BPS67">
        <v>2</v>
      </c>
      <c r="BPT67">
        <v>4</v>
      </c>
      <c r="BPU67">
        <v>11</v>
      </c>
      <c r="BPV67">
        <v>21</v>
      </c>
      <c r="BPW67">
        <v>7</v>
      </c>
      <c r="BPX67">
        <v>5</v>
      </c>
      <c r="BPY67">
        <v>22</v>
      </c>
      <c r="BPZ67">
        <v>2</v>
      </c>
      <c r="BQA67">
        <v>9</v>
      </c>
      <c r="BQB67">
        <v>33</v>
      </c>
      <c r="BQC67">
        <v>50</v>
      </c>
      <c r="BQD67">
        <v>20</v>
      </c>
      <c r="BQE67">
        <v>1</v>
      </c>
      <c r="BQF67">
        <v>5</v>
      </c>
      <c r="BQG67">
        <v>2</v>
      </c>
      <c r="BQH67">
        <v>6</v>
      </c>
      <c r="BQI67">
        <v>26</v>
      </c>
      <c r="BQJ67">
        <v>193</v>
      </c>
      <c r="BQK67">
        <v>26</v>
      </c>
      <c r="BQL67">
        <v>23</v>
      </c>
      <c r="BQM67">
        <v>71</v>
      </c>
      <c r="BQN67">
        <v>0</v>
      </c>
      <c r="BQO67">
        <v>2</v>
      </c>
      <c r="BQP67">
        <v>4</v>
      </c>
      <c r="BQQ67">
        <v>9</v>
      </c>
      <c r="BQR67">
        <v>0</v>
      </c>
      <c r="BQS67">
        <v>2</v>
      </c>
      <c r="BQT67">
        <v>3</v>
      </c>
      <c r="BQU67">
        <v>6</v>
      </c>
      <c r="BQV67">
        <v>8</v>
      </c>
      <c r="BQW67">
        <v>6</v>
      </c>
      <c r="BQX67">
        <v>1</v>
      </c>
      <c r="BQY67">
        <v>14</v>
      </c>
      <c r="BQZ67">
        <v>32</v>
      </c>
      <c r="BRA67">
        <v>63</v>
      </c>
      <c r="BRB67">
        <v>56</v>
      </c>
      <c r="BRC67">
        <v>26</v>
      </c>
      <c r="BRD67">
        <v>25</v>
      </c>
      <c r="BRE67">
        <v>37</v>
      </c>
      <c r="BRF67">
        <v>47</v>
      </c>
      <c r="BRG67">
        <v>39</v>
      </c>
      <c r="BRH67">
        <v>90</v>
      </c>
      <c r="BRI67">
        <v>20</v>
      </c>
      <c r="BRJ67">
        <v>44</v>
      </c>
      <c r="BRK67">
        <v>0</v>
      </c>
      <c r="BRL67">
        <v>0</v>
      </c>
      <c r="BRM67">
        <v>9</v>
      </c>
      <c r="BRN67">
        <v>50</v>
      </c>
      <c r="BRO67">
        <v>75</v>
      </c>
      <c r="BRP67">
        <v>251</v>
      </c>
      <c r="BRQ67">
        <v>178</v>
      </c>
      <c r="BRR67">
        <v>17</v>
      </c>
      <c r="BRS67">
        <v>9</v>
      </c>
      <c r="BRT67" s="1">
        <v>19</v>
      </c>
      <c r="BRU67">
        <v>9</v>
      </c>
      <c r="BRV67">
        <v>34</v>
      </c>
      <c r="BRW67">
        <v>40</v>
      </c>
      <c r="BRX67">
        <v>46</v>
      </c>
      <c r="BRY67">
        <v>56</v>
      </c>
      <c r="BRZ67">
        <v>6</v>
      </c>
      <c r="BSA67">
        <v>18</v>
      </c>
      <c r="BSB67">
        <v>25</v>
      </c>
      <c r="BSC67">
        <v>0</v>
      </c>
      <c r="BSD67">
        <v>34</v>
      </c>
      <c r="BSE67">
        <v>27</v>
      </c>
      <c r="BSF67">
        <v>6</v>
      </c>
      <c r="BSG67">
        <v>1</v>
      </c>
      <c r="BSH67">
        <v>9</v>
      </c>
      <c r="BSI67">
        <v>22</v>
      </c>
      <c r="BSJ67">
        <v>13</v>
      </c>
      <c r="BSK67">
        <v>9</v>
      </c>
      <c r="BSL67">
        <v>0</v>
      </c>
      <c r="BSM67">
        <v>5</v>
      </c>
      <c r="BSN67">
        <v>31</v>
      </c>
      <c r="BSO67">
        <v>16</v>
      </c>
      <c r="BSP67">
        <v>5</v>
      </c>
      <c r="BSQ67">
        <v>3</v>
      </c>
      <c r="BSR67">
        <v>7</v>
      </c>
      <c r="BSS67">
        <v>2</v>
      </c>
      <c r="BST67">
        <v>6</v>
      </c>
      <c r="BSU67">
        <v>49</v>
      </c>
      <c r="BSV67">
        <v>7</v>
      </c>
      <c r="BSW67">
        <v>11</v>
      </c>
      <c r="BSX67">
        <v>12</v>
      </c>
      <c r="BSY67">
        <v>7</v>
      </c>
      <c r="BSZ67">
        <v>5</v>
      </c>
      <c r="BTA67">
        <v>10</v>
      </c>
      <c r="BTB67">
        <v>0</v>
      </c>
      <c r="BTC67">
        <v>5</v>
      </c>
      <c r="BTD67">
        <v>1</v>
      </c>
      <c r="BTE67">
        <v>0</v>
      </c>
      <c r="BTF67">
        <v>0</v>
      </c>
      <c r="BTG67">
        <v>4</v>
      </c>
      <c r="BTH67">
        <v>5</v>
      </c>
      <c r="BTI67">
        <v>12</v>
      </c>
      <c r="BTJ67">
        <v>4</v>
      </c>
      <c r="BTK67">
        <v>29</v>
      </c>
      <c r="BTL67">
        <v>5</v>
      </c>
      <c r="BTM67">
        <v>0</v>
      </c>
      <c r="BTN67">
        <v>5</v>
      </c>
      <c r="BTO67">
        <v>38</v>
      </c>
      <c r="BTP67">
        <v>0</v>
      </c>
      <c r="BTQ67">
        <v>6</v>
      </c>
      <c r="BTR67">
        <v>0</v>
      </c>
      <c r="BTS67">
        <v>5</v>
      </c>
      <c r="BTT67">
        <v>4</v>
      </c>
      <c r="BTU67">
        <v>12</v>
      </c>
      <c r="BTV67">
        <v>13</v>
      </c>
      <c r="BTW67">
        <v>4</v>
      </c>
      <c r="BTX67">
        <v>87</v>
      </c>
      <c r="BTY67">
        <v>2</v>
      </c>
      <c r="BTZ67">
        <v>3</v>
      </c>
      <c r="BUA67">
        <v>3</v>
      </c>
      <c r="BUB67">
        <v>10</v>
      </c>
      <c r="BUC67">
        <v>18</v>
      </c>
      <c r="BUD67">
        <v>36</v>
      </c>
      <c r="BUE67">
        <v>9</v>
      </c>
      <c r="BUF67">
        <v>22</v>
      </c>
      <c r="BUG67">
        <v>2</v>
      </c>
      <c r="BUH67">
        <v>4</v>
      </c>
      <c r="BUI67">
        <v>4</v>
      </c>
      <c r="BUJ67">
        <v>2</v>
      </c>
      <c r="BUK67">
        <v>11</v>
      </c>
      <c r="BUL67">
        <v>8</v>
      </c>
      <c r="BUM67">
        <v>0</v>
      </c>
      <c r="BUN67">
        <v>8</v>
      </c>
      <c r="BUO67">
        <v>0</v>
      </c>
      <c r="BUP67">
        <v>2</v>
      </c>
      <c r="BUQ67">
        <v>3</v>
      </c>
      <c r="BUR67">
        <v>0</v>
      </c>
      <c r="BUS67">
        <v>1</v>
      </c>
      <c r="BUT67">
        <v>0</v>
      </c>
      <c r="BUU67">
        <v>0</v>
      </c>
      <c r="BUV67">
        <v>3</v>
      </c>
      <c r="BUW67">
        <v>0</v>
      </c>
      <c r="BUX67">
        <v>0</v>
      </c>
      <c r="BUY67">
        <v>0</v>
      </c>
      <c r="BUZ67">
        <v>0</v>
      </c>
      <c r="BVA67">
        <v>47</v>
      </c>
      <c r="BVB67">
        <v>76</v>
      </c>
      <c r="BVC67">
        <v>11</v>
      </c>
      <c r="BVD67">
        <v>0</v>
      </c>
      <c r="BVE67">
        <v>515</v>
      </c>
      <c r="BVF67">
        <v>32</v>
      </c>
      <c r="BVG67">
        <v>0</v>
      </c>
      <c r="BVH67">
        <v>1</v>
      </c>
      <c r="BVI67">
        <v>60</v>
      </c>
      <c r="BVJ67">
        <v>48</v>
      </c>
      <c r="BVK67">
        <v>25</v>
      </c>
      <c r="BVL67">
        <v>8</v>
      </c>
      <c r="BVM67">
        <v>0</v>
      </c>
      <c r="BVN67">
        <v>111987</v>
      </c>
    </row>
    <row r="68" spans="1:1938" x14ac:dyDescent="0.3">
      <c r="A68" t="s">
        <v>2100</v>
      </c>
      <c r="B68" t="s">
        <v>1955</v>
      </c>
      <c r="C68">
        <v>74</v>
      </c>
      <c r="D68">
        <v>24.167162399999999</v>
      </c>
      <c r="E68" t="s">
        <v>1940</v>
      </c>
      <c r="F68">
        <v>0</v>
      </c>
      <c r="G68">
        <v>0</v>
      </c>
      <c r="H68">
        <v>12</v>
      </c>
      <c r="I68">
        <v>3</v>
      </c>
      <c r="J68">
        <v>1</v>
      </c>
      <c r="K68">
        <v>3</v>
      </c>
      <c r="L68">
        <v>0</v>
      </c>
      <c r="M68">
        <v>1</v>
      </c>
      <c r="N68">
        <v>0</v>
      </c>
      <c r="O68">
        <v>2</v>
      </c>
      <c r="P68">
        <v>0</v>
      </c>
      <c r="Q68">
        <v>1</v>
      </c>
      <c r="R68">
        <v>0</v>
      </c>
      <c r="S68">
        <v>1</v>
      </c>
      <c r="T68">
        <v>3</v>
      </c>
      <c r="U68">
        <v>14</v>
      </c>
      <c r="V68">
        <v>9</v>
      </c>
      <c r="W68">
        <v>3</v>
      </c>
      <c r="X68">
        <v>0</v>
      </c>
      <c r="Y68">
        <v>56</v>
      </c>
      <c r="Z68">
        <v>5</v>
      </c>
      <c r="AA68">
        <v>0</v>
      </c>
      <c r="AB68">
        <v>25</v>
      </c>
      <c r="AC68">
        <v>6</v>
      </c>
      <c r="AD68">
        <v>4</v>
      </c>
      <c r="AE68">
        <v>4</v>
      </c>
      <c r="AF68">
        <v>54</v>
      </c>
      <c r="AG68">
        <v>277</v>
      </c>
      <c r="AH68">
        <v>4</v>
      </c>
      <c r="AI68">
        <v>0</v>
      </c>
      <c r="AJ68">
        <v>3</v>
      </c>
      <c r="AK68">
        <v>1</v>
      </c>
      <c r="AL68">
        <v>35</v>
      </c>
      <c r="AM68">
        <v>4525</v>
      </c>
      <c r="AN68">
        <v>38</v>
      </c>
      <c r="AO68">
        <v>0</v>
      </c>
      <c r="AP68">
        <v>6</v>
      </c>
      <c r="AQ68">
        <v>4</v>
      </c>
      <c r="AR68">
        <v>4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1</v>
      </c>
      <c r="AY68">
        <v>3</v>
      </c>
      <c r="AZ68">
        <v>0</v>
      </c>
      <c r="BA68">
        <v>4</v>
      </c>
      <c r="BB68">
        <v>2</v>
      </c>
      <c r="BC68">
        <v>0</v>
      </c>
      <c r="BD68">
        <v>0</v>
      </c>
      <c r="BE68">
        <v>2</v>
      </c>
      <c r="BF68">
        <v>1</v>
      </c>
      <c r="BG68">
        <v>2</v>
      </c>
      <c r="BH68">
        <v>1</v>
      </c>
      <c r="BI68">
        <v>0</v>
      </c>
      <c r="BJ68">
        <v>0</v>
      </c>
      <c r="BK68">
        <v>1</v>
      </c>
      <c r="BL68">
        <v>1</v>
      </c>
      <c r="BM68">
        <v>0</v>
      </c>
      <c r="BN68">
        <v>0</v>
      </c>
      <c r="BO68">
        <v>3</v>
      </c>
      <c r="BP68">
        <v>0</v>
      </c>
      <c r="BQ68">
        <v>7</v>
      </c>
      <c r="BR68">
        <v>2</v>
      </c>
      <c r="BS68">
        <v>4</v>
      </c>
      <c r="BT68">
        <v>1</v>
      </c>
      <c r="BU68">
        <v>4</v>
      </c>
      <c r="BV68">
        <v>2</v>
      </c>
      <c r="BW68">
        <v>2</v>
      </c>
      <c r="BX68">
        <v>0</v>
      </c>
      <c r="BY68">
        <v>0</v>
      </c>
      <c r="BZ68">
        <v>0</v>
      </c>
      <c r="CA68">
        <v>2</v>
      </c>
      <c r="CB68">
        <v>1</v>
      </c>
      <c r="CC68">
        <v>1</v>
      </c>
      <c r="CD68">
        <v>1</v>
      </c>
      <c r="CE68">
        <v>2</v>
      </c>
      <c r="CF68">
        <v>8</v>
      </c>
      <c r="CG68">
        <v>3</v>
      </c>
      <c r="CH68">
        <v>0</v>
      </c>
      <c r="CI68">
        <v>0</v>
      </c>
      <c r="CJ68">
        <v>1</v>
      </c>
      <c r="CK68">
        <v>0</v>
      </c>
      <c r="CL68">
        <v>3</v>
      </c>
      <c r="CM68">
        <v>3</v>
      </c>
      <c r="CN68">
        <v>1</v>
      </c>
      <c r="CO68">
        <v>0</v>
      </c>
      <c r="CP68">
        <v>2</v>
      </c>
      <c r="CQ68">
        <v>1</v>
      </c>
      <c r="CR68">
        <v>0</v>
      </c>
      <c r="CS68">
        <v>0</v>
      </c>
      <c r="CT68">
        <v>7</v>
      </c>
      <c r="CU68">
        <v>0</v>
      </c>
      <c r="CV68">
        <v>1</v>
      </c>
      <c r="CW68">
        <v>0</v>
      </c>
      <c r="CX68">
        <v>0</v>
      </c>
      <c r="CY68">
        <v>0</v>
      </c>
      <c r="CZ68">
        <v>1</v>
      </c>
      <c r="DA68">
        <v>0</v>
      </c>
      <c r="DB68">
        <v>0</v>
      </c>
      <c r="DC68">
        <v>2</v>
      </c>
      <c r="DD68">
        <v>0</v>
      </c>
      <c r="DE68">
        <v>2</v>
      </c>
      <c r="DF68">
        <v>2</v>
      </c>
      <c r="DG68">
        <v>1</v>
      </c>
      <c r="DH68">
        <v>0</v>
      </c>
      <c r="DI68">
        <v>5</v>
      </c>
      <c r="DJ68">
        <v>0</v>
      </c>
      <c r="DK68">
        <v>1</v>
      </c>
      <c r="DL68">
        <v>1</v>
      </c>
      <c r="DM68">
        <v>0</v>
      </c>
      <c r="DN68">
        <v>0</v>
      </c>
      <c r="DO68">
        <v>1</v>
      </c>
      <c r="DP68">
        <v>1</v>
      </c>
      <c r="DQ68">
        <v>1</v>
      </c>
      <c r="DR68">
        <v>0</v>
      </c>
      <c r="DS68">
        <v>1</v>
      </c>
      <c r="DT68">
        <v>0</v>
      </c>
      <c r="DU68">
        <v>3</v>
      </c>
      <c r="DV68">
        <v>0</v>
      </c>
      <c r="DW68">
        <v>0</v>
      </c>
      <c r="DX68">
        <v>2</v>
      </c>
      <c r="DY68">
        <v>1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2</v>
      </c>
      <c r="EG68">
        <v>1</v>
      </c>
      <c r="EH68">
        <v>0</v>
      </c>
      <c r="EI68">
        <v>1</v>
      </c>
      <c r="EJ68">
        <v>1</v>
      </c>
      <c r="EK68">
        <v>2</v>
      </c>
      <c r="EL68">
        <v>0</v>
      </c>
      <c r="EM68">
        <v>0</v>
      </c>
      <c r="EN68">
        <v>0</v>
      </c>
      <c r="EO68">
        <v>0</v>
      </c>
      <c r="EP68">
        <v>4</v>
      </c>
      <c r="EQ68">
        <v>0</v>
      </c>
      <c r="ER68">
        <v>4</v>
      </c>
      <c r="ES68">
        <v>0</v>
      </c>
      <c r="ET68">
        <v>0</v>
      </c>
      <c r="EU68">
        <v>0</v>
      </c>
      <c r="EV68">
        <v>0</v>
      </c>
      <c r="EW68">
        <v>3</v>
      </c>
      <c r="EX68">
        <v>1</v>
      </c>
      <c r="EY68">
        <v>3</v>
      </c>
      <c r="EZ68">
        <v>0</v>
      </c>
      <c r="FA68">
        <v>4</v>
      </c>
      <c r="FB68">
        <v>3</v>
      </c>
      <c r="FC68">
        <v>1</v>
      </c>
      <c r="FD68">
        <v>1</v>
      </c>
      <c r="FE68">
        <v>1</v>
      </c>
      <c r="FF68">
        <v>1</v>
      </c>
      <c r="FG68">
        <v>0</v>
      </c>
      <c r="FH68">
        <v>1</v>
      </c>
      <c r="FI68">
        <v>0</v>
      </c>
      <c r="FJ68">
        <v>0</v>
      </c>
      <c r="FK68">
        <v>0</v>
      </c>
      <c r="FL68">
        <v>0</v>
      </c>
      <c r="FM68">
        <v>1</v>
      </c>
      <c r="FN68">
        <v>7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2</v>
      </c>
      <c r="FV68">
        <v>3</v>
      </c>
      <c r="FW68">
        <v>1</v>
      </c>
      <c r="FX68">
        <v>1</v>
      </c>
      <c r="FY68">
        <v>0</v>
      </c>
      <c r="FZ68">
        <v>0</v>
      </c>
      <c r="GA68">
        <v>2</v>
      </c>
      <c r="GB68">
        <v>1</v>
      </c>
      <c r="GC68">
        <v>0</v>
      </c>
      <c r="GD68">
        <v>0</v>
      </c>
      <c r="GE68">
        <v>5</v>
      </c>
      <c r="GF68">
        <v>2</v>
      </c>
      <c r="GG68">
        <v>2</v>
      </c>
      <c r="GH68">
        <v>1</v>
      </c>
      <c r="GI68">
        <v>0</v>
      </c>
      <c r="GJ68">
        <v>4</v>
      </c>
      <c r="GK68">
        <v>2</v>
      </c>
      <c r="GL68">
        <v>5</v>
      </c>
      <c r="GM68">
        <v>4</v>
      </c>
      <c r="GN68">
        <v>1</v>
      </c>
      <c r="GO68">
        <v>0</v>
      </c>
      <c r="GP68">
        <v>5</v>
      </c>
      <c r="GQ68">
        <v>0</v>
      </c>
      <c r="GR68">
        <v>0</v>
      </c>
      <c r="GS68">
        <v>5</v>
      </c>
      <c r="GT68">
        <v>0</v>
      </c>
      <c r="GU68">
        <v>1</v>
      </c>
      <c r="GV68">
        <v>3</v>
      </c>
      <c r="GW68">
        <v>3</v>
      </c>
      <c r="GX68">
        <v>2</v>
      </c>
      <c r="GY68">
        <v>0</v>
      </c>
      <c r="GZ68">
        <v>1</v>
      </c>
      <c r="HA68">
        <v>1</v>
      </c>
      <c r="HB68">
        <v>6</v>
      </c>
      <c r="HC68">
        <v>2</v>
      </c>
      <c r="HD68">
        <v>1</v>
      </c>
      <c r="HE68">
        <v>4</v>
      </c>
      <c r="HF68">
        <v>2</v>
      </c>
      <c r="HG68">
        <v>1</v>
      </c>
      <c r="HH68">
        <v>1</v>
      </c>
      <c r="HI68">
        <v>1</v>
      </c>
      <c r="HJ68">
        <v>2</v>
      </c>
      <c r="HK68">
        <v>0</v>
      </c>
      <c r="HL68">
        <v>0</v>
      </c>
      <c r="HM68">
        <v>0</v>
      </c>
      <c r="HN68">
        <v>0</v>
      </c>
      <c r="HO68">
        <v>1</v>
      </c>
      <c r="HP68">
        <v>1</v>
      </c>
      <c r="HQ68">
        <v>1</v>
      </c>
      <c r="HR68">
        <v>0</v>
      </c>
      <c r="HS68">
        <v>1</v>
      </c>
      <c r="HT68">
        <v>2</v>
      </c>
      <c r="HU68">
        <v>0</v>
      </c>
      <c r="HV68">
        <v>0</v>
      </c>
      <c r="HW68">
        <v>1</v>
      </c>
      <c r="HX68">
        <v>3</v>
      </c>
      <c r="HY68">
        <v>0</v>
      </c>
      <c r="HZ68">
        <v>0</v>
      </c>
      <c r="IA68">
        <v>0</v>
      </c>
      <c r="IB68">
        <v>1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1</v>
      </c>
      <c r="II68">
        <v>1</v>
      </c>
      <c r="IJ68">
        <v>0</v>
      </c>
      <c r="IK68">
        <v>1</v>
      </c>
      <c r="IL68">
        <v>0</v>
      </c>
      <c r="IM68">
        <v>1</v>
      </c>
      <c r="IN68">
        <v>0</v>
      </c>
      <c r="IO68">
        <v>1</v>
      </c>
      <c r="IP68">
        <v>1</v>
      </c>
      <c r="IQ68">
        <v>0</v>
      </c>
      <c r="IR68">
        <v>3</v>
      </c>
      <c r="IS68">
        <v>1</v>
      </c>
      <c r="IT68">
        <v>0</v>
      </c>
      <c r="IU68">
        <v>1</v>
      </c>
      <c r="IV68">
        <v>3</v>
      </c>
      <c r="IW68">
        <v>0</v>
      </c>
      <c r="IX68">
        <v>1</v>
      </c>
      <c r="IY68">
        <v>1</v>
      </c>
      <c r="IZ68">
        <v>3</v>
      </c>
      <c r="JA68">
        <v>0</v>
      </c>
      <c r="JB68">
        <v>0</v>
      </c>
      <c r="JC68">
        <v>0</v>
      </c>
      <c r="JD68">
        <v>2</v>
      </c>
      <c r="JE68">
        <v>10</v>
      </c>
      <c r="JF68">
        <v>1</v>
      </c>
      <c r="JG68">
        <v>9</v>
      </c>
      <c r="JH68">
        <v>18</v>
      </c>
      <c r="JI68">
        <v>42</v>
      </c>
      <c r="JJ68">
        <v>47</v>
      </c>
      <c r="JK68">
        <v>11</v>
      </c>
      <c r="JL68">
        <v>39</v>
      </c>
      <c r="JM68">
        <v>1</v>
      </c>
      <c r="JN68">
        <v>1456</v>
      </c>
      <c r="JO68">
        <v>38</v>
      </c>
      <c r="JP68">
        <v>37</v>
      </c>
      <c r="JQ68">
        <v>3</v>
      </c>
      <c r="JR68">
        <v>3</v>
      </c>
      <c r="JS68">
        <v>0</v>
      </c>
      <c r="JT68">
        <v>0</v>
      </c>
      <c r="JU68">
        <v>1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4</v>
      </c>
      <c r="KC68">
        <v>6</v>
      </c>
      <c r="KD68">
        <v>0</v>
      </c>
      <c r="KE68">
        <v>1</v>
      </c>
      <c r="KF68">
        <v>71264</v>
      </c>
      <c r="KG68" s="1">
        <v>169845</v>
      </c>
      <c r="KH68">
        <v>6287</v>
      </c>
      <c r="KI68">
        <v>137022</v>
      </c>
      <c r="KJ68">
        <v>2386</v>
      </c>
      <c r="KK68">
        <v>163778</v>
      </c>
      <c r="KL68">
        <v>475095</v>
      </c>
      <c r="KM68">
        <v>1190</v>
      </c>
      <c r="KN68">
        <v>31</v>
      </c>
      <c r="KO68">
        <v>2497</v>
      </c>
      <c r="KP68">
        <v>41</v>
      </c>
      <c r="KQ68">
        <v>79437</v>
      </c>
      <c r="KR68" s="1">
        <v>11</v>
      </c>
      <c r="KS68">
        <v>91</v>
      </c>
      <c r="KT68">
        <v>1671</v>
      </c>
      <c r="KU68">
        <v>91</v>
      </c>
      <c r="KV68">
        <v>72</v>
      </c>
      <c r="KW68">
        <v>133</v>
      </c>
      <c r="KX68">
        <v>44</v>
      </c>
      <c r="KY68" s="1">
        <v>185</v>
      </c>
      <c r="KZ68">
        <v>307</v>
      </c>
      <c r="LA68">
        <v>76</v>
      </c>
      <c r="LB68">
        <v>13</v>
      </c>
      <c r="LC68">
        <v>42</v>
      </c>
      <c r="LD68" s="1">
        <v>1598</v>
      </c>
      <c r="LE68">
        <v>28</v>
      </c>
      <c r="LF68">
        <v>8</v>
      </c>
      <c r="LG68">
        <v>8</v>
      </c>
      <c r="LH68">
        <v>0</v>
      </c>
      <c r="LI68">
        <v>0</v>
      </c>
      <c r="LJ68">
        <v>5</v>
      </c>
      <c r="LK68">
        <v>3</v>
      </c>
      <c r="LL68">
        <v>5</v>
      </c>
      <c r="LM68">
        <v>3</v>
      </c>
      <c r="LN68">
        <v>10</v>
      </c>
      <c r="LO68">
        <v>8</v>
      </c>
      <c r="LP68">
        <v>9</v>
      </c>
      <c r="LQ68">
        <v>15</v>
      </c>
      <c r="LR68">
        <v>3</v>
      </c>
      <c r="LS68">
        <v>10</v>
      </c>
      <c r="LT68">
        <v>3</v>
      </c>
      <c r="LU68">
        <v>10</v>
      </c>
      <c r="LV68">
        <v>14</v>
      </c>
      <c r="LW68">
        <v>5</v>
      </c>
      <c r="LX68">
        <v>32</v>
      </c>
      <c r="LY68">
        <v>30</v>
      </c>
      <c r="LZ68">
        <v>7</v>
      </c>
      <c r="MA68">
        <v>10</v>
      </c>
      <c r="MB68">
        <v>18</v>
      </c>
      <c r="MC68">
        <v>2</v>
      </c>
      <c r="MD68">
        <v>28</v>
      </c>
      <c r="ME68">
        <v>14</v>
      </c>
      <c r="MF68">
        <v>0</v>
      </c>
      <c r="MG68">
        <v>3</v>
      </c>
      <c r="MH68">
        <v>3</v>
      </c>
      <c r="MI68">
        <v>0</v>
      </c>
      <c r="MJ68">
        <v>1</v>
      </c>
      <c r="MK68">
        <v>0</v>
      </c>
      <c r="ML68">
        <v>1</v>
      </c>
      <c r="MM68">
        <v>0</v>
      </c>
      <c r="MN68">
        <v>10</v>
      </c>
      <c r="MO68">
        <v>9</v>
      </c>
      <c r="MP68">
        <v>0</v>
      </c>
      <c r="MQ68">
        <v>4</v>
      </c>
      <c r="MR68">
        <v>5</v>
      </c>
      <c r="MS68">
        <v>1</v>
      </c>
      <c r="MT68">
        <v>11</v>
      </c>
      <c r="MU68">
        <v>5</v>
      </c>
      <c r="MV68">
        <v>2</v>
      </c>
      <c r="MW68">
        <v>1</v>
      </c>
      <c r="MX68">
        <v>4</v>
      </c>
      <c r="MY68">
        <v>10</v>
      </c>
      <c r="MZ68">
        <v>4</v>
      </c>
      <c r="NA68">
        <v>1</v>
      </c>
      <c r="NB68">
        <v>2</v>
      </c>
      <c r="NC68">
        <v>0</v>
      </c>
      <c r="ND68">
        <v>7</v>
      </c>
      <c r="NE68">
        <v>2</v>
      </c>
      <c r="NF68">
        <v>1</v>
      </c>
      <c r="NG68">
        <v>9</v>
      </c>
      <c r="NH68">
        <v>5</v>
      </c>
      <c r="NI68">
        <v>1</v>
      </c>
      <c r="NJ68">
        <v>13</v>
      </c>
      <c r="NK68">
        <v>4</v>
      </c>
      <c r="NL68">
        <v>8</v>
      </c>
      <c r="NM68">
        <v>0</v>
      </c>
      <c r="NN68">
        <v>0</v>
      </c>
      <c r="NO68">
        <v>0</v>
      </c>
      <c r="NP68">
        <v>2</v>
      </c>
      <c r="NQ68">
        <v>2</v>
      </c>
      <c r="NR68">
        <v>8</v>
      </c>
      <c r="NS68">
        <v>0</v>
      </c>
      <c r="NT68">
        <v>0</v>
      </c>
      <c r="NU68">
        <v>7</v>
      </c>
      <c r="NV68">
        <v>1986</v>
      </c>
      <c r="NW68">
        <v>4</v>
      </c>
      <c r="NX68">
        <v>1</v>
      </c>
      <c r="NY68">
        <v>3</v>
      </c>
      <c r="NZ68">
        <v>4</v>
      </c>
      <c r="OA68">
        <v>1</v>
      </c>
      <c r="OB68">
        <v>6</v>
      </c>
      <c r="OC68">
        <v>1</v>
      </c>
      <c r="OD68">
        <v>2</v>
      </c>
      <c r="OE68">
        <v>1</v>
      </c>
      <c r="OF68">
        <v>13</v>
      </c>
      <c r="OG68">
        <v>7</v>
      </c>
      <c r="OH68">
        <v>11</v>
      </c>
      <c r="OI68">
        <v>0</v>
      </c>
      <c r="OJ68">
        <v>21</v>
      </c>
      <c r="OK68">
        <v>10</v>
      </c>
      <c r="OL68">
        <v>9</v>
      </c>
      <c r="OM68">
        <v>12</v>
      </c>
      <c r="ON68">
        <v>2</v>
      </c>
      <c r="OO68">
        <v>3</v>
      </c>
      <c r="OP68">
        <v>11</v>
      </c>
      <c r="OQ68">
        <v>27</v>
      </c>
      <c r="OR68">
        <v>13</v>
      </c>
      <c r="OS68">
        <v>22</v>
      </c>
      <c r="OT68">
        <v>2</v>
      </c>
      <c r="OU68">
        <v>3</v>
      </c>
      <c r="OV68">
        <v>8</v>
      </c>
      <c r="OW68">
        <v>4</v>
      </c>
      <c r="OX68">
        <v>0</v>
      </c>
      <c r="OY68">
        <v>11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3</v>
      </c>
      <c r="PG68">
        <v>0</v>
      </c>
      <c r="PH68">
        <v>0</v>
      </c>
      <c r="PI68">
        <v>3</v>
      </c>
      <c r="PJ68">
        <v>2</v>
      </c>
      <c r="PK68">
        <v>0</v>
      </c>
      <c r="PL68">
        <v>0</v>
      </c>
      <c r="PM68">
        <v>3</v>
      </c>
      <c r="PN68">
        <v>3</v>
      </c>
      <c r="PO68">
        <v>1</v>
      </c>
      <c r="PP68">
        <v>8</v>
      </c>
      <c r="PQ68">
        <v>3</v>
      </c>
      <c r="PR68">
        <v>1</v>
      </c>
      <c r="PS68">
        <v>2</v>
      </c>
      <c r="PT68">
        <v>14</v>
      </c>
      <c r="PU68">
        <v>0</v>
      </c>
      <c r="PV68">
        <v>1</v>
      </c>
      <c r="PW68">
        <v>2</v>
      </c>
      <c r="PX68">
        <v>3</v>
      </c>
      <c r="PY68">
        <v>1</v>
      </c>
      <c r="PZ68">
        <v>0</v>
      </c>
      <c r="QA68">
        <v>0</v>
      </c>
      <c r="QB68">
        <v>1</v>
      </c>
      <c r="QC68">
        <v>0</v>
      </c>
      <c r="QD68">
        <v>2</v>
      </c>
      <c r="QE68">
        <v>0</v>
      </c>
      <c r="QF68">
        <v>2</v>
      </c>
      <c r="QG68">
        <v>0</v>
      </c>
      <c r="QH68">
        <v>4</v>
      </c>
      <c r="QI68">
        <v>1</v>
      </c>
      <c r="QJ68">
        <v>2</v>
      </c>
      <c r="QK68">
        <v>2</v>
      </c>
      <c r="QL68">
        <v>2</v>
      </c>
      <c r="QM68">
        <v>0</v>
      </c>
      <c r="QN68">
        <v>5</v>
      </c>
      <c r="QO68">
        <v>2</v>
      </c>
      <c r="QP68">
        <v>1</v>
      </c>
      <c r="QQ68">
        <v>2</v>
      </c>
      <c r="QR68">
        <v>0</v>
      </c>
      <c r="QS68">
        <v>2</v>
      </c>
      <c r="QT68">
        <v>0</v>
      </c>
      <c r="QU68">
        <v>0</v>
      </c>
      <c r="QV68">
        <v>5</v>
      </c>
      <c r="QW68">
        <v>0</v>
      </c>
      <c r="QX68">
        <v>0</v>
      </c>
      <c r="QY68">
        <v>2</v>
      </c>
      <c r="QZ68">
        <v>0</v>
      </c>
      <c r="RA68">
        <v>0</v>
      </c>
      <c r="RB68">
        <v>0</v>
      </c>
      <c r="RC68">
        <v>1</v>
      </c>
      <c r="RD68">
        <v>6</v>
      </c>
      <c r="RE68">
        <v>1</v>
      </c>
      <c r="RF68">
        <v>1</v>
      </c>
      <c r="RG68">
        <v>0</v>
      </c>
      <c r="RH68">
        <v>0</v>
      </c>
      <c r="RI68">
        <v>2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1</v>
      </c>
      <c r="RP68">
        <v>1</v>
      </c>
      <c r="RQ68">
        <v>0</v>
      </c>
      <c r="RR68">
        <v>0</v>
      </c>
      <c r="RS68">
        <v>1</v>
      </c>
      <c r="RT68">
        <v>0</v>
      </c>
      <c r="RU68">
        <v>0</v>
      </c>
      <c r="RV68">
        <v>0</v>
      </c>
      <c r="RW68">
        <v>0</v>
      </c>
      <c r="RX68">
        <v>1</v>
      </c>
      <c r="RY68">
        <v>0</v>
      </c>
      <c r="RZ68">
        <v>0</v>
      </c>
      <c r="SA68">
        <v>1</v>
      </c>
      <c r="SB68">
        <v>0</v>
      </c>
      <c r="SC68">
        <v>1</v>
      </c>
      <c r="SD68">
        <v>0</v>
      </c>
      <c r="SE68">
        <v>1</v>
      </c>
      <c r="SF68">
        <v>2</v>
      </c>
      <c r="SG68">
        <v>9</v>
      </c>
      <c r="SH68">
        <v>4</v>
      </c>
      <c r="SI68">
        <v>0</v>
      </c>
      <c r="SJ68">
        <v>1</v>
      </c>
      <c r="SK68">
        <v>0</v>
      </c>
      <c r="SL68">
        <v>3</v>
      </c>
      <c r="SM68">
        <v>0</v>
      </c>
      <c r="SN68">
        <v>2</v>
      </c>
      <c r="SO68">
        <v>1</v>
      </c>
      <c r="SP68">
        <v>0</v>
      </c>
      <c r="SQ68">
        <v>0</v>
      </c>
      <c r="SR68">
        <v>2</v>
      </c>
      <c r="SS68">
        <v>0</v>
      </c>
      <c r="ST68">
        <v>1</v>
      </c>
      <c r="SU68">
        <v>1</v>
      </c>
      <c r="SV68">
        <v>0</v>
      </c>
      <c r="SW68">
        <v>6</v>
      </c>
      <c r="SX68">
        <v>2</v>
      </c>
      <c r="SY68">
        <v>1</v>
      </c>
      <c r="SZ68">
        <v>0</v>
      </c>
      <c r="TA68">
        <v>1</v>
      </c>
      <c r="TB68">
        <v>1</v>
      </c>
      <c r="TC68">
        <v>1</v>
      </c>
      <c r="TD68">
        <v>1</v>
      </c>
      <c r="TE68">
        <v>1</v>
      </c>
      <c r="TF68">
        <v>0</v>
      </c>
      <c r="TG68">
        <v>6</v>
      </c>
      <c r="TH68">
        <v>2</v>
      </c>
      <c r="TI68">
        <v>0</v>
      </c>
      <c r="TJ68">
        <v>7</v>
      </c>
      <c r="TK68">
        <v>0</v>
      </c>
      <c r="TL68">
        <v>1</v>
      </c>
      <c r="TM68">
        <v>0</v>
      </c>
      <c r="TN68">
        <v>2</v>
      </c>
      <c r="TO68">
        <v>7</v>
      </c>
      <c r="TP68">
        <v>3</v>
      </c>
      <c r="TQ68">
        <v>0</v>
      </c>
      <c r="TR68">
        <v>0</v>
      </c>
      <c r="TS68">
        <v>2</v>
      </c>
      <c r="TT68">
        <v>3</v>
      </c>
      <c r="TU68">
        <v>2</v>
      </c>
      <c r="TV68">
        <v>2</v>
      </c>
      <c r="TW68">
        <v>0</v>
      </c>
      <c r="TX68">
        <v>1</v>
      </c>
      <c r="TY68">
        <v>18</v>
      </c>
      <c r="TZ68">
        <v>0</v>
      </c>
      <c r="UA68">
        <v>3</v>
      </c>
      <c r="UB68">
        <v>3</v>
      </c>
      <c r="UC68">
        <v>4</v>
      </c>
      <c r="UD68">
        <v>7</v>
      </c>
      <c r="UE68">
        <v>1</v>
      </c>
      <c r="UF68">
        <v>5</v>
      </c>
      <c r="UG68">
        <v>0</v>
      </c>
      <c r="UH68">
        <v>2</v>
      </c>
      <c r="UI68">
        <v>0</v>
      </c>
      <c r="UJ68">
        <v>0</v>
      </c>
      <c r="UK68">
        <v>3</v>
      </c>
      <c r="UL68">
        <v>8</v>
      </c>
      <c r="UM68">
        <v>1</v>
      </c>
      <c r="UN68">
        <v>15</v>
      </c>
      <c r="UO68">
        <v>8</v>
      </c>
      <c r="UP68">
        <v>4</v>
      </c>
      <c r="UQ68">
        <v>4</v>
      </c>
      <c r="UR68">
        <v>13</v>
      </c>
      <c r="US68">
        <v>1</v>
      </c>
      <c r="UT68">
        <v>2</v>
      </c>
      <c r="UU68">
        <v>11</v>
      </c>
      <c r="UV68">
        <v>6</v>
      </c>
      <c r="UW68">
        <v>0</v>
      </c>
      <c r="UX68">
        <v>0</v>
      </c>
      <c r="UY68">
        <v>2</v>
      </c>
      <c r="UZ68">
        <v>4</v>
      </c>
      <c r="VA68">
        <v>3</v>
      </c>
      <c r="VB68">
        <v>3</v>
      </c>
      <c r="VC68">
        <v>1</v>
      </c>
      <c r="VD68">
        <v>0</v>
      </c>
      <c r="VE68">
        <v>1</v>
      </c>
      <c r="VF68">
        <v>0</v>
      </c>
      <c r="VG68">
        <v>8</v>
      </c>
      <c r="VH68">
        <v>1</v>
      </c>
      <c r="VI68">
        <v>0</v>
      </c>
      <c r="VJ68">
        <v>1</v>
      </c>
      <c r="VK68">
        <v>1</v>
      </c>
      <c r="VL68">
        <v>0</v>
      </c>
      <c r="VM68">
        <v>5</v>
      </c>
      <c r="VN68">
        <v>13</v>
      </c>
      <c r="VO68">
        <v>0</v>
      </c>
      <c r="VP68">
        <v>1</v>
      </c>
      <c r="VQ68">
        <v>0</v>
      </c>
      <c r="VR68">
        <v>1</v>
      </c>
      <c r="VS68">
        <v>0</v>
      </c>
      <c r="VT68">
        <v>0</v>
      </c>
      <c r="VU68">
        <v>0</v>
      </c>
      <c r="VV68">
        <v>2</v>
      </c>
      <c r="VW68">
        <v>0</v>
      </c>
      <c r="VX68">
        <v>0</v>
      </c>
      <c r="VY68">
        <v>1</v>
      </c>
      <c r="VZ68">
        <v>0</v>
      </c>
      <c r="WA68">
        <v>0</v>
      </c>
      <c r="WB68">
        <v>2</v>
      </c>
      <c r="WC68">
        <v>2</v>
      </c>
      <c r="WD68">
        <v>4</v>
      </c>
      <c r="WE68">
        <v>0</v>
      </c>
      <c r="WF68">
        <v>6</v>
      </c>
      <c r="WG68">
        <v>5</v>
      </c>
      <c r="WH68">
        <v>1</v>
      </c>
      <c r="WI68">
        <v>2</v>
      </c>
      <c r="WJ68">
        <v>14</v>
      </c>
      <c r="WK68">
        <v>4</v>
      </c>
      <c r="WL68">
        <v>5</v>
      </c>
      <c r="WM68">
        <v>2</v>
      </c>
      <c r="WN68">
        <v>7</v>
      </c>
      <c r="WO68">
        <v>0</v>
      </c>
      <c r="WP68">
        <v>3</v>
      </c>
      <c r="WQ68">
        <v>10</v>
      </c>
      <c r="WR68">
        <v>6</v>
      </c>
      <c r="WS68">
        <v>3</v>
      </c>
      <c r="WT68">
        <v>6</v>
      </c>
      <c r="WU68">
        <v>10</v>
      </c>
      <c r="WV68">
        <v>15</v>
      </c>
      <c r="WW68">
        <v>16</v>
      </c>
      <c r="WX68">
        <v>4</v>
      </c>
      <c r="WY68">
        <v>19</v>
      </c>
      <c r="WZ68">
        <v>16</v>
      </c>
      <c r="XA68">
        <v>4</v>
      </c>
      <c r="XB68">
        <v>5</v>
      </c>
      <c r="XC68">
        <v>1</v>
      </c>
      <c r="XD68">
        <v>7</v>
      </c>
      <c r="XE68">
        <v>14</v>
      </c>
      <c r="XF68">
        <v>6</v>
      </c>
      <c r="XG68">
        <v>4</v>
      </c>
      <c r="XH68">
        <v>9</v>
      </c>
      <c r="XI68">
        <v>1</v>
      </c>
      <c r="XJ68">
        <v>8</v>
      </c>
      <c r="XK68">
        <v>14</v>
      </c>
      <c r="XL68">
        <v>3</v>
      </c>
      <c r="XM68">
        <v>15</v>
      </c>
      <c r="XN68">
        <v>11</v>
      </c>
      <c r="XO68">
        <v>5</v>
      </c>
      <c r="XP68">
        <v>8</v>
      </c>
      <c r="XQ68">
        <v>10</v>
      </c>
      <c r="XR68">
        <v>7</v>
      </c>
      <c r="XS68">
        <v>17</v>
      </c>
      <c r="XT68">
        <v>0</v>
      </c>
      <c r="XU68">
        <v>11</v>
      </c>
      <c r="XV68">
        <v>3</v>
      </c>
      <c r="XW68">
        <v>1</v>
      </c>
      <c r="XX68">
        <v>4</v>
      </c>
      <c r="XY68">
        <v>6</v>
      </c>
      <c r="XZ68">
        <v>5</v>
      </c>
      <c r="YA68">
        <v>11</v>
      </c>
      <c r="YB68">
        <v>14</v>
      </c>
      <c r="YC68">
        <v>0</v>
      </c>
      <c r="YD68">
        <v>1</v>
      </c>
      <c r="YE68">
        <v>8</v>
      </c>
      <c r="YF68">
        <v>2</v>
      </c>
      <c r="YG68">
        <v>0</v>
      </c>
      <c r="YH68">
        <v>0</v>
      </c>
      <c r="YI68">
        <v>0</v>
      </c>
      <c r="YJ68">
        <v>3</v>
      </c>
      <c r="YK68">
        <v>1</v>
      </c>
      <c r="YL68">
        <v>1</v>
      </c>
      <c r="YM68">
        <v>3</v>
      </c>
      <c r="YN68">
        <v>1</v>
      </c>
      <c r="YO68">
        <v>6</v>
      </c>
      <c r="YP68">
        <v>1</v>
      </c>
      <c r="YQ68">
        <v>1</v>
      </c>
      <c r="YR68">
        <v>3</v>
      </c>
      <c r="YS68">
        <v>1</v>
      </c>
      <c r="YT68">
        <v>2</v>
      </c>
      <c r="YU68">
        <v>2</v>
      </c>
      <c r="YV68">
        <v>0</v>
      </c>
      <c r="YW68">
        <v>8</v>
      </c>
      <c r="YX68">
        <v>2</v>
      </c>
      <c r="YY68">
        <v>31</v>
      </c>
      <c r="YZ68">
        <v>2</v>
      </c>
      <c r="ZA68">
        <v>6</v>
      </c>
      <c r="ZB68">
        <v>2</v>
      </c>
      <c r="ZC68">
        <v>3</v>
      </c>
      <c r="ZD68">
        <v>1</v>
      </c>
      <c r="ZE68">
        <v>4</v>
      </c>
      <c r="ZF68">
        <v>3</v>
      </c>
      <c r="ZG68">
        <v>2</v>
      </c>
      <c r="ZH68">
        <v>1</v>
      </c>
      <c r="ZI68">
        <v>8</v>
      </c>
      <c r="ZJ68">
        <v>57</v>
      </c>
      <c r="ZK68">
        <v>374</v>
      </c>
      <c r="ZL68">
        <v>2</v>
      </c>
      <c r="ZM68">
        <v>4</v>
      </c>
      <c r="ZN68">
        <v>2</v>
      </c>
      <c r="ZO68">
        <v>4</v>
      </c>
      <c r="ZP68">
        <v>3</v>
      </c>
      <c r="ZQ68">
        <v>2</v>
      </c>
      <c r="ZR68">
        <v>0</v>
      </c>
      <c r="ZS68">
        <v>0</v>
      </c>
      <c r="ZT68">
        <v>2</v>
      </c>
      <c r="ZU68">
        <v>1</v>
      </c>
      <c r="ZV68">
        <v>4</v>
      </c>
      <c r="ZW68">
        <v>11</v>
      </c>
      <c r="ZX68">
        <v>4</v>
      </c>
      <c r="ZY68">
        <v>0</v>
      </c>
      <c r="ZZ68">
        <v>2</v>
      </c>
      <c r="AAA68">
        <v>1</v>
      </c>
      <c r="AAB68">
        <v>1</v>
      </c>
      <c r="AAC68">
        <v>1</v>
      </c>
      <c r="AAD68">
        <v>3</v>
      </c>
      <c r="AAE68">
        <v>7</v>
      </c>
      <c r="AAF68">
        <v>3</v>
      </c>
      <c r="AAG68">
        <v>1</v>
      </c>
      <c r="AAH68">
        <v>1</v>
      </c>
      <c r="AAI68">
        <v>2</v>
      </c>
      <c r="AAJ68">
        <v>1</v>
      </c>
      <c r="AAK68">
        <v>0</v>
      </c>
      <c r="AAL68">
        <v>0</v>
      </c>
      <c r="AAM68">
        <v>1</v>
      </c>
      <c r="AAN68">
        <v>4</v>
      </c>
      <c r="AAO68">
        <v>3</v>
      </c>
      <c r="AAP68">
        <v>16</v>
      </c>
      <c r="AAQ68">
        <v>8</v>
      </c>
      <c r="AAR68">
        <v>11</v>
      </c>
      <c r="AAS68">
        <v>2</v>
      </c>
      <c r="AAT68">
        <v>3</v>
      </c>
      <c r="AAU68">
        <v>1</v>
      </c>
      <c r="AAV68">
        <v>3</v>
      </c>
      <c r="AAW68">
        <v>8</v>
      </c>
      <c r="AAX68">
        <v>2</v>
      </c>
      <c r="AAY68">
        <v>0</v>
      </c>
      <c r="AAZ68">
        <v>2</v>
      </c>
      <c r="ABA68">
        <v>0</v>
      </c>
      <c r="ABB68">
        <v>4</v>
      </c>
      <c r="ABC68">
        <v>0</v>
      </c>
      <c r="ABD68">
        <v>1</v>
      </c>
      <c r="ABE68">
        <v>2</v>
      </c>
      <c r="ABF68">
        <v>2</v>
      </c>
      <c r="ABG68">
        <v>1</v>
      </c>
      <c r="ABH68">
        <v>0</v>
      </c>
      <c r="ABI68">
        <v>10</v>
      </c>
      <c r="ABJ68">
        <v>16</v>
      </c>
      <c r="ABK68">
        <v>1</v>
      </c>
      <c r="ABL68">
        <v>20</v>
      </c>
      <c r="ABM68">
        <v>246</v>
      </c>
      <c r="ABN68">
        <v>13</v>
      </c>
      <c r="ABO68">
        <v>1220</v>
      </c>
      <c r="ABP68">
        <v>16</v>
      </c>
      <c r="ABQ68">
        <v>61</v>
      </c>
      <c r="ABR68">
        <v>36</v>
      </c>
      <c r="ABS68">
        <v>11</v>
      </c>
      <c r="ABT68">
        <v>8</v>
      </c>
      <c r="ABU68">
        <v>31</v>
      </c>
      <c r="ABV68">
        <v>9</v>
      </c>
      <c r="ABW68">
        <v>7</v>
      </c>
      <c r="ABX68">
        <v>57</v>
      </c>
      <c r="ABY68">
        <v>8</v>
      </c>
      <c r="ABZ68">
        <v>12</v>
      </c>
      <c r="ACA68">
        <v>7</v>
      </c>
      <c r="ACB68">
        <v>17</v>
      </c>
      <c r="ACC68">
        <v>3</v>
      </c>
      <c r="ACD68">
        <v>1423</v>
      </c>
      <c r="ACE68">
        <v>19</v>
      </c>
      <c r="ACF68">
        <v>7</v>
      </c>
      <c r="ACG68">
        <v>73</v>
      </c>
      <c r="ACH68">
        <v>63</v>
      </c>
      <c r="ACI68">
        <v>74</v>
      </c>
      <c r="ACJ68">
        <v>21</v>
      </c>
      <c r="ACK68">
        <v>1</v>
      </c>
      <c r="ACL68">
        <v>33</v>
      </c>
      <c r="ACM68">
        <v>50</v>
      </c>
      <c r="ACN68">
        <v>13</v>
      </c>
      <c r="ACO68">
        <v>3</v>
      </c>
      <c r="ACP68">
        <v>403</v>
      </c>
      <c r="ACQ68">
        <v>6</v>
      </c>
      <c r="ACR68">
        <v>2</v>
      </c>
      <c r="ACS68">
        <v>8</v>
      </c>
      <c r="ACT68">
        <v>12</v>
      </c>
      <c r="ACU68">
        <v>0</v>
      </c>
      <c r="ACV68">
        <v>0</v>
      </c>
      <c r="ACW68">
        <v>3</v>
      </c>
      <c r="ACX68">
        <v>3</v>
      </c>
      <c r="ACY68">
        <v>10</v>
      </c>
      <c r="ACZ68">
        <v>0</v>
      </c>
      <c r="ADA68">
        <v>22</v>
      </c>
      <c r="ADB68">
        <v>7</v>
      </c>
      <c r="ADC68">
        <v>22</v>
      </c>
      <c r="ADD68">
        <v>47</v>
      </c>
      <c r="ADE68">
        <v>28</v>
      </c>
      <c r="ADF68">
        <v>4</v>
      </c>
      <c r="ADG68">
        <v>30</v>
      </c>
      <c r="ADH68">
        <v>16</v>
      </c>
      <c r="ADI68">
        <v>0</v>
      </c>
      <c r="ADJ68">
        <v>7</v>
      </c>
      <c r="ADK68">
        <v>45</v>
      </c>
      <c r="ADL68">
        <v>27</v>
      </c>
      <c r="ADM68">
        <v>15</v>
      </c>
      <c r="ADN68">
        <v>22</v>
      </c>
      <c r="ADO68">
        <v>11</v>
      </c>
      <c r="ADP68">
        <v>18</v>
      </c>
      <c r="ADQ68">
        <v>441</v>
      </c>
      <c r="ADR68">
        <v>5</v>
      </c>
      <c r="ADS68">
        <v>42</v>
      </c>
      <c r="ADT68">
        <v>39</v>
      </c>
      <c r="ADU68">
        <v>6</v>
      </c>
      <c r="ADV68">
        <v>13</v>
      </c>
      <c r="ADW68">
        <v>928</v>
      </c>
      <c r="ADX68">
        <v>15</v>
      </c>
      <c r="ADY68">
        <v>744</v>
      </c>
      <c r="ADZ68">
        <v>12</v>
      </c>
      <c r="AEA68">
        <v>205</v>
      </c>
      <c r="AEB68">
        <v>97</v>
      </c>
      <c r="AEC68">
        <v>1452</v>
      </c>
      <c r="AED68">
        <v>282</v>
      </c>
      <c r="AEE68">
        <v>8209</v>
      </c>
      <c r="AEF68">
        <v>3003</v>
      </c>
      <c r="AEG68">
        <v>246</v>
      </c>
      <c r="AEH68">
        <v>12</v>
      </c>
      <c r="AEI68">
        <v>5</v>
      </c>
      <c r="AEJ68">
        <v>1</v>
      </c>
      <c r="AEK68">
        <v>1</v>
      </c>
      <c r="AEL68">
        <v>9</v>
      </c>
      <c r="AEM68">
        <v>10</v>
      </c>
      <c r="AEN68">
        <v>15</v>
      </c>
      <c r="AEO68">
        <v>4</v>
      </c>
      <c r="AEP68">
        <v>11</v>
      </c>
      <c r="AEQ68">
        <v>10</v>
      </c>
      <c r="AER68">
        <v>2</v>
      </c>
      <c r="AES68">
        <v>13</v>
      </c>
      <c r="AET68">
        <v>12</v>
      </c>
      <c r="AEU68">
        <v>5</v>
      </c>
      <c r="AEV68">
        <v>12</v>
      </c>
      <c r="AEW68">
        <v>6</v>
      </c>
      <c r="AEX68">
        <v>22</v>
      </c>
      <c r="AEY68">
        <v>10</v>
      </c>
      <c r="AEZ68">
        <v>51</v>
      </c>
      <c r="AFA68">
        <v>11</v>
      </c>
      <c r="AFB68">
        <v>2600</v>
      </c>
      <c r="AFC68">
        <v>37</v>
      </c>
      <c r="AFD68">
        <v>38</v>
      </c>
      <c r="AFE68">
        <v>19</v>
      </c>
      <c r="AFF68">
        <v>16</v>
      </c>
      <c r="AFG68">
        <v>11</v>
      </c>
      <c r="AFH68">
        <v>5</v>
      </c>
      <c r="AFI68">
        <v>17</v>
      </c>
      <c r="AFJ68">
        <v>57</v>
      </c>
      <c r="AFK68">
        <v>102</v>
      </c>
      <c r="AFL68">
        <v>14</v>
      </c>
      <c r="AFM68">
        <v>10</v>
      </c>
      <c r="AFN68">
        <v>2</v>
      </c>
      <c r="AFO68">
        <v>10</v>
      </c>
      <c r="AFP68">
        <v>1367</v>
      </c>
      <c r="AFQ68">
        <v>1</v>
      </c>
      <c r="AFR68">
        <v>5</v>
      </c>
      <c r="AFS68">
        <v>5</v>
      </c>
      <c r="AFT68">
        <v>8</v>
      </c>
      <c r="AFU68">
        <v>4</v>
      </c>
      <c r="AFV68">
        <v>15</v>
      </c>
      <c r="AFW68">
        <v>1</v>
      </c>
      <c r="AFX68">
        <v>9</v>
      </c>
      <c r="AFY68">
        <v>21</v>
      </c>
      <c r="AFZ68">
        <v>1</v>
      </c>
      <c r="AGA68">
        <v>4</v>
      </c>
      <c r="AGB68">
        <v>3</v>
      </c>
      <c r="AGC68">
        <v>1</v>
      </c>
      <c r="AGD68">
        <v>4</v>
      </c>
      <c r="AGE68">
        <v>0</v>
      </c>
      <c r="AGF68">
        <v>0</v>
      </c>
      <c r="AGG68">
        <v>6</v>
      </c>
      <c r="AGH68">
        <v>5</v>
      </c>
      <c r="AGI68">
        <v>1</v>
      </c>
      <c r="AGJ68">
        <v>0</v>
      </c>
      <c r="AGK68">
        <v>5</v>
      </c>
      <c r="AGL68">
        <v>2</v>
      </c>
      <c r="AGM68">
        <v>0</v>
      </c>
      <c r="AGN68">
        <v>7</v>
      </c>
      <c r="AGO68">
        <v>2</v>
      </c>
      <c r="AGP68">
        <v>10</v>
      </c>
      <c r="AGQ68">
        <v>7</v>
      </c>
      <c r="AGR68">
        <v>2</v>
      </c>
      <c r="AGS68">
        <v>7</v>
      </c>
      <c r="AGT68">
        <v>0</v>
      </c>
      <c r="AGU68">
        <v>3</v>
      </c>
      <c r="AGV68">
        <v>13</v>
      </c>
      <c r="AGW68">
        <v>76</v>
      </c>
      <c r="AGX68">
        <v>47</v>
      </c>
      <c r="AGY68">
        <v>42</v>
      </c>
      <c r="AGZ68">
        <v>2</v>
      </c>
      <c r="AHA68">
        <v>3</v>
      </c>
      <c r="AHB68">
        <v>22</v>
      </c>
      <c r="AHC68">
        <v>17</v>
      </c>
      <c r="AHD68">
        <v>14</v>
      </c>
      <c r="AHE68">
        <v>67</v>
      </c>
      <c r="AHF68">
        <v>802</v>
      </c>
      <c r="AHG68">
        <v>8</v>
      </c>
      <c r="AHH68">
        <v>76</v>
      </c>
      <c r="AHI68" s="1">
        <v>170</v>
      </c>
      <c r="AHJ68">
        <v>12</v>
      </c>
      <c r="AHK68">
        <v>176</v>
      </c>
      <c r="AHL68" s="1">
        <v>1413</v>
      </c>
      <c r="AHM68">
        <v>48</v>
      </c>
      <c r="AHN68">
        <v>12</v>
      </c>
      <c r="AHO68">
        <v>23</v>
      </c>
      <c r="AHP68">
        <v>18</v>
      </c>
      <c r="AHQ68">
        <v>17</v>
      </c>
      <c r="AHR68">
        <v>4</v>
      </c>
      <c r="AHS68">
        <v>5</v>
      </c>
      <c r="AHT68">
        <v>0</v>
      </c>
      <c r="AHU68">
        <v>1</v>
      </c>
      <c r="AHV68">
        <v>0</v>
      </c>
      <c r="AHW68">
        <v>1</v>
      </c>
      <c r="AHX68">
        <v>0</v>
      </c>
      <c r="AHY68">
        <v>2</v>
      </c>
      <c r="AHZ68">
        <v>0</v>
      </c>
      <c r="AIA68">
        <v>6</v>
      </c>
      <c r="AIB68">
        <v>1</v>
      </c>
      <c r="AIC68">
        <v>4</v>
      </c>
      <c r="AID68">
        <v>1</v>
      </c>
      <c r="AIE68">
        <v>2</v>
      </c>
      <c r="AIF68">
        <v>2</v>
      </c>
      <c r="AIG68">
        <v>2</v>
      </c>
      <c r="AIH68">
        <v>1</v>
      </c>
      <c r="AII68">
        <v>2</v>
      </c>
      <c r="AIJ68">
        <v>2</v>
      </c>
      <c r="AIK68">
        <v>4</v>
      </c>
      <c r="AIL68">
        <v>5</v>
      </c>
      <c r="AIM68">
        <v>4</v>
      </c>
      <c r="AIN68">
        <v>1</v>
      </c>
      <c r="AIO68">
        <v>1</v>
      </c>
      <c r="AIP68">
        <v>0</v>
      </c>
      <c r="AIQ68">
        <v>1</v>
      </c>
      <c r="AIR68">
        <v>2</v>
      </c>
      <c r="AIS68">
        <v>1</v>
      </c>
      <c r="AIT68">
        <v>2</v>
      </c>
      <c r="AIU68">
        <v>1</v>
      </c>
      <c r="AIV68">
        <v>1</v>
      </c>
      <c r="AIW68">
        <v>7</v>
      </c>
      <c r="AIX68">
        <v>1</v>
      </c>
      <c r="AIY68">
        <v>1</v>
      </c>
      <c r="AIZ68">
        <v>1</v>
      </c>
      <c r="AJA68">
        <v>1</v>
      </c>
      <c r="AJB68">
        <v>1</v>
      </c>
      <c r="AJC68">
        <v>3</v>
      </c>
      <c r="AJD68">
        <v>1</v>
      </c>
      <c r="AJE68">
        <v>3</v>
      </c>
      <c r="AJF68">
        <v>1</v>
      </c>
      <c r="AJG68">
        <v>1</v>
      </c>
      <c r="AJH68">
        <v>0</v>
      </c>
      <c r="AJI68">
        <v>1</v>
      </c>
      <c r="AJJ68">
        <v>0</v>
      </c>
      <c r="AJK68">
        <v>0</v>
      </c>
      <c r="AJL68">
        <v>0</v>
      </c>
      <c r="AJM68">
        <v>0</v>
      </c>
      <c r="AJN68">
        <v>1</v>
      </c>
      <c r="AJO68">
        <v>2</v>
      </c>
      <c r="AJP68">
        <v>0</v>
      </c>
      <c r="AJQ68">
        <v>0</v>
      </c>
      <c r="AJR68">
        <v>1</v>
      </c>
      <c r="AJS68">
        <v>2</v>
      </c>
      <c r="AJT68">
        <v>2</v>
      </c>
      <c r="AJU68">
        <v>0</v>
      </c>
      <c r="AJV68">
        <v>1</v>
      </c>
      <c r="AJW68">
        <v>0</v>
      </c>
      <c r="AJX68">
        <v>4</v>
      </c>
      <c r="AJY68">
        <v>2</v>
      </c>
      <c r="AJZ68">
        <v>0</v>
      </c>
      <c r="AKA68">
        <v>0</v>
      </c>
      <c r="AKB68">
        <v>4</v>
      </c>
      <c r="AKC68">
        <v>0</v>
      </c>
      <c r="AKD68">
        <v>0</v>
      </c>
      <c r="AKE68">
        <v>0</v>
      </c>
      <c r="AKF68">
        <v>0</v>
      </c>
      <c r="AKG68">
        <v>0</v>
      </c>
      <c r="AKH68">
        <v>0</v>
      </c>
      <c r="AKI68">
        <v>0</v>
      </c>
      <c r="AKJ68">
        <v>2</v>
      </c>
      <c r="AKK68">
        <v>3</v>
      </c>
      <c r="AKL68">
        <v>12</v>
      </c>
      <c r="AKM68">
        <v>3</v>
      </c>
      <c r="AKN68">
        <v>2</v>
      </c>
      <c r="AKO68">
        <v>0</v>
      </c>
      <c r="AKP68">
        <v>3</v>
      </c>
      <c r="AKQ68">
        <v>3</v>
      </c>
      <c r="AKR68">
        <v>1</v>
      </c>
      <c r="AKS68">
        <v>3</v>
      </c>
      <c r="AKT68">
        <v>2</v>
      </c>
      <c r="AKU68">
        <v>4</v>
      </c>
      <c r="AKV68">
        <v>5</v>
      </c>
      <c r="AKW68">
        <v>1</v>
      </c>
      <c r="AKX68">
        <v>2</v>
      </c>
      <c r="AKY68">
        <v>1</v>
      </c>
      <c r="AKZ68">
        <v>1</v>
      </c>
      <c r="ALA68">
        <v>0</v>
      </c>
      <c r="ALB68">
        <v>0</v>
      </c>
      <c r="ALC68">
        <v>0</v>
      </c>
      <c r="ALD68">
        <v>0</v>
      </c>
      <c r="ALE68">
        <v>4</v>
      </c>
      <c r="ALF68">
        <v>0</v>
      </c>
      <c r="ALG68">
        <v>1</v>
      </c>
      <c r="ALH68">
        <v>2</v>
      </c>
      <c r="ALI68">
        <v>3</v>
      </c>
      <c r="ALJ68">
        <v>2</v>
      </c>
      <c r="ALK68">
        <v>1</v>
      </c>
      <c r="ALL68">
        <v>1</v>
      </c>
      <c r="ALM68">
        <v>3</v>
      </c>
      <c r="ALN68">
        <v>0</v>
      </c>
      <c r="ALO68">
        <v>0</v>
      </c>
      <c r="ALP68">
        <v>1</v>
      </c>
      <c r="ALQ68">
        <v>0</v>
      </c>
      <c r="ALR68">
        <v>3</v>
      </c>
      <c r="ALS68">
        <v>4</v>
      </c>
      <c r="ALT68">
        <v>5</v>
      </c>
      <c r="ALU68">
        <v>1</v>
      </c>
      <c r="ALV68">
        <v>5</v>
      </c>
      <c r="ALW68">
        <v>3</v>
      </c>
      <c r="ALX68">
        <v>2</v>
      </c>
      <c r="ALY68">
        <v>0</v>
      </c>
      <c r="ALZ68">
        <v>6</v>
      </c>
      <c r="AMA68">
        <v>1</v>
      </c>
      <c r="AMB68">
        <v>4</v>
      </c>
      <c r="AMC68">
        <v>2</v>
      </c>
      <c r="AMD68">
        <v>3</v>
      </c>
      <c r="AME68">
        <v>2</v>
      </c>
      <c r="AMF68">
        <v>0</v>
      </c>
      <c r="AMG68">
        <v>3</v>
      </c>
      <c r="AMH68">
        <v>0</v>
      </c>
      <c r="AMI68">
        <v>0</v>
      </c>
      <c r="AMJ68">
        <v>1</v>
      </c>
      <c r="AMK68">
        <v>0</v>
      </c>
      <c r="AML68">
        <v>3</v>
      </c>
      <c r="AMM68">
        <v>1</v>
      </c>
      <c r="AMN68">
        <v>2</v>
      </c>
      <c r="AMO68">
        <v>1</v>
      </c>
      <c r="AMP68">
        <v>2</v>
      </c>
      <c r="AMQ68">
        <v>4</v>
      </c>
      <c r="AMR68">
        <v>0</v>
      </c>
      <c r="AMS68">
        <v>1</v>
      </c>
      <c r="AMT68">
        <v>1</v>
      </c>
      <c r="AMU68">
        <v>4</v>
      </c>
      <c r="AMV68">
        <v>0</v>
      </c>
      <c r="AMW68">
        <v>0</v>
      </c>
      <c r="AMX68">
        <v>0</v>
      </c>
      <c r="AMY68">
        <v>12</v>
      </c>
      <c r="AMZ68">
        <v>2</v>
      </c>
      <c r="ANA68">
        <v>1</v>
      </c>
      <c r="ANB68">
        <v>2</v>
      </c>
      <c r="ANC68">
        <v>0</v>
      </c>
      <c r="AND68">
        <v>0</v>
      </c>
      <c r="ANE68">
        <v>4</v>
      </c>
      <c r="ANF68">
        <v>13</v>
      </c>
      <c r="ANG68">
        <v>1</v>
      </c>
      <c r="ANH68">
        <v>1</v>
      </c>
      <c r="ANI68">
        <v>0</v>
      </c>
      <c r="ANJ68">
        <v>0</v>
      </c>
      <c r="ANK68">
        <v>2</v>
      </c>
      <c r="ANL68">
        <v>0</v>
      </c>
      <c r="ANM68">
        <v>5</v>
      </c>
      <c r="ANN68">
        <v>3</v>
      </c>
      <c r="ANO68">
        <v>1</v>
      </c>
      <c r="ANP68">
        <v>0</v>
      </c>
      <c r="ANQ68">
        <v>0</v>
      </c>
      <c r="ANR68">
        <v>0</v>
      </c>
      <c r="ANS68">
        <v>1</v>
      </c>
      <c r="ANT68">
        <v>4</v>
      </c>
      <c r="ANU68">
        <v>3</v>
      </c>
      <c r="ANV68">
        <v>2</v>
      </c>
      <c r="ANW68">
        <v>0</v>
      </c>
      <c r="ANX68">
        <v>6</v>
      </c>
      <c r="ANY68">
        <v>6</v>
      </c>
      <c r="ANZ68">
        <v>1</v>
      </c>
      <c r="AOA68">
        <v>1</v>
      </c>
      <c r="AOB68">
        <v>2</v>
      </c>
      <c r="AOC68">
        <v>14</v>
      </c>
      <c r="AOD68">
        <v>5</v>
      </c>
      <c r="AOE68">
        <v>1</v>
      </c>
      <c r="AOF68">
        <v>3</v>
      </c>
      <c r="AOG68">
        <v>2</v>
      </c>
      <c r="AOH68">
        <v>6</v>
      </c>
      <c r="AOI68">
        <v>7</v>
      </c>
      <c r="AOJ68">
        <v>0</v>
      </c>
      <c r="AOK68">
        <v>2</v>
      </c>
      <c r="AOL68">
        <v>0</v>
      </c>
      <c r="AOM68">
        <v>0</v>
      </c>
      <c r="AON68">
        <v>0</v>
      </c>
      <c r="AOO68">
        <v>0</v>
      </c>
      <c r="AOP68">
        <v>1</v>
      </c>
      <c r="AOQ68">
        <v>0</v>
      </c>
      <c r="AOR68">
        <v>0</v>
      </c>
      <c r="AOS68">
        <v>1</v>
      </c>
      <c r="AOT68">
        <v>0</v>
      </c>
      <c r="AOU68">
        <v>0</v>
      </c>
      <c r="AOV68">
        <v>0</v>
      </c>
      <c r="AOW68">
        <v>0</v>
      </c>
      <c r="AOX68">
        <v>2</v>
      </c>
      <c r="AOY68">
        <v>0</v>
      </c>
      <c r="AOZ68">
        <v>0</v>
      </c>
      <c r="APA68">
        <v>0</v>
      </c>
      <c r="APB68">
        <v>1</v>
      </c>
      <c r="APC68">
        <v>1</v>
      </c>
      <c r="APD68">
        <v>0</v>
      </c>
      <c r="APE68">
        <v>0</v>
      </c>
      <c r="APF68">
        <v>0</v>
      </c>
      <c r="APG68">
        <v>0</v>
      </c>
      <c r="APH68">
        <v>0</v>
      </c>
      <c r="API68">
        <v>0</v>
      </c>
      <c r="APJ68">
        <v>0</v>
      </c>
      <c r="APK68">
        <v>0</v>
      </c>
      <c r="APL68">
        <v>0</v>
      </c>
      <c r="APM68">
        <v>0</v>
      </c>
      <c r="APN68">
        <v>0</v>
      </c>
      <c r="APO68">
        <v>0</v>
      </c>
      <c r="APP68">
        <v>0</v>
      </c>
      <c r="APQ68">
        <v>0</v>
      </c>
      <c r="APR68">
        <v>0</v>
      </c>
      <c r="APS68">
        <v>0</v>
      </c>
      <c r="APT68">
        <v>0</v>
      </c>
      <c r="APU68">
        <v>0</v>
      </c>
      <c r="APV68">
        <v>0</v>
      </c>
      <c r="APW68">
        <v>0</v>
      </c>
      <c r="APX68">
        <v>0</v>
      </c>
      <c r="APY68">
        <v>2</v>
      </c>
      <c r="APZ68">
        <v>0</v>
      </c>
      <c r="AQA68">
        <v>0</v>
      </c>
      <c r="AQB68">
        <v>0</v>
      </c>
      <c r="AQC68">
        <v>1</v>
      </c>
      <c r="AQD68">
        <v>0</v>
      </c>
      <c r="AQE68">
        <v>2</v>
      </c>
      <c r="AQF68">
        <v>0</v>
      </c>
      <c r="AQG68">
        <v>2</v>
      </c>
      <c r="AQH68">
        <v>0</v>
      </c>
      <c r="AQI68">
        <v>3</v>
      </c>
      <c r="AQJ68">
        <v>0</v>
      </c>
      <c r="AQK68">
        <v>1</v>
      </c>
      <c r="AQL68">
        <v>0</v>
      </c>
      <c r="AQM68">
        <v>0</v>
      </c>
      <c r="AQN68">
        <v>2</v>
      </c>
      <c r="AQO68">
        <v>1</v>
      </c>
      <c r="AQP68">
        <v>3</v>
      </c>
      <c r="AQQ68">
        <v>0</v>
      </c>
      <c r="AQR68">
        <v>2</v>
      </c>
      <c r="AQS68">
        <v>5</v>
      </c>
      <c r="AQT68">
        <v>3</v>
      </c>
      <c r="AQU68">
        <v>2</v>
      </c>
      <c r="AQV68">
        <v>0</v>
      </c>
      <c r="AQW68">
        <v>2</v>
      </c>
      <c r="AQX68">
        <v>1</v>
      </c>
      <c r="AQY68">
        <v>0</v>
      </c>
      <c r="AQZ68">
        <v>2</v>
      </c>
      <c r="ARA68">
        <v>4</v>
      </c>
      <c r="ARB68">
        <v>3</v>
      </c>
      <c r="ARC68">
        <v>0</v>
      </c>
      <c r="ARD68">
        <v>5</v>
      </c>
      <c r="ARE68">
        <v>1</v>
      </c>
      <c r="ARF68">
        <v>0</v>
      </c>
      <c r="ARG68">
        <v>0</v>
      </c>
      <c r="ARH68">
        <v>0</v>
      </c>
      <c r="ARI68">
        <v>1</v>
      </c>
      <c r="ARJ68">
        <v>6</v>
      </c>
      <c r="ARK68">
        <v>1</v>
      </c>
      <c r="ARL68">
        <v>3</v>
      </c>
      <c r="ARM68">
        <v>9</v>
      </c>
      <c r="ARN68">
        <v>5</v>
      </c>
      <c r="ARO68">
        <v>1</v>
      </c>
      <c r="ARP68">
        <v>0</v>
      </c>
      <c r="ARQ68">
        <v>7</v>
      </c>
      <c r="ARR68">
        <v>3</v>
      </c>
      <c r="ARS68">
        <v>0</v>
      </c>
      <c r="ART68">
        <v>0</v>
      </c>
      <c r="ARU68">
        <v>1</v>
      </c>
      <c r="ARV68">
        <v>1</v>
      </c>
      <c r="ARW68">
        <v>3</v>
      </c>
      <c r="ARX68">
        <v>1</v>
      </c>
      <c r="ARY68">
        <v>8</v>
      </c>
      <c r="ARZ68">
        <v>2</v>
      </c>
      <c r="ASA68">
        <v>2</v>
      </c>
      <c r="ASB68">
        <v>4</v>
      </c>
      <c r="ASC68">
        <v>0</v>
      </c>
      <c r="ASD68">
        <v>0</v>
      </c>
      <c r="ASE68">
        <v>2</v>
      </c>
      <c r="ASF68">
        <v>1</v>
      </c>
      <c r="ASG68">
        <v>0</v>
      </c>
      <c r="ASH68">
        <v>4</v>
      </c>
      <c r="ASI68">
        <v>1</v>
      </c>
      <c r="ASJ68">
        <v>1</v>
      </c>
      <c r="ASK68">
        <v>0</v>
      </c>
      <c r="ASL68">
        <v>6</v>
      </c>
      <c r="ASM68">
        <v>4</v>
      </c>
      <c r="ASN68">
        <v>0</v>
      </c>
      <c r="ASO68">
        <v>0</v>
      </c>
      <c r="ASP68">
        <v>2</v>
      </c>
      <c r="ASQ68">
        <v>1</v>
      </c>
      <c r="ASR68">
        <v>0</v>
      </c>
      <c r="ASS68">
        <v>0</v>
      </c>
      <c r="AST68">
        <v>0</v>
      </c>
      <c r="ASU68">
        <v>0</v>
      </c>
      <c r="ASV68">
        <v>1</v>
      </c>
      <c r="ASW68">
        <v>1</v>
      </c>
      <c r="ASX68">
        <v>1</v>
      </c>
      <c r="ASY68">
        <v>0</v>
      </c>
      <c r="ASZ68">
        <v>0</v>
      </c>
      <c r="ATA68">
        <v>3</v>
      </c>
      <c r="ATB68">
        <v>8</v>
      </c>
      <c r="ATC68">
        <v>9</v>
      </c>
      <c r="ATD68">
        <v>2</v>
      </c>
      <c r="ATE68">
        <v>5</v>
      </c>
      <c r="ATF68">
        <v>8</v>
      </c>
      <c r="ATG68">
        <v>3</v>
      </c>
      <c r="ATH68">
        <v>0</v>
      </c>
      <c r="ATI68">
        <v>7</v>
      </c>
      <c r="ATJ68">
        <v>0</v>
      </c>
      <c r="ATK68">
        <v>2</v>
      </c>
      <c r="ATL68">
        <v>2</v>
      </c>
      <c r="ATM68">
        <v>0</v>
      </c>
      <c r="ATN68">
        <v>1</v>
      </c>
      <c r="ATO68">
        <v>0</v>
      </c>
      <c r="ATP68">
        <v>3</v>
      </c>
      <c r="ATQ68">
        <v>1</v>
      </c>
      <c r="ATR68">
        <v>0</v>
      </c>
      <c r="ATS68">
        <v>10</v>
      </c>
      <c r="ATT68">
        <v>1</v>
      </c>
      <c r="ATU68">
        <v>1</v>
      </c>
      <c r="ATV68">
        <v>2</v>
      </c>
      <c r="ATW68">
        <v>1</v>
      </c>
      <c r="ATX68">
        <v>2</v>
      </c>
      <c r="ATY68">
        <v>4</v>
      </c>
      <c r="ATZ68">
        <v>3</v>
      </c>
      <c r="AUA68">
        <v>0</v>
      </c>
      <c r="AUB68">
        <v>0</v>
      </c>
      <c r="AUC68">
        <v>1</v>
      </c>
      <c r="AUD68">
        <v>0</v>
      </c>
      <c r="AUE68">
        <v>5</v>
      </c>
      <c r="AUF68">
        <v>2</v>
      </c>
      <c r="AUG68">
        <v>6</v>
      </c>
      <c r="AUH68">
        <v>5</v>
      </c>
      <c r="AUI68">
        <v>0</v>
      </c>
      <c r="AUJ68">
        <v>2</v>
      </c>
      <c r="AUK68">
        <v>4</v>
      </c>
      <c r="AUL68">
        <v>2</v>
      </c>
      <c r="AUM68">
        <v>6</v>
      </c>
      <c r="AUN68">
        <v>1</v>
      </c>
      <c r="AUO68">
        <v>3</v>
      </c>
      <c r="AUP68">
        <v>4</v>
      </c>
      <c r="AUQ68">
        <v>2</v>
      </c>
      <c r="AUR68">
        <v>8</v>
      </c>
      <c r="AUS68">
        <v>6</v>
      </c>
      <c r="AUT68">
        <v>2</v>
      </c>
      <c r="AUU68">
        <v>2</v>
      </c>
      <c r="AUV68">
        <v>3</v>
      </c>
      <c r="AUW68">
        <v>6</v>
      </c>
      <c r="AUX68">
        <v>5</v>
      </c>
      <c r="AUY68">
        <v>1</v>
      </c>
      <c r="AUZ68">
        <v>1</v>
      </c>
      <c r="AVA68">
        <v>0</v>
      </c>
      <c r="AVB68">
        <v>2</v>
      </c>
      <c r="AVC68">
        <v>0</v>
      </c>
      <c r="AVD68">
        <v>6</v>
      </c>
      <c r="AVE68">
        <v>2</v>
      </c>
      <c r="AVF68">
        <v>0</v>
      </c>
      <c r="AVG68">
        <v>4</v>
      </c>
      <c r="AVH68">
        <v>4</v>
      </c>
      <c r="AVI68">
        <v>0</v>
      </c>
      <c r="AVJ68">
        <v>9</v>
      </c>
      <c r="AVK68">
        <v>0</v>
      </c>
      <c r="AVL68">
        <v>3</v>
      </c>
      <c r="AVM68">
        <v>4</v>
      </c>
      <c r="AVN68">
        <v>2</v>
      </c>
      <c r="AVO68">
        <v>30</v>
      </c>
      <c r="AVP68">
        <v>1</v>
      </c>
      <c r="AVQ68">
        <v>4</v>
      </c>
      <c r="AVR68">
        <v>3</v>
      </c>
      <c r="AVS68">
        <v>0</v>
      </c>
      <c r="AVT68">
        <v>5</v>
      </c>
      <c r="AVU68">
        <v>1</v>
      </c>
      <c r="AVV68">
        <v>4</v>
      </c>
      <c r="AVW68">
        <v>7</v>
      </c>
      <c r="AVX68">
        <v>0</v>
      </c>
      <c r="AVY68">
        <v>1</v>
      </c>
      <c r="AVZ68">
        <v>5</v>
      </c>
      <c r="AWA68">
        <v>10</v>
      </c>
      <c r="AWB68">
        <v>5</v>
      </c>
      <c r="AWC68">
        <v>1</v>
      </c>
      <c r="AWD68">
        <v>0</v>
      </c>
      <c r="AWE68">
        <v>6</v>
      </c>
      <c r="AWF68">
        <v>62</v>
      </c>
      <c r="AWG68">
        <v>0</v>
      </c>
      <c r="AWH68">
        <v>6</v>
      </c>
      <c r="AWI68">
        <v>5</v>
      </c>
      <c r="AWJ68">
        <v>1</v>
      </c>
      <c r="AWK68">
        <v>8</v>
      </c>
      <c r="AWL68">
        <v>1</v>
      </c>
      <c r="AWM68">
        <v>1</v>
      </c>
      <c r="AWN68">
        <v>6</v>
      </c>
      <c r="AWO68">
        <v>3</v>
      </c>
      <c r="AWP68">
        <v>0</v>
      </c>
      <c r="AWQ68">
        <v>1</v>
      </c>
      <c r="AWR68">
        <v>2</v>
      </c>
      <c r="AWS68">
        <v>0</v>
      </c>
      <c r="AWT68">
        <v>2</v>
      </c>
      <c r="AWU68">
        <v>4</v>
      </c>
      <c r="AWV68">
        <v>5</v>
      </c>
      <c r="AWW68">
        <v>11</v>
      </c>
      <c r="AWX68">
        <v>10</v>
      </c>
      <c r="AWY68">
        <v>2</v>
      </c>
      <c r="AWZ68">
        <v>1</v>
      </c>
      <c r="AXA68">
        <v>3</v>
      </c>
      <c r="AXB68">
        <v>0</v>
      </c>
      <c r="AXC68">
        <v>4</v>
      </c>
      <c r="AXD68">
        <v>10</v>
      </c>
      <c r="AXE68">
        <v>0</v>
      </c>
      <c r="AXF68">
        <v>4</v>
      </c>
      <c r="AXG68">
        <v>13</v>
      </c>
      <c r="AXH68">
        <v>1</v>
      </c>
      <c r="AXI68">
        <v>3</v>
      </c>
      <c r="AXJ68">
        <v>6</v>
      </c>
      <c r="AXK68">
        <v>4</v>
      </c>
      <c r="AXL68">
        <v>4</v>
      </c>
      <c r="AXM68">
        <v>2</v>
      </c>
      <c r="AXN68">
        <v>5</v>
      </c>
      <c r="AXO68">
        <v>6</v>
      </c>
      <c r="AXP68">
        <v>0</v>
      </c>
      <c r="AXQ68">
        <v>20</v>
      </c>
      <c r="AXR68">
        <v>5</v>
      </c>
      <c r="AXS68">
        <v>19</v>
      </c>
      <c r="AXT68">
        <v>11</v>
      </c>
      <c r="AXU68">
        <v>36</v>
      </c>
      <c r="AXV68">
        <v>51</v>
      </c>
      <c r="AXW68">
        <v>21</v>
      </c>
      <c r="AXX68">
        <v>17</v>
      </c>
      <c r="AXY68">
        <v>105</v>
      </c>
      <c r="AXZ68">
        <v>19</v>
      </c>
      <c r="AYA68">
        <v>3</v>
      </c>
      <c r="AYB68">
        <v>1</v>
      </c>
      <c r="AYC68">
        <v>3</v>
      </c>
      <c r="AYD68">
        <v>6</v>
      </c>
      <c r="AYE68">
        <v>2</v>
      </c>
      <c r="AYF68">
        <v>23</v>
      </c>
      <c r="AYG68">
        <v>8</v>
      </c>
      <c r="AYH68">
        <v>4</v>
      </c>
      <c r="AYI68">
        <v>7</v>
      </c>
      <c r="AYJ68">
        <v>1</v>
      </c>
      <c r="AYK68">
        <v>12</v>
      </c>
      <c r="AYL68">
        <v>7</v>
      </c>
      <c r="AYM68">
        <v>6</v>
      </c>
      <c r="AYN68">
        <v>4</v>
      </c>
      <c r="AYO68">
        <v>10</v>
      </c>
      <c r="AYP68">
        <v>3</v>
      </c>
      <c r="AYQ68">
        <v>3</v>
      </c>
      <c r="AYR68">
        <v>0</v>
      </c>
      <c r="AYS68">
        <v>3</v>
      </c>
      <c r="AYT68">
        <v>1</v>
      </c>
      <c r="AYU68">
        <v>7</v>
      </c>
      <c r="AYV68">
        <v>2</v>
      </c>
      <c r="AYW68">
        <v>5</v>
      </c>
      <c r="AYX68">
        <v>3</v>
      </c>
      <c r="AYY68">
        <v>0</v>
      </c>
      <c r="AYZ68">
        <v>2</v>
      </c>
      <c r="AZA68">
        <v>0</v>
      </c>
      <c r="AZB68">
        <v>3</v>
      </c>
      <c r="AZC68">
        <v>2</v>
      </c>
      <c r="AZD68">
        <v>3</v>
      </c>
      <c r="AZE68">
        <v>1</v>
      </c>
      <c r="AZF68">
        <v>1</v>
      </c>
      <c r="AZG68">
        <v>2</v>
      </c>
      <c r="AZH68">
        <v>1</v>
      </c>
      <c r="AZI68">
        <v>0</v>
      </c>
      <c r="AZJ68">
        <v>5</v>
      </c>
      <c r="AZK68">
        <v>5</v>
      </c>
      <c r="AZL68">
        <v>1</v>
      </c>
      <c r="AZM68">
        <v>2</v>
      </c>
      <c r="AZN68">
        <v>0</v>
      </c>
      <c r="AZO68">
        <v>10</v>
      </c>
      <c r="AZP68">
        <v>1</v>
      </c>
      <c r="AZQ68">
        <v>4</v>
      </c>
      <c r="AZR68">
        <v>1</v>
      </c>
      <c r="AZS68">
        <v>3</v>
      </c>
      <c r="AZT68">
        <v>12</v>
      </c>
      <c r="AZU68">
        <v>4</v>
      </c>
      <c r="AZV68">
        <v>0</v>
      </c>
      <c r="AZW68">
        <v>8</v>
      </c>
      <c r="AZX68">
        <v>4</v>
      </c>
      <c r="AZY68">
        <v>3</v>
      </c>
      <c r="AZZ68">
        <v>0</v>
      </c>
      <c r="BAA68">
        <v>0</v>
      </c>
      <c r="BAB68">
        <v>2</v>
      </c>
      <c r="BAC68">
        <v>3</v>
      </c>
      <c r="BAD68">
        <v>0</v>
      </c>
      <c r="BAE68">
        <v>0</v>
      </c>
      <c r="BAF68">
        <v>0</v>
      </c>
      <c r="BAG68">
        <v>0</v>
      </c>
      <c r="BAH68">
        <v>0</v>
      </c>
      <c r="BAI68">
        <v>0</v>
      </c>
      <c r="BAJ68">
        <v>1</v>
      </c>
      <c r="BAK68">
        <v>0</v>
      </c>
      <c r="BAL68">
        <v>1</v>
      </c>
      <c r="BAM68">
        <v>1</v>
      </c>
      <c r="BAN68">
        <v>4</v>
      </c>
      <c r="BAO68">
        <v>0</v>
      </c>
      <c r="BAP68">
        <v>1</v>
      </c>
      <c r="BAQ68">
        <v>3</v>
      </c>
      <c r="BAR68">
        <v>2</v>
      </c>
      <c r="BAS68">
        <v>1</v>
      </c>
      <c r="BAT68">
        <v>1</v>
      </c>
      <c r="BAU68">
        <v>7</v>
      </c>
      <c r="BAV68">
        <v>1</v>
      </c>
      <c r="BAW68">
        <v>1</v>
      </c>
      <c r="BAX68">
        <v>4</v>
      </c>
      <c r="BAY68">
        <v>3</v>
      </c>
      <c r="BAZ68">
        <v>14</v>
      </c>
      <c r="BBA68">
        <v>3</v>
      </c>
      <c r="BBB68">
        <v>5</v>
      </c>
      <c r="BBC68">
        <v>0</v>
      </c>
      <c r="BBD68">
        <v>5</v>
      </c>
      <c r="BBE68">
        <v>5</v>
      </c>
      <c r="BBF68">
        <v>6</v>
      </c>
      <c r="BBG68">
        <v>3</v>
      </c>
      <c r="BBH68">
        <v>0</v>
      </c>
      <c r="BBI68">
        <v>1</v>
      </c>
      <c r="BBJ68">
        <v>11</v>
      </c>
      <c r="BBK68">
        <v>2</v>
      </c>
      <c r="BBL68">
        <v>0</v>
      </c>
      <c r="BBM68">
        <v>1</v>
      </c>
      <c r="BBN68">
        <v>0</v>
      </c>
      <c r="BBO68">
        <v>0</v>
      </c>
      <c r="BBP68">
        <v>0</v>
      </c>
      <c r="BBQ68">
        <v>5</v>
      </c>
      <c r="BBR68">
        <v>0</v>
      </c>
      <c r="BBS68">
        <v>4</v>
      </c>
      <c r="BBT68">
        <v>1</v>
      </c>
      <c r="BBU68">
        <v>2</v>
      </c>
      <c r="BBV68">
        <v>0</v>
      </c>
      <c r="BBW68">
        <v>2</v>
      </c>
      <c r="BBX68">
        <v>0</v>
      </c>
      <c r="BBY68">
        <v>1</v>
      </c>
      <c r="BBZ68">
        <v>1</v>
      </c>
      <c r="BCA68">
        <v>0</v>
      </c>
      <c r="BCB68">
        <v>14</v>
      </c>
      <c r="BCC68">
        <v>2</v>
      </c>
      <c r="BCD68">
        <v>1</v>
      </c>
      <c r="BCE68">
        <v>1</v>
      </c>
      <c r="BCF68">
        <v>0</v>
      </c>
      <c r="BCG68">
        <v>0</v>
      </c>
      <c r="BCH68">
        <v>3</v>
      </c>
      <c r="BCI68">
        <v>0</v>
      </c>
      <c r="BCJ68">
        <v>0</v>
      </c>
      <c r="BCK68">
        <v>1</v>
      </c>
      <c r="BCL68">
        <v>0</v>
      </c>
      <c r="BCM68">
        <v>2</v>
      </c>
      <c r="BCN68">
        <v>4</v>
      </c>
      <c r="BCO68">
        <v>4</v>
      </c>
      <c r="BCP68">
        <v>3</v>
      </c>
      <c r="BCQ68">
        <v>5</v>
      </c>
      <c r="BCR68">
        <v>1</v>
      </c>
      <c r="BCS68">
        <v>1</v>
      </c>
      <c r="BCT68">
        <v>0</v>
      </c>
      <c r="BCU68">
        <v>0</v>
      </c>
      <c r="BCV68">
        <v>0</v>
      </c>
      <c r="BCW68">
        <v>1</v>
      </c>
      <c r="BCX68">
        <v>5</v>
      </c>
      <c r="BCY68">
        <v>1</v>
      </c>
      <c r="BCZ68">
        <v>1</v>
      </c>
      <c r="BDA68">
        <v>2</v>
      </c>
      <c r="BDB68">
        <v>0</v>
      </c>
      <c r="BDC68">
        <v>0</v>
      </c>
      <c r="BDD68">
        <v>0</v>
      </c>
      <c r="BDE68">
        <v>2</v>
      </c>
      <c r="BDF68">
        <v>4</v>
      </c>
      <c r="BDG68">
        <v>5</v>
      </c>
      <c r="BDH68">
        <v>7</v>
      </c>
      <c r="BDI68">
        <v>2</v>
      </c>
      <c r="BDJ68">
        <v>3</v>
      </c>
      <c r="BDK68">
        <v>0</v>
      </c>
      <c r="BDL68">
        <v>0</v>
      </c>
      <c r="BDM68">
        <v>0</v>
      </c>
      <c r="BDN68">
        <v>15</v>
      </c>
      <c r="BDO68">
        <v>4</v>
      </c>
      <c r="BDP68">
        <v>0</v>
      </c>
      <c r="BDQ68">
        <v>1</v>
      </c>
      <c r="BDR68">
        <v>0</v>
      </c>
      <c r="BDS68">
        <v>6</v>
      </c>
      <c r="BDT68">
        <v>2</v>
      </c>
      <c r="BDU68">
        <v>2</v>
      </c>
      <c r="BDV68">
        <v>1</v>
      </c>
      <c r="BDW68">
        <v>2</v>
      </c>
      <c r="BDX68">
        <v>1</v>
      </c>
      <c r="BDY68">
        <v>2</v>
      </c>
      <c r="BDZ68">
        <v>1</v>
      </c>
      <c r="BEA68">
        <v>0</v>
      </c>
      <c r="BEB68">
        <v>2</v>
      </c>
      <c r="BEC68">
        <v>3</v>
      </c>
      <c r="BED68">
        <v>2</v>
      </c>
      <c r="BEE68">
        <v>1</v>
      </c>
      <c r="BEF68">
        <v>1</v>
      </c>
      <c r="BEG68">
        <v>4</v>
      </c>
      <c r="BEH68">
        <v>0</v>
      </c>
      <c r="BEI68">
        <v>0</v>
      </c>
      <c r="BEJ68">
        <v>0</v>
      </c>
      <c r="BEK68">
        <v>0</v>
      </c>
      <c r="BEL68">
        <v>0</v>
      </c>
      <c r="BEM68">
        <v>2</v>
      </c>
      <c r="BEN68">
        <v>0</v>
      </c>
      <c r="BEO68">
        <v>1</v>
      </c>
      <c r="BEP68">
        <v>0</v>
      </c>
      <c r="BEQ68">
        <v>4</v>
      </c>
      <c r="BER68">
        <v>13</v>
      </c>
      <c r="BES68">
        <v>5</v>
      </c>
      <c r="BET68">
        <v>48</v>
      </c>
      <c r="BEU68">
        <v>11</v>
      </c>
      <c r="BEV68">
        <v>4</v>
      </c>
      <c r="BEW68">
        <v>0</v>
      </c>
      <c r="BEX68">
        <v>2</v>
      </c>
      <c r="BEY68">
        <v>0</v>
      </c>
      <c r="BEZ68">
        <v>0</v>
      </c>
      <c r="BFA68">
        <v>0</v>
      </c>
      <c r="BFB68">
        <v>1</v>
      </c>
      <c r="BFC68">
        <v>14</v>
      </c>
      <c r="BFD68">
        <v>4</v>
      </c>
      <c r="BFE68">
        <v>1</v>
      </c>
      <c r="BFF68">
        <v>1</v>
      </c>
      <c r="BFG68">
        <v>9</v>
      </c>
      <c r="BFH68">
        <v>0</v>
      </c>
      <c r="BFI68">
        <v>1</v>
      </c>
      <c r="BFJ68">
        <v>0</v>
      </c>
      <c r="BFK68">
        <v>0</v>
      </c>
      <c r="BFL68">
        <v>5</v>
      </c>
      <c r="BFM68">
        <v>7</v>
      </c>
      <c r="BFN68">
        <v>7</v>
      </c>
      <c r="BFO68">
        <v>20</v>
      </c>
      <c r="BFP68">
        <v>0</v>
      </c>
      <c r="BFQ68">
        <v>1</v>
      </c>
      <c r="BFR68">
        <v>2</v>
      </c>
      <c r="BFS68">
        <v>0</v>
      </c>
      <c r="BFT68">
        <v>5</v>
      </c>
      <c r="BFU68">
        <v>1</v>
      </c>
      <c r="BFV68">
        <v>1</v>
      </c>
      <c r="BFW68">
        <v>1</v>
      </c>
      <c r="BFX68">
        <v>2</v>
      </c>
      <c r="BFY68">
        <v>0</v>
      </c>
      <c r="BFZ68">
        <v>0</v>
      </c>
      <c r="BGA68">
        <v>0</v>
      </c>
      <c r="BGB68">
        <v>24</v>
      </c>
      <c r="BGC68">
        <v>4262</v>
      </c>
      <c r="BGD68">
        <v>17</v>
      </c>
      <c r="BGE68">
        <v>9</v>
      </c>
      <c r="BGF68">
        <v>1</v>
      </c>
      <c r="BGG68">
        <v>24</v>
      </c>
      <c r="BGH68">
        <v>817</v>
      </c>
      <c r="BGI68">
        <v>6</v>
      </c>
      <c r="BGJ68">
        <v>0</v>
      </c>
      <c r="BGK68">
        <v>1</v>
      </c>
      <c r="BGL68">
        <v>2</v>
      </c>
      <c r="BGM68">
        <v>2</v>
      </c>
      <c r="BGN68">
        <v>2</v>
      </c>
      <c r="BGO68">
        <v>3</v>
      </c>
      <c r="BGP68">
        <v>2</v>
      </c>
      <c r="BGQ68">
        <v>0</v>
      </c>
      <c r="BGR68">
        <v>0</v>
      </c>
      <c r="BGS68">
        <v>1</v>
      </c>
      <c r="BGT68">
        <v>3</v>
      </c>
      <c r="BGU68">
        <v>7</v>
      </c>
      <c r="BGV68">
        <v>2</v>
      </c>
      <c r="BGW68">
        <v>1</v>
      </c>
      <c r="BGX68">
        <v>0</v>
      </c>
      <c r="BGY68">
        <v>1</v>
      </c>
      <c r="BGZ68">
        <v>5</v>
      </c>
      <c r="BHA68">
        <v>0</v>
      </c>
      <c r="BHB68">
        <v>0</v>
      </c>
      <c r="BHC68">
        <v>2</v>
      </c>
      <c r="BHD68">
        <v>0</v>
      </c>
      <c r="BHE68">
        <v>8</v>
      </c>
      <c r="BHF68">
        <v>4</v>
      </c>
      <c r="BHG68">
        <v>0</v>
      </c>
      <c r="BHH68">
        <v>0</v>
      </c>
      <c r="BHI68">
        <v>2</v>
      </c>
      <c r="BHJ68">
        <v>0</v>
      </c>
      <c r="BHK68">
        <v>1</v>
      </c>
      <c r="BHL68">
        <v>10</v>
      </c>
      <c r="BHM68">
        <v>1</v>
      </c>
      <c r="BHN68">
        <v>50</v>
      </c>
      <c r="BHO68">
        <v>7</v>
      </c>
      <c r="BHP68">
        <v>2</v>
      </c>
      <c r="BHQ68">
        <v>16</v>
      </c>
      <c r="BHR68">
        <v>1</v>
      </c>
      <c r="BHS68">
        <v>0</v>
      </c>
      <c r="BHT68">
        <v>1</v>
      </c>
      <c r="BHU68">
        <v>0</v>
      </c>
      <c r="BHV68">
        <v>1</v>
      </c>
      <c r="BHW68">
        <v>14</v>
      </c>
      <c r="BHX68">
        <v>11</v>
      </c>
      <c r="BHY68">
        <v>17</v>
      </c>
      <c r="BHZ68">
        <v>3</v>
      </c>
      <c r="BIA68">
        <v>0</v>
      </c>
      <c r="BIB68">
        <v>8</v>
      </c>
      <c r="BIC68">
        <v>0</v>
      </c>
      <c r="BID68">
        <v>1</v>
      </c>
      <c r="BIE68">
        <v>4</v>
      </c>
      <c r="BIF68">
        <v>2</v>
      </c>
      <c r="BIG68">
        <v>5</v>
      </c>
      <c r="BIH68">
        <v>1</v>
      </c>
      <c r="BII68">
        <v>3</v>
      </c>
      <c r="BIJ68">
        <v>3</v>
      </c>
      <c r="BIK68">
        <v>2</v>
      </c>
      <c r="BIL68">
        <v>3</v>
      </c>
      <c r="BIM68">
        <v>5</v>
      </c>
      <c r="BIN68">
        <v>0</v>
      </c>
      <c r="BIO68">
        <v>0</v>
      </c>
      <c r="BIP68">
        <v>0</v>
      </c>
      <c r="BIQ68">
        <v>0</v>
      </c>
      <c r="BIR68">
        <v>1</v>
      </c>
      <c r="BIS68">
        <v>0</v>
      </c>
      <c r="BIT68">
        <v>1</v>
      </c>
      <c r="BIU68">
        <v>2</v>
      </c>
      <c r="BIV68">
        <v>3</v>
      </c>
      <c r="BIW68">
        <v>0</v>
      </c>
      <c r="BIX68">
        <v>1</v>
      </c>
      <c r="BIY68">
        <v>0</v>
      </c>
      <c r="BIZ68">
        <v>3</v>
      </c>
      <c r="BJA68">
        <v>0</v>
      </c>
      <c r="BJB68">
        <v>0</v>
      </c>
      <c r="BJC68">
        <v>0</v>
      </c>
      <c r="BJD68">
        <v>0</v>
      </c>
      <c r="BJE68">
        <v>0</v>
      </c>
      <c r="BJF68">
        <v>0</v>
      </c>
      <c r="BJG68">
        <v>0</v>
      </c>
      <c r="BJH68">
        <v>4</v>
      </c>
      <c r="BJI68">
        <v>6</v>
      </c>
      <c r="BJJ68">
        <v>5</v>
      </c>
      <c r="BJK68">
        <v>5</v>
      </c>
      <c r="BJL68">
        <v>0</v>
      </c>
      <c r="BJM68">
        <v>6</v>
      </c>
      <c r="BJN68">
        <v>1</v>
      </c>
      <c r="BJO68">
        <v>0</v>
      </c>
      <c r="BJP68">
        <v>0</v>
      </c>
      <c r="BJQ68">
        <v>0</v>
      </c>
      <c r="BJR68">
        <v>1</v>
      </c>
      <c r="BJS68">
        <v>0</v>
      </c>
      <c r="BJT68">
        <v>0</v>
      </c>
      <c r="BJU68">
        <v>3</v>
      </c>
      <c r="BJV68">
        <v>0</v>
      </c>
      <c r="BJW68">
        <v>0</v>
      </c>
      <c r="BJX68">
        <v>11</v>
      </c>
      <c r="BJY68">
        <v>0</v>
      </c>
      <c r="BJZ68">
        <v>0</v>
      </c>
      <c r="BKA68">
        <v>0</v>
      </c>
      <c r="BKB68">
        <v>2</v>
      </c>
      <c r="BKC68">
        <v>2</v>
      </c>
      <c r="BKD68">
        <v>1</v>
      </c>
      <c r="BKE68">
        <v>3</v>
      </c>
      <c r="BKF68">
        <v>4</v>
      </c>
      <c r="BKG68">
        <v>1</v>
      </c>
      <c r="BKH68">
        <v>0</v>
      </c>
      <c r="BKI68">
        <v>0</v>
      </c>
      <c r="BKJ68">
        <v>5</v>
      </c>
      <c r="BKK68">
        <v>0</v>
      </c>
      <c r="BKL68">
        <v>0</v>
      </c>
      <c r="BKM68">
        <v>1</v>
      </c>
      <c r="BKN68">
        <v>21</v>
      </c>
      <c r="BKO68">
        <v>3</v>
      </c>
      <c r="BKP68">
        <v>1</v>
      </c>
      <c r="BKQ68">
        <v>2</v>
      </c>
      <c r="BKR68">
        <v>0</v>
      </c>
      <c r="BKS68">
        <v>3</v>
      </c>
      <c r="BKT68">
        <v>9</v>
      </c>
      <c r="BKU68">
        <v>222</v>
      </c>
      <c r="BKV68">
        <v>11</v>
      </c>
      <c r="BKW68">
        <v>2</v>
      </c>
      <c r="BKX68">
        <v>1</v>
      </c>
      <c r="BKY68">
        <v>8</v>
      </c>
      <c r="BKZ68">
        <v>3</v>
      </c>
      <c r="BLA68">
        <v>3</v>
      </c>
      <c r="BLB68">
        <v>7</v>
      </c>
      <c r="BLC68">
        <v>1</v>
      </c>
      <c r="BLD68">
        <v>1</v>
      </c>
      <c r="BLE68">
        <v>3</v>
      </c>
      <c r="BLF68">
        <v>1</v>
      </c>
      <c r="BLG68">
        <v>10</v>
      </c>
      <c r="BLH68">
        <v>0</v>
      </c>
      <c r="BLI68">
        <v>1</v>
      </c>
      <c r="BLJ68">
        <v>2</v>
      </c>
      <c r="BLK68">
        <v>0</v>
      </c>
      <c r="BLL68">
        <v>3</v>
      </c>
      <c r="BLM68">
        <v>0</v>
      </c>
      <c r="BLN68">
        <v>1</v>
      </c>
      <c r="BLO68">
        <v>1</v>
      </c>
      <c r="BLP68">
        <v>1</v>
      </c>
      <c r="BLQ68">
        <v>4</v>
      </c>
      <c r="BLR68">
        <v>2</v>
      </c>
      <c r="BLS68">
        <v>1</v>
      </c>
      <c r="BLT68">
        <v>1</v>
      </c>
      <c r="BLU68">
        <v>0</v>
      </c>
      <c r="BLV68">
        <v>1</v>
      </c>
      <c r="BLW68">
        <v>3</v>
      </c>
      <c r="BLX68">
        <v>0</v>
      </c>
      <c r="BLY68">
        <v>1</v>
      </c>
      <c r="BLZ68">
        <v>2</v>
      </c>
      <c r="BMA68">
        <v>1</v>
      </c>
      <c r="BMB68">
        <v>1</v>
      </c>
      <c r="BMC68">
        <v>0</v>
      </c>
      <c r="BMD68">
        <v>15</v>
      </c>
      <c r="BME68">
        <v>3</v>
      </c>
      <c r="BMF68">
        <v>3</v>
      </c>
      <c r="BMG68">
        <v>1</v>
      </c>
      <c r="BMH68">
        <v>0</v>
      </c>
      <c r="BMI68">
        <v>7</v>
      </c>
      <c r="BMJ68">
        <v>1</v>
      </c>
      <c r="BMK68">
        <v>0</v>
      </c>
      <c r="BML68">
        <v>1</v>
      </c>
      <c r="BMM68">
        <v>2</v>
      </c>
      <c r="BMN68">
        <v>0</v>
      </c>
      <c r="BMO68">
        <v>3</v>
      </c>
      <c r="BMP68">
        <v>3</v>
      </c>
      <c r="BMQ68">
        <v>1</v>
      </c>
      <c r="BMR68">
        <v>20</v>
      </c>
      <c r="BMS68">
        <v>6</v>
      </c>
      <c r="BMT68">
        <v>1</v>
      </c>
      <c r="BMU68">
        <v>1</v>
      </c>
      <c r="BMV68">
        <v>5</v>
      </c>
      <c r="BMW68">
        <v>2</v>
      </c>
      <c r="BMX68">
        <v>3</v>
      </c>
      <c r="BMY68">
        <v>1</v>
      </c>
      <c r="BMZ68">
        <v>0</v>
      </c>
      <c r="BNA68">
        <v>0</v>
      </c>
      <c r="BNB68">
        <v>0</v>
      </c>
      <c r="BNC68">
        <v>6</v>
      </c>
      <c r="BND68">
        <v>2</v>
      </c>
      <c r="BNE68">
        <v>4</v>
      </c>
      <c r="BNF68">
        <v>0</v>
      </c>
      <c r="BNG68">
        <v>0</v>
      </c>
      <c r="BNH68">
        <v>16</v>
      </c>
      <c r="BNI68">
        <v>12</v>
      </c>
      <c r="BNJ68">
        <v>2</v>
      </c>
      <c r="BNK68">
        <v>0</v>
      </c>
      <c r="BNL68">
        <v>0</v>
      </c>
      <c r="BNM68">
        <v>0</v>
      </c>
      <c r="BNN68">
        <v>0</v>
      </c>
      <c r="BNO68">
        <v>0</v>
      </c>
      <c r="BNP68">
        <v>0</v>
      </c>
      <c r="BNQ68">
        <v>0</v>
      </c>
      <c r="BNR68">
        <v>1</v>
      </c>
      <c r="BNS68">
        <v>0</v>
      </c>
      <c r="BNT68">
        <v>2</v>
      </c>
      <c r="BNU68">
        <v>1</v>
      </c>
      <c r="BNV68">
        <v>1</v>
      </c>
      <c r="BNW68">
        <v>1</v>
      </c>
      <c r="BNX68">
        <v>0</v>
      </c>
      <c r="BNY68">
        <v>0</v>
      </c>
      <c r="BNZ68">
        <v>6</v>
      </c>
      <c r="BOA68">
        <v>2</v>
      </c>
      <c r="BOB68">
        <v>1</v>
      </c>
      <c r="BOC68">
        <v>2</v>
      </c>
      <c r="BOD68">
        <v>2</v>
      </c>
      <c r="BOE68">
        <v>14</v>
      </c>
      <c r="BOF68">
        <v>4</v>
      </c>
      <c r="BOG68">
        <v>1</v>
      </c>
      <c r="BOH68">
        <v>1</v>
      </c>
      <c r="BOI68">
        <v>1</v>
      </c>
      <c r="BOJ68">
        <v>1</v>
      </c>
      <c r="BOK68">
        <v>3</v>
      </c>
      <c r="BOL68">
        <v>7</v>
      </c>
      <c r="BOM68">
        <v>3</v>
      </c>
      <c r="BON68">
        <v>1</v>
      </c>
      <c r="BOO68">
        <v>0</v>
      </c>
      <c r="BOP68">
        <v>0</v>
      </c>
      <c r="BOQ68">
        <v>2</v>
      </c>
      <c r="BOR68">
        <v>0</v>
      </c>
      <c r="BOS68">
        <v>4</v>
      </c>
      <c r="BOT68">
        <v>0</v>
      </c>
      <c r="BOU68">
        <v>0</v>
      </c>
      <c r="BOV68">
        <v>1</v>
      </c>
      <c r="BOW68">
        <v>1</v>
      </c>
      <c r="BOX68">
        <v>9</v>
      </c>
      <c r="BOY68">
        <v>1</v>
      </c>
      <c r="BOZ68">
        <v>0</v>
      </c>
      <c r="BPA68">
        <v>2</v>
      </c>
      <c r="BPB68">
        <v>10</v>
      </c>
      <c r="BPC68">
        <v>0</v>
      </c>
      <c r="BPD68">
        <v>2</v>
      </c>
      <c r="BPE68">
        <v>2</v>
      </c>
      <c r="BPF68">
        <v>1</v>
      </c>
      <c r="BPG68">
        <v>1</v>
      </c>
      <c r="BPH68">
        <v>0</v>
      </c>
      <c r="BPI68">
        <v>3</v>
      </c>
      <c r="BPJ68">
        <v>0</v>
      </c>
      <c r="BPK68">
        <v>5</v>
      </c>
      <c r="BPL68">
        <v>0</v>
      </c>
      <c r="BPM68">
        <v>6</v>
      </c>
      <c r="BPN68">
        <v>3</v>
      </c>
      <c r="BPO68">
        <v>2</v>
      </c>
      <c r="BPP68">
        <v>0</v>
      </c>
      <c r="BPQ68">
        <v>1</v>
      </c>
      <c r="BPR68">
        <v>1</v>
      </c>
      <c r="BPS68">
        <v>1</v>
      </c>
      <c r="BPT68">
        <v>0</v>
      </c>
      <c r="BPU68">
        <v>0</v>
      </c>
      <c r="BPV68">
        <v>0</v>
      </c>
      <c r="BPW68">
        <v>3</v>
      </c>
      <c r="BPX68">
        <v>0</v>
      </c>
      <c r="BPY68">
        <v>0</v>
      </c>
      <c r="BPZ68">
        <v>3</v>
      </c>
      <c r="BQA68">
        <v>3</v>
      </c>
      <c r="BQB68">
        <v>3</v>
      </c>
      <c r="BQC68">
        <v>4</v>
      </c>
      <c r="BQD68">
        <v>6</v>
      </c>
      <c r="BQE68">
        <v>0</v>
      </c>
      <c r="BQF68">
        <v>4</v>
      </c>
      <c r="BQG68">
        <v>3</v>
      </c>
      <c r="BQH68">
        <v>1</v>
      </c>
      <c r="BQI68">
        <v>0</v>
      </c>
      <c r="BQJ68">
        <v>5</v>
      </c>
      <c r="BQK68">
        <v>6</v>
      </c>
      <c r="BQL68">
        <v>7</v>
      </c>
      <c r="BQM68">
        <v>7</v>
      </c>
      <c r="BQN68">
        <v>0</v>
      </c>
      <c r="BQO68">
        <v>0</v>
      </c>
      <c r="BQP68">
        <v>0</v>
      </c>
      <c r="BQQ68">
        <v>0</v>
      </c>
      <c r="BQR68">
        <v>0</v>
      </c>
      <c r="BQS68">
        <v>0</v>
      </c>
      <c r="BQT68">
        <v>0</v>
      </c>
      <c r="BQU68">
        <v>0</v>
      </c>
      <c r="BQV68">
        <v>0</v>
      </c>
      <c r="BQW68">
        <v>0</v>
      </c>
      <c r="BQX68">
        <v>0</v>
      </c>
      <c r="BQY68">
        <v>1</v>
      </c>
      <c r="BQZ68">
        <v>6</v>
      </c>
      <c r="BRA68">
        <v>1</v>
      </c>
      <c r="BRB68">
        <v>4</v>
      </c>
      <c r="BRC68">
        <v>2</v>
      </c>
      <c r="BRD68">
        <v>2</v>
      </c>
      <c r="BRE68">
        <v>2</v>
      </c>
      <c r="BRF68">
        <v>6</v>
      </c>
      <c r="BRG68">
        <v>4</v>
      </c>
      <c r="BRH68">
        <v>12</v>
      </c>
      <c r="BRI68">
        <v>2</v>
      </c>
      <c r="BRJ68">
        <v>5</v>
      </c>
      <c r="BRK68">
        <v>0</v>
      </c>
      <c r="BRL68">
        <v>0</v>
      </c>
      <c r="BRM68">
        <v>4</v>
      </c>
      <c r="BRN68">
        <v>4</v>
      </c>
      <c r="BRO68">
        <v>5</v>
      </c>
      <c r="BRP68">
        <v>28</v>
      </c>
      <c r="BRQ68">
        <v>25</v>
      </c>
      <c r="BRR68">
        <v>0</v>
      </c>
      <c r="BRS68">
        <v>1</v>
      </c>
      <c r="BRT68" s="1">
        <v>3</v>
      </c>
      <c r="BRU68">
        <v>0</v>
      </c>
      <c r="BRV68">
        <v>6</v>
      </c>
      <c r="BRW68">
        <v>1</v>
      </c>
      <c r="BRX68">
        <v>2</v>
      </c>
      <c r="BRY68">
        <v>5</v>
      </c>
      <c r="BRZ68">
        <v>0</v>
      </c>
      <c r="BSA68">
        <v>1</v>
      </c>
      <c r="BSB68">
        <v>0</v>
      </c>
      <c r="BSC68">
        <v>1</v>
      </c>
      <c r="BSD68">
        <v>3</v>
      </c>
      <c r="BSE68">
        <v>0</v>
      </c>
      <c r="BSF68">
        <v>0</v>
      </c>
      <c r="BSG68">
        <v>1</v>
      </c>
      <c r="BSH68">
        <v>4</v>
      </c>
      <c r="BSI68">
        <v>3</v>
      </c>
      <c r="BSJ68">
        <v>1</v>
      </c>
      <c r="BSK68">
        <v>0</v>
      </c>
      <c r="BSL68">
        <v>1</v>
      </c>
      <c r="BSM68">
        <v>0</v>
      </c>
      <c r="BSN68">
        <v>1</v>
      </c>
      <c r="BSO68">
        <v>1</v>
      </c>
      <c r="BSP68">
        <v>1</v>
      </c>
      <c r="BSQ68">
        <v>1</v>
      </c>
      <c r="BSR68">
        <v>0</v>
      </c>
      <c r="BSS68">
        <v>0</v>
      </c>
      <c r="BST68">
        <v>0</v>
      </c>
      <c r="BSU68">
        <v>1</v>
      </c>
      <c r="BSV68">
        <v>0</v>
      </c>
      <c r="BSW68">
        <v>0</v>
      </c>
      <c r="BSX68">
        <v>0</v>
      </c>
      <c r="BSY68">
        <v>1</v>
      </c>
      <c r="BSZ68">
        <v>0</v>
      </c>
      <c r="BTA68">
        <v>3</v>
      </c>
      <c r="BTB68">
        <v>2</v>
      </c>
      <c r="BTC68">
        <v>0</v>
      </c>
      <c r="BTD68">
        <v>0</v>
      </c>
      <c r="BTE68">
        <v>0</v>
      </c>
      <c r="BTF68">
        <v>0</v>
      </c>
      <c r="BTG68">
        <v>2</v>
      </c>
      <c r="BTH68">
        <v>0</v>
      </c>
      <c r="BTI68">
        <v>0</v>
      </c>
      <c r="BTJ68">
        <v>1</v>
      </c>
      <c r="BTK68">
        <v>1</v>
      </c>
      <c r="BTL68">
        <v>1</v>
      </c>
      <c r="BTM68">
        <v>0</v>
      </c>
      <c r="BTN68">
        <v>0</v>
      </c>
      <c r="BTO68">
        <v>0</v>
      </c>
      <c r="BTP68">
        <v>0</v>
      </c>
      <c r="BTQ68">
        <v>0</v>
      </c>
      <c r="BTR68">
        <v>1</v>
      </c>
      <c r="BTS68">
        <v>0</v>
      </c>
      <c r="BTT68">
        <v>0</v>
      </c>
      <c r="BTU68">
        <v>1</v>
      </c>
      <c r="BTV68">
        <v>0</v>
      </c>
      <c r="BTW68">
        <v>4</v>
      </c>
      <c r="BTX68">
        <v>3</v>
      </c>
      <c r="BTY68">
        <v>1</v>
      </c>
      <c r="BTZ68">
        <v>1</v>
      </c>
      <c r="BUA68">
        <v>6</v>
      </c>
      <c r="BUB68">
        <v>0</v>
      </c>
      <c r="BUC68">
        <v>1</v>
      </c>
      <c r="BUD68">
        <v>3</v>
      </c>
      <c r="BUE68">
        <v>0</v>
      </c>
      <c r="BUF68">
        <v>2</v>
      </c>
      <c r="BUG68">
        <v>1</v>
      </c>
      <c r="BUH68">
        <v>2</v>
      </c>
      <c r="BUI68">
        <v>1</v>
      </c>
      <c r="BUJ68">
        <v>1</v>
      </c>
      <c r="BUK68">
        <v>1</v>
      </c>
      <c r="BUL68">
        <v>7</v>
      </c>
      <c r="BUM68">
        <v>0</v>
      </c>
      <c r="BUN68">
        <v>0</v>
      </c>
      <c r="BUO68">
        <v>0</v>
      </c>
      <c r="BUP68">
        <v>5</v>
      </c>
      <c r="BUQ68">
        <v>0</v>
      </c>
      <c r="BUR68">
        <v>0</v>
      </c>
      <c r="BUS68">
        <v>0</v>
      </c>
      <c r="BUT68">
        <v>0</v>
      </c>
      <c r="BUU68">
        <v>0</v>
      </c>
      <c r="BUV68">
        <v>0</v>
      </c>
      <c r="BUW68">
        <v>0</v>
      </c>
      <c r="BUX68">
        <v>0</v>
      </c>
      <c r="BUY68">
        <v>0</v>
      </c>
      <c r="BUZ68">
        <v>0</v>
      </c>
      <c r="BVA68">
        <v>5</v>
      </c>
      <c r="BVB68">
        <v>2</v>
      </c>
      <c r="BVC68">
        <v>4</v>
      </c>
      <c r="BVD68">
        <v>0</v>
      </c>
      <c r="BVE68">
        <v>20</v>
      </c>
      <c r="BVF68">
        <v>2</v>
      </c>
      <c r="BVG68">
        <v>0</v>
      </c>
      <c r="BVH68">
        <v>0</v>
      </c>
      <c r="BVI68">
        <v>3</v>
      </c>
      <c r="BVJ68">
        <v>1</v>
      </c>
      <c r="BVK68">
        <v>10</v>
      </c>
      <c r="BVL68">
        <v>0</v>
      </c>
      <c r="BVM68">
        <v>0</v>
      </c>
      <c r="BVN68">
        <v>62161</v>
      </c>
    </row>
    <row r="69" spans="1:1938" x14ac:dyDescent="0.3">
      <c r="A69" t="s">
        <v>2101</v>
      </c>
      <c r="B69" t="s">
        <v>1955</v>
      </c>
      <c r="C69">
        <v>77</v>
      </c>
      <c r="D69">
        <v>20.2020202</v>
      </c>
      <c r="E69" t="s">
        <v>1940</v>
      </c>
      <c r="F69">
        <v>0</v>
      </c>
      <c r="G69">
        <v>3</v>
      </c>
      <c r="H69">
        <v>5</v>
      </c>
      <c r="I69">
        <v>10</v>
      </c>
      <c r="J69">
        <v>7</v>
      </c>
      <c r="K69">
        <v>11</v>
      </c>
      <c r="L69">
        <v>4</v>
      </c>
      <c r="M69">
        <v>5</v>
      </c>
      <c r="N69">
        <v>6</v>
      </c>
      <c r="O69">
        <v>15</v>
      </c>
      <c r="P69">
        <v>2</v>
      </c>
      <c r="Q69">
        <v>8</v>
      </c>
      <c r="R69">
        <v>2</v>
      </c>
      <c r="S69">
        <v>3</v>
      </c>
      <c r="T69">
        <v>12</v>
      </c>
      <c r="U69">
        <v>19</v>
      </c>
      <c r="V69">
        <v>36</v>
      </c>
      <c r="W69">
        <v>8</v>
      </c>
      <c r="X69">
        <v>1</v>
      </c>
      <c r="Y69">
        <v>62</v>
      </c>
      <c r="Z69">
        <v>20</v>
      </c>
      <c r="AA69">
        <v>12</v>
      </c>
      <c r="AB69">
        <v>7868</v>
      </c>
      <c r="AC69">
        <v>58</v>
      </c>
      <c r="AD69">
        <v>17</v>
      </c>
      <c r="AE69">
        <v>26</v>
      </c>
      <c r="AF69">
        <v>34</v>
      </c>
      <c r="AG69">
        <v>349</v>
      </c>
      <c r="AH69">
        <v>138</v>
      </c>
      <c r="AI69">
        <v>4</v>
      </c>
      <c r="AJ69">
        <v>119</v>
      </c>
      <c r="AK69">
        <v>3</v>
      </c>
      <c r="AL69">
        <v>66</v>
      </c>
      <c r="AM69">
        <v>3072</v>
      </c>
      <c r="AN69">
        <v>158</v>
      </c>
      <c r="AO69">
        <v>12</v>
      </c>
      <c r="AP69">
        <v>31</v>
      </c>
      <c r="AQ69">
        <v>29</v>
      </c>
      <c r="AR69">
        <v>3</v>
      </c>
      <c r="AS69">
        <v>44</v>
      </c>
      <c r="AT69">
        <v>10</v>
      </c>
      <c r="AU69">
        <v>3</v>
      </c>
      <c r="AV69">
        <v>0</v>
      </c>
      <c r="AW69">
        <v>4</v>
      </c>
      <c r="AX69">
        <v>0</v>
      </c>
      <c r="AY69">
        <v>10</v>
      </c>
      <c r="AZ69">
        <v>7</v>
      </c>
      <c r="BA69">
        <v>0</v>
      </c>
      <c r="BB69">
        <v>6</v>
      </c>
      <c r="BC69">
        <v>3</v>
      </c>
      <c r="BD69">
        <v>4</v>
      </c>
      <c r="BE69">
        <v>7</v>
      </c>
      <c r="BF69">
        <v>8</v>
      </c>
      <c r="BG69">
        <v>0</v>
      </c>
      <c r="BH69">
        <v>8</v>
      </c>
      <c r="BI69">
        <v>0</v>
      </c>
      <c r="BJ69">
        <v>1</v>
      </c>
      <c r="BK69">
        <v>6</v>
      </c>
      <c r="BL69">
        <v>9</v>
      </c>
      <c r="BM69">
        <v>1</v>
      </c>
      <c r="BN69">
        <v>2</v>
      </c>
      <c r="BO69">
        <v>10</v>
      </c>
      <c r="BP69">
        <v>3</v>
      </c>
      <c r="BQ69">
        <v>1</v>
      </c>
      <c r="BR69">
        <v>9</v>
      </c>
      <c r="BS69">
        <v>4</v>
      </c>
      <c r="BT69">
        <v>0</v>
      </c>
      <c r="BU69">
        <v>1</v>
      </c>
      <c r="BV69">
        <v>0</v>
      </c>
      <c r="BW69">
        <v>7</v>
      </c>
      <c r="BX69">
        <v>3</v>
      </c>
      <c r="BY69">
        <v>4</v>
      </c>
      <c r="BZ69">
        <v>1</v>
      </c>
      <c r="CA69">
        <v>6</v>
      </c>
      <c r="CB69">
        <v>6</v>
      </c>
      <c r="CC69">
        <v>4</v>
      </c>
      <c r="CD69">
        <v>7</v>
      </c>
      <c r="CE69">
        <v>7</v>
      </c>
      <c r="CF69">
        <v>6</v>
      </c>
      <c r="CG69">
        <v>8</v>
      </c>
      <c r="CH69">
        <v>1</v>
      </c>
      <c r="CI69">
        <v>4</v>
      </c>
      <c r="CJ69">
        <v>5</v>
      </c>
      <c r="CK69">
        <v>6</v>
      </c>
      <c r="CL69">
        <v>3</v>
      </c>
      <c r="CM69">
        <v>2</v>
      </c>
      <c r="CN69">
        <v>5</v>
      </c>
      <c r="CO69">
        <v>0</v>
      </c>
      <c r="CP69">
        <v>0</v>
      </c>
      <c r="CQ69">
        <v>3</v>
      </c>
      <c r="CR69">
        <v>1</v>
      </c>
      <c r="CS69">
        <v>11</v>
      </c>
      <c r="CT69">
        <v>11</v>
      </c>
      <c r="CU69">
        <v>3</v>
      </c>
      <c r="CV69">
        <v>1</v>
      </c>
      <c r="CW69">
        <v>0</v>
      </c>
      <c r="CX69">
        <v>0</v>
      </c>
      <c r="CY69">
        <v>2</v>
      </c>
      <c r="CZ69">
        <v>0</v>
      </c>
      <c r="DA69">
        <v>0</v>
      </c>
      <c r="DB69">
        <v>0</v>
      </c>
      <c r="DC69">
        <v>7</v>
      </c>
      <c r="DD69">
        <v>3</v>
      </c>
      <c r="DE69">
        <v>2</v>
      </c>
      <c r="DF69">
        <v>2</v>
      </c>
      <c r="DG69">
        <v>0</v>
      </c>
      <c r="DH69">
        <v>1</v>
      </c>
      <c r="DI69">
        <v>0</v>
      </c>
      <c r="DJ69">
        <v>0</v>
      </c>
      <c r="DK69">
        <v>0</v>
      </c>
      <c r="DL69">
        <v>0</v>
      </c>
      <c r="DM69">
        <v>3</v>
      </c>
      <c r="DN69">
        <v>0</v>
      </c>
      <c r="DO69">
        <v>0</v>
      </c>
      <c r="DP69">
        <v>6</v>
      </c>
      <c r="DQ69">
        <v>3</v>
      </c>
      <c r="DR69">
        <v>7</v>
      </c>
      <c r="DS69">
        <v>1</v>
      </c>
      <c r="DT69">
        <v>1</v>
      </c>
      <c r="DU69">
        <v>5</v>
      </c>
      <c r="DV69">
        <v>0</v>
      </c>
      <c r="DW69">
        <v>5</v>
      </c>
      <c r="DX69">
        <v>1</v>
      </c>
      <c r="DY69">
        <v>4</v>
      </c>
      <c r="DZ69">
        <v>0</v>
      </c>
      <c r="EA69">
        <v>1</v>
      </c>
      <c r="EB69">
        <v>1</v>
      </c>
      <c r="EC69">
        <v>2</v>
      </c>
      <c r="ED69">
        <v>0</v>
      </c>
      <c r="EE69">
        <v>0</v>
      </c>
      <c r="EF69">
        <v>2</v>
      </c>
      <c r="EG69">
        <v>3</v>
      </c>
      <c r="EH69">
        <v>4</v>
      </c>
      <c r="EI69">
        <v>9</v>
      </c>
      <c r="EJ69">
        <v>3</v>
      </c>
      <c r="EK69">
        <v>0</v>
      </c>
      <c r="EL69">
        <v>1</v>
      </c>
      <c r="EM69">
        <v>2</v>
      </c>
      <c r="EN69">
        <v>10</v>
      </c>
      <c r="EO69">
        <v>4</v>
      </c>
      <c r="EP69">
        <v>2</v>
      </c>
      <c r="EQ69">
        <v>4</v>
      </c>
      <c r="ER69">
        <v>2</v>
      </c>
      <c r="ES69">
        <v>2</v>
      </c>
      <c r="ET69">
        <v>2</v>
      </c>
      <c r="EU69">
        <v>3</v>
      </c>
      <c r="EV69">
        <v>3</v>
      </c>
      <c r="EW69">
        <v>4</v>
      </c>
      <c r="EX69">
        <v>10</v>
      </c>
      <c r="EY69">
        <v>4</v>
      </c>
      <c r="EZ69">
        <v>3</v>
      </c>
      <c r="FA69">
        <v>2</v>
      </c>
      <c r="FB69">
        <v>8</v>
      </c>
      <c r="FC69">
        <v>4</v>
      </c>
      <c r="FD69">
        <v>4</v>
      </c>
      <c r="FE69">
        <v>2</v>
      </c>
      <c r="FF69">
        <v>6</v>
      </c>
      <c r="FG69">
        <v>3</v>
      </c>
      <c r="FH69">
        <v>15</v>
      </c>
      <c r="FI69">
        <v>3</v>
      </c>
      <c r="FJ69">
        <v>10</v>
      </c>
      <c r="FK69">
        <v>3</v>
      </c>
      <c r="FL69">
        <v>4</v>
      </c>
      <c r="FM69">
        <v>3</v>
      </c>
      <c r="FN69">
        <v>7</v>
      </c>
      <c r="FO69">
        <v>3</v>
      </c>
      <c r="FP69">
        <v>0</v>
      </c>
      <c r="FQ69">
        <v>5</v>
      </c>
      <c r="FR69">
        <v>0</v>
      </c>
      <c r="FS69">
        <v>1</v>
      </c>
      <c r="FT69">
        <v>3</v>
      </c>
      <c r="FU69">
        <v>4</v>
      </c>
      <c r="FV69">
        <v>3</v>
      </c>
      <c r="FW69">
        <v>4</v>
      </c>
      <c r="FX69">
        <v>5</v>
      </c>
      <c r="FY69">
        <v>1</v>
      </c>
      <c r="FZ69">
        <v>3</v>
      </c>
      <c r="GA69">
        <v>2</v>
      </c>
      <c r="GB69">
        <v>0</v>
      </c>
      <c r="GC69">
        <v>0</v>
      </c>
      <c r="GD69">
        <v>55</v>
      </c>
      <c r="GE69">
        <v>21</v>
      </c>
      <c r="GF69">
        <v>4</v>
      </c>
      <c r="GG69">
        <v>7</v>
      </c>
      <c r="GH69">
        <v>3</v>
      </c>
      <c r="GI69">
        <v>0</v>
      </c>
      <c r="GJ69">
        <v>2</v>
      </c>
      <c r="GK69">
        <v>1</v>
      </c>
      <c r="GL69">
        <v>9</v>
      </c>
      <c r="GM69">
        <v>2</v>
      </c>
      <c r="GN69">
        <v>2</v>
      </c>
      <c r="GO69">
        <v>2</v>
      </c>
      <c r="GP69">
        <v>0</v>
      </c>
      <c r="GQ69">
        <v>2</v>
      </c>
      <c r="GR69">
        <v>3</v>
      </c>
      <c r="GS69">
        <v>7</v>
      </c>
      <c r="GT69">
        <v>7</v>
      </c>
      <c r="GU69">
        <v>9</v>
      </c>
      <c r="GV69">
        <v>0</v>
      </c>
      <c r="GW69">
        <v>5</v>
      </c>
      <c r="GX69">
        <v>4</v>
      </c>
      <c r="GY69">
        <v>5</v>
      </c>
      <c r="GZ69">
        <v>14</v>
      </c>
      <c r="HA69">
        <v>8</v>
      </c>
      <c r="HB69">
        <v>10</v>
      </c>
      <c r="HC69">
        <v>3</v>
      </c>
      <c r="HD69">
        <v>0</v>
      </c>
      <c r="HE69">
        <v>2</v>
      </c>
      <c r="HF69">
        <v>7</v>
      </c>
      <c r="HG69">
        <v>5</v>
      </c>
      <c r="HH69">
        <v>6</v>
      </c>
      <c r="HI69">
        <v>7</v>
      </c>
      <c r="HJ69">
        <v>9</v>
      </c>
      <c r="HK69">
        <v>3</v>
      </c>
      <c r="HL69">
        <v>0</v>
      </c>
      <c r="HM69">
        <v>0</v>
      </c>
      <c r="HN69">
        <v>3</v>
      </c>
      <c r="HO69">
        <v>3</v>
      </c>
      <c r="HP69">
        <v>7</v>
      </c>
      <c r="HQ69">
        <v>1</v>
      </c>
      <c r="HR69">
        <v>4</v>
      </c>
      <c r="HS69">
        <v>2</v>
      </c>
      <c r="HT69">
        <v>3</v>
      </c>
      <c r="HU69">
        <v>3</v>
      </c>
      <c r="HV69">
        <v>2</v>
      </c>
      <c r="HW69">
        <v>2</v>
      </c>
      <c r="HX69">
        <v>7</v>
      </c>
      <c r="HY69">
        <v>1</v>
      </c>
      <c r="HZ69">
        <v>1</v>
      </c>
      <c r="IA69">
        <v>0</v>
      </c>
      <c r="IB69">
        <v>0</v>
      </c>
      <c r="IC69">
        <v>5</v>
      </c>
      <c r="ID69">
        <v>0</v>
      </c>
      <c r="IE69">
        <v>1</v>
      </c>
      <c r="IF69">
        <v>1</v>
      </c>
      <c r="IG69">
        <v>0</v>
      </c>
      <c r="IH69">
        <v>3</v>
      </c>
      <c r="II69">
        <v>0</v>
      </c>
      <c r="IJ69">
        <v>4</v>
      </c>
      <c r="IK69">
        <v>0</v>
      </c>
      <c r="IL69">
        <v>0</v>
      </c>
      <c r="IM69">
        <v>2</v>
      </c>
      <c r="IN69">
        <v>3</v>
      </c>
      <c r="IO69">
        <v>0</v>
      </c>
      <c r="IP69">
        <v>11</v>
      </c>
      <c r="IQ69">
        <v>2</v>
      </c>
      <c r="IR69">
        <v>6</v>
      </c>
      <c r="IS69">
        <v>2</v>
      </c>
      <c r="IT69">
        <v>0</v>
      </c>
      <c r="IU69">
        <v>2</v>
      </c>
      <c r="IV69">
        <v>1</v>
      </c>
      <c r="IW69">
        <v>1</v>
      </c>
      <c r="IX69">
        <v>5</v>
      </c>
      <c r="IY69">
        <v>2</v>
      </c>
      <c r="IZ69">
        <v>5</v>
      </c>
      <c r="JA69">
        <v>2</v>
      </c>
      <c r="JB69">
        <v>5</v>
      </c>
      <c r="JC69">
        <v>7</v>
      </c>
      <c r="JD69">
        <v>7</v>
      </c>
      <c r="JE69">
        <v>22</v>
      </c>
      <c r="JF69">
        <v>3</v>
      </c>
      <c r="JG69">
        <v>60</v>
      </c>
      <c r="JH69">
        <v>80</v>
      </c>
      <c r="JI69">
        <v>140</v>
      </c>
      <c r="JJ69">
        <v>162</v>
      </c>
      <c r="JK69">
        <v>55</v>
      </c>
      <c r="JL69">
        <v>572</v>
      </c>
      <c r="JM69">
        <v>6</v>
      </c>
      <c r="JN69">
        <v>149</v>
      </c>
      <c r="JO69">
        <v>49</v>
      </c>
      <c r="JP69">
        <v>103</v>
      </c>
      <c r="JQ69">
        <v>1</v>
      </c>
      <c r="JR69">
        <v>3</v>
      </c>
      <c r="JS69">
        <v>3</v>
      </c>
      <c r="JT69">
        <v>1</v>
      </c>
      <c r="JU69">
        <v>1</v>
      </c>
      <c r="JV69">
        <v>0</v>
      </c>
      <c r="JW69">
        <v>0</v>
      </c>
      <c r="JX69">
        <v>0</v>
      </c>
      <c r="JY69">
        <v>1</v>
      </c>
      <c r="JZ69">
        <v>9</v>
      </c>
      <c r="KA69">
        <v>8</v>
      </c>
      <c r="KB69">
        <v>3</v>
      </c>
      <c r="KC69">
        <v>5</v>
      </c>
      <c r="KD69">
        <v>1</v>
      </c>
      <c r="KE69">
        <v>31</v>
      </c>
      <c r="KF69">
        <v>25295</v>
      </c>
      <c r="KG69" s="1">
        <v>181558</v>
      </c>
      <c r="KH69">
        <v>8830</v>
      </c>
      <c r="KI69">
        <v>74968</v>
      </c>
      <c r="KJ69">
        <v>4968</v>
      </c>
      <c r="KK69">
        <v>42284</v>
      </c>
      <c r="KL69">
        <v>649226</v>
      </c>
      <c r="KM69">
        <v>1725</v>
      </c>
      <c r="KN69">
        <v>59</v>
      </c>
      <c r="KO69">
        <v>7074</v>
      </c>
      <c r="KP69">
        <v>75</v>
      </c>
      <c r="KQ69">
        <v>80495</v>
      </c>
      <c r="KR69" s="1">
        <v>48</v>
      </c>
      <c r="KS69">
        <v>108</v>
      </c>
      <c r="KT69">
        <v>1701</v>
      </c>
      <c r="KU69">
        <v>402</v>
      </c>
      <c r="KV69">
        <v>108</v>
      </c>
      <c r="KW69">
        <v>88</v>
      </c>
      <c r="KX69">
        <v>111</v>
      </c>
      <c r="KY69" s="1">
        <v>139</v>
      </c>
      <c r="KZ69">
        <v>675</v>
      </c>
      <c r="LA69">
        <v>162</v>
      </c>
      <c r="LB69">
        <v>108</v>
      </c>
      <c r="LC69">
        <v>60</v>
      </c>
      <c r="LD69" s="1">
        <v>21690</v>
      </c>
      <c r="LE69">
        <v>31</v>
      </c>
      <c r="LF69">
        <v>22</v>
      </c>
      <c r="LG69">
        <v>50</v>
      </c>
      <c r="LH69">
        <v>1</v>
      </c>
      <c r="LI69">
        <v>1</v>
      </c>
      <c r="LJ69">
        <v>4</v>
      </c>
      <c r="LK69">
        <v>6</v>
      </c>
      <c r="LL69">
        <v>6</v>
      </c>
      <c r="LM69">
        <v>5</v>
      </c>
      <c r="LN69">
        <v>19</v>
      </c>
      <c r="LO69">
        <v>9</v>
      </c>
      <c r="LP69">
        <v>10</v>
      </c>
      <c r="LQ69">
        <v>20</v>
      </c>
      <c r="LR69">
        <v>18</v>
      </c>
      <c r="LS69">
        <v>35</v>
      </c>
      <c r="LT69">
        <v>14</v>
      </c>
      <c r="LU69">
        <v>22</v>
      </c>
      <c r="LV69">
        <v>35</v>
      </c>
      <c r="LW69">
        <v>8</v>
      </c>
      <c r="LX69">
        <v>19</v>
      </c>
      <c r="LY69">
        <v>41</v>
      </c>
      <c r="LZ69">
        <v>14</v>
      </c>
      <c r="MA69">
        <v>19</v>
      </c>
      <c r="MB69">
        <v>14</v>
      </c>
      <c r="MC69">
        <v>1</v>
      </c>
      <c r="MD69">
        <v>28</v>
      </c>
      <c r="ME69">
        <v>16</v>
      </c>
      <c r="MF69">
        <v>3</v>
      </c>
      <c r="MG69">
        <v>0</v>
      </c>
      <c r="MH69">
        <v>0</v>
      </c>
      <c r="MI69">
        <v>0</v>
      </c>
      <c r="MJ69">
        <v>0</v>
      </c>
      <c r="MK69">
        <v>1</v>
      </c>
      <c r="ML69">
        <v>1</v>
      </c>
      <c r="MM69">
        <v>4</v>
      </c>
      <c r="MN69">
        <v>9</v>
      </c>
      <c r="MO69">
        <v>13</v>
      </c>
      <c r="MP69">
        <v>6</v>
      </c>
      <c r="MQ69">
        <v>4</v>
      </c>
      <c r="MR69">
        <v>2</v>
      </c>
      <c r="MS69">
        <v>3</v>
      </c>
      <c r="MT69">
        <v>13</v>
      </c>
      <c r="MU69">
        <v>5</v>
      </c>
      <c r="MV69">
        <v>3</v>
      </c>
      <c r="MW69">
        <v>1</v>
      </c>
      <c r="MX69">
        <v>114</v>
      </c>
      <c r="MY69">
        <v>5</v>
      </c>
      <c r="MZ69">
        <v>4</v>
      </c>
      <c r="NA69">
        <v>7</v>
      </c>
      <c r="NB69">
        <v>0</v>
      </c>
      <c r="NC69">
        <v>0</v>
      </c>
      <c r="ND69">
        <v>2</v>
      </c>
      <c r="NE69">
        <v>0</v>
      </c>
      <c r="NF69">
        <v>1</v>
      </c>
      <c r="NG69">
        <v>3</v>
      </c>
      <c r="NH69">
        <v>5</v>
      </c>
      <c r="NI69">
        <v>0</v>
      </c>
      <c r="NJ69">
        <v>16</v>
      </c>
      <c r="NK69">
        <v>9</v>
      </c>
      <c r="NL69">
        <v>16</v>
      </c>
      <c r="NM69">
        <v>3</v>
      </c>
      <c r="NN69">
        <v>0</v>
      </c>
      <c r="NO69">
        <v>20</v>
      </c>
      <c r="NP69">
        <v>2</v>
      </c>
      <c r="NQ69">
        <v>4</v>
      </c>
      <c r="NR69">
        <v>4</v>
      </c>
      <c r="NS69">
        <v>0</v>
      </c>
      <c r="NT69">
        <v>5</v>
      </c>
      <c r="NU69">
        <v>5</v>
      </c>
      <c r="NV69">
        <v>783</v>
      </c>
      <c r="NW69">
        <v>5</v>
      </c>
      <c r="NX69">
        <v>4</v>
      </c>
      <c r="NY69">
        <v>1</v>
      </c>
      <c r="NZ69">
        <v>7</v>
      </c>
      <c r="OA69">
        <v>2</v>
      </c>
      <c r="OB69">
        <v>5</v>
      </c>
      <c r="OC69">
        <v>2</v>
      </c>
      <c r="OD69">
        <v>1</v>
      </c>
      <c r="OE69">
        <v>3</v>
      </c>
      <c r="OF69">
        <v>22</v>
      </c>
      <c r="OG69">
        <v>16</v>
      </c>
      <c r="OH69">
        <v>4</v>
      </c>
      <c r="OI69">
        <v>3</v>
      </c>
      <c r="OJ69">
        <v>11</v>
      </c>
      <c r="OK69">
        <v>13</v>
      </c>
      <c r="OL69">
        <v>9</v>
      </c>
      <c r="OM69">
        <v>21</v>
      </c>
      <c r="ON69">
        <v>6</v>
      </c>
      <c r="OO69">
        <v>10</v>
      </c>
      <c r="OP69">
        <v>12</v>
      </c>
      <c r="OQ69">
        <v>38</v>
      </c>
      <c r="OR69">
        <v>8</v>
      </c>
      <c r="OS69">
        <v>46</v>
      </c>
      <c r="OT69">
        <v>4</v>
      </c>
      <c r="OU69">
        <v>18</v>
      </c>
      <c r="OV69">
        <v>13</v>
      </c>
      <c r="OW69">
        <v>2</v>
      </c>
      <c r="OX69">
        <v>2</v>
      </c>
      <c r="OY69">
        <v>6</v>
      </c>
      <c r="OZ69">
        <v>1</v>
      </c>
      <c r="PA69">
        <v>0</v>
      </c>
      <c r="PB69">
        <v>0</v>
      </c>
      <c r="PC69">
        <v>3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1</v>
      </c>
      <c r="PJ69">
        <v>1</v>
      </c>
      <c r="PK69">
        <v>1</v>
      </c>
      <c r="PL69">
        <v>3</v>
      </c>
      <c r="PM69">
        <v>19</v>
      </c>
      <c r="PN69">
        <v>16</v>
      </c>
      <c r="PO69">
        <v>5</v>
      </c>
      <c r="PP69">
        <v>2</v>
      </c>
      <c r="PQ69">
        <v>10</v>
      </c>
      <c r="PR69">
        <v>4</v>
      </c>
      <c r="PS69">
        <v>13</v>
      </c>
      <c r="PT69">
        <v>15</v>
      </c>
      <c r="PU69">
        <v>4</v>
      </c>
      <c r="PV69">
        <v>6</v>
      </c>
      <c r="PW69">
        <v>3</v>
      </c>
      <c r="PX69">
        <v>7</v>
      </c>
      <c r="PY69">
        <v>2</v>
      </c>
      <c r="PZ69">
        <v>4</v>
      </c>
      <c r="QA69">
        <v>5</v>
      </c>
      <c r="QB69">
        <v>1</v>
      </c>
      <c r="QC69">
        <v>3</v>
      </c>
      <c r="QD69">
        <v>4</v>
      </c>
      <c r="QE69">
        <v>0</v>
      </c>
      <c r="QF69">
        <v>11</v>
      </c>
      <c r="QG69">
        <v>1</v>
      </c>
      <c r="QH69">
        <v>21</v>
      </c>
      <c r="QI69">
        <v>2</v>
      </c>
      <c r="QJ69">
        <v>5</v>
      </c>
      <c r="QK69">
        <v>2</v>
      </c>
      <c r="QL69">
        <v>0</v>
      </c>
      <c r="QM69">
        <v>2</v>
      </c>
      <c r="QN69">
        <v>2</v>
      </c>
      <c r="QO69">
        <v>17</v>
      </c>
      <c r="QP69">
        <v>2</v>
      </c>
      <c r="QQ69">
        <v>4</v>
      </c>
      <c r="QR69">
        <v>1</v>
      </c>
      <c r="QS69">
        <v>0</v>
      </c>
      <c r="QT69">
        <v>0</v>
      </c>
      <c r="QU69">
        <v>0</v>
      </c>
      <c r="QV69">
        <v>6</v>
      </c>
      <c r="QW69">
        <v>4</v>
      </c>
      <c r="QX69">
        <v>6</v>
      </c>
      <c r="QY69">
        <v>7</v>
      </c>
      <c r="QZ69">
        <v>0</v>
      </c>
      <c r="RA69">
        <v>0</v>
      </c>
      <c r="RB69">
        <v>0</v>
      </c>
      <c r="RC69">
        <v>0</v>
      </c>
      <c r="RD69">
        <v>1</v>
      </c>
      <c r="RE69">
        <v>7</v>
      </c>
      <c r="RF69">
        <v>13</v>
      </c>
      <c r="RG69">
        <v>2</v>
      </c>
      <c r="RH69">
        <v>2</v>
      </c>
      <c r="RI69">
        <v>1</v>
      </c>
      <c r="RJ69">
        <v>1</v>
      </c>
      <c r="RK69">
        <v>7</v>
      </c>
      <c r="RL69">
        <v>0</v>
      </c>
      <c r="RM69">
        <v>0</v>
      </c>
      <c r="RN69">
        <v>6</v>
      </c>
      <c r="RO69">
        <v>4</v>
      </c>
      <c r="RP69">
        <v>2</v>
      </c>
      <c r="RQ69">
        <v>4</v>
      </c>
      <c r="RR69">
        <v>0</v>
      </c>
      <c r="RS69">
        <v>2</v>
      </c>
      <c r="RT69">
        <v>1</v>
      </c>
      <c r="RU69">
        <v>3</v>
      </c>
      <c r="RV69">
        <v>0</v>
      </c>
      <c r="RW69">
        <v>4</v>
      </c>
      <c r="RX69">
        <v>1</v>
      </c>
      <c r="RY69">
        <v>1</v>
      </c>
      <c r="RZ69">
        <v>2</v>
      </c>
      <c r="SA69">
        <v>0</v>
      </c>
      <c r="SB69">
        <v>0</v>
      </c>
      <c r="SC69">
        <v>2</v>
      </c>
      <c r="SD69">
        <v>0</v>
      </c>
      <c r="SE69">
        <v>0</v>
      </c>
      <c r="SF69">
        <v>1</v>
      </c>
      <c r="SG69">
        <v>5</v>
      </c>
      <c r="SH69">
        <v>3</v>
      </c>
      <c r="SI69">
        <v>3</v>
      </c>
      <c r="SJ69">
        <v>2</v>
      </c>
      <c r="SK69">
        <v>8</v>
      </c>
      <c r="SL69">
        <v>0</v>
      </c>
      <c r="SM69">
        <v>1</v>
      </c>
      <c r="SN69">
        <v>10</v>
      </c>
      <c r="SO69">
        <v>2</v>
      </c>
      <c r="SP69">
        <v>0</v>
      </c>
      <c r="SQ69">
        <v>3</v>
      </c>
      <c r="SR69">
        <v>8</v>
      </c>
      <c r="SS69">
        <v>1</v>
      </c>
      <c r="ST69">
        <v>0</v>
      </c>
      <c r="SU69">
        <v>2</v>
      </c>
      <c r="SV69">
        <v>0</v>
      </c>
      <c r="SW69">
        <v>7</v>
      </c>
      <c r="SX69">
        <v>0</v>
      </c>
      <c r="SY69">
        <v>5</v>
      </c>
      <c r="SZ69">
        <v>1</v>
      </c>
      <c r="TA69">
        <v>3</v>
      </c>
      <c r="TB69">
        <v>1</v>
      </c>
      <c r="TC69">
        <v>9</v>
      </c>
      <c r="TD69">
        <v>11</v>
      </c>
      <c r="TE69">
        <v>9</v>
      </c>
      <c r="TF69">
        <v>7</v>
      </c>
      <c r="TG69">
        <v>9</v>
      </c>
      <c r="TH69">
        <v>21</v>
      </c>
      <c r="TI69">
        <v>5</v>
      </c>
      <c r="TJ69">
        <v>13</v>
      </c>
      <c r="TK69">
        <v>4</v>
      </c>
      <c r="TL69">
        <v>2</v>
      </c>
      <c r="TM69">
        <v>8</v>
      </c>
      <c r="TN69">
        <v>8</v>
      </c>
      <c r="TO69">
        <v>19</v>
      </c>
      <c r="TP69">
        <v>3</v>
      </c>
      <c r="TQ69">
        <v>2</v>
      </c>
      <c r="TR69">
        <v>0</v>
      </c>
      <c r="TS69">
        <v>2</v>
      </c>
      <c r="TT69">
        <v>1</v>
      </c>
      <c r="TU69">
        <v>1</v>
      </c>
      <c r="TV69">
        <v>1</v>
      </c>
      <c r="TW69">
        <v>3</v>
      </c>
      <c r="TX69">
        <v>4</v>
      </c>
      <c r="TY69">
        <v>20</v>
      </c>
      <c r="TZ69">
        <v>0</v>
      </c>
      <c r="UA69">
        <v>13</v>
      </c>
      <c r="UB69">
        <v>10</v>
      </c>
      <c r="UC69">
        <v>0</v>
      </c>
      <c r="UD69">
        <v>11</v>
      </c>
      <c r="UE69">
        <v>3</v>
      </c>
      <c r="UF69">
        <v>7</v>
      </c>
      <c r="UG69">
        <v>0</v>
      </c>
      <c r="UH69">
        <v>0</v>
      </c>
      <c r="UI69">
        <v>0</v>
      </c>
      <c r="UJ69">
        <v>0</v>
      </c>
      <c r="UK69">
        <v>0</v>
      </c>
      <c r="UL69">
        <v>7</v>
      </c>
      <c r="UM69">
        <v>2</v>
      </c>
      <c r="UN69">
        <v>9</v>
      </c>
      <c r="UO69">
        <v>14</v>
      </c>
      <c r="UP69">
        <v>6</v>
      </c>
      <c r="UQ69">
        <v>2</v>
      </c>
      <c r="UR69">
        <v>6</v>
      </c>
      <c r="US69">
        <v>4</v>
      </c>
      <c r="UT69">
        <v>1</v>
      </c>
      <c r="UU69">
        <v>13</v>
      </c>
      <c r="UV69">
        <v>8</v>
      </c>
      <c r="UW69">
        <v>0</v>
      </c>
      <c r="UX69">
        <v>6</v>
      </c>
      <c r="UY69">
        <v>3</v>
      </c>
      <c r="UZ69">
        <v>10</v>
      </c>
      <c r="VA69">
        <v>2</v>
      </c>
      <c r="VB69">
        <v>2</v>
      </c>
      <c r="VC69">
        <v>5</v>
      </c>
      <c r="VD69">
        <v>0</v>
      </c>
      <c r="VE69">
        <v>1</v>
      </c>
      <c r="VF69">
        <v>0</v>
      </c>
      <c r="VG69">
        <v>7</v>
      </c>
      <c r="VH69">
        <v>3</v>
      </c>
      <c r="VI69">
        <v>4</v>
      </c>
      <c r="VJ69">
        <v>2</v>
      </c>
      <c r="VK69">
        <v>2</v>
      </c>
      <c r="VL69">
        <v>0</v>
      </c>
      <c r="VM69">
        <v>8</v>
      </c>
      <c r="VN69">
        <v>16</v>
      </c>
      <c r="VO69">
        <v>1</v>
      </c>
      <c r="VP69">
        <v>0</v>
      </c>
      <c r="VQ69">
        <v>5</v>
      </c>
      <c r="VR69">
        <v>0</v>
      </c>
      <c r="VS69">
        <v>0</v>
      </c>
      <c r="VT69">
        <v>14</v>
      </c>
      <c r="VU69">
        <v>0</v>
      </c>
      <c r="VV69">
        <v>7</v>
      </c>
      <c r="VW69">
        <v>0</v>
      </c>
      <c r="VX69">
        <v>1</v>
      </c>
      <c r="VY69">
        <v>6</v>
      </c>
      <c r="VZ69">
        <v>0</v>
      </c>
      <c r="WA69">
        <v>1</v>
      </c>
      <c r="WB69">
        <v>1</v>
      </c>
      <c r="WC69">
        <v>6</v>
      </c>
      <c r="WD69">
        <v>0</v>
      </c>
      <c r="WE69">
        <v>1</v>
      </c>
      <c r="WF69">
        <v>4</v>
      </c>
      <c r="WG69">
        <v>3</v>
      </c>
      <c r="WH69">
        <v>4</v>
      </c>
      <c r="WI69">
        <v>10</v>
      </c>
      <c r="WJ69">
        <v>12</v>
      </c>
      <c r="WK69">
        <v>4</v>
      </c>
      <c r="WL69">
        <v>13</v>
      </c>
      <c r="WM69">
        <v>9</v>
      </c>
      <c r="WN69">
        <v>7</v>
      </c>
      <c r="WO69">
        <v>0</v>
      </c>
      <c r="WP69">
        <v>1</v>
      </c>
      <c r="WQ69">
        <v>12</v>
      </c>
      <c r="WR69">
        <v>4</v>
      </c>
      <c r="WS69">
        <v>2</v>
      </c>
      <c r="WT69">
        <v>6</v>
      </c>
      <c r="WU69">
        <v>8</v>
      </c>
      <c r="WV69">
        <v>10</v>
      </c>
      <c r="WW69">
        <v>10</v>
      </c>
      <c r="WX69">
        <v>5</v>
      </c>
      <c r="WY69">
        <v>6</v>
      </c>
      <c r="WZ69">
        <v>31</v>
      </c>
      <c r="XA69">
        <v>2</v>
      </c>
      <c r="XB69">
        <v>7</v>
      </c>
      <c r="XC69">
        <v>0</v>
      </c>
      <c r="XD69">
        <v>12</v>
      </c>
      <c r="XE69">
        <v>10</v>
      </c>
      <c r="XF69">
        <v>11</v>
      </c>
      <c r="XG69">
        <v>9</v>
      </c>
      <c r="XH69">
        <v>8</v>
      </c>
      <c r="XI69">
        <v>8</v>
      </c>
      <c r="XJ69">
        <v>6</v>
      </c>
      <c r="XK69">
        <v>7</v>
      </c>
      <c r="XL69">
        <v>2</v>
      </c>
      <c r="XM69">
        <v>15</v>
      </c>
      <c r="XN69">
        <v>11</v>
      </c>
      <c r="XO69">
        <v>8</v>
      </c>
      <c r="XP69">
        <v>19</v>
      </c>
      <c r="XQ69">
        <v>15</v>
      </c>
      <c r="XR69">
        <v>9</v>
      </c>
      <c r="XS69">
        <v>15</v>
      </c>
      <c r="XT69">
        <v>9</v>
      </c>
      <c r="XU69">
        <v>9</v>
      </c>
      <c r="XV69">
        <v>2</v>
      </c>
      <c r="XW69">
        <v>0</v>
      </c>
      <c r="XX69">
        <v>12</v>
      </c>
      <c r="XY69">
        <v>17</v>
      </c>
      <c r="XZ69">
        <v>14</v>
      </c>
      <c r="YA69">
        <v>3</v>
      </c>
      <c r="YB69">
        <v>1</v>
      </c>
      <c r="YC69">
        <v>4</v>
      </c>
      <c r="YD69">
        <v>3</v>
      </c>
      <c r="YE69">
        <v>2</v>
      </c>
      <c r="YF69">
        <v>5</v>
      </c>
      <c r="YG69">
        <v>0</v>
      </c>
      <c r="YH69">
        <v>0</v>
      </c>
      <c r="YI69">
        <v>3</v>
      </c>
      <c r="YJ69">
        <v>3</v>
      </c>
      <c r="YK69">
        <v>27</v>
      </c>
      <c r="YL69">
        <v>0</v>
      </c>
      <c r="YM69">
        <v>1</v>
      </c>
      <c r="YN69">
        <v>0</v>
      </c>
      <c r="YO69">
        <v>0</v>
      </c>
      <c r="YP69">
        <v>3</v>
      </c>
      <c r="YQ69">
        <v>5</v>
      </c>
      <c r="YR69">
        <v>12</v>
      </c>
      <c r="YS69">
        <v>2</v>
      </c>
      <c r="YT69">
        <v>3</v>
      </c>
      <c r="YU69">
        <v>4</v>
      </c>
      <c r="YV69">
        <v>1</v>
      </c>
      <c r="YW69">
        <v>9</v>
      </c>
      <c r="YX69">
        <v>0</v>
      </c>
      <c r="YY69">
        <v>23</v>
      </c>
      <c r="YZ69">
        <v>3</v>
      </c>
      <c r="ZA69">
        <v>0</v>
      </c>
      <c r="ZB69">
        <v>0</v>
      </c>
      <c r="ZC69">
        <v>5</v>
      </c>
      <c r="ZD69">
        <v>1</v>
      </c>
      <c r="ZE69">
        <v>5</v>
      </c>
      <c r="ZF69">
        <v>7</v>
      </c>
      <c r="ZG69">
        <v>7</v>
      </c>
      <c r="ZH69">
        <v>1</v>
      </c>
      <c r="ZI69">
        <v>11</v>
      </c>
      <c r="ZJ69">
        <v>210</v>
      </c>
      <c r="ZK69">
        <v>252</v>
      </c>
      <c r="ZL69">
        <v>1</v>
      </c>
      <c r="ZM69">
        <v>2</v>
      </c>
      <c r="ZN69">
        <v>3</v>
      </c>
      <c r="ZO69">
        <v>4</v>
      </c>
      <c r="ZP69">
        <v>3</v>
      </c>
      <c r="ZQ69">
        <v>0</v>
      </c>
      <c r="ZR69">
        <v>3</v>
      </c>
      <c r="ZS69">
        <v>0</v>
      </c>
      <c r="ZT69">
        <v>1</v>
      </c>
      <c r="ZU69">
        <v>3</v>
      </c>
      <c r="ZV69">
        <v>6</v>
      </c>
      <c r="ZW69">
        <v>13</v>
      </c>
      <c r="ZX69">
        <v>43</v>
      </c>
      <c r="ZY69">
        <v>0</v>
      </c>
      <c r="ZZ69">
        <v>57</v>
      </c>
      <c r="AAA69">
        <v>3</v>
      </c>
      <c r="AAB69">
        <v>6</v>
      </c>
      <c r="AAC69">
        <v>1</v>
      </c>
      <c r="AAD69">
        <v>2</v>
      </c>
      <c r="AAE69">
        <v>4</v>
      </c>
      <c r="AAF69">
        <v>6</v>
      </c>
      <c r="AAG69">
        <v>2</v>
      </c>
      <c r="AAH69">
        <v>1</v>
      </c>
      <c r="AAI69">
        <v>4</v>
      </c>
      <c r="AAJ69">
        <v>10</v>
      </c>
      <c r="AAK69">
        <v>2</v>
      </c>
      <c r="AAL69">
        <v>3</v>
      </c>
      <c r="AAM69">
        <v>3</v>
      </c>
      <c r="AAN69">
        <v>11</v>
      </c>
      <c r="AAO69">
        <v>0</v>
      </c>
      <c r="AAP69">
        <v>36</v>
      </c>
      <c r="AAQ69">
        <v>1</v>
      </c>
      <c r="AAR69">
        <v>294</v>
      </c>
      <c r="AAS69">
        <v>3</v>
      </c>
      <c r="AAT69">
        <v>2</v>
      </c>
      <c r="AAU69">
        <v>2</v>
      </c>
      <c r="AAV69">
        <v>3</v>
      </c>
      <c r="AAW69">
        <v>12</v>
      </c>
      <c r="AAX69">
        <v>5</v>
      </c>
      <c r="AAY69">
        <v>1</v>
      </c>
      <c r="AAZ69">
        <v>1</v>
      </c>
      <c r="ABA69">
        <v>0</v>
      </c>
      <c r="ABB69">
        <v>0</v>
      </c>
      <c r="ABC69">
        <v>0</v>
      </c>
      <c r="ABD69">
        <v>4</v>
      </c>
      <c r="ABE69">
        <v>1</v>
      </c>
      <c r="ABF69">
        <v>3</v>
      </c>
      <c r="ABG69">
        <v>1</v>
      </c>
      <c r="ABH69">
        <v>3</v>
      </c>
      <c r="ABI69">
        <v>2</v>
      </c>
      <c r="ABJ69">
        <v>19</v>
      </c>
      <c r="ABK69">
        <v>0</v>
      </c>
      <c r="ABL69">
        <v>132</v>
      </c>
      <c r="ABM69">
        <v>330</v>
      </c>
      <c r="ABN69">
        <v>36</v>
      </c>
      <c r="ABO69">
        <v>3</v>
      </c>
      <c r="ABP69">
        <v>11</v>
      </c>
      <c r="ABQ69">
        <v>21</v>
      </c>
      <c r="ABR69">
        <v>263</v>
      </c>
      <c r="ABS69">
        <v>8</v>
      </c>
      <c r="ABT69">
        <v>5</v>
      </c>
      <c r="ABU69">
        <v>28</v>
      </c>
      <c r="ABV69">
        <v>13</v>
      </c>
      <c r="ABW69">
        <v>0</v>
      </c>
      <c r="ABX69">
        <v>168</v>
      </c>
      <c r="ABY69">
        <v>47</v>
      </c>
      <c r="ABZ69">
        <v>25</v>
      </c>
      <c r="ACA69">
        <v>138</v>
      </c>
      <c r="ACB69">
        <v>129</v>
      </c>
      <c r="ACC69">
        <v>3</v>
      </c>
      <c r="ACD69">
        <v>537</v>
      </c>
      <c r="ACE69">
        <v>47</v>
      </c>
      <c r="ACF69">
        <v>27</v>
      </c>
      <c r="ACG69">
        <v>140</v>
      </c>
      <c r="ACH69">
        <v>268</v>
      </c>
      <c r="ACI69">
        <v>36</v>
      </c>
      <c r="ACJ69">
        <v>13</v>
      </c>
      <c r="ACK69">
        <v>3</v>
      </c>
      <c r="ACL69">
        <v>11</v>
      </c>
      <c r="ACM69">
        <v>1</v>
      </c>
      <c r="ACN69">
        <v>20</v>
      </c>
      <c r="ACO69">
        <v>173</v>
      </c>
      <c r="ACP69">
        <v>181</v>
      </c>
      <c r="ACQ69">
        <v>40</v>
      </c>
      <c r="ACR69">
        <v>0</v>
      </c>
      <c r="ACS69">
        <v>11</v>
      </c>
      <c r="ACT69">
        <v>14</v>
      </c>
      <c r="ACU69">
        <v>0</v>
      </c>
      <c r="ACV69">
        <v>0</v>
      </c>
      <c r="ACW69">
        <v>2</v>
      </c>
      <c r="ACX69">
        <v>29</v>
      </c>
      <c r="ACY69">
        <v>34</v>
      </c>
      <c r="ACZ69">
        <v>4</v>
      </c>
      <c r="ADA69">
        <v>41</v>
      </c>
      <c r="ADB69">
        <v>14</v>
      </c>
      <c r="ADC69">
        <v>30</v>
      </c>
      <c r="ADD69">
        <v>125</v>
      </c>
      <c r="ADE69">
        <v>56</v>
      </c>
      <c r="ADF69">
        <v>37</v>
      </c>
      <c r="ADG69">
        <v>41</v>
      </c>
      <c r="ADH69">
        <v>35</v>
      </c>
      <c r="ADI69">
        <v>8</v>
      </c>
      <c r="ADJ69">
        <v>33</v>
      </c>
      <c r="ADK69">
        <v>24</v>
      </c>
      <c r="ADL69">
        <v>81</v>
      </c>
      <c r="ADM69">
        <v>41</v>
      </c>
      <c r="ADN69">
        <v>30</v>
      </c>
      <c r="ADO69">
        <v>33</v>
      </c>
      <c r="ADP69">
        <v>21</v>
      </c>
      <c r="ADQ69">
        <v>1040</v>
      </c>
      <c r="ADR69">
        <v>15</v>
      </c>
      <c r="ADS69">
        <v>57</v>
      </c>
      <c r="ADT69">
        <v>81</v>
      </c>
      <c r="ADU69">
        <v>29</v>
      </c>
      <c r="ADV69">
        <v>9</v>
      </c>
      <c r="ADW69">
        <v>6247</v>
      </c>
      <c r="ADX69">
        <v>19</v>
      </c>
      <c r="ADY69">
        <v>892</v>
      </c>
      <c r="ADZ69">
        <v>49</v>
      </c>
      <c r="AEA69">
        <v>178</v>
      </c>
      <c r="AEB69">
        <v>96</v>
      </c>
      <c r="AEC69">
        <v>1853</v>
      </c>
      <c r="AED69">
        <v>197</v>
      </c>
      <c r="AEE69">
        <v>6812</v>
      </c>
      <c r="AEF69">
        <v>4859</v>
      </c>
      <c r="AEG69">
        <v>610</v>
      </c>
      <c r="AEH69">
        <v>8</v>
      </c>
      <c r="AEI69">
        <v>4</v>
      </c>
      <c r="AEJ69">
        <v>3</v>
      </c>
      <c r="AEK69">
        <v>0</v>
      </c>
      <c r="AEL69">
        <v>9</v>
      </c>
      <c r="AEM69">
        <v>8</v>
      </c>
      <c r="AEN69">
        <v>13</v>
      </c>
      <c r="AEO69">
        <v>6</v>
      </c>
      <c r="AEP69">
        <v>3</v>
      </c>
      <c r="AEQ69">
        <v>6</v>
      </c>
      <c r="AER69">
        <v>10</v>
      </c>
      <c r="AES69">
        <v>20</v>
      </c>
      <c r="AET69">
        <v>25</v>
      </c>
      <c r="AEU69">
        <v>18</v>
      </c>
      <c r="AEV69">
        <v>13</v>
      </c>
      <c r="AEW69">
        <v>25</v>
      </c>
      <c r="AEX69">
        <v>46</v>
      </c>
      <c r="AEY69">
        <v>10</v>
      </c>
      <c r="AEZ69">
        <v>40</v>
      </c>
      <c r="AFA69">
        <v>24</v>
      </c>
      <c r="AFB69">
        <v>1574</v>
      </c>
      <c r="AFC69">
        <v>239</v>
      </c>
      <c r="AFD69">
        <v>140</v>
      </c>
      <c r="AFE69">
        <v>22</v>
      </c>
      <c r="AFF69">
        <v>112</v>
      </c>
      <c r="AFG69">
        <v>17</v>
      </c>
      <c r="AFH69">
        <v>40</v>
      </c>
      <c r="AFI69">
        <v>20</v>
      </c>
      <c r="AFJ69">
        <v>117</v>
      </c>
      <c r="AFK69">
        <v>441</v>
      </c>
      <c r="AFL69">
        <v>38</v>
      </c>
      <c r="AFM69">
        <v>16</v>
      </c>
      <c r="AFN69">
        <v>3</v>
      </c>
      <c r="AFO69">
        <v>13</v>
      </c>
      <c r="AFP69">
        <v>2650</v>
      </c>
      <c r="AFQ69">
        <v>3</v>
      </c>
      <c r="AFR69">
        <v>7</v>
      </c>
      <c r="AFS69">
        <v>2</v>
      </c>
      <c r="AFT69">
        <v>5</v>
      </c>
      <c r="AFU69">
        <v>10</v>
      </c>
      <c r="AFV69">
        <v>10</v>
      </c>
      <c r="AFW69">
        <v>14</v>
      </c>
      <c r="AFX69">
        <v>11</v>
      </c>
      <c r="AFY69">
        <v>10</v>
      </c>
      <c r="AFZ69">
        <v>9</v>
      </c>
      <c r="AGA69">
        <v>4</v>
      </c>
      <c r="AGB69">
        <v>3</v>
      </c>
      <c r="AGC69">
        <v>0</v>
      </c>
      <c r="AGD69">
        <v>4</v>
      </c>
      <c r="AGE69">
        <v>5</v>
      </c>
      <c r="AGF69">
        <v>0</v>
      </c>
      <c r="AGG69">
        <v>0</v>
      </c>
      <c r="AGH69">
        <v>4</v>
      </c>
      <c r="AGI69">
        <v>1</v>
      </c>
      <c r="AGJ69">
        <v>0</v>
      </c>
      <c r="AGK69">
        <v>0</v>
      </c>
      <c r="AGL69">
        <v>0</v>
      </c>
      <c r="AGM69">
        <v>3</v>
      </c>
      <c r="AGN69">
        <v>5</v>
      </c>
      <c r="AGO69">
        <v>20</v>
      </c>
      <c r="AGP69">
        <v>19</v>
      </c>
      <c r="AGQ69">
        <v>8</v>
      </c>
      <c r="AGR69">
        <v>11</v>
      </c>
      <c r="AGS69">
        <v>14</v>
      </c>
      <c r="AGT69">
        <v>4</v>
      </c>
      <c r="AGU69">
        <v>1</v>
      </c>
      <c r="AGV69">
        <v>20</v>
      </c>
      <c r="AGW69">
        <v>1448</v>
      </c>
      <c r="AGX69">
        <v>185</v>
      </c>
      <c r="AGY69">
        <v>63</v>
      </c>
      <c r="AGZ69">
        <v>11</v>
      </c>
      <c r="AHA69">
        <v>15</v>
      </c>
      <c r="AHB69">
        <v>48</v>
      </c>
      <c r="AHC69">
        <v>17</v>
      </c>
      <c r="AHD69">
        <v>12</v>
      </c>
      <c r="AHE69">
        <v>211</v>
      </c>
      <c r="AHF69">
        <v>382</v>
      </c>
      <c r="AHG69">
        <v>33</v>
      </c>
      <c r="AHH69">
        <v>28</v>
      </c>
      <c r="AHI69" s="1">
        <v>582</v>
      </c>
      <c r="AHJ69">
        <v>14</v>
      </c>
      <c r="AHK69">
        <v>204</v>
      </c>
      <c r="AHL69" s="1">
        <v>970</v>
      </c>
      <c r="AHM69">
        <v>202</v>
      </c>
      <c r="AHN69">
        <v>36</v>
      </c>
      <c r="AHO69">
        <v>44</v>
      </c>
      <c r="AHP69">
        <v>33</v>
      </c>
      <c r="AHQ69">
        <v>79</v>
      </c>
      <c r="AHR69">
        <v>49</v>
      </c>
      <c r="AHS69">
        <v>9</v>
      </c>
      <c r="AHT69">
        <v>1</v>
      </c>
      <c r="AHU69">
        <v>3</v>
      </c>
      <c r="AHV69">
        <v>0</v>
      </c>
      <c r="AHW69">
        <v>2</v>
      </c>
      <c r="AHX69">
        <v>0</v>
      </c>
      <c r="AHY69">
        <v>2</v>
      </c>
      <c r="AHZ69">
        <v>3</v>
      </c>
      <c r="AIA69">
        <v>7</v>
      </c>
      <c r="AIB69">
        <v>0</v>
      </c>
      <c r="AIC69">
        <v>10</v>
      </c>
      <c r="AID69">
        <v>0</v>
      </c>
      <c r="AIE69">
        <v>1</v>
      </c>
      <c r="AIF69">
        <v>0</v>
      </c>
      <c r="AIG69">
        <v>9</v>
      </c>
      <c r="AIH69">
        <v>3</v>
      </c>
      <c r="AII69">
        <v>2</v>
      </c>
      <c r="AIJ69">
        <v>15</v>
      </c>
      <c r="AIK69">
        <v>2</v>
      </c>
      <c r="AIL69">
        <v>2</v>
      </c>
      <c r="AIM69">
        <v>9</v>
      </c>
      <c r="AIN69">
        <v>5</v>
      </c>
      <c r="AIO69">
        <v>2</v>
      </c>
      <c r="AIP69">
        <v>3</v>
      </c>
      <c r="AIQ69">
        <v>8</v>
      </c>
      <c r="AIR69">
        <v>6</v>
      </c>
      <c r="AIS69">
        <v>6</v>
      </c>
      <c r="AIT69">
        <v>7</v>
      </c>
      <c r="AIU69">
        <v>11</v>
      </c>
      <c r="AIV69">
        <v>2</v>
      </c>
      <c r="AIW69">
        <v>6</v>
      </c>
      <c r="AIX69">
        <v>0</v>
      </c>
      <c r="AIY69">
        <v>3</v>
      </c>
      <c r="AIZ69">
        <v>0</v>
      </c>
      <c r="AJA69">
        <v>5</v>
      </c>
      <c r="AJB69">
        <v>2</v>
      </c>
      <c r="AJC69">
        <v>4</v>
      </c>
      <c r="AJD69">
        <v>15</v>
      </c>
      <c r="AJE69">
        <v>30</v>
      </c>
      <c r="AJF69">
        <v>1</v>
      </c>
      <c r="AJG69">
        <v>1</v>
      </c>
      <c r="AJH69">
        <v>1</v>
      </c>
      <c r="AJI69">
        <v>0</v>
      </c>
      <c r="AJJ69">
        <v>0</v>
      </c>
      <c r="AJK69">
        <v>7</v>
      </c>
      <c r="AJL69">
        <v>0</v>
      </c>
      <c r="AJM69">
        <v>1</v>
      </c>
      <c r="AJN69">
        <v>1</v>
      </c>
      <c r="AJO69">
        <v>3</v>
      </c>
      <c r="AJP69">
        <v>9</v>
      </c>
      <c r="AJQ69">
        <v>4</v>
      </c>
      <c r="AJR69">
        <v>11</v>
      </c>
      <c r="AJS69">
        <v>4</v>
      </c>
      <c r="AJT69">
        <v>2</v>
      </c>
      <c r="AJU69">
        <v>2</v>
      </c>
      <c r="AJV69">
        <v>2</v>
      </c>
      <c r="AJW69">
        <v>4</v>
      </c>
      <c r="AJX69">
        <v>5</v>
      </c>
      <c r="AJY69">
        <v>1</v>
      </c>
      <c r="AJZ69">
        <v>1</v>
      </c>
      <c r="AKA69">
        <v>6</v>
      </c>
      <c r="AKB69">
        <v>18</v>
      </c>
      <c r="AKC69">
        <v>0</v>
      </c>
      <c r="AKD69">
        <v>0</v>
      </c>
      <c r="AKE69">
        <v>0</v>
      </c>
      <c r="AKF69">
        <v>1</v>
      </c>
      <c r="AKG69">
        <v>0</v>
      </c>
      <c r="AKH69">
        <v>0</v>
      </c>
      <c r="AKI69">
        <v>0</v>
      </c>
      <c r="AKJ69">
        <v>0</v>
      </c>
      <c r="AKK69">
        <v>6</v>
      </c>
      <c r="AKL69">
        <v>19</v>
      </c>
      <c r="AKM69">
        <v>9</v>
      </c>
      <c r="AKN69">
        <v>14</v>
      </c>
      <c r="AKO69">
        <v>1</v>
      </c>
      <c r="AKP69">
        <v>10</v>
      </c>
      <c r="AKQ69">
        <v>8</v>
      </c>
      <c r="AKR69">
        <v>6</v>
      </c>
      <c r="AKS69">
        <v>3</v>
      </c>
      <c r="AKT69">
        <v>7</v>
      </c>
      <c r="AKU69">
        <v>6</v>
      </c>
      <c r="AKV69">
        <v>3</v>
      </c>
      <c r="AKW69">
        <v>4</v>
      </c>
      <c r="AKX69">
        <v>6</v>
      </c>
      <c r="AKY69">
        <v>4</v>
      </c>
      <c r="AKZ69">
        <v>4</v>
      </c>
      <c r="ALA69">
        <v>6</v>
      </c>
      <c r="ALB69">
        <v>0</v>
      </c>
      <c r="ALC69">
        <v>9</v>
      </c>
      <c r="ALD69">
        <v>1</v>
      </c>
      <c r="ALE69">
        <v>5</v>
      </c>
      <c r="ALF69">
        <v>0</v>
      </c>
      <c r="ALG69">
        <v>3</v>
      </c>
      <c r="ALH69">
        <v>1</v>
      </c>
      <c r="ALI69">
        <v>3</v>
      </c>
      <c r="ALJ69">
        <v>7</v>
      </c>
      <c r="ALK69">
        <v>0</v>
      </c>
      <c r="ALL69">
        <v>10</v>
      </c>
      <c r="ALM69">
        <v>7</v>
      </c>
      <c r="ALN69">
        <v>1</v>
      </c>
      <c r="ALO69">
        <v>1</v>
      </c>
      <c r="ALP69">
        <v>0</v>
      </c>
      <c r="ALQ69">
        <v>1</v>
      </c>
      <c r="ALR69">
        <v>0</v>
      </c>
      <c r="ALS69">
        <v>4</v>
      </c>
      <c r="ALT69">
        <v>17</v>
      </c>
      <c r="ALU69">
        <v>4</v>
      </c>
      <c r="ALV69">
        <v>23</v>
      </c>
      <c r="ALW69">
        <v>4</v>
      </c>
      <c r="ALX69">
        <v>2</v>
      </c>
      <c r="ALY69">
        <v>1</v>
      </c>
      <c r="ALZ69">
        <v>6</v>
      </c>
      <c r="AMA69">
        <v>4</v>
      </c>
      <c r="AMB69">
        <v>1</v>
      </c>
      <c r="AMC69">
        <v>3</v>
      </c>
      <c r="AMD69">
        <v>1</v>
      </c>
      <c r="AME69">
        <v>18</v>
      </c>
      <c r="AMF69">
        <v>6</v>
      </c>
      <c r="AMG69">
        <v>12</v>
      </c>
      <c r="AMH69">
        <v>14</v>
      </c>
      <c r="AMI69">
        <v>2</v>
      </c>
      <c r="AMJ69">
        <v>5</v>
      </c>
      <c r="AMK69">
        <v>6</v>
      </c>
      <c r="AML69">
        <v>3</v>
      </c>
      <c r="AMM69">
        <v>2</v>
      </c>
      <c r="AMN69">
        <v>1</v>
      </c>
      <c r="AMO69">
        <v>6</v>
      </c>
      <c r="AMP69">
        <v>0</v>
      </c>
      <c r="AMQ69">
        <v>8</v>
      </c>
      <c r="AMR69">
        <v>2</v>
      </c>
      <c r="AMS69">
        <v>9</v>
      </c>
      <c r="AMT69">
        <v>5</v>
      </c>
      <c r="AMU69">
        <v>3</v>
      </c>
      <c r="AMV69">
        <v>0</v>
      </c>
      <c r="AMW69">
        <v>0</v>
      </c>
      <c r="AMX69">
        <v>0</v>
      </c>
      <c r="AMY69">
        <v>6</v>
      </c>
      <c r="AMZ69">
        <v>3</v>
      </c>
      <c r="ANA69">
        <v>14</v>
      </c>
      <c r="ANB69">
        <v>3</v>
      </c>
      <c r="ANC69">
        <v>9</v>
      </c>
      <c r="AND69">
        <v>0</v>
      </c>
      <c r="ANE69">
        <v>14</v>
      </c>
      <c r="ANF69">
        <v>13</v>
      </c>
      <c r="ANG69">
        <v>8</v>
      </c>
      <c r="ANH69">
        <v>3</v>
      </c>
      <c r="ANI69">
        <v>0</v>
      </c>
      <c r="ANJ69">
        <v>0</v>
      </c>
      <c r="ANK69">
        <v>8</v>
      </c>
      <c r="ANL69">
        <v>2</v>
      </c>
      <c r="ANM69">
        <v>13</v>
      </c>
      <c r="ANN69">
        <v>13</v>
      </c>
      <c r="ANO69">
        <v>12</v>
      </c>
      <c r="ANP69">
        <v>1</v>
      </c>
      <c r="ANQ69">
        <v>0</v>
      </c>
      <c r="ANR69">
        <v>1</v>
      </c>
      <c r="ANS69">
        <v>2</v>
      </c>
      <c r="ANT69">
        <v>16</v>
      </c>
      <c r="ANU69">
        <v>12</v>
      </c>
      <c r="ANV69">
        <v>11</v>
      </c>
      <c r="ANW69">
        <v>8</v>
      </c>
      <c r="ANX69">
        <v>19</v>
      </c>
      <c r="ANY69">
        <v>14</v>
      </c>
      <c r="ANZ69">
        <v>2</v>
      </c>
      <c r="AOA69">
        <v>2</v>
      </c>
      <c r="AOB69">
        <v>12</v>
      </c>
      <c r="AOC69">
        <v>7</v>
      </c>
      <c r="AOD69">
        <v>22</v>
      </c>
      <c r="AOE69">
        <v>6</v>
      </c>
      <c r="AOF69">
        <v>11</v>
      </c>
      <c r="AOG69">
        <v>10</v>
      </c>
      <c r="AOH69">
        <v>16</v>
      </c>
      <c r="AOI69">
        <v>6</v>
      </c>
      <c r="AOJ69">
        <v>0</v>
      </c>
      <c r="AOK69">
        <v>0</v>
      </c>
      <c r="AOL69">
        <v>0</v>
      </c>
      <c r="AOM69">
        <v>1</v>
      </c>
      <c r="AON69">
        <v>0</v>
      </c>
      <c r="AOO69">
        <v>0</v>
      </c>
      <c r="AOP69">
        <v>1</v>
      </c>
      <c r="AOQ69">
        <v>0</v>
      </c>
      <c r="AOR69">
        <v>1</v>
      </c>
      <c r="AOS69">
        <v>0</v>
      </c>
      <c r="AOT69">
        <v>0</v>
      </c>
      <c r="AOU69">
        <v>0</v>
      </c>
      <c r="AOV69">
        <v>4</v>
      </c>
      <c r="AOW69">
        <v>0</v>
      </c>
      <c r="AOX69">
        <v>0</v>
      </c>
      <c r="AOY69">
        <v>0</v>
      </c>
      <c r="AOZ69">
        <v>0</v>
      </c>
      <c r="APA69">
        <v>0</v>
      </c>
      <c r="APB69">
        <v>0</v>
      </c>
      <c r="APC69">
        <v>2</v>
      </c>
      <c r="APD69">
        <v>0</v>
      </c>
      <c r="APE69">
        <v>0</v>
      </c>
      <c r="APF69">
        <v>0</v>
      </c>
      <c r="APG69">
        <v>2</v>
      </c>
      <c r="APH69">
        <v>0</v>
      </c>
      <c r="API69">
        <v>0</v>
      </c>
      <c r="APJ69">
        <v>0</v>
      </c>
      <c r="APK69">
        <v>0</v>
      </c>
      <c r="APL69">
        <v>0</v>
      </c>
      <c r="APM69">
        <v>0</v>
      </c>
      <c r="APN69">
        <v>0</v>
      </c>
      <c r="APO69">
        <v>0</v>
      </c>
      <c r="APP69">
        <v>0</v>
      </c>
      <c r="APQ69">
        <v>0</v>
      </c>
      <c r="APR69">
        <v>0</v>
      </c>
      <c r="APS69">
        <v>0</v>
      </c>
      <c r="APT69">
        <v>0</v>
      </c>
      <c r="APU69">
        <v>0</v>
      </c>
      <c r="APV69">
        <v>0</v>
      </c>
      <c r="APW69">
        <v>0</v>
      </c>
      <c r="APX69">
        <v>0</v>
      </c>
      <c r="APY69">
        <v>4</v>
      </c>
      <c r="APZ69">
        <v>1</v>
      </c>
      <c r="AQA69">
        <v>12</v>
      </c>
      <c r="AQB69">
        <v>3</v>
      </c>
      <c r="AQC69">
        <v>1</v>
      </c>
      <c r="AQD69">
        <v>1</v>
      </c>
      <c r="AQE69">
        <v>1</v>
      </c>
      <c r="AQF69">
        <v>12</v>
      </c>
      <c r="AQG69">
        <v>5</v>
      </c>
      <c r="AQH69">
        <v>6</v>
      </c>
      <c r="AQI69">
        <v>5</v>
      </c>
      <c r="AQJ69">
        <v>5</v>
      </c>
      <c r="AQK69">
        <v>4</v>
      </c>
      <c r="AQL69">
        <v>2</v>
      </c>
      <c r="AQM69">
        <v>0</v>
      </c>
      <c r="AQN69">
        <v>7</v>
      </c>
      <c r="AQO69">
        <v>6</v>
      </c>
      <c r="AQP69">
        <v>8</v>
      </c>
      <c r="AQQ69">
        <v>0</v>
      </c>
      <c r="AQR69">
        <v>3</v>
      </c>
      <c r="AQS69">
        <v>4</v>
      </c>
      <c r="AQT69">
        <v>10</v>
      </c>
      <c r="AQU69">
        <v>0</v>
      </c>
      <c r="AQV69">
        <v>5</v>
      </c>
      <c r="AQW69">
        <v>11</v>
      </c>
      <c r="AQX69">
        <v>16</v>
      </c>
      <c r="AQY69">
        <v>2</v>
      </c>
      <c r="AQZ69">
        <v>6</v>
      </c>
      <c r="ARA69">
        <v>5</v>
      </c>
      <c r="ARB69">
        <v>9</v>
      </c>
      <c r="ARC69">
        <v>9</v>
      </c>
      <c r="ARD69">
        <v>0</v>
      </c>
      <c r="ARE69">
        <v>10</v>
      </c>
      <c r="ARF69">
        <v>2</v>
      </c>
      <c r="ARG69">
        <v>0</v>
      </c>
      <c r="ARH69">
        <v>2</v>
      </c>
      <c r="ARI69">
        <v>4</v>
      </c>
      <c r="ARJ69">
        <v>23</v>
      </c>
      <c r="ARK69">
        <v>4</v>
      </c>
      <c r="ARL69">
        <v>8</v>
      </c>
      <c r="ARM69">
        <v>10</v>
      </c>
      <c r="ARN69">
        <v>6</v>
      </c>
      <c r="ARO69">
        <v>10</v>
      </c>
      <c r="ARP69">
        <v>6</v>
      </c>
      <c r="ARQ69">
        <v>13</v>
      </c>
      <c r="ARR69">
        <v>5</v>
      </c>
      <c r="ARS69">
        <v>0</v>
      </c>
      <c r="ART69">
        <v>0</v>
      </c>
      <c r="ARU69">
        <v>11</v>
      </c>
      <c r="ARV69">
        <v>8</v>
      </c>
      <c r="ARW69">
        <v>14</v>
      </c>
      <c r="ARX69">
        <v>12</v>
      </c>
      <c r="ARY69">
        <v>13</v>
      </c>
      <c r="ARZ69">
        <v>8</v>
      </c>
      <c r="ASA69">
        <v>1</v>
      </c>
      <c r="ASB69">
        <v>6</v>
      </c>
      <c r="ASC69">
        <v>10</v>
      </c>
      <c r="ASD69">
        <v>4</v>
      </c>
      <c r="ASE69">
        <v>11</v>
      </c>
      <c r="ASF69">
        <v>4</v>
      </c>
      <c r="ASG69">
        <v>0</v>
      </c>
      <c r="ASH69">
        <v>1</v>
      </c>
      <c r="ASI69">
        <v>1</v>
      </c>
      <c r="ASJ69">
        <v>9</v>
      </c>
      <c r="ASK69">
        <v>2</v>
      </c>
      <c r="ASL69">
        <v>6</v>
      </c>
      <c r="ASM69">
        <v>3</v>
      </c>
      <c r="ASN69">
        <v>2</v>
      </c>
      <c r="ASO69">
        <v>9</v>
      </c>
      <c r="ASP69">
        <v>9</v>
      </c>
      <c r="ASQ69">
        <v>4</v>
      </c>
      <c r="ASR69">
        <v>1</v>
      </c>
      <c r="ASS69">
        <v>6</v>
      </c>
      <c r="AST69">
        <v>2</v>
      </c>
      <c r="ASU69">
        <v>3</v>
      </c>
      <c r="ASV69">
        <v>6</v>
      </c>
      <c r="ASW69">
        <v>0</v>
      </c>
      <c r="ASX69">
        <v>0</v>
      </c>
      <c r="ASY69">
        <v>3</v>
      </c>
      <c r="ASZ69">
        <v>1</v>
      </c>
      <c r="ATA69">
        <v>1</v>
      </c>
      <c r="ATB69">
        <v>10</v>
      </c>
      <c r="ATC69">
        <v>8</v>
      </c>
      <c r="ATD69">
        <v>6</v>
      </c>
      <c r="ATE69">
        <v>14</v>
      </c>
      <c r="ATF69">
        <v>19</v>
      </c>
      <c r="ATG69">
        <v>12</v>
      </c>
      <c r="ATH69">
        <v>7</v>
      </c>
      <c r="ATI69">
        <v>13</v>
      </c>
      <c r="ATJ69">
        <v>2</v>
      </c>
      <c r="ATK69">
        <v>8</v>
      </c>
      <c r="ATL69">
        <v>2</v>
      </c>
      <c r="ATM69">
        <v>4</v>
      </c>
      <c r="ATN69">
        <v>15</v>
      </c>
      <c r="ATO69">
        <v>3</v>
      </c>
      <c r="ATP69">
        <v>7</v>
      </c>
      <c r="ATQ69">
        <v>4</v>
      </c>
      <c r="ATR69">
        <v>1</v>
      </c>
      <c r="ATS69">
        <v>19</v>
      </c>
      <c r="ATT69">
        <v>3</v>
      </c>
      <c r="ATU69">
        <v>5</v>
      </c>
      <c r="ATV69">
        <v>3</v>
      </c>
      <c r="ATW69">
        <v>1</v>
      </c>
      <c r="ATX69">
        <v>18</v>
      </c>
      <c r="ATY69">
        <v>27</v>
      </c>
      <c r="ATZ69">
        <v>20</v>
      </c>
      <c r="AUA69">
        <v>3</v>
      </c>
      <c r="AUB69">
        <v>6</v>
      </c>
      <c r="AUC69">
        <v>6</v>
      </c>
      <c r="AUD69">
        <v>1</v>
      </c>
      <c r="AUE69">
        <v>18</v>
      </c>
      <c r="AUF69">
        <v>18</v>
      </c>
      <c r="AUG69">
        <v>15</v>
      </c>
      <c r="AUH69">
        <v>28</v>
      </c>
      <c r="AUI69">
        <v>1</v>
      </c>
      <c r="AUJ69">
        <v>1</v>
      </c>
      <c r="AUK69">
        <v>10</v>
      </c>
      <c r="AUL69">
        <v>3</v>
      </c>
      <c r="AUM69">
        <v>17</v>
      </c>
      <c r="AUN69">
        <v>7</v>
      </c>
      <c r="AUO69">
        <v>4</v>
      </c>
      <c r="AUP69">
        <v>26</v>
      </c>
      <c r="AUQ69">
        <v>8</v>
      </c>
      <c r="AUR69">
        <v>25</v>
      </c>
      <c r="AUS69">
        <v>5</v>
      </c>
      <c r="AUT69">
        <v>6</v>
      </c>
      <c r="AUU69">
        <v>3</v>
      </c>
      <c r="AUV69">
        <v>3</v>
      </c>
      <c r="AUW69">
        <v>5</v>
      </c>
      <c r="AUX69">
        <v>9</v>
      </c>
      <c r="AUY69">
        <v>9</v>
      </c>
      <c r="AUZ69">
        <v>15</v>
      </c>
      <c r="AVA69">
        <v>7</v>
      </c>
      <c r="AVB69">
        <v>7</v>
      </c>
      <c r="AVC69">
        <v>11</v>
      </c>
      <c r="AVD69">
        <v>15</v>
      </c>
      <c r="AVE69">
        <v>4</v>
      </c>
      <c r="AVF69">
        <v>18</v>
      </c>
      <c r="AVG69">
        <v>11</v>
      </c>
      <c r="AVH69">
        <v>10</v>
      </c>
      <c r="AVI69">
        <v>5</v>
      </c>
      <c r="AVJ69">
        <v>32</v>
      </c>
      <c r="AVK69">
        <v>9</v>
      </c>
      <c r="AVL69">
        <v>10</v>
      </c>
      <c r="AVM69">
        <v>22</v>
      </c>
      <c r="AVN69">
        <v>9</v>
      </c>
      <c r="AVO69">
        <v>93</v>
      </c>
      <c r="AVP69">
        <v>5</v>
      </c>
      <c r="AVQ69">
        <v>11</v>
      </c>
      <c r="AVR69">
        <v>8</v>
      </c>
      <c r="AVS69">
        <v>0</v>
      </c>
      <c r="AVT69">
        <v>1</v>
      </c>
      <c r="AVU69">
        <v>0</v>
      </c>
      <c r="AVV69">
        <v>0</v>
      </c>
      <c r="AVW69">
        <v>9</v>
      </c>
      <c r="AVX69">
        <v>2</v>
      </c>
      <c r="AVY69">
        <v>0</v>
      </c>
      <c r="AVZ69">
        <v>3</v>
      </c>
      <c r="AWA69">
        <v>18</v>
      </c>
      <c r="AWB69">
        <v>16</v>
      </c>
      <c r="AWC69">
        <v>7</v>
      </c>
      <c r="AWD69">
        <v>1</v>
      </c>
      <c r="AWE69">
        <v>17</v>
      </c>
      <c r="AWF69">
        <v>13</v>
      </c>
      <c r="AWG69">
        <v>4</v>
      </c>
      <c r="AWH69">
        <v>17</v>
      </c>
      <c r="AWI69">
        <v>2</v>
      </c>
      <c r="AWJ69">
        <v>4</v>
      </c>
      <c r="AWK69">
        <v>4</v>
      </c>
      <c r="AWL69">
        <v>1</v>
      </c>
      <c r="AWM69">
        <v>0</v>
      </c>
      <c r="AWN69">
        <v>0</v>
      </c>
      <c r="AWO69">
        <v>6</v>
      </c>
      <c r="AWP69">
        <v>1</v>
      </c>
      <c r="AWQ69">
        <v>3</v>
      </c>
      <c r="AWR69">
        <v>8</v>
      </c>
      <c r="AWS69">
        <v>10</v>
      </c>
      <c r="AWT69">
        <v>8</v>
      </c>
      <c r="AWU69">
        <v>15</v>
      </c>
      <c r="AWV69">
        <v>21</v>
      </c>
      <c r="AWW69">
        <v>24</v>
      </c>
      <c r="AWX69">
        <v>9</v>
      </c>
      <c r="AWY69">
        <v>15</v>
      </c>
      <c r="AWZ69">
        <v>7</v>
      </c>
      <c r="AXA69">
        <v>11</v>
      </c>
      <c r="AXB69">
        <v>3</v>
      </c>
      <c r="AXC69">
        <v>2</v>
      </c>
      <c r="AXD69">
        <v>18</v>
      </c>
      <c r="AXE69">
        <v>3</v>
      </c>
      <c r="AXF69">
        <v>2</v>
      </c>
      <c r="AXG69">
        <v>36</v>
      </c>
      <c r="AXH69">
        <v>16</v>
      </c>
      <c r="AXI69">
        <v>6</v>
      </c>
      <c r="AXJ69">
        <v>6</v>
      </c>
      <c r="AXK69">
        <v>8</v>
      </c>
      <c r="AXL69">
        <v>7</v>
      </c>
      <c r="AXM69">
        <v>4</v>
      </c>
      <c r="AXN69">
        <v>1</v>
      </c>
      <c r="AXO69">
        <v>16</v>
      </c>
      <c r="AXP69">
        <v>8</v>
      </c>
      <c r="AXQ69">
        <v>16</v>
      </c>
      <c r="AXR69">
        <v>35</v>
      </c>
      <c r="AXS69">
        <v>26</v>
      </c>
      <c r="AXT69">
        <v>36</v>
      </c>
      <c r="AXU69">
        <v>79</v>
      </c>
      <c r="AXV69">
        <v>94</v>
      </c>
      <c r="AXW69">
        <v>44</v>
      </c>
      <c r="AXX69">
        <v>21</v>
      </c>
      <c r="AXY69">
        <v>199</v>
      </c>
      <c r="AXZ69">
        <v>38</v>
      </c>
      <c r="AYA69">
        <v>2</v>
      </c>
      <c r="AYB69">
        <v>0</v>
      </c>
      <c r="AYC69">
        <v>11</v>
      </c>
      <c r="AYD69">
        <v>3</v>
      </c>
      <c r="AYE69">
        <v>10</v>
      </c>
      <c r="AYF69">
        <v>25</v>
      </c>
      <c r="AYG69">
        <v>9</v>
      </c>
      <c r="AYH69">
        <v>1</v>
      </c>
      <c r="AYI69">
        <v>15</v>
      </c>
      <c r="AYJ69">
        <v>13</v>
      </c>
      <c r="AYK69">
        <v>15</v>
      </c>
      <c r="AYL69">
        <v>15</v>
      </c>
      <c r="AYM69">
        <v>7</v>
      </c>
      <c r="AYN69">
        <v>11</v>
      </c>
      <c r="AYO69">
        <v>15</v>
      </c>
      <c r="AYP69">
        <v>3</v>
      </c>
      <c r="AYQ69">
        <v>14</v>
      </c>
      <c r="AYR69">
        <v>0</v>
      </c>
      <c r="AYS69">
        <v>17</v>
      </c>
      <c r="AYT69">
        <v>16</v>
      </c>
      <c r="AYU69">
        <v>9</v>
      </c>
      <c r="AYV69">
        <v>22</v>
      </c>
      <c r="AYW69">
        <v>17</v>
      </c>
      <c r="AYX69">
        <v>3</v>
      </c>
      <c r="AYY69">
        <v>9</v>
      </c>
      <c r="AYZ69">
        <v>4</v>
      </c>
      <c r="AZA69">
        <v>2</v>
      </c>
      <c r="AZB69">
        <v>11</v>
      </c>
      <c r="AZC69">
        <v>8</v>
      </c>
      <c r="AZD69">
        <v>12</v>
      </c>
      <c r="AZE69">
        <v>7</v>
      </c>
      <c r="AZF69">
        <v>2</v>
      </c>
      <c r="AZG69">
        <v>7</v>
      </c>
      <c r="AZH69">
        <v>12</v>
      </c>
      <c r="AZI69">
        <v>1</v>
      </c>
      <c r="AZJ69">
        <v>8</v>
      </c>
      <c r="AZK69">
        <v>5</v>
      </c>
      <c r="AZL69">
        <v>6</v>
      </c>
      <c r="AZM69">
        <v>2</v>
      </c>
      <c r="AZN69">
        <v>6</v>
      </c>
      <c r="AZO69">
        <v>23</v>
      </c>
      <c r="AZP69">
        <v>2</v>
      </c>
      <c r="AZQ69">
        <v>0</v>
      </c>
      <c r="AZR69">
        <v>0</v>
      </c>
      <c r="AZS69">
        <v>4</v>
      </c>
      <c r="AZT69">
        <v>0</v>
      </c>
      <c r="AZU69">
        <v>0</v>
      </c>
      <c r="AZV69">
        <v>0</v>
      </c>
      <c r="AZW69">
        <v>144</v>
      </c>
      <c r="AZX69">
        <v>84</v>
      </c>
      <c r="AZY69">
        <v>0</v>
      </c>
      <c r="AZZ69">
        <v>1</v>
      </c>
      <c r="BAA69">
        <v>0</v>
      </c>
      <c r="BAB69">
        <v>0</v>
      </c>
      <c r="BAC69">
        <v>2</v>
      </c>
      <c r="BAD69">
        <v>0</v>
      </c>
      <c r="BAE69">
        <v>0</v>
      </c>
      <c r="BAF69">
        <v>6</v>
      </c>
      <c r="BAG69">
        <v>0</v>
      </c>
      <c r="BAH69">
        <v>0</v>
      </c>
      <c r="BAI69">
        <v>1</v>
      </c>
      <c r="BAJ69">
        <v>1</v>
      </c>
      <c r="BAK69">
        <v>1</v>
      </c>
      <c r="BAL69">
        <v>0</v>
      </c>
      <c r="BAM69">
        <v>4</v>
      </c>
      <c r="BAN69">
        <v>2</v>
      </c>
      <c r="BAO69">
        <v>1</v>
      </c>
      <c r="BAP69">
        <v>5</v>
      </c>
      <c r="BAQ69">
        <v>0</v>
      </c>
      <c r="BAR69">
        <v>7</v>
      </c>
      <c r="BAS69">
        <v>2</v>
      </c>
      <c r="BAT69">
        <v>18</v>
      </c>
      <c r="BAU69">
        <v>7</v>
      </c>
      <c r="BAV69">
        <v>1</v>
      </c>
      <c r="BAW69">
        <v>1</v>
      </c>
      <c r="BAX69">
        <v>18</v>
      </c>
      <c r="BAY69">
        <v>8</v>
      </c>
      <c r="BAZ69">
        <v>28</v>
      </c>
      <c r="BBA69">
        <v>4</v>
      </c>
      <c r="BBB69">
        <v>25</v>
      </c>
      <c r="BBC69">
        <v>12</v>
      </c>
      <c r="BBD69">
        <v>10</v>
      </c>
      <c r="BBE69">
        <v>18</v>
      </c>
      <c r="BBF69">
        <v>8</v>
      </c>
      <c r="BBG69">
        <v>3</v>
      </c>
      <c r="BBH69">
        <v>0</v>
      </c>
      <c r="BBI69">
        <v>2</v>
      </c>
      <c r="BBJ69">
        <v>4</v>
      </c>
      <c r="BBK69">
        <v>0</v>
      </c>
      <c r="BBL69">
        <v>0</v>
      </c>
      <c r="BBM69">
        <v>0</v>
      </c>
      <c r="BBN69">
        <v>0</v>
      </c>
      <c r="BBO69">
        <v>0</v>
      </c>
      <c r="BBP69">
        <v>1</v>
      </c>
      <c r="BBQ69">
        <v>11</v>
      </c>
      <c r="BBR69">
        <v>0</v>
      </c>
      <c r="BBS69">
        <v>0</v>
      </c>
      <c r="BBT69">
        <v>0</v>
      </c>
      <c r="BBU69">
        <v>15</v>
      </c>
      <c r="BBV69">
        <v>3</v>
      </c>
      <c r="BBW69">
        <v>0</v>
      </c>
      <c r="BBX69">
        <v>0</v>
      </c>
      <c r="BBY69">
        <v>1</v>
      </c>
      <c r="BBZ69">
        <v>0</v>
      </c>
      <c r="BCA69">
        <v>0</v>
      </c>
      <c r="BCB69">
        <v>22</v>
      </c>
      <c r="BCC69">
        <v>0</v>
      </c>
      <c r="BCD69">
        <v>2</v>
      </c>
      <c r="BCE69">
        <v>1</v>
      </c>
      <c r="BCF69">
        <v>0</v>
      </c>
      <c r="BCG69">
        <v>0</v>
      </c>
      <c r="BCH69">
        <v>0</v>
      </c>
      <c r="BCI69">
        <v>4</v>
      </c>
      <c r="BCJ69">
        <v>1</v>
      </c>
      <c r="BCK69">
        <v>2</v>
      </c>
      <c r="BCL69">
        <v>0</v>
      </c>
      <c r="BCM69">
        <v>1</v>
      </c>
      <c r="BCN69">
        <v>3</v>
      </c>
      <c r="BCO69">
        <v>4</v>
      </c>
      <c r="BCP69">
        <v>7</v>
      </c>
      <c r="BCQ69">
        <v>2</v>
      </c>
      <c r="BCR69">
        <v>1</v>
      </c>
      <c r="BCS69">
        <v>7</v>
      </c>
      <c r="BCT69">
        <v>10</v>
      </c>
      <c r="BCU69">
        <v>2</v>
      </c>
      <c r="BCV69">
        <v>1</v>
      </c>
      <c r="BCW69">
        <v>0</v>
      </c>
      <c r="BCX69">
        <v>3</v>
      </c>
      <c r="BCY69">
        <v>0</v>
      </c>
      <c r="BCZ69">
        <v>0</v>
      </c>
      <c r="BDA69">
        <v>8</v>
      </c>
      <c r="BDB69">
        <v>1</v>
      </c>
      <c r="BDC69">
        <v>0</v>
      </c>
      <c r="BDD69">
        <v>0</v>
      </c>
      <c r="BDE69">
        <v>5</v>
      </c>
      <c r="BDF69">
        <v>1</v>
      </c>
      <c r="BDG69">
        <v>5</v>
      </c>
      <c r="BDH69">
        <v>3</v>
      </c>
      <c r="BDI69">
        <v>0</v>
      </c>
      <c r="BDJ69">
        <v>7</v>
      </c>
      <c r="BDK69">
        <v>1</v>
      </c>
      <c r="BDL69">
        <v>2</v>
      </c>
      <c r="BDM69">
        <v>4</v>
      </c>
      <c r="BDN69">
        <v>15</v>
      </c>
      <c r="BDO69">
        <v>7</v>
      </c>
      <c r="BDP69">
        <v>0</v>
      </c>
      <c r="BDQ69">
        <v>0</v>
      </c>
      <c r="BDR69">
        <v>4</v>
      </c>
      <c r="BDS69">
        <v>7</v>
      </c>
      <c r="BDT69">
        <v>12</v>
      </c>
      <c r="BDU69">
        <v>5</v>
      </c>
      <c r="BDV69">
        <v>6</v>
      </c>
      <c r="BDW69">
        <v>5</v>
      </c>
      <c r="BDX69">
        <v>5</v>
      </c>
      <c r="BDY69">
        <v>12</v>
      </c>
      <c r="BDZ69">
        <v>2</v>
      </c>
      <c r="BEA69">
        <v>3</v>
      </c>
      <c r="BEB69">
        <v>3</v>
      </c>
      <c r="BEC69">
        <v>19</v>
      </c>
      <c r="BED69">
        <v>3</v>
      </c>
      <c r="BEE69">
        <v>2</v>
      </c>
      <c r="BEF69">
        <v>6</v>
      </c>
      <c r="BEG69">
        <v>8</v>
      </c>
      <c r="BEH69">
        <v>1</v>
      </c>
      <c r="BEI69">
        <v>0</v>
      </c>
      <c r="BEJ69">
        <v>0</v>
      </c>
      <c r="BEK69">
        <v>0</v>
      </c>
      <c r="BEL69">
        <v>0</v>
      </c>
      <c r="BEM69">
        <v>0</v>
      </c>
      <c r="BEN69">
        <v>2</v>
      </c>
      <c r="BEO69">
        <v>0</v>
      </c>
      <c r="BEP69">
        <v>4</v>
      </c>
      <c r="BEQ69">
        <v>0</v>
      </c>
      <c r="BER69">
        <v>12</v>
      </c>
      <c r="BES69">
        <v>9</v>
      </c>
      <c r="BET69">
        <v>9</v>
      </c>
      <c r="BEU69">
        <v>15</v>
      </c>
      <c r="BEV69">
        <v>24</v>
      </c>
      <c r="BEW69">
        <v>4</v>
      </c>
      <c r="BEX69">
        <v>5</v>
      </c>
      <c r="BEY69">
        <v>2</v>
      </c>
      <c r="BEZ69">
        <v>1</v>
      </c>
      <c r="BFA69">
        <v>0</v>
      </c>
      <c r="BFB69">
        <v>6</v>
      </c>
      <c r="BFC69">
        <v>16</v>
      </c>
      <c r="BFD69">
        <v>7</v>
      </c>
      <c r="BFE69">
        <v>8</v>
      </c>
      <c r="BFF69">
        <v>5</v>
      </c>
      <c r="BFG69">
        <v>16</v>
      </c>
      <c r="BFH69">
        <v>0</v>
      </c>
      <c r="BFI69">
        <v>2</v>
      </c>
      <c r="BFJ69">
        <v>0</v>
      </c>
      <c r="BFK69">
        <v>0</v>
      </c>
      <c r="BFL69">
        <v>3</v>
      </c>
      <c r="BFM69">
        <v>3</v>
      </c>
      <c r="BFN69">
        <v>18</v>
      </c>
      <c r="BFO69">
        <v>18</v>
      </c>
      <c r="BFP69">
        <v>0</v>
      </c>
      <c r="BFQ69">
        <v>4</v>
      </c>
      <c r="BFR69">
        <v>1</v>
      </c>
      <c r="BFS69">
        <v>2</v>
      </c>
      <c r="BFT69">
        <v>8</v>
      </c>
      <c r="BFU69">
        <v>0</v>
      </c>
      <c r="BFV69">
        <v>0</v>
      </c>
      <c r="BFW69">
        <v>2</v>
      </c>
      <c r="BFX69">
        <v>10</v>
      </c>
      <c r="BFY69">
        <v>0</v>
      </c>
      <c r="BFZ69">
        <v>1</v>
      </c>
      <c r="BGA69">
        <v>1</v>
      </c>
      <c r="BGB69">
        <v>10</v>
      </c>
      <c r="BGC69">
        <v>2566</v>
      </c>
      <c r="BGD69">
        <v>5</v>
      </c>
      <c r="BGE69">
        <v>9</v>
      </c>
      <c r="BGF69">
        <v>1</v>
      </c>
      <c r="BGG69">
        <v>20</v>
      </c>
      <c r="BGH69">
        <v>100</v>
      </c>
      <c r="BGI69">
        <v>0</v>
      </c>
      <c r="BGJ69">
        <v>0</v>
      </c>
      <c r="BGK69">
        <v>1</v>
      </c>
      <c r="BGL69">
        <v>7</v>
      </c>
      <c r="BGM69">
        <v>6</v>
      </c>
      <c r="BGN69">
        <v>5</v>
      </c>
      <c r="BGO69">
        <v>5</v>
      </c>
      <c r="BGP69">
        <v>5</v>
      </c>
      <c r="BGQ69">
        <v>0</v>
      </c>
      <c r="BGR69">
        <v>1</v>
      </c>
      <c r="BGS69">
        <v>2</v>
      </c>
      <c r="BGT69">
        <v>9</v>
      </c>
      <c r="BGU69">
        <v>6</v>
      </c>
      <c r="BGV69">
        <v>7</v>
      </c>
      <c r="BGW69">
        <v>15</v>
      </c>
      <c r="BGX69">
        <v>0</v>
      </c>
      <c r="BGY69">
        <v>2</v>
      </c>
      <c r="BGZ69">
        <v>10</v>
      </c>
      <c r="BHA69">
        <v>1</v>
      </c>
      <c r="BHB69">
        <v>0</v>
      </c>
      <c r="BHC69">
        <v>1</v>
      </c>
      <c r="BHD69">
        <v>1</v>
      </c>
      <c r="BHE69">
        <v>14</v>
      </c>
      <c r="BHF69">
        <v>12</v>
      </c>
      <c r="BHG69">
        <v>0</v>
      </c>
      <c r="BHH69">
        <v>0</v>
      </c>
      <c r="BHI69">
        <v>8</v>
      </c>
      <c r="BHJ69">
        <v>0</v>
      </c>
      <c r="BHK69">
        <v>0</v>
      </c>
      <c r="BHL69">
        <v>11</v>
      </c>
      <c r="BHM69">
        <v>8</v>
      </c>
      <c r="BHN69">
        <v>18</v>
      </c>
      <c r="BHO69">
        <v>12</v>
      </c>
      <c r="BHP69">
        <v>3</v>
      </c>
      <c r="BHQ69">
        <v>17</v>
      </c>
      <c r="BHR69">
        <v>1</v>
      </c>
      <c r="BHS69">
        <v>5</v>
      </c>
      <c r="BHT69">
        <v>2</v>
      </c>
      <c r="BHU69">
        <v>2</v>
      </c>
      <c r="BHV69">
        <v>0</v>
      </c>
      <c r="BHW69">
        <v>2</v>
      </c>
      <c r="BHX69">
        <v>0</v>
      </c>
      <c r="BHY69">
        <v>8</v>
      </c>
      <c r="BHZ69">
        <v>0</v>
      </c>
      <c r="BIA69">
        <v>0</v>
      </c>
      <c r="BIB69">
        <v>7</v>
      </c>
      <c r="BIC69">
        <v>2</v>
      </c>
      <c r="BID69">
        <v>2</v>
      </c>
      <c r="BIE69">
        <v>2</v>
      </c>
      <c r="BIF69">
        <v>0</v>
      </c>
      <c r="BIG69">
        <v>2</v>
      </c>
      <c r="BIH69">
        <v>0</v>
      </c>
      <c r="BII69">
        <v>10</v>
      </c>
      <c r="BIJ69">
        <v>4</v>
      </c>
      <c r="BIK69">
        <v>4</v>
      </c>
      <c r="BIL69">
        <v>5</v>
      </c>
      <c r="BIM69">
        <v>1</v>
      </c>
      <c r="BIN69">
        <v>0</v>
      </c>
      <c r="BIO69">
        <v>3</v>
      </c>
      <c r="BIP69">
        <v>0</v>
      </c>
      <c r="BIQ69">
        <v>0</v>
      </c>
      <c r="BIR69">
        <v>4</v>
      </c>
      <c r="BIS69">
        <v>2</v>
      </c>
      <c r="BIT69">
        <v>1</v>
      </c>
      <c r="BIU69">
        <v>3</v>
      </c>
      <c r="BIV69">
        <v>3</v>
      </c>
      <c r="BIW69">
        <v>1</v>
      </c>
      <c r="BIX69">
        <v>0</v>
      </c>
      <c r="BIY69">
        <v>4</v>
      </c>
      <c r="BIZ69">
        <v>0</v>
      </c>
      <c r="BJA69">
        <v>0</v>
      </c>
      <c r="BJB69">
        <v>0</v>
      </c>
      <c r="BJC69">
        <v>0</v>
      </c>
      <c r="BJD69">
        <v>5</v>
      </c>
      <c r="BJE69">
        <v>0</v>
      </c>
      <c r="BJF69">
        <v>3</v>
      </c>
      <c r="BJG69">
        <v>0</v>
      </c>
      <c r="BJH69">
        <v>4</v>
      </c>
      <c r="BJI69">
        <v>15</v>
      </c>
      <c r="BJJ69">
        <v>6</v>
      </c>
      <c r="BJK69">
        <v>5</v>
      </c>
      <c r="BJL69">
        <v>0</v>
      </c>
      <c r="BJM69">
        <v>9</v>
      </c>
      <c r="BJN69">
        <v>10</v>
      </c>
      <c r="BJO69">
        <v>0</v>
      </c>
      <c r="BJP69">
        <v>2</v>
      </c>
      <c r="BJQ69">
        <v>1</v>
      </c>
      <c r="BJR69">
        <v>3</v>
      </c>
      <c r="BJS69">
        <v>0</v>
      </c>
      <c r="BJT69">
        <v>0</v>
      </c>
      <c r="BJU69">
        <v>0</v>
      </c>
      <c r="BJV69">
        <v>2</v>
      </c>
      <c r="BJW69">
        <v>1</v>
      </c>
      <c r="BJX69">
        <v>17</v>
      </c>
      <c r="BJY69">
        <v>3</v>
      </c>
      <c r="BJZ69">
        <v>8</v>
      </c>
      <c r="BKA69">
        <v>1</v>
      </c>
      <c r="BKB69">
        <v>0</v>
      </c>
      <c r="BKC69">
        <v>1</v>
      </c>
      <c r="BKD69">
        <v>17</v>
      </c>
      <c r="BKE69">
        <v>1</v>
      </c>
      <c r="BKF69">
        <v>8</v>
      </c>
      <c r="BKG69">
        <v>1</v>
      </c>
      <c r="BKH69">
        <v>2</v>
      </c>
      <c r="BKI69">
        <v>3</v>
      </c>
      <c r="BKJ69">
        <v>3</v>
      </c>
      <c r="BKK69">
        <v>3</v>
      </c>
      <c r="BKL69">
        <v>0</v>
      </c>
      <c r="BKM69">
        <v>5</v>
      </c>
      <c r="BKN69">
        <v>33</v>
      </c>
      <c r="BKO69">
        <v>4</v>
      </c>
      <c r="BKP69">
        <v>2</v>
      </c>
      <c r="BKQ69">
        <v>3</v>
      </c>
      <c r="BKR69">
        <v>1</v>
      </c>
      <c r="BKS69">
        <v>2</v>
      </c>
      <c r="BKT69">
        <v>89</v>
      </c>
      <c r="BKU69">
        <v>1053</v>
      </c>
      <c r="BKV69">
        <v>13</v>
      </c>
      <c r="BKW69">
        <v>5</v>
      </c>
      <c r="BKX69">
        <v>12</v>
      </c>
      <c r="BKY69">
        <v>3</v>
      </c>
      <c r="BKZ69">
        <v>4</v>
      </c>
      <c r="BLA69">
        <v>4</v>
      </c>
      <c r="BLB69">
        <v>0</v>
      </c>
      <c r="BLC69">
        <v>1</v>
      </c>
      <c r="BLD69">
        <v>0</v>
      </c>
      <c r="BLE69">
        <v>0</v>
      </c>
      <c r="BLF69">
        <v>2</v>
      </c>
      <c r="BLG69">
        <v>10</v>
      </c>
      <c r="BLH69">
        <v>2</v>
      </c>
      <c r="BLI69">
        <v>1</v>
      </c>
      <c r="BLJ69">
        <v>0</v>
      </c>
      <c r="BLK69">
        <v>3</v>
      </c>
      <c r="BLL69">
        <v>0</v>
      </c>
      <c r="BLM69">
        <v>0</v>
      </c>
      <c r="BLN69">
        <v>0</v>
      </c>
      <c r="BLO69">
        <v>0</v>
      </c>
      <c r="BLP69">
        <v>0</v>
      </c>
      <c r="BLQ69">
        <v>7</v>
      </c>
      <c r="BLR69">
        <v>9</v>
      </c>
      <c r="BLS69">
        <v>9</v>
      </c>
      <c r="BLT69">
        <v>0</v>
      </c>
      <c r="BLU69">
        <v>3</v>
      </c>
      <c r="BLV69">
        <v>3</v>
      </c>
      <c r="BLW69">
        <v>6</v>
      </c>
      <c r="BLX69">
        <v>24</v>
      </c>
      <c r="BLY69">
        <v>12</v>
      </c>
      <c r="BLZ69">
        <v>3</v>
      </c>
      <c r="BMA69">
        <v>2</v>
      </c>
      <c r="BMB69">
        <v>3</v>
      </c>
      <c r="BMC69">
        <v>3</v>
      </c>
      <c r="BMD69">
        <v>32</v>
      </c>
      <c r="BME69">
        <v>1</v>
      </c>
      <c r="BMF69">
        <v>4</v>
      </c>
      <c r="BMG69">
        <v>13</v>
      </c>
      <c r="BMH69">
        <v>5</v>
      </c>
      <c r="BMI69">
        <v>11</v>
      </c>
      <c r="BMJ69">
        <v>2</v>
      </c>
      <c r="BMK69">
        <v>2</v>
      </c>
      <c r="BML69">
        <v>4</v>
      </c>
      <c r="BMM69">
        <v>2</v>
      </c>
      <c r="BMN69">
        <v>0</v>
      </c>
      <c r="BMO69">
        <v>3</v>
      </c>
      <c r="BMP69">
        <v>5</v>
      </c>
      <c r="BMQ69">
        <v>3</v>
      </c>
      <c r="BMR69">
        <v>26</v>
      </c>
      <c r="BMS69">
        <v>6</v>
      </c>
      <c r="BMT69">
        <v>10</v>
      </c>
      <c r="BMU69">
        <v>1</v>
      </c>
      <c r="BMV69">
        <v>7</v>
      </c>
      <c r="BMW69">
        <v>7</v>
      </c>
      <c r="BMX69">
        <v>1</v>
      </c>
      <c r="BMY69">
        <v>2</v>
      </c>
      <c r="BMZ69">
        <v>8</v>
      </c>
      <c r="BNA69">
        <v>0</v>
      </c>
      <c r="BNB69">
        <v>2</v>
      </c>
      <c r="BNC69">
        <v>5</v>
      </c>
      <c r="BND69">
        <v>2</v>
      </c>
      <c r="BNE69">
        <v>4</v>
      </c>
      <c r="BNF69">
        <v>4</v>
      </c>
      <c r="BNG69">
        <v>4</v>
      </c>
      <c r="BNH69">
        <v>15</v>
      </c>
      <c r="BNI69">
        <v>23</v>
      </c>
      <c r="BNJ69">
        <v>2</v>
      </c>
      <c r="BNK69">
        <v>0</v>
      </c>
      <c r="BNL69">
        <v>10</v>
      </c>
      <c r="BNM69">
        <v>0</v>
      </c>
      <c r="BNN69">
        <v>2</v>
      </c>
      <c r="BNO69">
        <v>0</v>
      </c>
      <c r="BNP69">
        <v>0</v>
      </c>
      <c r="BNQ69">
        <v>3</v>
      </c>
      <c r="BNR69">
        <v>2</v>
      </c>
      <c r="BNS69">
        <v>1</v>
      </c>
      <c r="BNT69">
        <v>3</v>
      </c>
      <c r="BNU69">
        <v>2</v>
      </c>
      <c r="BNV69">
        <v>7</v>
      </c>
      <c r="BNW69">
        <v>1</v>
      </c>
      <c r="BNX69">
        <v>0</v>
      </c>
      <c r="BNY69">
        <v>0</v>
      </c>
      <c r="BNZ69">
        <v>5</v>
      </c>
      <c r="BOA69">
        <v>6</v>
      </c>
      <c r="BOB69">
        <v>1</v>
      </c>
      <c r="BOC69">
        <v>1</v>
      </c>
      <c r="BOD69">
        <v>0</v>
      </c>
      <c r="BOE69">
        <v>0</v>
      </c>
      <c r="BOF69">
        <v>3</v>
      </c>
      <c r="BOG69">
        <v>2</v>
      </c>
      <c r="BOH69">
        <v>5</v>
      </c>
      <c r="BOI69">
        <v>1</v>
      </c>
      <c r="BOJ69">
        <v>1</v>
      </c>
      <c r="BOK69">
        <v>5</v>
      </c>
      <c r="BOL69">
        <v>0</v>
      </c>
      <c r="BOM69">
        <v>1</v>
      </c>
      <c r="BON69">
        <v>3</v>
      </c>
      <c r="BOO69">
        <v>5</v>
      </c>
      <c r="BOP69">
        <v>2</v>
      </c>
      <c r="BOQ69">
        <v>3</v>
      </c>
      <c r="BOR69">
        <v>1</v>
      </c>
      <c r="BOS69">
        <v>4</v>
      </c>
      <c r="BOT69">
        <v>0</v>
      </c>
      <c r="BOU69">
        <v>1</v>
      </c>
      <c r="BOV69">
        <v>1</v>
      </c>
      <c r="BOW69">
        <v>8</v>
      </c>
      <c r="BOX69">
        <v>4</v>
      </c>
      <c r="BOY69">
        <v>1</v>
      </c>
      <c r="BOZ69">
        <v>2</v>
      </c>
      <c r="BPA69">
        <v>0</v>
      </c>
      <c r="BPB69">
        <v>4</v>
      </c>
      <c r="BPC69">
        <v>8</v>
      </c>
      <c r="BPD69">
        <v>11</v>
      </c>
      <c r="BPE69">
        <v>9</v>
      </c>
      <c r="BPF69">
        <v>5</v>
      </c>
      <c r="BPG69">
        <v>12</v>
      </c>
      <c r="BPH69">
        <v>2</v>
      </c>
      <c r="BPI69">
        <v>4</v>
      </c>
      <c r="BPJ69">
        <v>3</v>
      </c>
      <c r="BPK69">
        <v>3</v>
      </c>
      <c r="BPL69">
        <v>7</v>
      </c>
      <c r="BPM69">
        <v>19</v>
      </c>
      <c r="BPN69">
        <v>5</v>
      </c>
      <c r="BPO69">
        <v>4</v>
      </c>
      <c r="BPP69">
        <v>0</v>
      </c>
      <c r="BPQ69">
        <v>3</v>
      </c>
      <c r="BPR69">
        <v>0</v>
      </c>
      <c r="BPS69">
        <v>0</v>
      </c>
      <c r="BPT69">
        <v>1</v>
      </c>
      <c r="BPU69">
        <v>1</v>
      </c>
      <c r="BPV69">
        <v>8</v>
      </c>
      <c r="BPW69">
        <v>4</v>
      </c>
      <c r="BPX69">
        <v>5</v>
      </c>
      <c r="BPY69">
        <v>0</v>
      </c>
      <c r="BPZ69">
        <v>2</v>
      </c>
      <c r="BQA69">
        <v>0</v>
      </c>
      <c r="BQB69">
        <v>4</v>
      </c>
      <c r="BQC69">
        <v>8</v>
      </c>
      <c r="BQD69">
        <v>13</v>
      </c>
      <c r="BQE69">
        <v>1</v>
      </c>
      <c r="BQF69">
        <v>1</v>
      </c>
      <c r="BQG69">
        <v>0</v>
      </c>
      <c r="BQH69">
        <v>1</v>
      </c>
      <c r="BQI69">
        <v>2</v>
      </c>
      <c r="BQJ69">
        <v>12</v>
      </c>
      <c r="BQK69">
        <v>1</v>
      </c>
      <c r="BQL69">
        <v>6</v>
      </c>
      <c r="BQM69">
        <v>17</v>
      </c>
      <c r="BQN69">
        <v>0</v>
      </c>
      <c r="BQO69">
        <v>0</v>
      </c>
      <c r="BQP69">
        <v>8</v>
      </c>
      <c r="BQQ69">
        <v>0</v>
      </c>
      <c r="BQR69">
        <v>0</v>
      </c>
      <c r="BQS69">
        <v>0</v>
      </c>
      <c r="BQT69">
        <v>4</v>
      </c>
      <c r="BQU69">
        <v>0</v>
      </c>
      <c r="BQV69">
        <v>0</v>
      </c>
      <c r="BQW69">
        <v>0</v>
      </c>
      <c r="BQX69">
        <v>0</v>
      </c>
      <c r="BQY69">
        <v>0</v>
      </c>
      <c r="BQZ69">
        <v>9</v>
      </c>
      <c r="BRA69">
        <v>2</v>
      </c>
      <c r="BRB69">
        <v>9</v>
      </c>
      <c r="BRC69">
        <v>6</v>
      </c>
      <c r="BRD69">
        <v>4</v>
      </c>
      <c r="BRE69">
        <v>7</v>
      </c>
      <c r="BRF69">
        <v>8</v>
      </c>
      <c r="BRG69">
        <v>9</v>
      </c>
      <c r="BRH69">
        <v>17</v>
      </c>
      <c r="BRI69">
        <v>4</v>
      </c>
      <c r="BRJ69">
        <v>2</v>
      </c>
      <c r="BRK69">
        <v>0</v>
      </c>
      <c r="BRL69">
        <v>0</v>
      </c>
      <c r="BRM69">
        <v>1</v>
      </c>
      <c r="BRN69">
        <v>17</v>
      </c>
      <c r="BRO69">
        <v>10</v>
      </c>
      <c r="BRP69">
        <v>41</v>
      </c>
      <c r="BRQ69">
        <v>29</v>
      </c>
      <c r="BRR69">
        <v>0</v>
      </c>
      <c r="BRS69">
        <v>0</v>
      </c>
      <c r="BRT69" s="1">
        <v>5</v>
      </c>
      <c r="BRU69">
        <v>2</v>
      </c>
      <c r="BRV69">
        <v>3</v>
      </c>
      <c r="BRW69">
        <v>12</v>
      </c>
      <c r="BRX69">
        <v>7</v>
      </c>
      <c r="BRY69">
        <v>2</v>
      </c>
      <c r="BRZ69">
        <v>0</v>
      </c>
      <c r="BSA69">
        <v>1</v>
      </c>
      <c r="BSB69">
        <v>1</v>
      </c>
      <c r="BSC69">
        <v>1</v>
      </c>
      <c r="BSD69">
        <v>2</v>
      </c>
      <c r="BSE69">
        <v>0</v>
      </c>
      <c r="BSF69">
        <v>2</v>
      </c>
      <c r="BSG69">
        <v>0</v>
      </c>
      <c r="BSH69">
        <v>2</v>
      </c>
      <c r="BSI69">
        <v>2</v>
      </c>
      <c r="BSJ69">
        <v>1</v>
      </c>
      <c r="BSK69">
        <v>3</v>
      </c>
      <c r="BSL69">
        <v>0</v>
      </c>
      <c r="BSM69">
        <v>0</v>
      </c>
      <c r="BSN69">
        <v>0</v>
      </c>
      <c r="BSO69">
        <v>0</v>
      </c>
      <c r="BSP69">
        <v>3</v>
      </c>
      <c r="BSQ69">
        <v>1</v>
      </c>
      <c r="BSR69">
        <v>0</v>
      </c>
      <c r="BSS69">
        <v>0</v>
      </c>
      <c r="BST69">
        <v>4</v>
      </c>
      <c r="BSU69">
        <v>0</v>
      </c>
      <c r="BSV69">
        <v>3</v>
      </c>
      <c r="BSW69">
        <v>0</v>
      </c>
      <c r="BSX69">
        <v>0</v>
      </c>
      <c r="BSY69">
        <v>0</v>
      </c>
      <c r="BSZ69">
        <v>0</v>
      </c>
      <c r="BTA69">
        <v>1</v>
      </c>
      <c r="BTB69">
        <v>0</v>
      </c>
      <c r="BTC69">
        <v>1</v>
      </c>
      <c r="BTD69">
        <v>0</v>
      </c>
      <c r="BTE69">
        <v>0</v>
      </c>
      <c r="BTF69">
        <v>0</v>
      </c>
      <c r="BTG69">
        <v>0</v>
      </c>
      <c r="BTH69">
        <v>0</v>
      </c>
      <c r="BTI69">
        <v>6</v>
      </c>
      <c r="BTJ69">
        <v>0</v>
      </c>
      <c r="BTK69">
        <v>6</v>
      </c>
      <c r="BTL69">
        <v>1</v>
      </c>
      <c r="BTM69">
        <v>0</v>
      </c>
      <c r="BTN69">
        <v>1</v>
      </c>
      <c r="BTO69">
        <v>3</v>
      </c>
      <c r="BTP69">
        <v>0</v>
      </c>
      <c r="BTQ69">
        <v>1</v>
      </c>
      <c r="BTR69">
        <v>0</v>
      </c>
      <c r="BTS69">
        <v>0</v>
      </c>
      <c r="BTT69">
        <v>0</v>
      </c>
      <c r="BTU69">
        <v>3</v>
      </c>
      <c r="BTV69">
        <v>2</v>
      </c>
      <c r="BTW69">
        <v>1</v>
      </c>
      <c r="BTX69">
        <v>6</v>
      </c>
      <c r="BTY69">
        <v>4</v>
      </c>
      <c r="BTZ69">
        <v>6</v>
      </c>
      <c r="BUA69">
        <v>6</v>
      </c>
      <c r="BUB69">
        <v>1</v>
      </c>
      <c r="BUC69">
        <v>0</v>
      </c>
      <c r="BUD69">
        <v>5</v>
      </c>
      <c r="BUE69">
        <v>2</v>
      </c>
      <c r="BUF69">
        <v>5</v>
      </c>
      <c r="BUG69">
        <v>1</v>
      </c>
      <c r="BUH69">
        <v>1</v>
      </c>
      <c r="BUI69">
        <v>0</v>
      </c>
      <c r="BUJ69">
        <v>2</v>
      </c>
      <c r="BUK69">
        <v>0</v>
      </c>
      <c r="BUL69">
        <v>4</v>
      </c>
      <c r="BUM69">
        <v>1</v>
      </c>
      <c r="BUN69">
        <v>0</v>
      </c>
      <c r="BUO69">
        <v>0</v>
      </c>
      <c r="BUP69">
        <v>10</v>
      </c>
      <c r="BUQ69">
        <v>2</v>
      </c>
      <c r="BUR69">
        <v>0</v>
      </c>
      <c r="BUS69">
        <v>0</v>
      </c>
      <c r="BUT69">
        <v>0</v>
      </c>
      <c r="BUU69">
        <v>0</v>
      </c>
      <c r="BUV69">
        <v>0</v>
      </c>
      <c r="BUW69">
        <v>0</v>
      </c>
      <c r="BUX69">
        <v>0</v>
      </c>
      <c r="BUY69">
        <v>0</v>
      </c>
      <c r="BUZ69">
        <v>0</v>
      </c>
      <c r="BVA69">
        <v>4</v>
      </c>
      <c r="BVB69">
        <v>9</v>
      </c>
      <c r="BVC69">
        <v>3</v>
      </c>
      <c r="BVD69">
        <v>0</v>
      </c>
      <c r="BVE69">
        <v>149</v>
      </c>
      <c r="BVF69">
        <v>8</v>
      </c>
      <c r="BVG69">
        <v>0</v>
      </c>
      <c r="BVH69">
        <v>1</v>
      </c>
      <c r="BVI69">
        <v>5</v>
      </c>
      <c r="BVJ69">
        <v>3</v>
      </c>
      <c r="BVK69">
        <v>14</v>
      </c>
      <c r="BVL69">
        <v>0</v>
      </c>
      <c r="BVM69">
        <v>0</v>
      </c>
      <c r="BVN69">
        <v>54664</v>
      </c>
    </row>
    <row r="70" spans="1:1938" x14ac:dyDescent="0.3">
      <c r="A70" t="s">
        <v>2102</v>
      </c>
      <c r="B70" t="s">
        <v>1955</v>
      </c>
      <c r="C70">
        <v>74</v>
      </c>
      <c r="D70">
        <v>17.856399580000001</v>
      </c>
      <c r="E70" t="s">
        <v>1943</v>
      </c>
      <c r="F70">
        <v>0</v>
      </c>
      <c r="G70">
        <v>2</v>
      </c>
      <c r="H70">
        <v>14</v>
      </c>
      <c r="I70">
        <v>11</v>
      </c>
      <c r="J70">
        <v>5</v>
      </c>
      <c r="K70">
        <v>22</v>
      </c>
      <c r="L70">
        <v>6</v>
      </c>
      <c r="M70">
        <v>5</v>
      </c>
      <c r="N70">
        <v>21</v>
      </c>
      <c r="O70">
        <v>26</v>
      </c>
      <c r="P70">
        <v>1</v>
      </c>
      <c r="Q70">
        <v>19</v>
      </c>
      <c r="R70">
        <v>7</v>
      </c>
      <c r="S70">
        <v>1</v>
      </c>
      <c r="T70">
        <v>21</v>
      </c>
      <c r="U70">
        <v>9</v>
      </c>
      <c r="V70">
        <v>20</v>
      </c>
      <c r="W70">
        <v>3</v>
      </c>
      <c r="X70">
        <v>4</v>
      </c>
      <c r="Y70">
        <v>157</v>
      </c>
      <c r="Z70">
        <v>21</v>
      </c>
      <c r="AA70">
        <v>7</v>
      </c>
      <c r="AB70">
        <v>116</v>
      </c>
      <c r="AC70">
        <v>41</v>
      </c>
      <c r="AD70">
        <v>70</v>
      </c>
      <c r="AE70">
        <v>14</v>
      </c>
      <c r="AF70">
        <v>94</v>
      </c>
      <c r="AG70">
        <v>486</v>
      </c>
      <c r="AH70">
        <v>17</v>
      </c>
      <c r="AI70">
        <v>9</v>
      </c>
      <c r="AJ70">
        <v>28</v>
      </c>
      <c r="AK70">
        <v>6</v>
      </c>
      <c r="AL70">
        <v>56</v>
      </c>
      <c r="AM70">
        <v>259</v>
      </c>
      <c r="AN70">
        <v>234</v>
      </c>
      <c r="AO70">
        <v>23</v>
      </c>
      <c r="AP70">
        <v>39</v>
      </c>
      <c r="AQ70">
        <v>11</v>
      </c>
      <c r="AR70">
        <v>3</v>
      </c>
      <c r="AS70">
        <v>16</v>
      </c>
      <c r="AT70">
        <v>5</v>
      </c>
      <c r="AU70">
        <v>7</v>
      </c>
      <c r="AV70">
        <v>0</v>
      </c>
      <c r="AW70">
        <v>9</v>
      </c>
      <c r="AX70">
        <v>10</v>
      </c>
      <c r="AY70">
        <v>18</v>
      </c>
      <c r="AZ70">
        <v>2</v>
      </c>
      <c r="BA70">
        <v>6</v>
      </c>
      <c r="BB70">
        <v>2</v>
      </c>
      <c r="BC70">
        <v>5</v>
      </c>
      <c r="BD70">
        <v>10</v>
      </c>
      <c r="BE70">
        <v>6</v>
      </c>
      <c r="BF70">
        <v>9</v>
      </c>
      <c r="BG70">
        <v>5</v>
      </c>
      <c r="BH70">
        <v>8</v>
      </c>
      <c r="BI70">
        <v>3</v>
      </c>
      <c r="BJ70">
        <v>2</v>
      </c>
      <c r="BK70">
        <v>8</v>
      </c>
      <c r="BL70">
        <v>13</v>
      </c>
      <c r="BM70">
        <v>5</v>
      </c>
      <c r="BN70">
        <v>10</v>
      </c>
      <c r="BO70">
        <v>1</v>
      </c>
      <c r="BP70">
        <v>2</v>
      </c>
      <c r="BQ70">
        <v>3</v>
      </c>
      <c r="BR70">
        <v>7</v>
      </c>
      <c r="BS70">
        <v>11</v>
      </c>
      <c r="BT70">
        <v>1</v>
      </c>
      <c r="BU70">
        <v>4</v>
      </c>
      <c r="BV70">
        <v>9</v>
      </c>
      <c r="BW70">
        <v>12</v>
      </c>
      <c r="BX70">
        <v>4</v>
      </c>
      <c r="BY70">
        <v>9</v>
      </c>
      <c r="BZ70">
        <v>8</v>
      </c>
      <c r="CA70">
        <v>3</v>
      </c>
      <c r="CB70">
        <v>14</v>
      </c>
      <c r="CC70">
        <v>10</v>
      </c>
      <c r="CD70">
        <v>15</v>
      </c>
      <c r="CE70">
        <v>9</v>
      </c>
      <c r="CF70">
        <v>9</v>
      </c>
      <c r="CG70">
        <v>25</v>
      </c>
      <c r="CH70">
        <v>5</v>
      </c>
      <c r="CI70">
        <v>9</v>
      </c>
      <c r="CJ70">
        <v>6</v>
      </c>
      <c r="CK70">
        <v>6</v>
      </c>
      <c r="CL70">
        <v>1</v>
      </c>
      <c r="CM70">
        <v>8</v>
      </c>
      <c r="CN70">
        <v>8</v>
      </c>
      <c r="CO70">
        <v>0</v>
      </c>
      <c r="CP70">
        <v>0</v>
      </c>
      <c r="CQ70">
        <v>4</v>
      </c>
      <c r="CR70">
        <v>1</v>
      </c>
      <c r="CS70">
        <v>7</v>
      </c>
      <c r="CT70">
        <v>1</v>
      </c>
      <c r="CU70">
        <v>4</v>
      </c>
      <c r="CV70">
        <v>7</v>
      </c>
      <c r="CW70">
        <v>0</v>
      </c>
      <c r="CX70">
        <v>1</v>
      </c>
      <c r="CY70">
        <v>3</v>
      </c>
      <c r="CZ70">
        <v>0</v>
      </c>
      <c r="DA70">
        <v>0</v>
      </c>
      <c r="DB70">
        <v>3</v>
      </c>
      <c r="DC70">
        <v>5</v>
      </c>
      <c r="DD70">
        <v>2</v>
      </c>
      <c r="DE70">
        <v>10</v>
      </c>
      <c r="DF70">
        <v>7</v>
      </c>
      <c r="DG70">
        <v>4</v>
      </c>
      <c r="DH70">
        <v>1</v>
      </c>
      <c r="DI70">
        <v>3</v>
      </c>
      <c r="DJ70">
        <v>0</v>
      </c>
      <c r="DK70">
        <v>2</v>
      </c>
      <c r="DL70">
        <v>0</v>
      </c>
      <c r="DM70">
        <v>4</v>
      </c>
      <c r="DN70">
        <v>2</v>
      </c>
      <c r="DO70">
        <v>3</v>
      </c>
      <c r="DP70">
        <v>4</v>
      </c>
      <c r="DQ70">
        <v>8</v>
      </c>
      <c r="DR70">
        <v>2</v>
      </c>
      <c r="DS70">
        <v>3</v>
      </c>
      <c r="DT70">
        <v>5</v>
      </c>
      <c r="DU70">
        <v>11</v>
      </c>
      <c r="DV70">
        <v>1</v>
      </c>
      <c r="DW70">
        <v>3</v>
      </c>
      <c r="DX70">
        <v>2</v>
      </c>
      <c r="DY70">
        <v>10</v>
      </c>
      <c r="DZ70">
        <v>0</v>
      </c>
      <c r="EA70">
        <v>1</v>
      </c>
      <c r="EB70">
        <v>10</v>
      </c>
      <c r="EC70">
        <v>0</v>
      </c>
      <c r="ED70">
        <v>0</v>
      </c>
      <c r="EE70">
        <v>0</v>
      </c>
      <c r="EF70">
        <v>12</v>
      </c>
      <c r="EG70">
        <v>9</v>
      </c>
      <c r="EH70">
        <v>6</v>
      </c>
      <c r="EI70">
        <v>10</v>
      </c>
      <c r="EJ70">
        <v>6</v>
      </c>
      <c r="EK70">
        <v>9</v>
      </c>
      <c r="EL70">
        <v>6</v>
      </c>
      <c r="EM70">
        <v>4</v>
      </c>
      <c r="EN70">
        <v>8</v>
      </c>
      <c r="EO70">
        <v>3</v>
      </c>
      <c r="EP70">
        <v>10</v>
      </c>
      <c r="EQ70">
        <v>8</v>
      </c>
      <c r="ER70">
        <v>9</v>
      </c>
      <c r="ES70">
        <v>14</v>
      </c>
      <c r="ET70">
        <v>5</v>
      </c>
      <c r="EU70">
        <v>6</v>
      </c>
      <c r="EV70">
        <v>4</v>
      </c>
      <c r="EW70">
        <v>8</v>
      </c>
      <c r="EX70">
        <v>10</v>
      </c>
      <c r="EY70">
        <v>7</v>
      </c>
      <c r="EZ70">
        <v>0</v>
      </c>
      <c r="FA70">
        <v>2</v>
      </c>
      <c r="FB70">
        <v>17</v>
      </c>
      <c r="FC70">
        <v>9</v>
      </c>
      <c r="FD70">
        <v>4</v>
      </c>
      <c r="FE70">
        <v>5</v>
      </c>
      <c r="FF70">
        <v>17</v>
      </c>
      <c r="FG70">
        <v>4</v>
      </c>
      <c r="FH70">
        <v>13</v>
      </c>
      <c r="FI70">
        <v>2</v>
      </c>
      <c r="FJ70">
        <v>12</v>
      </c>
      <c r="FK70">
        <v>6</v>
      </c>
      <c r="FL70">
        <v>12</v>
      </c>
      <c r="FM70">
        <v>10</v>
      </c>
      <c r="FN70">
        <v>6</v>
      </c>
      <c r="FO70">
        <v>7</v>
      </c>
      <c r="FP70">
        <v>1</v>
      </c>
      <c r="FQ70">
        <v>9</v>
      </c>
      <c r="FR70">
        <v>1</v>
      </c>
      <c r="FS70">
        <v>2</v>
      </c>
      <c r="FT70">
        <v>16</v>
      </c>
      <c r="FU70">
        <v>2</v>
      </c>
      <c r="FV70">
        <v>22</v>
      </c>
      <c r="FW70">
        <v>24</v>
      </c>
      <c r="FX70">
        <v>16</v>
      </c>
      <c r="FY70">
        <v>0</v>
      </c>
      <c r="FZ70">
        <v>3</v>
      </c>
      <c r="GA70">
        <v>10</v>
      </c>
      <c r="GB70">
        <v>7</v>
      </c>
      <c r="GC70">
        <v>0</v>
      </c>
      <c r="GD70">
        <v>3</v>
      </c>
      <c r="GE70">
        <v>31</v>
      </c>
      <c r="GF70">
        <v>17</v>
      </c>
      <c r="GG70">
        <v>8</v>
      </c>
      <c r="GH70">
        <v>6</v>
      </c>
      <c r="GI70">
        <v>1</v>
      </c>
      <c r="GJ70">
        <v>10</v>
      </c>
      <c r="GK70">
        <v>6</v>
      </c>
      <c r="GL70">
        <v>6</v>
      </c>
      <c r="GM70">
        <v>9</v>
      </c>
      <c r="GN70">
        <v>3</v>
      </c>
      <c r="GO70">
        <v>4</v>
      </c>
      <c r="GP70">
        <v>3</v>
      </c>
      <c r="GQ70">
        <v>4</v>
      </c>
      <c r="GR70">
        <v>8</v>
      </c>
      <c r="GS70">
        <v>13</v>
      </c>
      <c r="GT70">
        <v>1</v>
      </c>
      <c r="GU70">
        <v>3</v>
      </c>
      <c r="GV70">
        <v>11</v>
      </c>
      <c r="GW70">
        <v>7</v>
      </c>
      <c r="GX70">
        <v>15</v>
      </c>
      <c r="GY70">
        <v>10</v>
      </c>
      <c r="GZ70">
        <v>15</v>
      </c>
      <c r="HA70">
        <v>11</v>
      </c>
      <c r="HB70">
        <v>13</v>
      </c>
      <c r="HC70">
        <v>10</v>
      </c>
      <c r="HD70">
        <v>3</v>
      </c>
      <c r="HE70">
        <v>3</v>
      </c>
      <c r="HF70">
        <v>9</v>
      </c>
      <c r="HG70">
        <v>0</v>
      </c>
      <c r="HH70">
        <v>6</v>
      </c>
      <c r="HI70">
        <v>3</v>
      </c>
      <c r="HJ70">
        <v>5</v>
      </c>
      <c r="HK70">
        <v>8</v>
      </c>
      <c r="HL70">
        <v>0</v>
      </c>
      <c r="HM70">
        <v>0</v>
      </c>
      <c r="HN70">
        <v>1</v>
      </c>
      <c r="HO70">
        <v>9</v>
      </c>
      <c r="HP70">
        <v>1</v>
      </c>
      <c r="HQ70">
        <v>3</v>
      </c>
      <c r="HR70">
        <v>3</v>
      </c>
      <c r="HS70">
        <v>4</v>
      </c>
      <c r="HT70">
        <v>8</v>
      </c>
      <c r="HU70">
        <v>3</v>
      </c>
      <c r="HV70">
        <v>7</v>
      </c>
      <c r="HW70">
        <v>7</v>
      </c>
      <c r="HX70">
        <v>6</v>
      </c>
      <c r="HY70">
        <v>9</v>
      </c>
      <c r="HZ70">
        <v>0</v>
      </c>
      <c r="IA70">
        <v>3</v>
      </c>
      <c r="IB70">
        <v>5</v>
      </c>
      <c r="IC70">
        <v>4</v>
      </c>
      <c r="ID70">
        <v>4</v>
      </c>
      <c r="IE70">
        <v>8</v>
      </c>
      <c r="IF70">
        <v>4</v>
      </c>
      <c r="IG70">
        <v>6</v>
      </c>
      <c r="IH70">
        <v>9</v>
      </c>
      <c r="II70">
        <v>0</v>
      </c>
      <c r="IJ70">
        <v>9</v>
      </c>
      <c r="IK70">
        <v>4</v>
      </c>
      <c r="IL70">
        <v>3</v>
      </c>
      <c r="IM70">
        <v>4</v>
      </c>
      <c r="IN70">
        <v>1</v>
      </c>
      <c r="IO70">
        <v>5</v>
      </c>
      <c r="IP70">
        <v>9</v>
      </c>
      <c r="IQ70">
        <v>6</v>
      </c>
      <c r="IR70">
        <v>4</v>
      </c>
      <c r="IS70">
        <v>5</v>
      </c>
      <c r="IT70">
        <v>1</v>
      </c>
      <c r="IU70">
        <v>1</v>
      </c>
      <c r="IV70">
        <v>6</v>
      </c>
      <c r="IW70">
        <v>7</v>
      </c>
      <c r="IX70">
        <v>11</v>
      </c>
      <c r="IY70">
        <v>8</v>
      </c>
      <c r="IZ70">
        <v>6</v>
      </c>
      <c r="JA70">
        <v>5</v>
      </c>
      <c r="JB70">
        <v>12</v>
      </c>
      <c r="JC70">
        <v>7</v>
      </c>
      <c r="JD70">
        <v>19</v>
      </c>
      <c r="JE70">
        <v>8</v>
      </c>
      <c r="JF70">
        <v>6</v>
      </c>
      <c r="JG70">
        <v>39</v>
      </c>
      <c r="JH70">
        <v>81</v>
      </c>
      <c r="JI70">
        <v>173</v>
      </c>
      <c r="JJ70">
        <v>160</v>
      </c>
      <c r="JK70">
        <v>113</v>
      </c>
      <c r="JL70">
        <v>656</v>
      </c>
      <c r="JM70">
        <v>12</v>
      </c>
      <c r="JN70">
        <v>2381</v>
      </c>
      <c r="JO70">
        <v>150</v>
      </c>
      <c r="JP70">
        <v>145</v>
      </c>
      <c r="JQ70">
        <v>8</v>
      </c>
      <c r="JR70">
        <v>10</v>
      </c>
      <c r="JS70">
        <v>12</v>
      </c>
      <c r="JT70">
        <v>0</v>
      </c>
      <c r="JU70">
        <v>0</v>
      </c>
      <c r="JV70">
        <v>0</v>
      </c>
      <c r="JW70">
        <v>0</v>
      </c>
      <c r="JX70">
        <v>1</v>
      </c>
      <c r="JY70">
        <v>2</v>
      </c>
      <c r="JZ70">
        <v>4</v>
      </c>
      <c r="KA70">
        <v>0</v>
      </c>
      <c r="KB70">
        <v>13</v>
      </c>
      <c r="KC70">
        <v>25</v>
      </c>
      <c r="KD70">
        <v>2</v>
      </c>
      <c r="KE70">
        <v>29</v>
      </c>
      <c r="KF70">
        <v>192870</v>
      </c>
      <c r="KG70" s="1">
        <v>25632</v>
      </c>
      <c r="KH70">
        <v>5821</v>
      </c>
      <c r="KI70">
        <v>72189</v>
      </c>
      <c r="KJ70">
        <v>9643</v>
      </c>
      <c r="KK70">
        <v>63584</v>
      </c>
      <c r="KL70">
        <v>501130</v>
      </c>
      <c r="KM70">
        <v>4442</v>
      </c>
      <c r="KN70">
        <v>120</v>
      </c>
      <c r="KO70">
        <v>3664</v>
      </c>
      <c r="KP70">
        <v>239</v>
      </c>
      <c r="KQ70">
        <v>63848</v>
      </c>
      <c r="KR70" s="1">
        <v>63</v>
      </c>
      <c r="KS70">
        <v>171</v>
      </c>
      <c r="KT70">
        <v>856</v>
      </c>
      <c r="KU70">
        <v>309</v>
      </c>
      <c r="KV70">
        <v>239</v>
      </c>
      <c r="KW70">
        <v>87</v>
      </c>
      <c r="KX70">
        <v>100</v>
      </c>
      <c r="KY70" s="1">
        <v>218</v>
      </c>
      <c r="KZ70">
        <v>3710</v>
      </c>
      <c r="LA70">
        <v>316</v>
      </c>
      <c r="LB70">
        <v>183</v>
      </c>
      <c r="LC70">
        <v>55</v>
      </c>
      <c r="LD70" s="1">
        <v>57883</v>
      </c>
      <c r="LE70">
        <v>57</v>
      </c>
      <c r="LF70">
        <v>50</v>
      </c>
      <c r="LG70">
        <v>43</v>
      </c>
      <c r="LH70">
        <v>0</v>
      </c>
      <c r="LI70">
        <v>4</v>
      </c>
      <c r="LJ70">
        <v>8</v>
      </c>
      <c r="LK70">
        <v>12</v>
      </c>
      <c r="LL70">
        <v>8</v>
      </c>
      <c r="LM70">
        <v>12</v>
      </c>
      <c r="LN70">
        <v>22</v>
      </c>
      <c r="LO70">
        <v>11</v>
      </c>
      <c r="LP70">
        <v>34</v>
      </c>
      <c r="LQ70">
        <v>15</v>
      </c>
      <c r="LR70">
        <v>24</v>
      </c>
      <c r="LS70">
        <v>27</v>
      </c>
      <c r="LT70">
        <v>9</v>
      </c>
      <c r="LU70">
        <v>19</v>
      </c>
      <c r="LV70">
        <v>33</v>
      </c>
      <c r="LW70">
        <v>29</v>
      </c>
      <c r="LX70">
        <v>36</v>
      </c>
      <c r="LY70">
        <v>11</v>
      </c>
      <c r="LZ70">
        <v>14</v>
      </c>
      <c r="MA70">
        <v>19</v>
      </c>
      <c r="MB70">
        <v>30</v>
      </c>
      <c r="MC70">
        <v>13</v>
      </c>
      <c r="MD70">
        <v>47</v>
      </c>
      <c r="ME70">
        <v>13</v>
      </c>
      <c r="MF70">
        <v>0</v>
      </c>
      <c r="MG70">
        <v>0</v>
      </c>
      <c r="MH70">
        <v>0</v>
      </c>
      <c r="MI70">
        <v>6</v>
      </c>
      <c r="MJ70">
        <v>3</v>
      </c>
      <c r="MK70">
        <v>0</v>
      </c>
      <c r="ML70">
        <v>2</v>
      </c>
      <c r="MM70">
        <v>0</v>
      </c>
      <c r="MN70">
        <v>7</v>
      </c>
      <c r="MO70">
        <v>38</v>
      </c>
      <c r="MP70">
        <v>8</v>
      </c>
      <c r="MQ70">
        <v>5</v>
      </c>
      <c r="MR70">
        <v>23</v>
      </c>
      <c r="MS70">
        <v>21</v>
      </c>
      <c r="MT70">
        <v>7</v>
      </c>
      <c r="MU70">
        <v>1</v>
      </c>
      <c r="MV70">
        <v>1</v>
      </c>
      <c r="MW70">
        <v>5</v>
      </c>
      <c r="MX70">
        <v>6972</v>
      </c>
      <c r="MY70">
        <v>8</v>
      </c>
      <c r="MZ70">
        <v>12</v>
      </c>
      <c r="NA70">
        <v>20</v>
      </c>
      <c r="NB70">
        <v>2</v>
      </c>
      <c r="NC70">
        <v>9</v>
      </c>
      <c r="ND70">
        <v>5</v>
      </c>
      <c r="NE70">
        <v>0</v>
      </c>
      <c r="NF70">
        <v>6</v>
      </c>
      <c r="NG70">
        <v>7</v>
      </c>
      <c r="NH70">
        <v>23</v>
      </c>
      <c r="NI70">
        <v>4</v>
      </c>
      <c r="NJ70">
        <v>35</v>
      </c>
      <c r="NK70">
        <v>35</v>
      </c>
      <c r="NL70">
        <v>41</v>
      </c>
      <c r="NM70">
        <v>4</v>
      </c>
      <c r="NN70">
        <v>5</v>
      </c>
      <c r="NO70">
        <v>9</v>
      </c>
      <c r="NP70">
        <v>10</v>
      </c>
      <c r="NQ70">
        <v>4</v>
      </c>
      <c r="NR70">
        <v>0</v>
      </c>
      <c r="NS70">
        <v>0</v>
      </c>
      <c r="NT70">
        <v>6</v>
      </c>
      <c r="NU70">
        <v>8</v>
      </c>
      <c r="NV70">
        <v>697</v>
      </c>
      <c r="NW70">
        <v>4</v>
      </c>
      <c r="NX70">
        <v>20</v>
      </c>
      <c r="NY70">
        <v>9</v>
      </c>
      <c r="NZ70">
        <v>4</v>
      </c>
      <c r="OA70">
        <v>4</v>
      </c>
      <c r="OB70">
        <v>1</v>
      </c>
      <c r="OC70">
        <v>12</v>
      </c>
      <c r="OD70">
        <v>4</v>
      </c>
      <c r="OE70">
        <v>13</v>
      </c>
      <c r="OF70">
        <v>18</v>
      </c>
      <c r="OG70">
        <v>27</v>
      </c>
      <c r="OH70">
        <v>17</v>
      </c>
      <c r="OI70">
        <v>0</v>
      </c>
      <c r="OJ70">
        <v>80</v>
      </c>
      <c r="OK70">
        <v>11</v>
      </c>
      <c r="OL70">
        <v>29</v>
      </c>
      <c r="OM70">
        <v>19</v>
      </c>
      <c r="ON70">
        <v>8</v>
      </c>
      <c r="OO70">
        <v>26</v>
      </c>
      <c r="OP70">
        <v>37</v>
      </c>
      <c r="OQ70">
        <v>39</v>
      </c>
      <c r="OR70">
        <v>22</v>
      </c>
      <c r="OS70">
        <v>54</v>
      </c>
      <c r="OT70">
        <v>24</v>
      </c>
      <c r="OU70">
        <v>24</v>
      </c>
      <c r="OV70">
        <v>10</v>
      </c>
      <c r="OW70">
        <v>4</v>
      </c>
      <c r="OX70">
        <v>0</v>
      </c>
      <c r="OY70">
        <v>12</v>
      </c>
      <c r="OZ70">
        <v>3</v>
      </c>
      <c r="PA70">
        <v>0</v>
      </c>
      <c r="PB70">
        <v>0</v>
      </c>
      <c r="PC70">
        <v>0</v>
      </c>
      <c r="PD70">
        <v>0</v>
      </c>
      <c r="PE70">
        <v>3</v>
      </c>
      <c r="PF70">
        <v>0</v>
      </c>
      <c r="PG70">
        <v>0</v>
      </c>
      <c r="PH70">
        <v>0</v>
      </c>
      <c r="PI70">
        <v>0</v>
      </c>
      <c r="PJ70">
        <v>2</v>
      </c>
      <c r="PK70">
        <v>4</v>
      </c>
      <c r="PL70">
        <v>7</v>
      </c>
      <c r="PM70">
        <v>13</v>
      </c>
      <c r="PN70">
        <v>18</v>
      </c>
      <c r="PO70">
        <v>11</v>
      </c>
      <c r="PP70">
        <v>4</v>
      </c>
      <c r="PQ70">
        <v>8</v>
      </c>
      <c r="PR70">
        <v>3</v>
      </c>
      <c r="PS70">
        <v>16</v>
      </c>
      <c r="PT70">
        <v>15</v>
      </c>
      <c r="PU70">
        <v>4</v>
      </c>
      <c r="PV70">
        <v>7</v>
      </c>
      <c r="PW70">
        <v>12</v>
      </c>
      <c r="PX70">
        <v>13</v>
      </c>
      <c r="PY70">
        <v>1</v>
      </c>
      <c r="PZ70">
        <v>5</v>
      </c>
      <c r="QA70">
        <v>8</v>
      </c>
      <c r="QB70">
        <v>3</v>
      </c>
      <c r="QC70">
        <v>6</v>
      </c>
      <c r="QD70">
        <v>7</v>
      </c>
      <c r="QE70">
        <v>0</v>
      </c>
      <c r="QF70">
        <v>19</v>
      </c>
      <c r="QG70">
        <v>1</v>
      </c>
      <c r="QH70">
        <v>37</v>
      </c>
      <c r="QI70">
        <v>4</v>
      </c>
      <c r="QJ70">
        <v>24</v>
      </c>
      <c r="QK70">
        <v>10</v>
      </c>
      <c r="QL70">
        <v>3</v>
      </c>
      <c r="QM70">
        <v>2</v>
      </c>
      <c r="QN70">
        <v>12</v>
      </c>
      <c r="QO70">
        <v>27</v>
      </c>
      <c r="QP70">
        <v>1</v>
      </c>
      <c r="QQ70">
        <v>1</v>
      </c>
      <c r="QR70">
        <v>5</v>
      </c>
      <c r="QS70">
        <v>0</v>
      </c>
      <c r="QT70">
        <v>1</v>
      </c>
      <c r="QU70">
        <v>0</v>
      </c>
      <c r="QV70">
        <v>1</v>
      </c>
      <c r="QW70">
        <v>6</v>
      </c>
      <c r="QX70">
        <v>7</v>
      </c>
      <c r="QY70">
        <v>3</v>
      </c>
      <c r="QZ70">
        <v>0</v>
      </c>
      <c r="RA70">
        <v>0</v>
      </c>
      <c r="RB70">
        <v>0</v>
      </c>
      <c r="RC70">
        <v>5</v>
      </c>
      <c r="RD70">
        <v>4</v>
      </c>
      <c r="RE70">
        <v>7</v>
      </c>
      <c r="RF70">
        <v>10</v>
      </c>
      <c r="RG70">
        <v>6</v>
      </c>
      <c r="RH70">
        <v>13</v>
      </c>
      <c r="RI70">
        <v>2</v>
      </c>
      <c r="RJ70">
        <v>1</v>
      </c>
      <c r="RK70">
        <v>1</v>
      </c>
      <c r="RL70">
        <v>0</v>
      </c>
      <c r="RM70">
        <v>0</v>
      </c>
      <c r="RN70">
        <v>12</v>
      </c>
      <c r="RO70">
        <v>13</v>
      </c>
      <c r="RP70">
        <v>3</v>
      </c>
      <c r="RQ70">
        <v>0</v>
      </c>
      <c r="RR70">
        <v>10</v>
      </c>
      <c r="RS70">
        <v>1</v>
      </c>
      <c r="RT70">
        <v>0</v>
      </c>
      <c r="RU70">
        <v>1</v>
      </c>
      <c r="RV70">
        <v>0</v>
      </c>
      <c r="RW70">
        <v>0</v>
      </c>
      <c r="RX70">
        <v>1</v>
      </c>
      <c r="RY70">
        <v>2</v>
      </c>
      <c r="RZ70">
        <v>1</v>
      </c>
      <c r="SA70">
        <v>2</v>
      </c>
      <c r="SB70">
        <v>1</v>
      </c>
      <c r="SC70">
        <v>2</v>
      </c>
      <c r="SD70">
        <v>1</v>
      </c>
      <c r="SE70">
        <v>10</v>
      </c>
      <c r="SF70">
        <v>11</v>
      </c>
      <c r="SG70">
        <v>4</v>
      </c>
      <c r="SH70">
        <v>16</v>
      </c>
      <c r="SI70">
        <v>4</v>
      </c>
      <c r="SJ70">
        <v>6</v>
      </c>
      <c r="SK70">
        <v>6</v>
      </c>
      <c r="SL70">
        <v>3</v>
      </c>
      <c r="SM70">
        <v>2</v>
      </c>
      <c r="SN70">
        <v>1</v>
      </c>
      <c r="SO70">
        <v>2</v>
      </c>
      <c r="SP70">
        <v>3</v>
      </c>
      <c r="SQ70">
        <v>2</v>
      </c>
      <c r="SR70">
        <v>12</v>
      </c>
      <c r="SS70">
        <v>1</v>
      </c>
      <c r="ST70">
        <v>0</v>
      </c>
      <c r="SU70">
        <v>4</v>
      </c>
      <c r="SV70">
        <v>13</v>
      </c>
      <c r="SW70">
        <v>7</v>
      </c>
      <c r="SX70">
        <v>11</v>
      </c>
      <c r="SY70">
        <v>17</v>
      </c>
      <c r="SZ70">
        <v>2</v>
      </c>
      <c r="TA70">
        <v>4</v>
      </c>
      <c r="TB70">
        <v>7</v>
      </c>
      <c r="TC70">
        <v>14</v>
      </c>
      <c r="TD70">
        <v>11</v>
      </c>
      <c r="TE70">
        <v>20</v>
      </c>
      <c r="TF70">
        <v>15</v>
      </c>
      <c r="TG70">
        <v>10</v>
      </c>
      <c r="TH70">
        <v>16</v>
      </c>
      <c r="TI70">
        <v>6</v>
      </c>
      <c r="TJ70">
        <v>18</v>
      </c>
      <c r="TK70">
        <v>13</v>
      </c>
      <c r="TL70">
        <v>12</v>
      </c>
      <c r="TM70">
        <v>5</v>
      </c>
      <c r="TN70">
        <v>3</v>
      </c>
      <c r="TO70">
        <v>24</v>
      </c>
      <c r="TP70">
        <v>16</v>
      </c>
      <c r="TQ70">
        <v>7</v>
      </c>
      <c r="TR70">
        <v>0</v>
      </c>
      <c r="TS70">
        <v>7</v>
      </c>
      <c r="TT70">
        <v>7</v>
      </c>
      <c r="TU70">
        <v>3</v>
      </c>
      <c r="TV70">
        <v>2</v>
      </c>
      <c r="TW70">
        <v>0</v>
      </c>
      <c r="TX70">
        <v>11</v>
      </c>
      <c r="TY70">
        <v>20</v>
      </c>
      <c r="TZ70">
        <v>0</v>
      </c>
      <c r="UA70">
        <v>51</v>
      </c>
      <c r="UB70">
        <v>24</v>
      </c>
      <c r="UC70">
        <v>7</v>
      </c>
      <c r="UD70">
        <v>14</v>
      </c>
      <c r="UE70">
        <v>18</v>
      </c>
      <c r="UF70">
        <v>4</v>
      </c>
      <c r="UG70">
        <v>4</v>
      </c>
      <c r="UH70">
        <v>5</v>
      </c>
      <c r="UI70">
        <v>0</v>
      </c>
      <c r="UJ70">
        <v>0</v>
      </c>
      <c r="UK70">
        <v>12</v>
      </c>
      <c r="UL70">
        <v>24</v>
      </c>
      <c r="UM70">
        <v>3</v>
      </c>
      <c r="UN70">
        <v>18</v>
      </c>
      <c r="UO70">
        <v>8</v>
      </c>
      <c r="UP70">
        <v>8</v>
      </c>
      <c r="UQ70">
        <v>3</v>
      </c>
      <c r="UR70">
        <v>11</v>
      </c>
      <c r="US70">
        <v>7</v>
      </c>
      <c r="UT70">
        <v>1</v>
      </c>
      <c r="UU70">
        <v>18</v>
      </c>
      <c r="UV70">
        <v>3</v>
      </c>
      <c r="UW70">
        <v>2</v>
      </c>
      <c r="UX70">
        <v>9</v>
      </c>
      <c r="UY70">
        <v>12</v>
      </c>
      <c r="UZ70">
        <v>17</v>
      </c>
      <c r="VA70">
        <v>14</v>
      </c>
      <c r="VB70">
        <v>9</v>
      </c>
      <c r="VC70">
        <v>9</v>
      </c>
      <c r="VD70">
        <v>0</v>
      </c>
      <c r="VE70">
        <v>2</v>
      </c>
      <c r="VF70">
        <v>0</v>
      </c>
      <c r="VG70">
        <v>12</v>
      </c>
      <c r="VH70">
        <v>0</v>
      </c>
      <c r="VI70">
        <v>5</v>
      </c>
      <c r="VJ70">
        <v>0</v>
      </c>
      <c r="VK70">
        <v>25</v>
      </c>
      <c r="VL70">
        <v>0</v>
      </c>
      <c r="VM70">
        <v>43</v>
      </c>
      <c r="VN70">
        <v>29</v>
      </c>
      <c r="VO70">
        <v>0</v>
      </c>
      <c r="VP70">
        <v>3</v>
      </c>
      <c r="VQ70">
        <v>2</v>
      </c>
      <c r="VR70">
        <v>0</v>
      </c>
      <c r="VS70">
        <v>0</v>
      </c>
      <c r="VT70">
        <v>4</v>
      </c>
      <c r="VU70">
        <v>1</v>
      </c>
      <c r="VV70">
        <v>6</v>
      </c>
      <c r="VW70">
        <v>0</v>
      </c>
      <c r="VX70">
        <v>0</v>
      </c>
      <c r="VY70">
        <v>2</v>
      </c>
      <c r="VZ70">
        <v>0</v>
      </c>
      <c r="WA70">
        <v>0</v>
      </c>
      <c r="WB70">
        <v>4</v>
      </c>
      <c r="WC70">
        <v>4</v>
      </c>
      <c r="WD70">
        <v>2</v>
      </c>
      <c r="WE70">
        <v>0</v>
      </c>
      <c r="WF70">
        <v>6</v>
      </c>
      <c r="WG70">
        <v>2</v>
      </c>
      <c r="WH70">
        <v>12</v>
      </c>
      <c r="WI70">
        <v>14</v>
      </c>
      <c r="WJ70">
        <v>10</v>
      </c>
      <c r="WK70">
        <v>12</v>
      </c>
      <c r="WL70">
        <v>16</v>
      </c>
      <c r="WM70">
        <v>2</v>
      </c>
      <c r="WN70">
        <v>27</v>
      </c>
      <c r="WO70">
        <v>1</v>
      </c>
      <c r="WP70">
        <v>9</v>
      </c>
      <c r="WQ70">
        <v>12</v>
      </c>
      <c r="WR70">
        <v>14</v>
      </c>
      <c r="WS70">
        <v>11</v>
      </c>
      <c r="WT70">
        <v>21</v>
      </c>
      <c r="WU70">
        <v>20</v>
      </c>
      <c r="WV70">
        <v>34</v>
      </c>
      <c r="WW70">
        <v>42</v>
      </c>
      <c r="WX70">
        <v>14</v>
      </c>
      <c r="WY70">
        <v>25</v>
      </c>
      <c r="WZ70">
        <v>57</v>
      </c>
      <c r="XA70">
        <v>10</v>
      </c>
      <c r="XB70">
        <v>25</v>
      </c>
      <c r="XC70">
        <v>2</v>
      </c>
      <c r="XD70">
        <v>22</v>
      </c>
      <c r="XE70">
        <v>20</v>
      </c>
      <c r="XF70">
        <v>14</v>
      </c>
      <c r="XG70">
        <v>27</v>
      </c>
      <c r="XH70">
        <v>22</v>
      </c>
      <c r="XI70">
        <v>10</v>
      </c>
      <c r="XJ70">
        <v>7</v>
      </c>
      <c r="XK70">
        <v>1</v>
      </c>
      <c r="XL70">
        <v>38</v>
      </c>
      <c r="XM70">
        <v>19</v>
      </c>
      <c r="XN70">
        <v>15</v>
      </c>
      <c r="XO70">
        <v>19</v>
      </c>
      <c r="XP70">
        <v>16</v>
      </c>
      <c r="XQ70">
        <v>33</v>
      </c>
      <c r="XR70">
        <v>37</v>
      </c>
      <c r="XS70">
        <v>5</v>
      </c>
      <c r="XT70">
        <v>20</v>
      </c>
      <c r="XU70">
        <v>15</v>
      </c>
      <c r="XV70">
        <v>4</v>
      </c>
      <c r="XW70">
        <v>4</v>
      </c>
      <c r="XX70">
        <v>24</v>
      </c>
      <c r="XY70">
        <v>5</v>
      </c>
      <c r="XZ70">
        <v>6</v>
      </c>
      <c r="YA70">
        <v>20</v>
      </c>
      <c r="YB70">
        <v>15</v>
      </c>
      <c r="YC70">
        <v>11</v>
      </c>
      <c r="YD70">
        <v>2</v>
      </c>
      <c r="YE70">
        <v>29</v>
      </c>
      <c r="YF70">
        <v>2</v>
      </c>
      <c r="YG70">
        <v>1</v>
      </c>
      <c r="YH70">
        <v>10</v>
      </c>
      <c r="YI70">
        <v>7</v>
      </c>
      <c r="YJ70">
        <v>18</v>
      </c>
      <c r="YK70">
        <v>25</v>
      </c>
      <c r="YL70">
        <v>1</v>
      </c>
      <c r="YM70">
        <v>4</v>
      </c>
      <c r="YN70">
        <v>1</v>
      </c>
      <c r="YO70">
        <v>5</v>
      </c>
      <c r="YP70">
        <v>5</v>
      </c>
      <c r="YQ70">
        <v>2</v>
      </c>
      <c r="YR70">
        <v>1</v>
      </c>
      <c r="YS70">
        <v>4</v>
      </c>
      <c r="YT70">
        <v>3</v>
      </c>
      <c r="YU70">
        <v>13</v>
      </c>
      <c r="YV70">
        <v>1</v>
      </c>
      <c r="YW70">
        <v>10</v>
      </c>
      <c r="YX70">
        <v>4</v>
      </c>
      <c r="YY70">
        <v>15</v>
      </c>
      <c r="YZ70">
        <v>16</v>
      </c>
      <c r="ZA70">
        <v>1</v>
      </c>
      <c r="ZB70">
        <v>7</v>
      </c>
      <c r="ZC70">
        <v>5</v>
      </c>
      <c r="ZD70">
        <v>12</v>
      </c>
      <c r="ZE70">
        <v>2</v>
      </c>
      <c r="ZF70">
        <v>14</v>
      </c>
      <c r="ZG70">
        <v>10</v>
      </c>
      <c r="ZH70">
        <v>2</v>
      </c>
      <c r="ZI70">
        <v>17</v>
      </c>
      <c r="ZJ70">
        <v>831</v>
      </c>
      <c r="ZK70">
        <v>1170</v>
      </c>
      <c r="ZL70">
        <v>1</v>
      </c>
      <c r="ZM70">
        <v>13</v>
      </c>
      <c r="ZN70">
        <v>3</v>
      </c>
      <c r="ZO70">
        <v>6</v>
      </c>
      <c r="ZP70">
        <v>2</v>
      </c>
      <c r="ZQ70">
        <v>0</v>
      </c>
      <c r="ZR70">
        <v>6</v>
      </c>
      <c r="ZS70">
        <v>0</v>
      </c>
      <c r="ZT70">
        <v>3</v>
      </c>
      <c r="ZU70">
        <v>4</v>
      </c>
      <c r="ZV70">
        <v>8</v>
      </c>
      <c r="ZW70">
        <v>26</v>
      </c>
      <c r="ZX70">
        <v>2</v>
      </c>
      <c r="ZY70">
        <v>0</v>
      </c>
      <c r="ZZ70">
        <v>10</v>
      </c>
      <c r="AAA70">
        <v>14</v>
      </c>
      <c r="AAB70">
        <v>5</v>
      </c>
      <c r="AAC70">
        <v>0</v>
      </c>
      <c r="AAD70">
        <v>2</v>
      </c>
      <c r="AAE70">
        <v>8</v>
      </c>
      <c r="AAF70">
        <v>10</v>
      </c>
      <c r="AAG70">
        <v>6</v>
      </c>
      <c r="AAH70">
        <v>5</v>
      </c>
      <c r="AAI70">
        <v>7</v>
      </c>
      <c r="AAJ70">
        <v>1</v>
      </c>
      <c r="AAK70">
        <v>7</v>
      </c>
      <c r="AAL70">
        <v>1</v>
      </c>
      <c r="AAM70">
        <v>0</v>
      </c>
      <c r="AAN70">
        <v>20</v>
      </c>
      <c r="AAO70">
        <v>3</v>
      </c>
      <c r="AAP70">
        <v>39</v>
      </c>
      <c r="AAQ70">
        <v>6</v>
      </c>
      <c r="AAR70">
        <v>40</v>
      </c>
      <c r="AAS70">
        <v>2</v>
      </c>
      <c r="AAT70">
        <v>6</v>
      </c>
      <c r="AAU70">
        <v>2</v>
      </c>
      <c r="AAV70">
        <v>5</v>
      </c>
      <c r="AAW70">
        <v>2</v>
      </c>
      <c r="AAX70">
        <v>5</v>
      </c>
      <c r="AAY70">
        <v>6</v>
      </c>
      <c r="AAZ70">
        <v>1</v>
      </c>
      <c r="ABA70">
        <v>0</v>
      </c>
      <c r="ABB70">
        <v>5</v>
      </c>
      <c r="ABC70">
        <v>1</v>
      </c>
      <c r="ABD70">
        <v>6</v>
      </c>
      <c r="ABE70">
        <v>3</v>
      </c>
      <c r="ABF70">
        <v>25</v>
      </c>
      <c r="ABG70">
        <v>23</v>
      </c>
      <c r="ABH70">
        <v>1</v>
      </c>
      <c r="ABI70">
        <v>7</v>
      </c>
      <c r="ABJ70">
        <v>28</v>
      </c>
      <c r="ABK70">
        <v>1</v>
      </c>
      <c r="ABL70">
        <v>740</v>
      </c>
      <c r="ABM70">
        <v>602</v>
      </c>
      <c r="ABN70">
        <v>42</v>
      </c>
      <c r="ABO70">
        <v>134</v>
      </c>
      <c r="ABP70">
        <v>51</v>
      </c>
      <c r="ABQ70">
        <v>8</v>
      </c>
      <c r="ABR70">
        <v>30</v>
      </c>
      <c r="ABS70">
        <v>33</v>
      </c>
      <c r="ABT70">
        <v>11</v>
      </c>
      <c r="ABU70">
        <v>28</v>
      </c>
      <c r="ABV70">
        <v>7</v>
      </c>
      <c r="ABW70">
        <v>2</v>
      </c>
      <c r="ABX70">
        <v>51</v>
      </c>
      <c r="ABY70">
        <v>23</v>
      </c>
      <c r="ABZ70">
        <v>16</v>
      </c>
      <c r="ACA70">
        <v>15</v>
      </c>
      <c r="ACB70">
        <v>89</v>
      </c>
      <c r="ACC70">
        <v>16</v>
      </c>
      <c r="ACD70">
        <v>270</v>
      </c>
      <c r="ACE70">
        <v>33</v>
      </c>
      <c r="ACF70">
        <v>5</v>
      </c>
      <c r="ACG70">
        <v>476</v>
      </c>
      <c r="ACH70">
        <v>744</v>
      </c>
      <c r="ACI70">
        <v>17</v>
      </c>
      <c r="ACJ70">
        <v>34</v>
      </c>
      <c r="ACK70">
        <v>2</v>
      </c>
      <c r="ACL70">
        <v>9</v>
      </c>
      <c r="ACM70">
        <v>12</v>
      </c>
      <c r="ACN70">
        <v>26</v>
      </c>
      <c r="ACO70">
        <v>14</v>
      </c>
      <c r="ACP70">
        <v>2423</v>
      </c>
      <c r="ACQ70">
        <v>26</v>
      </c>
      <c r="ACR70">
        <v>2</v>
      </c>
      <c r="ACS70">
        <v>21</v>
      </c>
      <c r="ACT70">
        <v>27</v>
      </c>
      <c r="ACU70">
        <v>0</v>
      </c>
      <c r="ACV70">
        <v>0</v>
      </c>
      <c r="ACW70">
        <v>6</v>
      </c>
      <c r="ACX70">
        <v>41</v>
      </c>
      <c r="ACY70">
        <v>38</v>
      </c>
      <c r="ACZ70">
        <v>4</v>
      </c>
      <c r="ADA70">
        <v>37</v>
      </c>
      <c r="ADB70">
        <v>25</v>
      </c>
      <c r="ADC70">
        <v>44</v>
      </c>
      <c r="ADD70">
        <v>81</v>
      </c>
      <c r="ADE70">
        <v>51</v>
      </c>
      <c r="ADF70">
        <v>18</v>
      </c>
      <c r="ADG70">
        <v>55</v>
      </c>
      <c r="ADH70">
        <v>70</v>
      </c>
      <c r="ADI70">
        <v>0</v>
      </c>
      <c r="ADJ70">
        <v>19</v>
      </c>
      <c r="ADK70">
        <v>42</v>
      </c>
      <c r="ADL70">
        <v>56</v>
      </c>
      <c r="ADM70">
        <v>25</v>
      </c>
      <c r="ADN70">
        <v>30</v>
      </c>
      <c r="ADO70">
        <v>27</v>
      </c>
      <c r="ADP70">
        <v>31</v>
      </c>
      <c r="ADQ70">
        <v>715</v>
      </c>
      <c r="ADR70">
        <v>16</v>
      </c>
      <c r="ADS70">
        <v>58</v>
      </c>
      <c r="ADT70">
        <v>106</v>
      </c>
      <c r="ADU70">
        <v>52</v>
      </c>
      <c r="ADV70">
        <v>29</v>
      </c>
      <c r="ADW70">
        <v>9226</v>
      </c>
      <c r="ADX70">
        <v>61</v>
      </c>
      <c r="ADY70">
        <v>1883</v>
      </c>
      <c r="ADZ70">
        <v>105</v>
      </c>
      <c r="AEA70">
        <v>412</v>
      </c>
      <c r="AEB70">
        <v>193</v>
      </c>
      <c r="AEC70">
        <v>769</v>
      </c>
      <c r="AED70">
        <v>360</v>
      </c>
      <c r="AEE70">
        <v>40635</v>
      </c>
      <c r="AEF70">
        <v>11632</v>
      </c>
      <c r="AEG70">
        <v>2323</v>
      </c>
      <c r="AEH70">
        <v>14</v>
      </c>
      <c r="AEI70">
        <v>8</v>
      </c>
      <c r="AEJ70">
        <v>5</v>
      </c>
      <c r="AEK70">
        <v>0</v>
      </c>
      <c r="AEL70">
        <v>18</v>
      </c>
      <c r="AEM70">
        <v>34</v>
      </c>
      <c r="AEN70">
        <v>66</v>
      </c>
      <c r="AEO70">
        <v>16</v>
      </c>
      <c r="AEP70">
        <v>30</v>
      </c>
      <c r="AEQ70">
        <v>14</v>
      </c>
      <c r="AER70">
        <v>21</v>
      </c>
      <c r="AES70">
        <v>32</v>
      </c>
      <c r="AET70">
        <v>18</v>
      </c>
      <c r="AEU70">
        <v>23</v>
      </c>
      <c r="AEV70">
        <v>21</v>
      </c>
      <c r="AEW70">
        <v>40</v>
      </c>
      <c r="AEX70">
        <v>41</v>
      </c>
      <c r="AEY70">
        <v>21</v>
      </c>
      <c r="AEZ70">
        <v>55</v>
      </c>
      <c r="AFA70">
        <v>29</v>
      </c>
      <c r="AFB70">
        <v>2759</v>
      </c>
      <c r="AFC70">
        <v>391</v>
      </c>
      <c r="AFD70">
        <v>308</v>
      </c>
      <c r="AFE70">
        <v>45</v>
      </c>
      <c r="AFF70">
        <v>331</v>
      </c>
      <c r="AFG70">
        <v>42</v>
      </c>
      <c r="AFH70">
        <v>90</v>
      </c>
      <c r="AFI70">
        <v>66</v>
      </c>
      <c r="AFJ70">
        <v>297</v>
      </c>
      <c r="AFK70">
        <v>2285</v>
      </c>
      <c r="AFL70">
        <v>57</v>
      </c>
      <c r="AFM70">
        <v>44</v>
      </c>
      <c r="AFN70">
        <v>7</v>
      </c>
      <c r="AFO70">
        <v>19</v>
      </c>
      <c r="AFP70">
        <v>16625</v>
      </c>
      <c r="AFQ70">
        <v>4</v>
      </c>
      <c r="AFR70">
        <v>6</v>
      </c>
      <c r="AFS70">
        <v>3</v>
      </c>
      <c r="AFT70">
        <v>22</v>
      </c>
      <c r="AFU70">
        <v>10</v>
      </c>
      <c r="AFV70">
        <v>6</v>
      </c>
      <c r="AFW70">
        <v>8</v>
      </c>
      <c r="AFX70">
        <v>13</v>
      </c>
      <c r="AFY70">
        <v>19</v>
      </c>
      <c r="AFZ70">
        <v>26</v>
      </c>
      <c r="AGA70">
        <v>14</v>
      </c>
      <c r="AGB70">
        <v>12</v>
      </c>
      <c r="AGC70">
        <v>0</v>
      </c>
      <c r="AGD70">
        <v>7</v>
      </c>
      <c r="AGE70">
        <v>1</v>
      </c>
      <c r="AGF70">
        <v>0</v>
      </c>
      <c r="AGG70">
        <v>1</v>
      </c>
      <c r="AGH70">
        <v>1</v>
      </c>
      <c r="AGI70">
        <v>4</v>
      </c>
      <c r="AGJ70">
        <v>3</v>
      </c>
      <c r="AGK70">
        <v>8</v>
      </c>
      <c r="AGL70">
        <v>0</v>
      </c>
      <c r="AGM70">
        <v>4</v>
      </c>
      <c r="AGN70">
        <v>13</v>
      </c>
      <c r="AGO70">
        <v>8</v>
      </c>
      <c r="AGP70">
        <v>27</v>
      </c>
      <c r="AGQ70">
        <v>8</v>
      </c>
      <c r="AGR70">
        <v>14</v>
      </c>
      <c r="AGS70">
        <v>25</v>
      </c>
      <c r="AGT70">
        <v>14</v>
      </c>
      <c r="AGU70">
        <v>14</v>
      </c>
      <c r="AGV70">
        <v>36</v>
      </c>
      <c r="AGW70">
        <v>139</v>
      </c>
      <c r="AGX70">
        <v>154</v>
      </c>
      <c r="AGY70">
        <v>144</v>
      </c>
      <c r="AGZ70">
        <v>14</v>
      </c>
      <c r="AHA70">
        <v>14</v>
      </c>
      <c r="AHB70">
        <v>132</v>
      </c>
      <c r="AHC70">
        <v>27</v>
      </c>
      <c r="AHD70">
        <v>24</v>
      </c>
      <c r="AHE70">
        <v>3244</v>
      </c>
      <c r="AHF70">
        <v>33</v>
      </c>
      <c r="AHG70">
        <v>44</v>
      </c>
      <c r="AHH70">
        <v>38</v>
      </c>
      <c r="AHI70" s="1">
        <v>604</v>
      </c>
      <c r="AHJ70">
        <v>42</v>
      </c>
      <c r="AHK70">
        <v>19</v>
      </c>
      <c r="AHL70" s="1">
        <v>97</v>
      </c>
      <c r="AHM70">
        <v>19</v>
      </c>
      <c r="AHN70">
        <v>11</v>
      </c>
      <c r="AHO70">
        <v>24</v>
      </c>
      <c r="AHP70">
        <v>2</v>
      </c>
      <c r="AHQ70">
        <v>16</v>
      </c>
      <c r="AHR70">
        <v>9</v>
      </c>
      <c r="AHS70">
        <v>15</v>
      </c>
      <c r="AHT70">
        <v>11</v>
      </c>
      <c r="AHU70">
        <v>8</v>
      </c>
      <c r="AHV70">
        <v>0</v>
      </c>
      <c r="AHW70">
        <v>1</v>
      </c>
      <c r="AHX70">
        <v>0</v>
      </c>
      <c r="AHY70">
        <v>4</v>
      </c>
      <c r="AHZ70">
        <v>11</v>
      </c>
      <c r="AIA70">
        <v>7</v>
      </c>
      <c r="AIB70">
        <v>5</v>
      </c>
      <c r="AIC70">
        <v>9</v>
      </c>
      <c r="AID70">
        <v>4</v>
      </c>
      <c r="AIE70">
        <v>18</v>
      </c>
      <c r="AIF70">
        <v>9</v>
      </c>
      <c r="AIG70">
        <v>9</v>
      </c>
      <c r="AIH70">
        <v>4</v>
      </c>
      <c r="AII70">
        <v>3</v>
      </c>
      <c r="AIJ70">
        <v>12</v>
      </c>
      <c r="AIK70">
        <v>3</v>
      </c>
      <c r="AIL70">
        <v>6</v>
      </c>
      <c r="AIM70">
        <v>12</v>
      </c>
      <c r="AIN70">
        <v>8</v>
      </c>
      <c r="AIO70">
        <v>9</v>
      </c>
      <c r="AIP70">
        <v>7</v>
      </c>
      <c r="AIQ70">
        <v>8</v>
      </c>
      <c r="AIR70">
        <v>10</v>
      </c>
      <c r="AIS70">
        <v>5</v>
      </c>
      <c r="AIT70">
        <v>9</v>
      </c>
      <c r="AIU70">
        <v>5</v>
      </c>
      <c r="AIV70">
        <v>11</v>
      </c>
      <c r="AIW70">
        <v>1</v>
      </c>
      <c r="AIX70">
        <v>4</v>
      </c>
      <c r="AIY70">
        <v>1</v>
      </c>
      <c r="AIZ70">
        <v>0</v>
      </c>
      <c r="AJA70">
        <v>0</v>
      </c>
      <c r="AJB70">
        <v>8</v>
      </c>
      <c r="AJC70">
        <v>2</v>
      </c>
      <c r="AJD70">
        <v>9</v>
      </c>
      <c r="AJE70">
        <v>35</v>
      </c>
      <c r="AJF70">
        <v>1</v>
      </c>
      <c r="AJG70">
        <v>7</v>
      </c>
      <c r="AJH70">
        <v>1</v>
      </c>
      <c r="AJI70">
        <v>0</v>
      </c>
      <c r="AJJ70">
        <v>0</v>
      </c>
      <c r="AJK70">
        <v>15</v>
      </c>
      <c r="AJL70">
        <v>1</v>
      </c>
      <c r="AJM70">
        <v>1</v>
      </c>
      <c r="AJN70">
        <v>1</v>
      </c>
      <c r="AJO70">
        <v>3</v>
      </c>
      <c r="AJP70">
        <v>13</v>
      </c>
      <c r="AJQ70">
        <v>6</v>
      </c>
      <c r="AJR70">
        <v>9</v>
      </c>
      <c r="AJS70">
        <v>0</v>
      </c>
      <c r="AJT70">
        <v>10</v>
      </c>
      <c r="AJU70">
        <v>12</v>
      </c>
      <c r="AJV70">
        <v>2</v>
      </c>
      <c r="AJW70">
        <v>5</v>
      </c>
      <c r="AJX70">
        <v>3</v>
      </c>
      <c r="AJY70">
        <v>6</v>
      </c>
      <c r="AJZ70">
        <v>4</v>
      </c>
      <c r="AKA70">
        <v>2</v>
      </c>
      <c r="AKB70">
        <v>38</v>
      </c>
      <c r="AKC70">
        <v>0</v>
      </c>
      <c r="AKD70">
        <v>0</v>
      </c>
      <c r="AKE70">
        <v>0</v>
      </c>
      <c r="AKF70">
        <v>4</v>
      </c>
      <c r="AKG70">
        <v>0</v>
      </c>
      <c r="AKH70">
        <v>0</v>
      </c>
      <c r="AKI70">
        <v>0</v>
      </c>
      <c r="AKJ70">
        <v>4</v>
      </c>
      <c r="AKK70">
        <v>8</v>
      </c>
      <c r="AKL70">
        <v>13</v>
      </c>
      <c r="AKM70">
        <v>12</v>
      </c>
      <c r="AKN70">
        <v>11</v>
      </c>
      <c r="AKO70">
        <v>1</v>
      </c>
      <c r="AKP70">
        <v>12</v>
      </c>
      <c r="AKQ70">
        <v>9</v>
      </c>
      <c r="AKR70">
        <v>7</v>
      </c>
      <c r="AKS70">
        <v>5</v>
      </c>
      <c r="AKT70">
        <v>5</v>
      </c>
      <c r="AKU70">
        <v>5</v>
      </c>
      <c r="AKV70">
        <v>11</v>
      </c>
      <c r="AKW70">
        <v>6</v>
      </c>
      <c r="AKX70">
        <v>6</v>
      </c>
      <c r="AKY70">
        <v>10</v>
      </c>
      <c r="AKZ70">
        <v>11</v>
      </c>
      <c r="ALA70">
        <v>6</v>
      </c>
      <c r="ALB70">
        <v>7</v>
      </c>
      <c r="ALC70">
        <v>2</v>
      </c>
      <c r="ALD70">
        <v>5</v>
      </c>
      <c r="ALE70">
        <v>11</v>
      </c>
      <c r="ALF70">
        <v>2</v>
      </c>
      <c r="ALG70">
        <v>8</v>
      </c>
      <c r="ALH70">
        <v>8</v>
      </c>
      <c r="ALI70">
        <v>4</v>
      </c>
      <c r="ALJ70">
        <v>6</v>
      </c>
      <c r="ALK70">
        <v>3</v>
      </c>
      <c r="ALL70">
        <v>11</v>
      </c>
      <c r="ALM70">
        <v>2</v>
      </c>
      <c r="ALN70">
        <v>1</v>
      </c>
      <c r="ALO70">
        <v>1</v>
      </c>
      <c r="ALP70">
        <v>0</v>
      </c>
      <c r="ALQ70">
        <v>8</v>
      </c>
      <c r="ALR70">
        <v>1</v>
      </c>
      <c r="ALS70">
        <v>24</v>
      </c>
      <c r="ALT70">
        <v>22</v>
      </c>
      <c r="ALU70">
        <v>9</v>
      </c>
      <c r="ALV70">
        <v>28</v>
      </c>
      <c r="ALW70">
        <v>5</v>
      </c>
      <c r="ALX70">
        <v>3</v>
      </c>
      <c r="ALY70">
        <v>4</v>
      </c>
      <c r="ALZ70">
        <v>5</v>
      </c>
      <c r="AMA70">
        <v>7</v>
      </c>
      <c r="AMB70">
        <v>10</v>
      </c>
      <c r="AMC70">
        <v>14</v>
      </c>
      <c r="AMD70">
        <v>8</v>
      </c>
      <c r="AME70">
        <v>16</v>
      </c>
      <c r="AMF70">
        <v>8</v>
      </c>
      <c r="AMG70">
        <v>20</v>
      </c>
      <c r="AMH70">
        <v>10</v>
      </c>
      <c r="AMI70">
        <v>1</v>
      </c>
      <c r="AMJ70">
        <v>3</v>
      </c>
      <c r="AMK70">
        <v>13</v>
      </c>
      <c r="AML70">
        <v>11</v>
      </c>
      <c r="AMM70">
        <v>8</v>
      </c>
      <c r="AMN70">
        <v>4</v>
      </c>
      <c r="AMO70">
        <v>10</v>
      </c>
      <c r="AMP70">
        <v>7</v>
      </c>
      <c r="AMQ70">
        <v>4</v>
      </c>
      <c r="AMR70">
        <v>4</v>
      </c>
      <c r="AMS70">
        <v>16</v>
      </c>
      <c r="AMT70">
        <v>9</v>
      </c>
      <c r="AMU70">
        <v>21</v>
      </c>
      <c r="AMV70">
        <v>1</v>
      </c>
      <c r="AMW70">
        <v>15</v>
      </c>
      <c r="AMX70">
        <v>1</v>
      </c>
      <c r="AMY70">
        <v>9</v>
      </c>
      <c r="AMZ70">
        <v>6</v>
      </c>
      <c r="ANA70">
        <v>2</v>
      </c>
      <c r="ANB70">
        <v>2</v>
      </c>
      <c r="ANC70">
        <v>0</v>
      </c>
      <c r="AND70">
        <v>1</v>
      </c>
      <c r="ANE70">
        <v>9</v>
      </c>
      <c r="ANF70">
        <v>20</v>
      </c>
      <c r="ANG70">
        <v>16</v>
      </c>
      <c r="ANH70">
        <v>3</v>
      </c>
      <c r="ANI70">
        <v>6</v>
      </c>
      <c r="ANJ70">
        <v>2</v>
      </c>
      <c r="ANK70">
        <v>5</v>
      </c>
      <c r="ANL70">
        <v>6</v>
      </c>
      <c r="ANM70">
        <v>12</v>
      </c>
      <c r="ANN70">
        <v>14</v>
      </c>
      <c r="ANO70">
        <v>5</v>
      </c>
      <c r="ANP70">
        <v>1</v>
      </c>
      <c r="ANQ70">
        <v>2</v>
      </c>
      <c r="ANR70">
        <v>10</v>
      </c>
      <c r="ANS70">
        <v>17</v>
      </c>
      <c r="ANT70">
        <v>29</v>
      </c>
      <c r="ANU70">
        <v>6</v>
      </c>
      <c r="ANV70">
        <v>6</v>
      </c>
      <c r="ANW70">
        <v>9</v>
      </c>
      <c r="ANX70">
        <v>18</v>
      </c>
      <c r="ANY70">
        <v>38</v>
      </c>
      <c r="ANZ70">
        <v>11</v>
      </c>
      <c r="AOA70">
        <v>0</v>
      </c>
      <c r="AOB70">
        <v>30</v>
      </c>
      <c r="AOC70">
        <v>24</v>
      </c>
      <c r="AOD70">
        <v>20</v>
      </c>
      <c r="AOE70">
        <v>12</v>
      </c>
      <c r="AOF70">
        <v>27</v>
      </c>
      <c r="AOG70">
        <v>19</v>
      </c>
      <c r="AOH70">
        <v>10</v>
      </c>
      <c r="AOI70">
        <v>14</v>
      </c>
      <c r="AOJ70">
        <v>0</v>
      </c>
      <c r="AOK70">
        <v>0</v>
      </c>
      <c r="AOL70">
        <v>0</v>
      </c>
      <c r="AOM70">
        <v>3</v>
      </c>
      <c r="AON70">
        <v>0</v>
      </c>
      <c r="AOO70">
        <v>0</v>
      </c>
      <c r="AOP70">
        <v>0</v>
      </c>
      <c r="AOQ70">
        <v>0</v>
      </c>
      <c r="AOR70">
        <v>0</v>
      </c>
      <c r="AOS70">
        <v>0</v>
      </c>
      <c r="AOT70">
        <v>0</v>
      </c>
      <c r="AOU70">
        <v>4</v>
      </c>
      <c r="AOV70">
        <v>1</v>
      </c>
      <c r="AOW70">
        <v>0</v>
      </c>
      <c r="AOX70">
        <v>0</v>
      </c>
      <c r="AOY70">
        <v>0</v>
      </c>
      <c r="AOZ70">
        <v>0</v>
      </c>
      <c r="APA70">
        <v>3</v>
      </c>
      <c r="APB70">
        <v>1</v>
      </c>
      <c r="APC70">
        <v>1</v>
      </c>
      <c r="APD70">
        <v>3</v>
      </c>
      <c r="APE70">
        <v>0</v>
      </c>
      <c r="APF70">
        <v>0</v>
      </c>
      <c r="APG70">
        <v>1</v>
      </c>
      <c r="APH70">
        <v>0</v>
      </c>
      <c r="API70">
        <v>0</v>
      </c>
      <c r="APJ70">
        <v>1</v>
      </c>
      <c r="APK70">
        <v>0</v>
      </c>
      <c r="APL70">
        <v>1</v>
      </c>
      <c r="APM70">
        <v>0</v>
      </c>
      <c r="APN70">
        <v>0</v>
      </c>
      <c r="APO70">
        <v>0</v>
      </c>
      <c r="APP70">
        <v>1</v>
      </c>
      <c r="APQ70">
        <v>0</v>
      </c>
      <c r="APR70">
        <v>0</v>
      </c>
      <c r="APS70">
        <v>0</v>
      </c>
      <c r="APT70">
        <v>0</v>
      </c>
      <c r="APU70">
        <v>0</v>
      </c>
      <c r="APV70">
        <v>1</v>
      </c>
      <c r="APW70">
        <v>1</v>
      </c>
      <c r="APX70">
        <v>0</v>
      </c>
      <c r="APY70">
        <v>1</v>
      </c>
      <c r="APZ70">
        <v>3</v>
      </c>
      <c r="AQA70">
        <v>5</v>
      </c>
      <c r="AQB70">
        <v>5</v>
      </c>
      <c r="AQC70">
        <v>8</v>
      </c>
      <c r="AQD70">
        <v>4</v>
      </c>
      <c r="AQE70">
        <v>1</v>
      </c>
      <c r="AQF70">
        <v>3</v>
      </c>
      <c r="AQG70">
        <v>4</v>
      </c>
      <c r="AQH70">
        <v>10</v>
      </c>
      <c r="AQI70">
        <v>9</v>
      </c>
      <c r="AQJ70">
        <v>5</v>
      </c>
      <c r="AQK70">
        <v>4</v>
      </c>
      <c r="AQL70">
        <v>2</v>
      </c>
      <c r="AQM70">
        <v>1</v>
      </c>
      <c r="AQN70">
        <v>5</v>
      </c>
      <c r="AQO70">
        <v>11</v>
      </c>
      <c r="AQP70">
        <v>3</v>
      </c>
      <c r="AQQ70">
        <v>11</v>
      </c>
      <c r="AQR70">
        <v>0</v>
      </c>
      <c r="AQS70">
        <v>14</v>
      </c>
      <c r="AQT70">
        <v>4</v>
      </c>
      <c r="AQU70">
        <v>10</v>
      </c>
      <c r="AQV70">
        <v>4</v>
      </c>
      <c r="AQW70">
        <v>3</v>
      </c>
      <c r="AQX70">
        <v>10</v>
      </c>
      <c r="AQY70">
        <v>4</v>
      </c>
      <c r="AQZ70">
        <v>6</v>
      </c>
      <c r="ARA70">
        <v>19</v>
      </c>
      <c r="ARB70">
        <v>13</v>
      </c>
      <c r="ARC70">
        <v>4</v>
      </c>
      <c r="ARD70">
        <v>1</v>
      </c>
      <c r="ARE70">
        <v>0</v>
      </c>
      <c r="ARF70">
        <v>1</v>
      </c>
      <c r="ARG70">
        <v>0</v>
      </c>
      <c r="ARH70">
        <v>0</v>
      </c>
      <c r="ARI70">
        <v>1</v>
      </c>
      <c r="ARJ70">
        <v>44</v>
      </c>
      <c r="ARK70">
        <v>3</v>
      </c>
      <c r="ARL70">
        <v>15</v>
      </c>
      <c r="ARM70">
        <v>17</v>
      </c>
      <c r="ARN70">
        <v>10</v>
      </c>
      <c r="ARO70">
        <v>15</v>
      </c>
      <c r="ARP70">
        <v>2</v>
      </c>
      <c r="ARQ70">
        <v>9</v>
      </c>
      <c r="ARR70">
        <v>8</v>
      </c>
      <c r="ARS70">
        <v>0</v>
      </c>
      <c r="ART70">
        <v>0</v>
      </c>
      <c r="ARU70">
        <v>9</v>
      </c>
      <c r="ARV70">
        <v>13</v>
      </c>
      <c r="ARW70">
        <v>21</v>
      </c>
      <c r="ARX70">
        <v>4</v>
      </c>
      <c r="ARY70">
        <v>2</v>
      </c>
      <c r="ARZ70">
        <v>1</v>
      </c>
      <c r="ASA70">
        <v>1</v>
      </c>
      <c r="ASB70">
        <v>4</v>
      </c>
      <c r="ASC70">
        <v>9</v>
      </c>
      <c r="ASD70">
        <v>1</v>
      </c>
      <c r="ASE70">
        <v>9</v>
      </c>
      <c r="ASF70">
        <v>8</v>
      </c>
      <c r="ASG70">
        <v>0</v>
      </c>
      <c r="ASH70">
        <v>2</v>
      </c>
      <c r="ASI70">
        <v>2</v>
      </c>
      <c r="ASJ70">
        <v>3</v>
      </c>
      <c r="ASK70">
        <v>1</v>
      </c>
      <c r="ASL70">
        <v>6</v>
      </c>
      <c r="ASM70">
        <v>2</v>
      </c>
      <c r="ASN70">
        <v>2</v>
      </c>
      <c r="ASO70">
        <v>14</v>
      </c>
      <c r="ASP70">
        <v>1</v>
      </c>
      <c r="ASQ70">
        <v>11</v>
      </c>
      <c r="ASR70">
        <v>6</v>
      </c>
      <c r="ASS70">
        <v>4</v>
      </c>
      <c r="AST70">
        <v>0</v>
      </c>
      <c r="ASU70">
        <v>1</v>
      </c>
      <c r="ASV70">
        <v>8</v>
      </c>
      <c r="ASW70">
        <v>2</v>
      </c>
      <c r="ASX70">
        <v>3</v>
      </c>
      <c r="ASY70">
        <v>4</v>
      </c>
      <c r="ASZ70">
        <v>3</v>
      </c>
      <c r="ATA70">
        <v>1</v>
      </c>
      <c r="ATB70">
        <v>7</v>
      </c>
      <c r="ATC70">
        <v>15</v>
      </c>
      <c r="ATD70">
        <v>3</v>
      </c>
      <c r="ATE70">
        <v>5</v>
      </c>
      <c r="ATF70">
        <v>9</v>
      </c>
      <c r="ATG70">
        <v>8</v>
      </c>
      <c r="ATH70">
        <v>14</v>
      </c>
      <c r="ATI70">
        <v>8</v>
      </c>
      <c r="ATJ70">
        <v>5</v>
      </c>
      <c r="ATK70">
        <v>9</v>
      </c>
      <c r="ATL70">
        <v>12</v>
      </c>
      <c r="ATM70">
        <v>7</v>
      </c>
      <c r="ATN70">
        <v>19</v>
      </c>
      <c r="ATO70">
        <v>4</v>
      </c>
      <c r="ATP70">
        <v>7</v>
      </c>
      <c r="ATQ70">
        <v>4</v>
      </c>
      <c r="ATR70">
        <v>0</v>
      </c>
      <c r="ATS70">
        <v>9</v>
      </c>
      <c r="ATT70">
        <v>5</v>
      </c>
      <c r="ATU70">
        <v>8</v>
      </c>
      <c r="ATV70">
        <v>5</v>
      </c>
      <c r="ATW70">
        <v>3</v>
      </c>
      <c r="ATX70">
        <v>9</v>
      </c>
      <c r="ATY70">
        <v>18</v>
      </c>
      <c r="ATZ70">
        <v>26</v>
      </c>
      <c r="AUA70">
        <v>6</v>
      </c>
      <c r="AUB70">
        <v>6</v>
      </c>
      <c r="AUC70">
        <v>4</v>
      </c>
      <c r="AUD70">
        <v>8</v>
      </c>
      <c r="AUE70">
        <v>16</v>
      </c>
      <c r="AUF70">
        <v>19</v>
      </c>
      <c r="AUG70">
        <v>3</v>
      </c>
      <c r="AUH70">
        <v>34</v>
      </c>
      <c r="AUI70">
        <v>3</v>
      </c>
      <c r="AUJ70">
        <v>1</v>
      </c>
      <c r="AUK70">
        <v>13</v>
      </c>
      <c r="AUL70">
        <v>11</v>
      </c>
      <c r="AUM70">
        <v>13</v>
      </c>
      <c r="AUN70">
        <v>15</v>
      </c>
      <c r="AUO70">
        <v>13</v>
      </c>
      <c r="AUP70">
        <v>32</v>
      </c>
      <c r="AUQ70">
        <v>11</v>
      </c>
      <c r="AUR70">
        <v>24</v>
      </c>
      <c r="AUS70">
        <v>29</v>
      </c>
      <c r="AUT70">
        <v>8</v>
      </c>
      <c r="AUU70">
        <v>17</v>
      </c>
      <c r="AUV70">
        <v>13</v>
      </c>
      <c r="AUW70">
        <v>13</v>
      </c>
      <c r="AUX70">
        <v>10</v>
      </c>
      <c r="AUY70">
        <v>14</v>
      </c>
      <c r="AUZ70">
        <v>7</v>
      </c>
      <c r="AVA70">
        <v>11</v>
      </c>
      <c r="AVB70">
        <v>17</v>
      </c>
      <c r="AVC70">
        <v>11</v>
      </c>
      <c r="AVD70">
        <v>11</v>
      </c>
      <c r="AVE70">
        <v>9</v>
      </c>
      <c r="AVF70">
        <v>12</v>
      </c>
      <c r="AVG70">
        <v>12</v>
      </c>
      <c r="AVH70">
        <v>18</v>
      </c>
      <c r="AVI70">
        <v>11</v>
      </c>
      <c r="AVJ70">
        <v>13</v>
      </c>
      <c r="AVK70">
        <v>15</v>
      </c>
      <c r="AVL70">
        <v>29</v>
      </c>
      <c r="AVM70">
        <v>14</v>
      </c>
      <c r="AVN70">
        <v>8</v>
      </c>
      <c r="AVO70">
        <v>30</v>
      </c>
      <c r="AVP70">
        <v>20</v>
      </c>
      <c r="AVQ70">
        <v>12</v>
      </c>
      <c r="AVR70">
        <v>11</v>
      </c>
      <c r="AVS70">
        <v>0</v>
      </c>
      <c r="AVT70">
        <v>3</v>
      </c>
      <c r="AVU70">
        <v>6</v>
      </c>
      <c r="AVV70">
        <v>7</v>
      </c>
      <c r="AVW70">
        <v>0</v>
      </c>
      <c r="AVX70">
        <v>6</v>
      </c>
      <c r="AVY70">
        <v>3</v>
      </c>
      <c r="AVZ70">
        <v>8</v>
      </c>
      <c r="AWA70">
        <v>20</v>
      </c>
      <c r="AWB70">
        <v>28</v>
      </c>
      <c r="AWC70">
        <v>6</v>
      </c>
      <c r="AWD70">
        <v>5</v>
      </c>
      <c r="AWE70">
        <v>2</v>
      </c>
      <c r="AWF70">
        <v>8</v>
      </c>
      <c r="AWG70">
        <v>6</v>
      </c>
      <c r="AWH70">
        <v>24</v>
      </c>
      <c r="AWI70">
        <v>5</v>
      </c>
      <c r="AWJ70">
        <v>2</v>
      </c>
      <c r="AWK70">
        <v>6</v>
      </c>
      <c r="AWL70">
        <v>1</v>
      </c>
      <c r="AWM70">
        <v>2</v>
      </c>
      <c r="AWN70">
        <v>8</v>
      </c>
      <c r="AWO70">
        <v>1</v>
      </c>
      <c r="AWP70">
        <v>3</v>
      </c>
      <c r="AWQ70">
        <v>2</v>
      </c>
      <c r="AWR70">
        <v>6</v>
      </c>
      <c r="AWS70">
        <v>9</v>
      </c>
      <c r="AWT70">
        <v>19</v>
      </c>
      <c r="AWU70">
        <v>12</v>
      </c>
      <c r="AWV70">
        <v>37</v>
      </c>
      <c r="AWW70">
        <v>7</v>
      </c>
      <c r="AWX70">
        <v>17</v>
      </c>
      <c r="AWY70">
        <v>5</v>
      </c>
      <c r="AWZ70">
        <v>17</v>
      </c>
      <c r="AXA70">
        <v>11</v>
      </c>
      <c r="AXB70">
        <v>1</v>
      </c>
      <c r="AXC70">
        <v>29</v>
      </c>
      <c r="AXD70">
        <v>8</v>
      </c>
      <c r="AXE70">
        <v>0</v>
      </c>
      <c r="AXF70">
        <v>1</v>
      </c>
      <c r="AXG70">
        <v>27</v>
      </c>
      <c r="AXH70">
        <v>18</v>
      </c>
      <c r="AXI70">
        <v>9</v>
      </c>
      <c r="AXJ70">
        <v>2</v>
      </c>
      <c r="AXK70">
        <v>16</v>
      </c>
      <c r="AXL70">
        <v>14</v>
      </c>
      <c r="AXM70">
        <v>3</v>
      </c>
      <c r="AXN70">
        <v>9</v>
      </c>
      <c r="AXO70">
        <v>21</v>
      </c>
      <c r="AXP70">
        <v>5</v>
      </c>
      <c r="AXQ70">
        <v>49</v>
      </c>
      <c r="AXR70">
        <v>35</v>
      </c>
      <c r="AXS70">
        <v>26</v>
      </c>
      <c r="AXT70">
        <v>38</v>
      </c>
      <c r="AXU70">
        <v>98</v>
      </c>
      <c r="AXV70">
        <v>127</v>
      </c>
      <c r="AXW70">
        <v>64</v>
      </c>
      <c r="AXX70">
        <v>21</v>
      </c>
      <c r="AXY70">
        <v>264</v>
      </c>
      <c r="AXZ70">
        <v>29</v>
      </c>
      <c r="AYA70">
        <v>12</v>
      </c>
      <c r="AYB70">
        <v>0</v>
      </c>
      <c r="AYC70">
        <v>18</v>
      </c>
      <c r="AYD70">
        <v>9</v>
      </c>
      <c r="AYE70">
        <v>18</v>
      </c>
      <c r="AYF70">
        <v>19</v>
      </c>
      <c r="AYG70">
        <v>3</v>
      </c>
      <c r="AYH70">
        <v>21</v>
      </c>
      <c r="AYI70">
        <v>20</v>
      </c>
      <c r="AYJ70">
        <v>38</v>
      </c>
      <c r="AYK70">
        <v>21</v>
      </c>
      <c r="AYL70">
        <v>49</v>
      </c>
      <c r="AYM70">
        <v>21</v>
      </c>
      <c r="AYN70">
        <v>41</v>
      </c>
      <c r="AYO70">
        <v>37</v>
      </c>
      <c r="AYP70">
        <v>19</v>
      </c>
      <c r="AYQ70">
        <v>26</v>
      </c>
      <c r="AYR70">
        <v>2</v>
      </c>
      <c r="AYS70">
        <v>19</v>
      </c>
      <c r="AYT70">
        <v>17</v>
      </c>
      <c r="AYU70">
        <v>27</v>
      </c>
      <c r="AYV70">
        <v>23</v>
      </c>
      <c r="AYW70">
        <v>22</v>
      </c>
      <c r="AYX70">
        <v>1</v>
      </c>
      <c r="AYY70">
        <v>13</v>
      </c>
      <c r="AYZ70">
        <v>7</v>
      </c>
      <c r="AZA70">
        <v>21</v>
      </c>
      <c r="AZB70">
        <v>25</v>
      </c>
      <c r="AZC70">
        <v>13</v>
      </c>
      <c r="AZD70">
        <v>16</v>
      </c>
      <c r="AZE70">
        <v>10</v>
      </c>
      <c r="AZF70">
        <v>5</v>
      </c>
      <c r="AZG70">
        <v>6</v>
      </c>
      <c r="AZH70">
        <v>12</v>
      </c>
      <c r="AZI70">
        <v>4</v>
      </c>
      <c r="AZJ70">
        <v>7</v>
      </c>
      <c r="AZK70">
        <v>12</v>
      </c>
      <c r="AZL70">
        <v>5</v>
      </c>
      <c r="AZM70">
        <v>1</v>
      </c>
      <c r="AZN70">
        <v>2</v>
      </c>
      <c r="AZO70">
        <v>89</v>
      </c>
      <c r="AZP70">
        <v>10</v>
      </c>
      <c r="AZQ70">
        <v>1</v>
      </c>
      <c r="AZR70">
        <v>7</v>
      </c>
      <c r="AZS70">
        <v>0</v>
      </c>
      <c r="AZT70">
        <v>2</v>
      </c>
      <c r="AZU70">
        <v>2</v>
      </c>
      <c r="AZV70">
        <v>0</v>
      </c>
      <c r="AZW70">
        <v>329</v>
      </c>
      <c r="AZX70">
        <v>2</v>
      </c>
      <c r="AZY70">
        <v>1</v>
      </c>
      <c r="AZZ70">
        <v>0</v>
      </c>
      <c r="BAA70">
        <v>2</v>
      </c>
      <c r="BAB70">
        <v>0</v>
      </c>
      <c r="BAC70">
        <v>0</v>
      </c>
      <c r="BAD70">
        <v>2</v>
      </c>
      <c r="BAE70">
        <v>3</v>
      </c>
      <c r="BAF70">
        <v>4</v>
      </c>
      <c r="BAG70">
        <v>7</v>
      </c>
      <c r="BAH70">
        <v>0</v>
      </c>
      <c r="BAI70">
        <v>6</v>
      </c>
      <c r="BAJ70">
        <v>2</v>
      </c>
      <c r="BAK70">
        <v>1</v>
      </c>
      <c r="BAL70">
        <v>0</v>
      </c>
      <c r="BAM70">
        <v>0</v>
      </c>
      <c r="BAN70">
        <v>20</v>
      </c>
      <c r="BAO70">
        <v>0</v>
      </c>
      <c r="BAP70">
        <v>2</v>
      </c>
      <c r="BAQ70">
        <v>3</v>
      </c>
      <c r="BAR70">
        <v>0</v>
      </c>
      <c r="BAS70">
        <v>4</v>
      </c>
      <c r="BAT70">
        <v>14</v>
      </c>
      <c r="BAU70">
        <v>7</v>
      </c>
      <c r="BAV70">
        <v>2</v>
      </c>
      <c r="BAW70">
        <v>5</v>
      </c>
      <c r="BAX70">
        <v>11</v>
      </c>
      <c r="BAY70">
        <v>10</v>
      </c>
      <c r="BAZ70">
        <v>49</v>
      </c>
      <c r="BBA70">
        <v>2</v>
      </c>
      <c r="BBB70">
        <v>55</v>
      </c>
      <c r="BBC70">
        <v>14</v>
      </c>
      <c r="BBD70">
        <v>12</v>
      </c>
      <c r="BBE70">
        <v>17</v>
      </c>
      <c r="BBF70">
        <v>16</v>
      </c>
      <c r="BBG70">
        <v>1</v>
      </c>
      <c r="BBH70">
        <v>0</v>
      </c>
      <c r="BBI70">
        <v>4</v>
      </c>
      <c r="BBJ70">
        <v>8</v>
      </c>
      <c r="BBK70">
        <v>3</v>
      </c>
      <c r="BBL70">
        <v>0</v>
      </c>
      <c r="BBM70">
        <v>0</v>
      </c>
      <c r="BBN70">
        <v>0</v>
      </c>
      <c r="BBO70">
        <v>0</v>
      </c>
      <c r="BBP70">
        <v>0</v>
      </c>
      <c r="BBQ70">
        <v>6</v>
      </c>
      <c r="BBR70">
        <v>3</v>
      </c>
      <c r="BBS70">
        <v>5</v>
      </c>
      <c r="BBT70">
        <v>0</v>
      </c>
      <c r="BBU70">
        <v>11</v>
      </c>
      <c r="BBV70">
        <v>3</v>
      </c>
      <c r="BBW70">
        <v>1</v>
      </c>
      <c r="BBX70">
        <v>5</v>
      </c>
      <c r="BBY70">
        <v>1</v>
      </c>
      <c r="BBZ70">
        <v>10</v>
      </c>
      <c r="BCA70">
        <v>1</v>
      </c>
      <c r="BCB70">
        <v>16</v>
      </c>
      <c r="BCC70">
        <v>4</v>
      </c>
      <c r="BCD70">
        <v>2</v>
      </c>
      <c r="BCE70">
        <v>5</v>
      </c>
      <c r="BCF70">
        <v>0</v>
      </c>
      <c r="BCG70">
        <v>0</v>
      </c>
      <c r="BCH70">
        <v>0</v>
      </c>
      <c r="BCI70">
        <v>7</v>
      </c>
      <c r="BCJ70">
        <v>1</v>
      </c>
      <c r="BCK70">
        <v>5</v>
      </c>
      <c r="BCL70">
        <v>0</v>
      </c>
      <c r="BCM70">
        <v>1</v>
      </c>
      <c r="BCN70">
        <v>2</v>
      </c>
      <c r="BCO70">
        <v>6</v>
      </c>
      <c r="BCP70">
        <v>7</v>
      </c>
      <c r="BCQ70">
        <v>4</v>
      </c>
      <c r="BCR70">
        <v>4</v>
      </c>
      <c r="BCS70">
        <v>1</v>
      </c>
      <c r="BCT70">
        <v>0</v>
      </c>
      <c r="BCU70">
        <v>5</v>
      </c>
      <c r="BCV70">
        <v>2</v>
      </c>
      <c r="BCW70">
        <v>3</v>
      </c>
      <c r="BCX70">
        <v>1</v>
      </c>
      <c r="BCY70">
        <v>0</v>
      </c>
      <c r="BCZ70">
        <v>5</v>
      </c>
      <c r="BDA70">
        <v>0</v>
      </c>
      <c r="BDB70">
        <v>0</v>
      </c>
      <c r="BDC70">
        <v>0</v>
      </c>
      <c r="BDD70">
        <v>5</v>
      </c>
      <c r="BDE70">
        <v>4</v>
      </c>
      <c r="BDF70">
        <v>1</v>
      </c>
      <c r="BDG70">
        <v>7</v>
      </c>
      <c r="BDH70">
        <v>2</v>
      </c>
      <c r="BDI70">
        <v>5</v>
      </c>
      <c r="BDJ70">
        <v>3</v>
      </c>
      <c r="BDK70">
        <v>5</v>
      </c>
      <c r="BDL70">
        <v>4</v>
      </c>
      <c r="BDM70">
        <v>11</v>
      </c>
      <c r="BDN70">
        <v>26</v>
      </c>
      <c r="BDO70">
        <v>6</v>
      </c>
      <c r="BDP70">
        <v>1</v>
      </c>
      <c r="BDQ70">
        <v>0</v>
      </c>
      <c r="BDR70">
        <v>1</v>
      </c>
      <c r="BDS70">
        <v>14</v>
      </c>
      <c r="BDT70">
        <v>5</v>
      </c>
      <c r="BDU70">
        <v>15</v>
      </c>
      <c r="BDV70">
        <v>8</v>
      </c>
      <c r="BDW70">
        <v>9</v>
      </c>
      <c r="BDX70">
        <v>6</v>
      </c>
      <c r="BDY70">
        <v>6</v>
      </c>
      <c r="BDZ70">
        <v>7</v>
      </c>
      <c r="BEA70">
        <v>2</v>
      </c>
      <c r="BEB70">
        <v>6</v>
      </c>
      <c r="BEC70">
        <v>15</v>
      </c>
      <c r="BED70">
        <v>10</v>
      </c>
      <c r="BEE70">
        <v>7</v>
      </c>
      <c r="BEF70">
        <v>10</v>
      </c>
      <c r="BEG70">
        <v>3</v>
      </c>
      <c r="BEH70">
        <v>0</v>
      </c>
      <c r="BEI70">
        <v>1</v>
      </c>
      <c r="BEJ70">
        <v>0</v>
      </c>
      <c r="BEK70">
        <v>0</v>
      </c>
      <c r="BEL70">
        <v>0</v>
      </c>
      <c r="BEM70">
        <v>1</v>
      </c>
      <c r="BEN70">
        <v>0</v>
      </c>
      <c r="BEO70">
        <v>2</v>
      </c>
      <c r="BEP70">
        <v>4</v>
      </c>
      <c r="BEQ70">
        <v>2</v>
      </c>
      <c r="BER70">
        <v>50</v>
      </c>
      <c r="BES70">
        <v>1</v>
      </c>
      <c r="BET70">
        <v>11</v>
      </c>
      <c r="BEU70">
        <v>31</v>
      </c>
      <c r="BEV70">
        <v>7</v>
      </c>
      <c r="BEW70">
        <v>5</v>
      </c>
      <c r="BEX70">
        <v>8</v>
      </c>
      <c r="BEY70">
        <v>7</v>
      </c>
      <c r="BEZ70">
        <v>9</v>
      </c>
      <c r="BFA70">
        <v>0</v>
      </c>
      <c r="BFB70">
        <v>9</v>
      </c>
      <c r="BFC70">
        <v>11</v>
      </c>
      <c r="BFD70">
        <v>3</v>
      </c>
      <c r="BFE70">
        <v>7</v>
      </c>
      <c r="BFF70">
        <v>8</v>
      </c>
      <c r="BFG70">
        <v>10</v>
      </c>
      <c r="BFH70">
        <v>0</v>
      </c>
      <c r="BFI70">
        <v>0</v>
      </c>
      <c r="BFJ70">
        <v>0</v>
      </c>
      <c r="BFK70">
        <v>0</v>
      </c>
      <c r="BFL70">
        <v>5</v>
      </c>
      <c r="BFM70">
        <v>7</v>
      </c>
      <c r="BFN70">
        <v>19</v>
      </c>
      <c r="BFO70">
        <v>36</v>
      </c>
      <c r="BFP70">
        <v>0</v>
      </c>
      <c r="BFQ70">
        <v>0</v>
      </c>
      <c r="BFR70">
        <v>0</v>
      </c>
      <c r="BFS70">
        <v>0</v>
      </c>
      <c r="BFT70">
        <v>12</v>
      </c>
      <c r="BFU70">
        <v>1</v>
      </c>
      <c r="BFV70">
        <v>4</v>
      </c>
      <c r="BFW70">
        <v>0</v>
      </c>
      <c r="BFX70">
        <v>2</v>
      </c>
      <c r="BFY70">
        <v>0</v>
      </c>
      <c r="BFZ70">
        <v>7</v>
      </c>
      <c r="BGA70">
        <v>8</v>
      </c>
      <c r="BGB70">
        <v>7</v>
      </c>
      <c r="BGC70">
        <v>181</v>
      </c>
      <c r="BGD70">
        <v>3</v>
      </c>
      <c r="BGE70">
        <v>17</v>
      </c>
      <c r="BGF70">
        <v>2</v>
      </c>
      <c r="BGG70">
        <v>18</v>
      </c>
      <c r="BGH70">
        <v>36</v>
      </c>
      <c r="BGI70">
        <v>3</v>
      </c>
      <c r="BGJ70">
        <v>0</v>
      </c>
      <c r="BGK70">
        <v>1</v>
      </c>
      <c r="BGL70">
        <v>3</v>
      </c>
      <c r="BGM70">
        <v>2</v>
      </c>
      <c r="BGN70">
        <v>4</v>
      </c>
      <c r="BGO70">
        <v>16</v>
      </c>
      <c r="BGP70">
        <v>1</v>
      </c>
      <c r="BGQ70">
        <v>0</v>
      </c>
      <c r="BGR70">
        <v>0</v>
      </c>
      <c r="BGS70">
        <v>4</v>
      </c>
      <c r="BGT70">
        <v>3</v>
      </c>
      <c r="BGU70">
        <v>10</v>
      </c>
      <c r="BGV70">
        <v>8</v>
      </c>
      <c r="BGW70">
        <v>24</v>
      </c>
      <c r="BGX70">
        <v>0</v>
      </c>
      <c r="BGY70">
        <v>3</v>
      </c>
      <c r="BGZ70">
        <v>12</v>
      </c>
      <c r="BHA70">
        <v>0</v>
      </c>
      <c r="BHB70">
        <v>0</v>
      </c>
      <c r="BHC70">
        <v>9</v>
      </c>
      <c r="BHD70">
        <v>4</v>
      </c>
      <c r="BHE70">
        <v>7</v>
      </c>
      <c r="BHF70">
        <v>10</v>
      </c>
      <c r="BHG70">
        <v>0</v>
      </c>
      <c r="BHH70">
        <v>0</v>
      </c>
      <c r="BHI70">
        <v>6</v>
      </c>
      <c r="BHJ70">
        <v>0</v>
      </c>
      <c r="BHK70">
        <v>0</v>
      </c>
      <c r="BHL70">
        <v>19</v>
      </c>
      <c r="BHM70">
        <v>7</v>
      </c>
      <c r="BHN70">
        <v>24</v>
      </c>
      <c r="BHO70">
        <v>17</v>
      </c>
      <c r="BHP70">
        <v>3</v>
      </c>
      <c r="BHQ70">
        <v>30</v>
      </c>
      <c r="BHR70">
        <v>1</v>
      </c>
      <c r="BHS70">
        <v>10</v>
      </c>
      <c r="BHT70">
        <v>12</v>
      </c>
      <c r="BHU70">
        <v>3</v>
      </c>
      <c r="BHV70">
        <v>0</v>
      </c>
      <c r="BHW70">
        <v>0</v>
      </c>
      <c r="BHX70">
        <v>1</v>
      </c>
      <c r="BHY70">
        <v>1</v>
      </c>
      <c r="BHZ70">
        <v>1</v>
      </c>
      <c r="BIA70">
        <v>0</v>
      </c>
      <c r="BIB70">
        <v>8</v>
      </c>
      <c r="BIC70">
        <v>3</v>
      </c>
      <c r="BID70">
        <v>8</v>
      </c>
      <c r="BIE70">
        <v>1</v>
      </c>
      <c r="BIF70">
        <v>2</v>
      </c>
      <c r="BIG70">
        <v>6</v>
      </c>
      <c r="BIH70">
        <v>1</v>
      </c>
      <c r="BII70">
        <v>1</v>
      </c>
      <c r="BIJ70">
        <v>5</v>
      </c>
      <c r="BIK70">
        <v>5</v>
      </c>
      <c r="BIL70">
        <v>4</v>
      </c>
      <c r="BIM70">
        <v>1</v>
      </c>
      <c r="BIN70">
        <v>0</v>
      </c>
      <c r="BIO70">
        <v>2</v>
      </c>
      <c r="BIP70">
        <v>4</v>
      </c>
      <c r="BIQ70">
        <v>0</v>
      </c>
      <c r="BIR70">
        <v>8</v>
      </c>
      <c r="BIS70">
        <v>8</v>
      </c>
      <c r="BIT70">
        <v>1</v>
      </c>
      <c r="BIU70">
        <v>1</v>
      </c>
      <c r="BIV70">
        <v>6</v>
      </c>
      <c r="BIW70">
        <v>1</v>
      </c>
      <c r="BIX70">
        <v>0</v>
      </c>
      <c r="BIY70">
        <v>3</v>
      </c>
      <c r="BIZ70">
        <v>0</v>
      </c>
      <c r="BJA70">
        <v>5</v>
      </c>
      <c r="BJB70">
        <v>4</v>
      </c>
      <c r="BJC70">
        <v>4</v>
      </c>
      <c r="BJD70">
        <v>0</v>
      </c>
      <c r="BJE70">
        <v>1</v>
      </c>
      <c r="BJF70">
        <v>0</v>
      </c>
      <c r="BJG70">
        <v>2</v>
      </c>
      <c r="BJH70">
        <v>4</v>
      </c>
      <c r="BJI70">
        <v>4</v>
      </c>
      <c r="BJJ70">
        <v>11</v>
      </c>
      <c r="BJK70">
        <v>8</v>
      </c>
      <c r="BJL70">
        <v>0</v>
      </c>
      <c r="BJM70">
        <v>14</v>
      </c>
      <c r="BJN70">
        <v>10</v>
      </c>
      <c r="BJO70">
        <v>0</v>
      </c>
      <c r="BJP70">
        <v>11</v>
      </c>
      <c r="BJQ70">
        <v>15</v>
      </c>
      <c r="BJR70">
        <v>11</v>
      </c>
      <c r="BJS70">
        <v>0</v>
      </c>
      <c r="BJT70">
        <v>0</v>
      </c>
      <c r="BJU70">
        <v>0</v>
      </c>
      <c r="BJV70">
        <v>7</v>
      </c>
      <c r="BJW70">
        <v>0</v>
      </c>
      <c r="BJX70">
        <v>20</v>
      </c>
      <c r="BJY70">
        <v>4</v>
      </c>
      <c r="BJZ70">
        <v>11</v>
      </c>
      <c r="BKA70">
        <v>1</v>
      </c>
      <c r="BKB70">
        <v>4</v>
      </c>
      <c r="BKC70">
        <v>4</v>
      </c>
      <c r="BKD70">
        <v>11</v>
      </c>
      <c r="BKE70">
        <v>2</v>
      </c>
      <c r="BKF70">
        <v>6</v>
      </c>
      <c r="BKG70">
        <v>4</v>
      </c>
      <c r="BKH70">
        <v>7</v>
      </c>
      <c r="BKI70">
        <v>3</v>
      </c>
      <c r="BKJ70">
        <v>2</v>
      </c>
      <c r="BKK70">
        <v>5</v>
      </c>
      <c r="BKL70">
        <v>8</v>
      </c>
      <c r="BKM70">
        <v>5</v>
      </c>
      <c r="BKN70">
        <v>9</v>
      </c>
      <c r="BKO70">
        <v>1</v>
      </c>
      <c r="BKP70">
        <v>1</v>
      </c>
      <c r="BKQ70">
        <v>18</v>
      </c>
      <c r="BKR70">
        <v>0</v>
      </c>
      <c r="BKS70">
        <v>2</v>
      </c>
      <c r="BKT70">
        <v>9</v>
      </c>
      <c r="BKU70">
        <v>52</v>
      </c>
      <c r="BKV70">
        <v>3</v>
      </c>
      <c r="BKW70">
        <v>5</v>
      </c>
      <c r="BKX70">
        <v>9</v>
      </c>
      <c r="BKY70">
        <v>14</v>
      </c>
      <c r="BKZ70">
        <v>4</v>
      </c>
      <c r="BLA70">
        <v>7</v>
      </c>
      <c r="BLB70">
        <v>7</v>
      </c>
      <c r="BLC70">
        <v>0</v>
      </c>
      <c r="BLD70">
        <v>0</v>
      </c>
      <c r="BLE70">
        <v>10</v>
      </c>
      <c r="BLF70">
        <v>3</v>
      </c>
      <c r="BLG70">
        <v>2</v>
      </c>
      <c r="BLH70">
        <v>1</v>
      </c>
      <c r="BLI70">
        <v>1</v>
      </c>
      <c r="BLJ70">
        <v>1</v>
      </c>
      <c r="BLK70">
        <v>9</v>
      </c>
      <c r="BLL70">
        <v>3</v>
      </c>
      <c r="BLM70">
        <v>0</v>
      </c>
      <c r="BLN70">
        <v>1</v>
      </c>
      <c r="BLO70">
        <v>1</v>
      </c>
      <c r="BLP70">
        <v>13</v>
      </c>
      <c r="BLQ70">
        <v>9</v>
      </c>
      <c r="BLR70">
        <v>25</v>
      </c>
      <c r="BLS70">
        <v>1</v>
      </c>
      <c r="BLT70">
        <v>3</v>
      </c>
      <c r="BLU70">
        <v>2</v>
      </c>
      <c r="BLV70">
        <v>13</v>
      </c>
      <c r="BLW70">
        <v>3</v>
      </c>
      <c r="BLX70">
        <v>8</v>
      </c>
      <c r="BLY70">
        <v>9</v>
      </c>
      <c r="BLZ70">
        <v>7</v>
      </c>
      <c r="BMA70">
        <v>4</v>
      </c>
      <c r="BMB70">
        <v>11</v>
      </c>
      <c r="BMC70">
        <v>1</v>
      </c>
      <c r="BMD70">
        <v>61</v>
      </c>
      <c r="BME70">
        <v>0</v>
      </c>
      <c r="BMF70">
        <v>9</v>
      </c>
      <c r="BMG70">
        <v>7</v>
      </c>
      <c r="BMH70">
        <v>4</v>
      </c>
      <c r="BMI70">
        <v>23</v>
      </c>
      <c r="BMJ70">
        <v>5</v>
      </c>
      <c r="BMK70">
        <v>5</v>
      </c>
      <c r="BML70">
        <v>13</v>
      </c>
      <c r="BMM70">
        <v>2</v>
      </c>
      <c r="BMN70">
        <v>0</v>
      </c>
      <c r="BMO70">
        <v>13</v>
      </c>
      <c r="BMP70">
        <v>1</v>
      </c>
      <c r="BMQ70">
        <v>5</v>
      </c>
      <c r="BMR70">
        <v>31</v>
      </c>
      <c r="BMS70">
        <v>1</v>
      </c>
      <c r="BMT70">
        <v>13</v>
      </c>
      <c r="BMU70">
        <v>0</v>
      </c>
      <c r="BMV70">
        <v>4</v>
      </c>
      <c r="BMW70">
        <v>0</v>
      </c>
      <c r="BMX70">
        <v>5</v>
      </c>
      <c r="BMY70">
        <v>3</v>
      </c>
      <c r="BMZ70">
        <v>2</v>
      </c>
      <c r="BNA70">
        <v>0</v>
      </c>
      <c r="BNB70">
        <v>2</v>
      </c>
      <c r="BNC70">
        <v>6</v>
      </c>
      <c r="BND70">
        <v>5</v>
      </c>
      <c r="BNE70">
        <v>4</v>
      </c>
      <c r="BNF70">
        <v>2</v>
      </c>
      <c r="BNG70">
        <v>8</v>
      </c>
      <c r="BNH70">
        <v>41</v>
      </c>
      <c r="BNI70">
        <v>4</v>
      </c>
      <c r="BNJ70">
        <v>2</v>
      </c>
      <c r="BNK70">
        <v>1</v>
      </c>
      <c r="BNL70">
        <v>0</v>
      </c>
      <c r="BNM70">
        <v>0</v>
      </c>
      <c r="BNN70">
        <v>0</v>
      </c>
      <c r="BNO70">
        <v>0</v>
      </c>
      <c r="BNP70">
        <v>0</v>
      </c>
      <c r="BNQ70">
        <v>2</v>
      </c>
      <c r="BNR70">
        <v>2</v>
      </c>
      <c r="BNS70">
        <v>0</v>
      </c>
      <c r="BNT70">
        <v>5</v>
      </c>
      <c r="BNU70">
        <v>1</v>
      </c>
      <c r="BNV70">
        <v>0</v>
      </c>
      <c r="BNW70">
        <v>4</v>
      </c>
      <c r="BNX70">
        <v>4</v>
      </c>
      <c r="BNY70">
        <v>1</v>
      </c>
      <c r="BNZ70">
        <v>4</v>
      </c>
      <c r="BOA70">
        <v>6</v>
      </c>
      <c r="BOB70">
        <v>2</v>
      </c>
      <c r="BOC70">
        <v>1</v>
      </c>
      <c r="BOD70">
        <v>1</v>
      </c>
      <c r="BOE70">
        <v>6</v>
      </c>
      <c r="BOF70">
        <v>4</v>
      </c>
      <c r="BOG70">
        <v>1</v>
      </c>
      <c r="BOH70">
        <v>0</v>
      </c>
      <c r="BOI70">
        <v>4</v>
      </c>
      <c r="BOJ70">
        <v>0</v>
      </c>
      <c r="BOK70">
        <v>6</v>
      </c>
      <c r="BOL70">
        <v>17</v>
      </c>
      <c r="BOM70">
        <v>1</v>
      </c>
      <c r="BON70">
        <v>4</v>
      </c>
      <c r="BOO70">
        <v>0</v>
      </c>
      <c r="BOP70">
        <v>3</v>
      </c>
      <c r="BOQ70">
        <v>2</v>
      </c>
      <c r="BOR70">
        <v>2</v>
      </c>
      <c r="BOS70">
        <v>3</v>
      </c>
      <c r="BOT70">
        <v>1</v>
      </c>
      <c r="BOU70">
        <v>0</v>
      </c>
      <c r="BOV70">
        <v>1</v>
      </c>
      <c r="BOW70">
        <v>10</v>
      </c>
      <c r="BOX70">
        <v>5</v>
      </c>
      <c r="BOY70">
        <v>2</v>
      </c>
      <c r="BOZ70">
        <v>2</v>
      </c>
      <c r="BPA70">
        <v>5</v>
      </c>
      <c r="BPB70">
        <v>3</v>
      </c>
      <c r="BPC70">
        <v>21</v>
      </c>
      <c r="BPD70">
        <v>10</v>
      </c>
      <c r="BPE70">
        <v>6</v>
      </c>
      <c r="BPF70">
        <v>11</v>
      </c>
      <c r="BPG70">
        <v>14</v>
      </c>
      <c r="BPH70">
        <v>5</v>
      </c>
      <c r="BPI70">
        <v>6</v>
      </c>
      <c r="BPJ70">
        <v>9</v>
      </c>
      <c r="BPK70">
        <v>26</v>
      </c>
      <c r="BPL70">
        <v>4</v>
      </c>
      <c r="BPM70">
        <v>11</v>
      </c>
      <c r="BPN70">
        <v>9</v>
      </c>
      <c r="BPO70">
        <v>2</v>
      </c>
      <c r="BPP70">
        <v>0</v>
      </c>
      <c r="BPQ70">
        <v>14</v>
      </c>
      <c r="BPR70">
        <v>0</v>
      </c>
      <c r="BPS70">
        <v>1</v>
      </c>
      <c r="BPT70">
        <v>2</v>
      </c>
      <c r="BPU70">
        <v>5</v>
      </c>
      <c r="BPV70">
        <v>9</v>
      </c>
      <c r="BPW70">
        <v>5</v>
      </c>
      <c r="BPX70">
        <v>3</v>
      </c>
      <c r="BPY70">
        <v>1</v>
      </c>
      <c r="BPZ70">
        <v>10</v>
      </c>
      <c r="BQA70">
        <v>7</v>
      </c>
      <c r="BQB70">
        <v>14</v>
      </c>
      <c r="BQC70">
        <v>15</v>
      </c>
      <c r="BQD70">
        <v>0</v>
      </c>
      <c r="BQE70">
        <v>1</v>
      </c>
      <c r="BQF70">
        <v>0</v>
      </c>
      <c r="BQG70">
        <v>0</v>
      </c>
      <c r="BQH70">
        <v>1</v>
      </c>
      <c r="BQI70">
        <v>13</v>
      </c>
      <c r="BQJ70">
        <v>4</v>
      </c>
      <c r="BQK70">
        <v>10</v>
      </c>
      <c r="BQL70">
        <v>1</v>
      </c>
      <c r="BQM70">
        <v>11</v>
      </c>
      <c r="BQN70">
        <v>0</v>
      </c>
      <c r="BQO70">
        <v>0</v>
      </c>
      <c r="BQP70">
        <v>0</v>
      </c>
      <c r="BQQ70">
        <v>0</v>
      </c>
      <c r="BQR70">
        <v>1</v>
      </c>
      <c r="BQS70">
        <v>1</v>
      </c>
      <c r="BQT70">
        <v>1</v>
      </c>
      <c r="BQU70">
        <v>4</v>
      </c>
      <c r="BQV70">
        <v>0</v>
      </c>
      <c r="BQW70">
        <v>0</v>
      </c>
      <c r="BQX70">
        <v>0</v>
      </c>
      <c r="BQY70">
        <v>0</v>
      </c>
      <c r="BQZ70">
        <v>7</v>
      </c>
      <c r="BRA70">
        <v>13</v>
      </c>
      <c r="BRB70">
        <v>23</v>
      </c>
      <c r="BRC70">
        <v>18</v>
      </c>
      <c r="BRD70">
        <v>13</v>
      </c>
      <c r="BRE70">
        <v>19</v>
      </c>
      <c r="BRF70">
        <v>12</v>
      </c>
      <c r="BRG70">
        <v>20</v>
      </c>
      <c r="BRH70">
        <v>22</v>
      </c>
      <c r="BRI70">
        <v>4</v>
      </c>
      <c r="BRJ70">
        <v>8</v>
      </c>
      <c r="BRK70">
        <v>0</v>
      </c>
      <c r="BRL70">
        <v>0</v>
      </c>
      <c r="BRM70">
        <v>6</v>
      </c>
      <c r="BRN70">
        <v>20</v>
      </c>
      <c r="BRO70">
        <v>14</v>
      </c>
      <c r="BRP70">
        <v>108</v>
      </c>
      <c r="BRQ70">
        <v>53</v>
      </c>
      <c r="BRR70">
        <v>6</v>
      </c>
      <c r="BRS70">
        <v>5</v>
      </c>
      <c r="BRT70" s="1">
        <v>25</v>
      </c>
      <c r="BRU70">
        <v>0</v>
      </c>
      <c r="BRV70">
        <v>5</v>
      </c>
      <c r="BRW70">
        <v>10</v>
      </c>
      <c r="BRX70">
        <v>11</v>
      </c>
      <c r="BRY70">
        <v>7</v>
      </c>
      <c r="BRZ70">
        <v>6</v>
      </c>
      <c r="BSA70">
        <v>3</v>
      </c>
      <c r="BSB70">
        <v>5</v>
      </c>
      <c r="BSC70">
        <v>6</v>
      </c>
      <c r="BSD70">
        <v>0</v>
      </c>
      <c r="BSE70">
        <v>3</v>
      </c>
      <c r="BSF70">
        <v>6</v>
      </c>
      <c r="BSG70">
        <v>2</v>
      </c>
      <c r="BSH70">
        <v>4</v>
      </c>
      <c r="BSI70">
        <v>4</v>
      </c>
      <c r="BSJ70">
        <v>2</v>
      </c>
      <c r="BSK70">
        <v>5</v>
      </c>
      <c r="BSL70">
        <v>2</v>
      </c>
      <c r="BSM70">
        <v>1</v>
      </c>
      <c r="BSN70">
        <v>4</v>
      </c>
      <c r="BSO70">
        <v>0</v>
      </c>
      <c r="BSP70">
        <v>6</v>
      </c>
      <c r="BSQ70">
        <v>1</v>
      </c>
      <c r="BSR70">
        <v>11</v>
      </c>
      <c r="BSS70">
        <v>1</v>
      </c>
      <c r="BST70">
        <v>1</v>
      </c>
      <c r="BSU70">
        <v>1</v>
      </c>
      <c r="BSV70">
        <v>2</v>
      </c>
      <c r="BSW70">
        <v>2</v>
      </c>
      <c r="BSX70">
        <v>2</v>
      </c>
      <c r="BSY70">
        <v>1</v>
      </c>
      <c r="BSZ70">
        <v>0</v>
      </c>
      <c r="BTA70">
        <v>6</v>
      </c>
      <c r="BTB70">
        <v>0</v>
      </c>
      <c r="BTC70">
        <v>0</v>
      </c>
      <c r="BTD70">
        <v>3</v>
      </c>
      <c r="BTE70">
        <v>0</v>
      </c>
      <c r="BTF70">
        <v>0</v>
      </c>
      <c r="BTG70">
        <v>1</v>
      </c>
      <c r="BTH70">
        <v>0</v>
      </c>
      <c r="BTI70">
        <v>0</v>
      </c>
      <c r="BTJ70">
        <v>0</v>
      </c>
      <c r="BTK70">
        <v>31</v>
      </c>
      <c r="BTL70">
        <v>12</v>
      </c>
      <c r="BTM70">
        <v>0</v>
      </c>
      <c r="BTN70">
        <v>0</v>
      </c>
      <c r="BTO70">
        <v>8</v>
      </c>
      <c r="BTP70">
        <v>0</v>
      </c>
      <c r="BTQ70">
        <v>2</v>
      </c>
      <c r="BTR70">
        <v>0</v>
      </c>
      <c r="BTS70">
        <v>0</v>
      </c>
      <c r="BTT70">
        <v>0</v>
      </c>
      <c r="BTU70">
        <v>3</v>
      </c>
      <c r="BTV70">
        <v>0</v>
      </c>
      <c r="BTW70">
        <v>1</v>
      </c>
      <c r="BTX70">
        <v>14</v>
      </c>
      <c r="BTY70">
        <v>0</v>
      </c>
      <c r="BTZ70">
        <v>1</v>
      </c>
      <c r="BUA70">
        <v>0</v>
      </c>
      <c r="BUB70">
        <v>1</v>
      </c>
      <c r="BUC70">
        <v>0</v>
      </c>
      <c r="BUD70">
        <v>7</v>
      </c>
      <c r="BUE70">
        <v>7</v>
      </c>
      <c r="BUF70">
        <v>5</v>
      </c>
      <c r="BUG70">
        <v>1</v>
      </c>
      <c r="BUH70">
        <v>0</v>
      </c>
      <c r="BUI70">
        <v>3</v>
      </c>
      <c r="BUJ70">
        <v>0</v>
      </c>
      <c r="BUK70">
        <v>1</v>
      </c>
      <c r="BUL70">
        <v>8</v>
      </c>
      <c r="BUM70">
        <v>0</v>
      </c>
      <c r="BUN70">
        <v>1</v>
      </c>
      <c r="BUO70">
        <v>0</v>
      </c>
      <c r="BUP70">
        <v>0</v>
      </c>
      <c r="BUQ70">
        <v>1</v>
      </c>
      <c r="BUR70">
        <v>0</v>
      </c>
      <c r="BUS70">
        <v>0</v>
      </c>
      <c r="BUT70">
        <v>0</v>
      </c>
      <c r="BUU70">
        <v>0</v>
      </c>
      <c r="BUV70">
        <v>0</v>
      </c>
      <c r="BUW70">
        <v>0</v>
      </c>
      <c r="BUX70">
        <v>1</v>
      </c>
      <c r="BUY70">
        <v>0</v>
      </c>
      <c r="BUZ70">
        <v>0</v>
      </c>
      <c r="BVA70">
        <v>17</v>
      </c>
      <c r="BVB70">
        <v>18</v>
      </c>
      <c r="BVC70">
        <v>12</v>
      </c>
      <c r="BVD70">
        <v>0</v>
      </c>
      <c r="BVE70">
        <v>477</v>
      </c>
      <c r="BVF70">
        <v>15</v>
      </c>
      <c r="BVG70">
        <v>0</v>
      </c>
      <c r="BVH70">
        <v>3</v>
      </c>
      <c r="BVI70">
        <v>11</v>
      </c>
      <c r="BVJ70">
        <v>11</v>
      </c>
      <c r="BVK70">
        <v>18</v>
      </c>
      <c r="BVL70">
        <v>4</v>
      </c>
      <c r="BVM70">
        <v>0</v>
      </c>
      <c r="BVN70">
        <v>80649</v>
      </c>
    </row>
    <row r="71" spans="1:1938" x14ac:dyDescent="0.3">
      <c r="A71" t="s">
        <v>2103</v>
      </c>
      <c r="B71" t="s">
        <v>1955</v>
      </c>
      <c r="C71">
        <v>34</v>
      </c>
      <c r="D71">
        <v>19.378719700000001</v>
      </c>
      <c r="E71" t="s">
        <v>1940</v>
      </c>
      <c r="F71">
        <v>0</v>
      </c>
      <c r="G71">
        <v>9</v>
      </c>
      <c r="H71">
        <v>35</v>
      </c>
      <c r="I71">
        <v>27</v>
      </c>
      <c r="J71">
        <v>22</v>
      </c>
      <c r="K71">
        <v>29</v>
      </c>
      <c r="L71">
        <v>18</v>
      </c>
      <c r="M71">
        <v>15</v>
      </c>
      <c r="N71">
        <v>16</v>
      </c>
      <c r="O71">
        <v>54</v>
      </c>
      <c r="P71">
        <v>5</v>
      </c>
      <c r="Q71">
        <v>57</v>
      </c>
      <c r="R71">
        <v>36</v>
      </c>
      <c r="S71">
        <v>3</v>
      </c>
      <c r="T71">
        <v>40</v>
      </c>
      <c r="U71">
        <v>39</v>
      </c>
      <c r="V71">
        <v>64</v>
      </c>
      <c r="W71">
        <v>25</v>
      </c>
      <c r="X71">
        <v>12</v>
      </c>
      <c r="Y71">
        <v>97</v>
      </c>
      <c r="Z71">
        <v>130</v>
      </c>
      <c r="AA71">
        <v>35</v>
      </c>
      <c r="AB71">
        <v>173</v>
      </c>
      <c r="AC71">
        <v>110</v>
      </c>
      <c r="AD71">
        <v>73</v>
      </c>
      <c r="AE71">
        <v>63</v>
      </c>
      <c r="AF71">
        <v>655</v>
      </c>
      <c r="AG71">
        <v>743</v>
      </c>
      <c r="AH71">
        <v>30</v>
      </c>
      <c r="AI71">
        <v>7</v>
      </c>
      <c r="AJ71">
        <v>60</v>
      </c>
      <c r="AK71">
        <v>11</v>
      </c>
      <c r="AL71">
        <v>82</v>
      </c>
      <c r="AM71">
        <v>781</v>
      </c>
      <c r="AN71">
        <v>244</v>
      </c>
      <c r="AO71">
        <v>60</v>
      </c>
      <c r="AP71">
        <v>79</v>
      </c>
      <c r="AQ71">
        <v>77</v>
      </c>
      <c r="AR71">
        <v>5</v>
      </c>
      <c r="AS71">
        <v>40</v>
      </c>
      <c r="AT71">
        <v>12</v>
      </c>
      <c r="AU71">
        <v>56</v>
      </c>
      <c r="AV71">
        <v>0</v>
      </c>
      <c r="AW71">
        <v>19</v>
      </c>
      <c r="AX71">
        <v>16</v>
      </c>
      <c r="AY71">
        <v>31</v>
      </c>
      <c r="AZ71">
        <v>3</v>
      </c>
      <c r="BA71">
        <v>11</v>
      </c>
      <c r="BB71">
        <v>7</v>
      </c>
      <c r="BC71">
        <v>7</v>
      </c>
      <c r="BD71">
        <v>33</v>
      </c>
      <c r="BE71">
        <v>28</v>
      </c>
      <c r="BF71">
        <v>14</v>
      </c>
      <c r="BG71">
        <v>9</v>
      </c>
      <c r="BH71">
        <v>29</v>
      </c>
      <c r="BI71">
        <v>5</v>
      </c>
      <c r="BJ71">
        <v>4</v>
      </c>
      <c r="BK71">
        <v>25</v>
      </c>
      <c r="BL71">
        <v>22</v>
      </c>
      <c r="BM71">
        <v>16</v>
      </c>
      <c r="BN71">
        <v>29</v>
      </c>
      <c r="BO71">
        <v>14</v>
      </c>
      <c r="BP71">
        <v>6</v>
      </c>
      <c r="BQ71">
        <v>10</v>
      </c>
      <c r="BR71">
        <v>18</v>
      </c>
      <c r="BS71">
        <v>43</v>
      </c>
      <c r="BT71">
        <v>35</v>
      </c>
      <c r="BU71">
        <v>18</v>
      </c>
      <c r="BV71">
        <v>10</v>
      </c>
      <c r="BW71">
        <v>15</v>
      </c>
      <c r="BX71">
        <v>20</v>
      </c>
      <c r="BY71">
        <v>4</v>
      </c>
      <c r="BZ71">
        <v>4</v>
      </c>
      <c r="CA71">
        <v>48</v>
      </c>
      <c r="CB71">
        <v>5</v>
      </c>
      <c r="CC71">
        <v>38</v>
      </c>
      <c r="CD71">
        <v>25</v>
      </c>
      <c r="CE71">
        <v>36</v>
      </c>
      <c r="CF71">
        <v>15</v>
      </c>
      <c r="CG71">
        <v>57</v>
      </c>
      <c r="CH71">
        <v>6</v>
      </c>
      <c r="CI71">
        <v>11</v>
      </c>
      <c r="CJ71">
        <v>27</v>
      </c>
      <c r="CK71">
        <v>13</v>
      </c>
      <c r="CL71">
        <v>2</v>
      </c>
      <c r="CM71">
        <v>42</v>
      </c>
      <c r="CN71">
        <v>23</v>
      </c>
      <c r="CO71">
        <v>0</v>
      </c>
      <c r="CP71">
        <v>3</v>
      </c>
      <c r="CQ71">
        <v>12</v>
      </c>
      <c r="CR71">
        <v>0</v>
      </c>
      <c r="CS71">
        <v>40</v>
      </c>
      <c r="CT71">
        <v>16</v>
      </c>
      <c r="CU71">
        <v>10</v>
      </c>
      <c r="CV71">
        <v>7</v>
      </c>
      <c r="CW71">
        <v>5</v>
      </c>
      <c r="CX71">
        <v>1</v>
      </c>
      <c r="CY71">
        <v>12</v>
      </c>
      <c r="CZ71">
        <v>4</v>
      </c>
      <c r="DA71">
        <v>24</v>
      </c>
      <c r="DB71">
        <v>1</v>
      </c>
      <c r="DC71">
        <v>21</v>
      </c>
      <c r="DD71">
        <v>14</v>
      </c>
      <c r="DE71">
        <v>11</v>
      </c>
      <c r="DF71">
        <v>31</v>
      </c>
      <c r="DG71">
        <v>17</v>
      </c>
      <c r="DH71">
        <v>2</v>
      </c>
      <c r="DI71">
        <v>39</v>
      </c>
      <c r="DJ71">
        <v>0</v>
      </c>
      <c r="DK71">
        <v>0</v>
      </c>
      <c r="DL71">
        <v>4</v>
      </c>
      <c r="DM71">
        <v>15</v>
      </c>
      <c r="DN71">
        <v>0</v>
      </c>
      <c r="DO71">
        <v>12</v>
      </c>
      <c r="DP71">
        <v>29</v>
      </c>
      <c r="DQ71">
        <v>17</v>
      </c>
      <c r="DR71">
        <v>13</v>
      </c>
      <c r="DS71">
        <v>15</v>
      </c>
      <c r="DT71">
        <v>31</v>
      </c>
      <c r="DU71">
        <v>38</v>
      </c>
      <c r="DV71">
        <v>1</v>
      </c>
      <c r="DW71">
        <v>2</v>
      </c>
      <c r="DX71">
        <v>23</v>
      </c>
      <c r="DY71">
        <v>6</v>
      </c>
      <c r="DZ71">
        <v>16</v>
      </c>
      <c r="EA71">
        <v>2</v>
      </c>
      <c r="EB71">
        <v>15</v>
      </c>
      <c r="EC71">
        <v>6</v>
      </c>
      <c r="ED71">
        <v>0</v>
      </c>
      <c r="EE71">
        <v>0</v>
      </c>
      <c r="EF71">
        <v>43</v>
      </c>
      <c r="EG71">
        <v>8</v>
      </c>
      <c r="EH71">
        <v>15</v>
      </c>
      <c r="EI71">
        <v>26</v>
      </c>
      <c r="EJ71">
        <v>40</v>
      </c>
      <c r="EK71">
        <v>20</v>
      </c>
      <c r="EL71">
        <v>18</v>
      </c>
      <c r="EM71">
        <v>20</v>
      </c>
      <c r="EN71">
        <v>18</v>
      </c>
      <c r="EO71">
        <v>14</v>
      </c>
      <c r="EP71">
        <v>66</v>
      </c>
      <c r="EQ71">
        <v>21</v>
      </c>
      <c r="ER71">
        <v>16</v>
      </c>
      <c r="ES71">
        <v>22</v>
      </c>
      <c r="ET71">
        <v>14</v>
      </c>
      <c r="EU71">
        <v>40</v>
      </c>
      <c r="EV71">
        <v>55</v>
      </c>
      <c r="EW71">
        <v>20</v>
      </c>
      <c r="EX71">
        <v>27</v>
      </c>
      <c r="EY71">
        <v>44</v>
      </c>
      <c r="EZ71">
        <v>11</v>
      </c>
      <c r="FA71">
        <v>7</v>
      </c>
      <c r="FB71">
        <v>77</v>
      </c>
      <c r="FC71">
        <v>45</v>
      </c>
      <c r="FD71">
        <v>11</v>
      </c>
      <c r="FE71">
        <v>23</v>
      </c>
      <c r="FF71">
        <v>31</v>
      </c>
      <c r="FG71">
        <v>8</v>
      </c>
      <c r="FH71">
        <v>11</v>
      </c>
      <c r="FI71">
        <v>11</v>
      </c>
      <c r="FJ71">
        <v>17</v>
      </c>
      <c r="FK71">
        <v>14</v>
      </c>
      <c r="FL71">
        <v>22</v>
      </c>
      <c r="FM71">
        <v>29</v>
      </c>
      <c r="FN71">
        <v>11</v>
      </c>
      <c r="FO71">
        <v>11</v>
      </c>
      <c r="FP71">
        <v>0</v>
      </c>
      <c r="FQ71">
        <v>6</v>
      </c>
      <c r="FR71">
        <v>25</v>
      </c>
      <c r="FS71">
        <v>4</v>
      </c>
      <c r="FT71">
        <v>34</v>
      </c>
      <c r="FU71">
        <v>35</v>
      </c>
      <c r="FV71">
        <v>20</v>
      </c>
      <c r="FW71">
        <v>18</v>
      </c>
      <c r="FX71">
        <v>45</v>
      </c>
      <c r="FY71">
        <v>1</v>
      </c>
      <c r="FZ71">
        <v>26</v>
      </c>
      <c r="GA71">
        <v>19</v>
      </c>
      <c r="GB71">
        <v>20</v>
      </c>
      <c r="GC71">
        <v>14</v>
      </c>
      <c r="GD71">
        <v>10</v>
      </c>
      <c r="GE71">
        <v>50</v>
      </c>
      <c r="GF71">
        <v>20</v>
      </c>
      <c r="GG71">
        <v>17</v>
      </c>
      <c r="GH71">
        <v>22</v>
      </c>
      <c r="GI71">
        <v>2</v>
      </c>
      <c r="GJ71">
        <v>4</v>
      </c>
      <c r="GK71">
        <v>48</v>
      </c>
      <c r="GL71">
        <v>46</v>
      </c>
      <c r="GM71">
        <v>10</v>
      </c>
      <c r="GN71">
        <v>40</v>
      </c>
      <c r="GO71">
        <v>6</v>
      </c>
      <c r="GP71">
        <v>21</v>
      </c>
      <c r="GQ71">
        <v>18</v>
      </c>
      <c r="GR71">
        <v>10</v>
      </c>
      <c r="GS71">
        <v>33</v>
      </c>
      <c r="GT71">
        <v>17</v>
      </c>
      <c r="GU71">
        <v>22</v>
      </c>
      <c r="GV71">
        <v>22</v>
      </c>
      <c r="GW71">
        <v>14</v>
      </c>
      <c r="GX71">
        <v>47</v>
      </c>
      <c r="GY71">
        <v>15</v>
      </c>
      <c r="GZ71">
        <v>24</v>
      </c>
      <c r="HA71">
        <v>56</v>
      </c>
      <c r="HB71">
        <v>13</v>
      </c>
      <c r="HC71">
        <v>14</v>
      </c>
      <c r="HD71">
        <v>17</v>
      </c>
      <c r="HE71">
        <v>26</v>
      </c>
      <c r="HF71">
        <v>26</v>
      </c>
      <c r="HG71">
        <v>19</v>
      </c>
      <c r="HH71">
        <v>13</v>
      </c>
      <c r="HI71">
        <v>21</v>
      </c>
      <c r="HJ71">
        <v>19</v>
      </c>
      <c r="HK71">
        <v>15</v>
      </c>
      <c r="HL71">
        <v>0</v>
      </c>
      <c r="HM71">
        <v>0</v>
      </c>
      <c r="HN71">
        <v>7</v>
      </c>
      <c r="HO71">
        <v>13</v>
      </c>
      <c r="HP71">
        <v>16</v>
      </c>
      <c r="HQ71">
        <v>27</v>
      </c>
      <c r="HR71">
        <v>14</v>
      </c>
      <c r="HS71">
        <v>18</v>
      </c>
      <c r="HT71">
        <v>19</v>
      </c>
      <c r="HU71">
        <v>7</v>
      </c>
      <c r="HV71">
        <v>18</v>
      </c>
      <c r="HW71">
        <v>39</v>
      </c>
      <c r="HX71">
        <v>42</v>
      </c>
      <c r="HY71">
        <v>16</v>
      </c>
      <c r="HZ71">
        <v>0</v>
      </c>
      <c r="IA71">
        <v>4</v>
      </c>
      <c r="IB71">
        <v>4</v>
      </c>
      <c r="IC71">
        <v>30</v>
      </c>
      <c r="ID71">
        <v>6</v>
      </c>
      <c r="IE71">
        <v>9</v>
      </c>
      <c r="IF71">
        <v>14</v>
      </c>
      <c r="IG71">
        <v>21</v>
      </c>
      <c r="IH71">
        <v>17</v>
      </c>
      <c r="II71">
        <v>0</v>
      </c>
      <c r="IJ71">
        <v>11</v>
      </c>
      <c r="IK71">
        <v>10</v>
      </c>
      <c r="IL71">
        <v>21</v>
      </c>
      <c r="IM71">
        <v>18</v>
      </c>
      <c r="IN71">
        <v>6</v>
      </c>
      <c r="IO71">
        <v>7</v>
      </c>
      <c r="IP71">
        <v>36</v>
      </c>
      <c r="IQ71">
        <v>6</v>
      </c>
      <c r="IR71">
        <v>24</v>
      </c>
      <c r="IS71">
        <v>22</v>
      </c>
      <c r="IT71">
        <v>4</v>
      </c>
      <c r="IU71">
        <v>8</v>
      </c>
      <c r="IV71">
        <v>14</v>
      </c>
      <c r="IW71">
        <v>16</v>
      </c>
      <c r="IX71">
        <v>15</v>
      </c>
      <c r="IY71">
        <v>39</v>
      </c>
      <c r="IZ71">
        <v>28</v>
      </c>
      <c r="JA71">
        <v>13</v>
      </c>
      <c r="JB71">
        <v>39</v>
      </c>
      <c r="JC71">
        <v>21</v>
      </c>
      <c r="JD71">
        <v>41</v>
      </c>
      <c r="JE71">
        <v>26</v>
      </c>
      <c r="JF71">
        <v>0</v>
      </c>
      <c r="JG71">
        <v>62</v>
      </c>
      <c r="JH71">
        <v>152</v>
      </c>
      <c r="JI71">
        <v>392</v>
      </c>
      <c r="JJ71">
        <v>179</v>
      </c>
      <c r="JK71">
        <v>175</v>
      </c>
      <c r="JL71">
        <v>866</v>
      </c>
      <c r="JM71">
        <v>25</v>
      </c>
      <c r="JN71">
        <v>494</v>
      </c>
      <c r="JO71">
        <v>208</v>
      </c>
      <c r="JP71">
        <v>324</v>
      </c>
      <c r="JQ71">
        <v>33</v>
      </c>
      <c r="JR71">
        <v>35</v>
      </c>
      <c r="JS71">
        <v>34</v>
      </c>
      <c r="JT71">
        <v>0</v>
      </c>
      <c r="JU71">
        <v>3</v>
      </c>
      <c r="JV71">
        <v>0</v>
      </c>
      <c r="JW71">
        <v>0</v>
      </c>
      <c r="JX71">
        <v>2</v>
      </c>
      <c r="JY71">
        <v>0</v>
      </c>
      <c r="JZ71">
        <v>7</v>
      </c>
      <c r="KA71">
        <v>1</v>
      </c>
      <c r="KB71">
        <v>8</v>
      </c>
      <c r="KC71">
        <v>8</v>
      </c>
      <c r="KD71">
        <v>11</v>
      </c>
      <c r="KE71">
        <v>60</v>
      </c>
      <c r="KF71">
        <v>48649</v>
      </c>
      <c r="KG71" s="1">
        <v>45307</v>
      </c>
      <c r="KH71">
        <v>10040</v>
      </c>
      <c r="KI71">
        <v>31888</v>
      </c>
      <c r="KJ71">
        <v>9169</v>
      </c>
      <c r="KK71">
        <v>53742</v>
      </c>
      <c r="KL71">
        <v>200938</v>
      </c>
      <c r="KM71">
        <v>3972</v>
      </c>
      <c r="KN71">
        <v>255</v>
      </c>
      <c r="KO71">
        <v>421509</v>
      </c>
      <c r="KP71">
        <v>286</v>
      </c>
      <c r="KQ71">
        <v>72642</v>
      </c>
      <c r="KR71" s="1">
        <v>311</v>
      </c>
      <c r="KS71">
        <v>1509</v>
      </c>
      <c r="KT71">
        <v>5172</v>
      </c>
      <c r="KU71">
        <v>6624</v>
      </c>
      <c r="KV71">
        <v>5374</v>
      </c>
      <c r="KW71">
        <v>3091</v>
      </c>
      <c r="KX71">
        <v>4399</v>
      </c>
      <c r="KY71" s="1">
        <v>3488</v>
      </c>
      <c r="KZ71">
        <v>4604</v>
      </c>
      <c r="LA71">
        <v>6745</v>
      </c>
      <c r="LB71">
        <v>3281</v>
      </c>
      <c r="LC71">
        <v>120</v>
      </c>
      <c r="LD71" s="1">
        <v>27424</v>
      </c>
      <c r="LE71">
        <v>389</v>
      </c>
      <c r="LF71">
        <v>49</v>
      </c>
      <c r="LG71">
        <v>121</v>
      </c>
      <c r="LH71">
        <v>7</v>
      </c>
      <c r="LI71">
        <v>4</v>
      </c>
      <c r="LJ71">
        <v>47</v>
      </c>
      <c r="LK71">
        <v>15</v>
      </c>
      <c r="LL71">
        <v>30</v>
      </c>
      <c r="LM71">
        <v>29</v>
      </c>
      <c r="LN71">
        <v>35</v>
      </c>
      <c r="LO71">
        <v>38</v>
      </c>
      <c r="LP71">
        <v>69</v>
      </c>
      <c r="LQ71">
        <v>68</v>
      </c>
      <c r="LR71">
        <v>30</v>
      </c>
      <c r="LS71">
        <v>137</v>
      </c>
      <c r="LT71">
        <v>54</v>
      </c>
      <c r="LU71">
        <v>74</v>
      </c>
      <c r="LV71">
        <v>93</v>
      </c>
      <c r="LW71">
        <v>75</v>
      </c>
      <c r="LX71">
        <v>81</v>
      </c>
      <c r="LY71">
        <v>67</v>
      </c>
      <c r="LZ71">
        <v>106</v>
      </c>
      <c r="MA71">
        <v>43</v>
      </c>
      <c r="MB71">
        <v>44</v>
      </c>
      <c r="MC71">
        <v>46</v>
      </c>
      <c r="MD71">
        <v>62</v>
      </c>
      <c r="ME71">
        <v>61</v>
      </c>
      <c r="MF71">
        <v>8</v>
      </c>
      <c r="MG71">
        <v>0</v>
      </c>
      <c r="MH71">
        <v>1</v>
      </c>
      <c r="MI71">
        <v>2</v>
      </c>
      <c r="MJ71">
        <v>4</v>
      </c>
      <c r="MK71">
        <v>1</v>
      </c>
      <c r="ML71">
        <v>13</v>
      </c>
      <c r="MM71">
        <v>1</v>
      </c>
      <c r="MN71">
        <v>29</v>
      </c>
      <c r="MO71">
        <v>38</v>
      </c>
      <c r="MP71">
        <v>25</v>
      </c>
      <c r="MQ71">
        <v>22</v>
      </c>
      <c r="MR71">
        <v>17</v>
      </c>
      <c r="MS71">
        <v>26</v>
      </c>
      <c r="MT71">
        <v>25</v>
      </c>
      <c r="MU71">
        <v>5</v>
      </c>
      <c r="MV71">
        <v>29</v>
      </c>
      <c r="MW71">
        <v>24</v>
      </c>
      <c r="MX71">
        <v>736</v>
      </c>
      <c r="MY71">
        <v>38</v>
      </c>
      <c r="MZ71">
        <v>102</v>
      </c>
      <c r="NA71">
        <v>46</v>
      </c>
      <c r="NB71">
        <v>6</v>
      </c>
      <c r="NC71">
        <v>12</v>
      </c>
      <c r="ND71">
        <v>9</v>
      </c>
      <c r="NE71">
        <v>9</v>
      </c>
      <c r="NF71">
        <v>52</v>
      </c>
      <c r="NG71">
        <v>5</v>
      </c>
      <c r="NH71">
        <v>46</v>
      </c>
      <c r="NI71">
        <v>4</v>
      </c>
      <c r="NJ71">
        <v>62</v>
      </c>
      <c r="NK71">
        <v>62</v>
      </c>
      <c r="NL71">
        <v>39</v>
      </c>
      <c r="NM71">
        <v>19</v>
      </c>
      <c r="NN71">
        <v>18</v>
      </c>
      <c r="NO71">
        <v>19</v>
      </c>
      <c r="NP71">
        <v>26</v>
      </c>
      <c r="NQ71">
        <v>370</v>
      </c>
      <c r="NR71">
        <v>10</v>
      </c>
      <c r="NS71">
        <v>19</v>
      </c>
      <c r="NT71">
        <v>14</v>
      </c>
      <c r="NU71">
        <v>58</v>
      </c>
      <c r="NV71">
        <v>600</v>
      </c>
      <c r="NW71">
        <v>15</v>
      </c>
      <c r="NX71">
        <v>8</v>
      </c>
      <c r="NY71">
        <v>29</v>
      </c>
      <c r="NZ71">
        <v>45</v>
      </c>
      <c r="OA71">
        <v>9</v>
      </c>
      <c r="OB71">
        <v>9</v>
      </c>
      <c r="OC71">
        <v>29</v>
      </c>
      <c r="OD71">
        <v>68</v>
      </c>
      <c r="OE71">
        <v>12</v>
      </c>
      <c r="OF71">
        <v>18</v>
      </c>
      <c r="OG71">
        <v>47</v>
      </c>
      <c r="OH71">
        <v>20</v>
      </c>
      <c r="OI71">
        <v>1</v>
      </c>
      <c r="OJ71">
        <v>114</v>
      </c>
      <c r="OK71">
        <v>24</v>
      </c>
      <c r="OL71">
        <v>78</v>
      </c>
      <c r="OM71">
        <v>98</v>
      </c>
      <c r="ON71">
        <v>31</v>
      </c>
      <c r="OO71">
        <v>61</v>
      </c>
      <c r="OP71">
        <v>31</v>
      </c>
      <c r="OQ71">
        <v>124</v>
      </c>
      <c r="OR71">
        <v>28</v>
      </c>
      <c r="OS71">
        <v>99</v>
      </c>
      <c r="OT71">
        <v>40</v>
      </c>
      <c r="OU71">
        <v>109</v>
      </c>
      <c r="OV71">
        <v>67</v>
      </c>
      <c r="OW71">
        <v>1</v>
      </c>
      <c r="OX71">
        <v>0</v>
      </c>
      <c r="OY71">
        <v>26</v>
      </c>
      <c r="OZ71">
        <v>0</v>
      </c>
      <c r="PA71">
        <v>0</v>
      </c>
      <c r="PB71">
        <v>4</v>
      </c>
      <c r="PC71">
        <v>6</v>
      </c>
      <c r="PD71">
        <v>2</v>
      </c>
      <c r="PE71">
        <v>1</v>
      </c>
      <c r="PF71">
        <v>0</v>
      </c>
      <c r="PG71">
        <v>0</v>
      </c>
      <c r="PH71">
        <v>0</v>
      </c>
      <c r="PI71">
        <v>0</v>
      </c>
      <c r="PJ71">
        <v>6</v>
      </c>
      <c r="PK71">
        <v>6</v>
      </c>
      <c r="PL71">
        <v>6</v>
      </c>
      <c r="PM71">
        <v>60</v>
      </c>
      <c r="PN71">
        <v>14</v>
      </c>
      <c r="PO71">
        <v>7</v>
      </c>
      <c r="PP71">
        <v>41</v>
      </c>
      <c r="PQ71">
        <v>12</v>
      </c>
      <c r="PR71">
        <v>31</v>
      </c>
      <c r="PS71">
        <v>32</v>
      </c>
      <c r="PT71">
        <v>73</v>
      </c>
      <c r="PU71">
        <v>52</v>
      </c>
      <c r="PV71">
        <v>58</v>
      </c>
      <c r="PW71">
        <v>20</v>
      </c>
      <c r="PX71">
        <v>24</v>
      </c>
      <c r="PY71">
        <v>4</v>
      </c>
      <c r="PZ71">
        <v>21</v>
      </c>
      <c r="QA71">
        <v>17</v>
      </c>
      <c r="QB71">
        <v>11</v>
      </c>
      <c r="QC71">
        <v>6</v>
      </c>
      <c r="QD71">
        <v>23</v>
      </c>
      <c r="QE71">
        <v>0</v>
      </c>
      <c r="QF71">
        <v>54</v>
      </c>
      <c r="QG71">
        <v>35</v>
      </c>
      <c r="QH71">
        <v>82</v>
      </c>
      <c r="QI71">
        <v>1</v>
      </c>
      <c r="QJ71">
        <v>10</v>
      </c>
      <c r="QK71">
        <v>34</v>
      </c>
      <c r="QL71">
        <v>110</v>
      </c>
      <c r="QM71">
        <v>0</v>
      </c>
      <c r="QN71">
        <v>8</v>
      </c>
      <c r="QO71">
        <v>73</v>
      </c>
      <c r="QP71">
        <v>18</v>
      </c>
      <c r="QQ71">
        <v>5</v>
      </c>
      <c r="QR71">
        <v>11</v>
      </c>
      <c r="QS71">
        <v>1</v>
      </c>
      <c r="QT71">
        <v>0</v>
      </c>
      <c r="QU71">
        <v>0</v>
      </c>
      <c r="QV71">
        <v>1</v>
      </c>
      <c r="QW71">
        <v>4</v>
      </c>
      <c r="QX71">
        <v>6</v>
      </c>
      <c r="QY71">
        <v>12</v>
      </c>
      <c r="QZ71">
        <v>0</v>
      </c>
      <c r="RA71">
        <v>0</v>
      </c>
      <c r="RB71">
        <v>7</v>
      </c>
      <c r="RC71">
        <v>10</v>
      </c>
      <c r="RD71">
        <v>29</v>
      </c>
      <c r="RE71">
        <v>15</v>
      </c>
      <c r="RF71">
        <v>27</v>
      </c>
      <c r="RG71">
        <v>12</v>
      </c>
      <c r="RH71">
        <v>7</v>
      </c>
      <c r="RI71">
        <v>5</v>
      </c>
      <c r="RJ71">
        <v>3</v>
      </c>
      <c r="RK71">
        <v>0</v>
      </c>
      <c r="RL71">
        <v>4</v>
      </c>
      <c r="RM71">
        <v>1</v>
      </c>
      <c r="RN71">
        <v>17</v>
      </c>
      <c r="RO71">
        <v>9</v>
      </c>
      <c r="RP71">
        <v>1</v>
      </c>
      <c r="RQ71">
        <v>13</v>
      </c>
      <c r="RR71">
        <v>10</v>
      </c>
      <c r="RS71">
        <v>14</v>
      </c>
      <c r="RT71">
        <v>5</v>
      </c>
      <c r="RU71">
        <v>0</v>
      </c>
      <c r="RV71">
        <v>9</v>
      </c>
      <c r="RW71">
        <v>1</v>
      </c>
      <c r="RX71">
        <v>5</v>
      </c>
      <c r="RY71">
        <v>0</v>
      </c>
      <c r="RZ71">
        <v>11</v>
      </c>
      <c r="SA71">
        <v>3</v>
      </c>
      <c r="SB71">
        <v>2</v>
      </c>
      <c r="SC71">
        <v>4</v>
      </c>
      <c r="SD71">
        <v>3</v>
      </c>
      <c r="SE71">
        <v>6</v>
      </c>
      <c r="SF71">
        <v>3</v>
      </c>
      <c r="SG71">
        <v>15</v>
      </c>
      <c r="SH71">
        <v>17</v>
      </c>
      <c r="SI71">
        <v>4</v>
      </c>
      <c r="SJ71">
        <v>4</v>
      </c>
      <c r="SK71">
        <v>1</v>
      </c>
      <c r="SL71">
        <v>10</v>
      </c>
      <c r="SM71">
        <v>15</v>
      </c>
      <c r="SN71">
        <v>1</v>
      </c>
      <c r="SO71">
        <v>3</v>
      </c>
      <c r="SP71">
        <v>1</v>
      </c>
      <c r="SQ71">
        <v>7</v>
      </c>
      <c r="SR71">
        <v>26</v>
      </c>
      <c r="SS71">
        <v>0</v>
      </c>
      <c r="ST71">
        <v>28</v>
      </c>
      <c r="SU71">
        <v>3</v>
      </c>
      <c r="SV71">
        <v>1</v>
      </c>
      <c r="SW71">
        <v>57</v>
      </c>
      <c r="SX71">
        <v>4</v>
      </c>
      <c r="SY71">
        <v>3</v>
      </c>
      <c r="SZ71">
        <v>1</v>
      </c>
      <c r="TA71">
        <v>15</v>
      </c>
      <c r="TB71">
        <v>41</v>
      </c>
      <c r="TC71">
        <v>30</v>
      </c>
      <c r="TD71">
        <v>29</v>
      </c>
      <c r="TE71">
        <v>39</v>
      </c>
      <c r="TF71">
        <v>53</v>
      </c>
      <c r="TG71">
        <v>66</v>
      </c>
      <c r="TH71">
        <v>46</v>
      </c>
      <c r="TI71">
        <v>22</v>
      </c>
      <c r="TJ71">
        <v>25</v>
      </c>
      <c r="TK71">
        <v>56</v>
      </c>
      <c r="TL71">
        <v>15</v>
      </c>
      <c r="TM71">
        <v>27</v>
      </c>
      <c r="TN71">
        <v>32</v>
      </c>
      <c r="TO71">
        <v>80</v>
      </c>
      <c r="TP71">
        <v>32</v>
      </c>
      <c r="TQ71">
        <v>21</v>
      </c>
      <c r="TR71">
        <v>6</v>
      </c>
      <c r="TS71">
        <v>22</v>
      </c>
      <c r="TT71">
        <v>35</v>
      </c>
      <c r="TU71">
        <v>21</v>
      </c>
      <c r="TV71">
        <v>0</v>
      </c>
      <c r="TW71">
        <v>6</v>
      </c>
      <c r="TX71">
        <v>14</v>
      </c>
      <c r="TY71">
        <v>18</v>
      </c>
      <c r="TZ71">
        <v>3</v>
      </c>
      <c r="UA71">
        <v>108</v>
      </c>
      <c r="UB71">
        <v>57</v>
      </c>
      <c r="UC71">
        <v>14</v>
      </c>
      <c r="UD71">
        <v>21</v>
      </c>
      <c r="UE71">
        <v>9</v>
      </c>
      <c r="UF71">
        <v>2</v>
      </c>
      <c r="UG71">
        <v>1</v>
      </c>
      <c r="UH71">
        <v>0</v>
      </c>
      <c r="UI71">
        <v>0</v>
      </c>
      <c r="UJ71">
        <v>0</v>
      </c>
      <c r="UK71">
        <v>12</v>
      </c>
      <c r="UL71">
        <v>35</v>
      </c>
      <c r="UM71">
        <v>13</v>
      </c>
      <c r="UN71">
        <v>65</v>
      </c>
      <c r="UO71">
        <v>7</v>
      </c>
      <c r="UP71">
        <v>21</v>
      </c>
      <c r="UQ71">
        <v>3</v>
      </c>
      <c r="UR71">
        <v>21</v>
      </c>
      <c r="US71">
        <v>3</v>
      </c>
      <c r="UT71">
        <v>2</v>
      </c>
      <c r="UU71">
        <v>30</v>
      </c>
      <c r="UV71">
        <v>18</v>
      </c>
      <c r="UW71">
        <v>4</v>
      </c>
      <c r="UX71">
        <v>12</v>
      </c>
      <c r="UY71">
        <v>10</v>
      </c>
      <c r="UZ71">
        <v>30</v>
      </c>
      <c r="VA71">
        <v>32</v>
      </c>
      <c r="VB71">
        <v>33</v>
      </c>
      <c r="VC71">
        <v>9</v>
      </c>
      <c r="VD71">
        <v>0</v>
      </c>
      <c r="VE71">
        <v>4</v>
      </c>
      <c r="VF71">
        <v>0</v>
      </c>
      <c r="VG71">
        <v>5</v>
      </c>
      <c r="VH71">
        <v>2</v>
      </c>
      <c r="VI71">
        <v>15</v>
      </c>
      <c r="VJ71">
        <v>2</v>
      </c>
      <c r="VK71">
        <v>13</v>
      </c>
      <c r="VL71">
        <v>0</v>
      </c>
      <c r="VM71">
        <v>14</v>
      </c>
      <c r="VN71">
        <v>28</v>
      </c>
      <c r="VO71">
        <v>0</v>
      </c>
      <c r="VP71">
        <v>2</v>
      </c>
      <c r="VQ71">
        <v>0</v>
      </c>
      <c r="VR71">
        <v>1</v>
      </c>
      <c r="VS71">
        <v>4</v>
      </c>
      <c r="VT71">
        <v>10</v>
      </c>
      <c r="VU71">
        <v>0</v>
      </c>
      <c r="VV71">
        <v>7</v>
      </c>
      <c r="VW71">
        <v>0</v>
      </c>
      <c r="VX71">
        <v>0</v>
      </c>
      <c r="VY71">
        <v>5</v>
      </c>
      <c r="VZ71">
        <v>0</v>
      </c>
      <c r="WA71">
        <v>1</v>
      </c>
      <c r="WB71">
        <v>3</v>
      </c>
      <c r="WC71">
        <v>3</v>
      </c>
      <c r="WD71">
        <v>2</v>
      </c>
      <c r="WE71">
        <v>0</v>
      </c>
      <c r="WF71">
        <v>32</v>
      </c>
      <c r="WG71">
        <v>6</v>
      </c>
      <c r="WH71">
        <v>2</v>
      </c>
      <c r="WI71">
        <v>17</v>
      </c>
      <c r="WJ71">
        <v>19</v>
      </c>
      <c r="WK71">
        <v>11</v>
      </c>
      <c r="WL71">
        <v>6</v>
      </c>
      <c r="WM71">
        <v>2</v>
      </c>
      <c r="WN71">
        <v>15</v>
      </c>
      <c r="WO71">
        <v>5</v>
      </c>
      <c r="WP71">
        <v>9</v>
      </c>
      <c r="WQ71">
        <v>20</v>
      </c>
      <c r="WR71">
        <v>23</v>
      </c>
      <c r="WS71">
        <v>16</v>
      </c>
      <c r="WT71">
        <v>43</v>
      </c>
      <c r="WU71">
        <v>51</v>
      </c>
      <c r="WV71">
        <v>15</v>
      </c>
      <c r="WW71">
        <v>67</v>
      </c>
      <c r="WX71">
        <v>39</v>
      </c>
      <c r="WY71">
        <v>17</v>
      </c>
      <c r="WZ71">
        <v>75</v>
      </c>
      <c r="XA71">
        <v>37</v>
      </c>
      <c r="XB71">
        <v>15</v>
      </c>
      <c r="XC71">
        <v>5</v>
      </c>
      <c r="XD71">
        <v>62</v>
      </c>
      <c r="XE71">
        <v>39</v>
      </c>
      <c r="XF71">
        <v>45</v>
      </c>
      <c r="XG71">
        <v>46</v>
      </c>
      <c r="XH71">
        <v>29</v>
      </c>
      <c r="XI71">
        <v>31</v>
      </c>
      <c r="XJ71">
        <v>18</v>
      </c>
      <c r="XK71">
        <v>13</v>
      </c>
      <c r="XL71">
        <v>16</v>
      </c>
      <c r="XM71">
        <v>36</v>
      </c>
      <c r="XN71">
        <v>43</v>
      </c>
      <c r="XO71">
        <v>23</v>
      </c>
      <c r="XP71">
        <v>48</v>
      </c>
      <c r="XQ71">
        <v>18</v>
      </c>
      <c r="XR71">
        <v>47</v>
      </c>
      <c r="XS71">
        <v>27</v>
      </c>
      <c r="XT71">
        <v>115</v>
      </c>
      <c r="XU71">
        <v>52</v>
      </c>
      <c r="XV71">
        <v>3</v>
      </c>
      <c r="XW71">
        <v>5</v>
      </c>
      <c r="XX71">
        <v>22</v>
      </c>
      <c r="XY71">
        <v>18</v>
      </c>
      <c r="XZ71">
        <v>22</v>
      </c>
      <c r="YA71">
        <v>10</v>
      </c>
      <c r="YB71">
        <v>16</v>
      </c>
      <c r="YC71">
        <v>5</v>
      </c>
      <c r="YD71">
        <v>9</v>
      </c>
      <c r="YE71">
        <v>38</v>
      </c>
      <c r="YF71">
        <v>6</v>
      </c>
      <c r="YG71">
        <v>1</v>
      </c>
      <c r="YH71">
        <v>5</v>
      </c>
      <c r="YI71">
        <v>10</v>
      </c>
      <c r="YJ71">
        <v>14</v>
      </c>
      <c r="YK71">
        <v>20</v>
      </c>
      <c r="YL71">
        <v>1</v>
      </c>
      <c r="YM71">
        <v>13</v>
      </c>
      <c r="YN71">
        <v>6</v>
      </c>
      <c r="YO71">
        <v>3</v>
      </c>
      <c r="YP71">
        <v>6</v>
      </c>
      <c r="YQ71">
        <v>4</v>
      </c>
      <c r="YR71">
        <v>10</v>
      </c>
      <c r="YS71">
        <v>4</v>
      </c>
      <c r="YT71">
        <v>2</v>
      </c>
      <c r="YU71">
        <v>2</v>
      </c>
      <c r="YV71">
        <v>6</v>
      </c>
      <c r="YW71">
        <v>14</v>
      </c>
      <c r="YX71">
        <v>3</v>
      </c>
      <c r="YY71">
        <v>141</v>
      </c>
      <c r="YZ71">
        <v>19</v>
      </c>
      <c r="ZA71">
        <v>4</v>
      </c>
      <c r="ZB71">
        <v>11</v>
      </c>
      <c r="ZC71">
        <v>1</v>
      </c>
      <c r="ZD71">
        <v>6</v>
      </c>
      <c r="ZE71">
        <v>12</v>
      </c>
      <c r="ZF71">
        <v>13</v>
      </c>
      <c r="ZG71">
        <v>9</v>
      </c>
      <c r="ZH71">
        <v>3</v>
      </c>
      <c r="ZI71">
        <v>17</v>
      </c>
      <c r="ZJ71">
        <v>767</v>
      </c>
      <c r="ZK71">
        <v>1108</v>
      </c>
      <c r="ZL71">
        <v>1</v>
      </c>
      <c r="ZM71">
        <v>5</v>
      </c>
      <c r="ZN71">
        <v>7</v>
      </c>
      <c r="ZO71">
        <v>19</v>
      </c>
      <c r="ZP71">
        <v>19</v>
      </c>
      <c r="ZQ71">
        <v>2</v>
      </c>
      <c r="ZR71">
        <v>10</v>
      </c>
      <c r="ZS71">
        <v>0</v>
      </c>
      <c r="ZT71">
        <v>0</v>
      </c>
      <c r="ZU71">
        <v>10</v>
      </c>
      <c r="ZV71">
        <v>2</v>
      </c>
      <c r="ZW71">
        <v>34</v>
      </c>
      <c r="ZX71">
        <v>7</v>
      </c>
      <c r="ZY71">
        <v>0</v>
      </c>
      <c r="ZZ71">
        <v>8</v>
      </c>
      <c r="AAA71">
        <v>15</v>
      </c>
      <c r="AAB71">
        <v>35</v>
      </c>
      <c r="AAC71">
        <v>14</v>
      </c>
      <c r="AAD71">
        <v>5</v>
      </c>
      <c r="AAE71">
        <v>13</v>
      </c>
      <c r="AAF71">
        <v>9</v>
      </c>
      <c r="AAG71">
        <v>5</v>
      </c>
      <c r="AAH71">
        <v>3</v>
      </c>
      <c r="AAI71">
        <v>56</v>
      </c>
      <c r="AAJ71">
        <v>15</v>
      </c>
      <c r="AAK71">
        <v>4</v>
      </c>
      <c r="AAL71">
        <v>1</v>
      </c>
      <c r="AAM71">
        <v>6</v>
      </c>
      <c r="AAN71">
        <v>17</v>
      </c>
      <c r="AAO71">
        <v>2</v>
      </c>
      <c r="AAP71">
        <v>49</v>
      </c>
      <c r="AAQ71">
        <v>14</v>
      </c>
      <c r="AAR71">
        <v>29</v>
      </c>
      <c r="AAS71">
        <v>10</v>
      </c>
      <c r="AAT71">
        <v>1</v>
      </c>
      <c r="AAU71">
        <v>8</v>
      </c>
      <c r="AAV71">
        <v>14</v>
      </c>
      <c r="AAW71">
        <v>26</v>
      </c>
      <c r="AAX71">
        <v>6</v>
      </c>
      <c r="AAY71">
        <v>4</v>
      </c>
      <c r="AAZ71">
        <v>3</v>
      </c>
      <c r="ABA71">
        <v>0</v>
      </c>
      <c r="ABB71">
        <v>0</v>
      </c>
      <c r="ABC71">
        <v>0</v>
      </c>
      <c r="ABD71">
        <v>4</v>
      </c>
      <c r="ABE71">
        <v>18</v>
      </c>
      <c r="ABF71">
        <v>6</v>
      </c>
      <c r="ABG71">
        <v>4</v>
      </c>
      <c r="ABH71">
        <v>1</v>
      </c>
      <c r="ABI71">
        <v>18</v>
      </c>
      <c r="ABJ71">
        <v>44</v>
      </c>
      <c r="ABK71">
        <v>7</v>
      </c>
      <c r="ABL71">
        <v>93</v>
      </c>
      <c r="ABM71">
        <v>645</v>
      </c>
      <c r="ABN71">
        <v>326</v>
      </c>
      <c r="ABO71">
        <v>27</v>
      </c>
      <c r="ABP71">
        <v>60</v>
      </c>
      <c r="ABQ71">
        <v>20</v>
      </c>
      <c r="ABR71">
        <v>92</v>
      </c>
      <c r="ABS71">
        <v>10</v>
      </c>
      <c r="ABT71">
        <v>3</v>
      </c>
      <c r="ABU71">
        <v>68</v>
      </c>
      <c r="ABV71">
        <v>3</v>
      </c>
      <c r="ABW71">
        <v>3</v>
      </c>
      <c r="ABX71">
        <v>199</v>
      </c>
      <c r="ABY71">
        <v>18</v>
      </c>
      <c r="ABZ71">
        <v>24</v>
      </c>
      <c r="ACA71">
        <v>270</v>
      </c>
      <c r="ACB71">
        <v>198</v>
      </c>
      <c r="ACC71">
        <v>6</v>
      </c>
      <c r="ACD71">
        <v>138</v>
      </c>
      <c r="ACE71">
        <v>104</v>
      </c>
      <c r="ACF71">
        <v>28</v>
      </c>
      <c r="ACG71">
        <v>300</v>
      </c>
      <c r="ACH71">
        <v>779</v>
      </c>
      <c r="ACI71">
        <v>33</v>
      </c>
      <c r="ACJ71">
        <v>18</v>
      </c>
      <c r="ACK71">
        <v>2</v>
      </c>
      <c r="ACL71">
        <v>7</v>
      </c>
      <c r="ACM71">
        <v>7</v>
      </c>
      <c r="ACN71">
        <v>34</v>
      </c>
      <c r="ACO71">
        <v>310</v>
      </c>
      <c r="ACP71">
        <v>876</v>
      </c>
      <c r="ACQ71">
        <v>35</v>
      </c>
      <c r="ACR71">
        <v>5</v>
      </c>
      <c r="ACS71">
        <v>34</v>
      </c>
      <c r="ACT71">
        <v>30</v>
      </c>
      <c r="ACU71">
        <v>0</v>
      </c>
      <c r="ACV71">
        <v>0</v>
      </c>
      <c r="ACW71">
        <v>14</v>
      </c>
      <c r="ACX71">
        <v>45</v>
      </c>
      <c r="ACY71">
        <v>32</v>
      </c>
      <c r="ACZ71">
        <v>5</v>
      </c>
      <c r="ADA71">
        <v>59</v>
      </c>
      <c r="ADB71">
        <v>17</v>
      </c>
      <c r="ADC71">
        <v>67</v>
      </c>
      <c r="ADD71">
        <v>158</v>
      </c>
      <c r="ADE71">
        <v>83</v>
      </c>
      <c r="ADF71">
        <v>34</v>
      </c>
      <c r="ADG71">
        <v>43</v>
      </c>
      <c r="ADH71">
        <v>74</v>
      </c>
      <c r="ADI71">
        <v>1</v>
      </c>
      <c r="ADJ71">
        <v>32</v>
      </c>
      <c r="ADK71">
        <v>98</v>
      </c>
      <c r="ADL71">
        <v>64</v>
      </c>
      <c r="ADM71">
        <v>44</v>
      </c>
      <c r="ADN71">
        <v>37</v>
      </c>
      <c r="ADO71">
        <v>50</v>
      </c>
      <c r="ADP71">
        <v>37</v>
      </c>
      <c r="ADQ71">
        <v>1038</v>
      </c>
      <c r="ADR71">
        <v>18</v>
      </c>
      <c r="ADS71">
        <v>73</v>
      </c>
      <c r="ADT71">
        <v>133</v>
      </c>
      <c r="ADU71">
        <v>123</v>
      </c>
      <c r="ADV71">
        <v>36</v>
      </c>
      <c r="ADW71">
        <v>7104</v>
      </c>
      <c r="ADX71">
        <v>124</v>
      </c>
      <c r="ADY71">
        <v>1053</v>
      </c>
      <c r="ADZ71">
        <v>232</v>
      </c>
      <c r="AEA71">
        <v>517</v>
      </c>
      <c r="AEB71">
        <v>177</v>
      </c>
      <c r="AEC71">
        <v>1398</v>
      </c>
      <c r="AED71">
        <v>334</v>
      </c>
      <c r="AEE71">
        <v>16651</v>
      </c>
      <c r="AEF71">
        <v>6194</v>
      </c>
      <c r="AEG71">
        <v>3981</v>
      </c>
      <c r="AEH71">
        <v>54</v>
      </c>
      <c r="AEI71">
        <v>35</v>
      </c>
      <c r="AEJ71">
        <v>8</v>
      </c>
      <c r="AEK71">
        <v>0</v>
      </c>
      <c r="AEL71">
        <v>22</v>
      </c>
      <c r="AEM71">
        <v>52</v>
      </c>
      <c r="AEN71">
        <v>202</v>
      </c>
      <c r="AEO71">
        <v>27</v>
      </c>
      <c r="AEP71">
        <v>20</v>
      </c>
      <c r="AEQ71">
        <v>17</v>
      </c>
      <c r="AER71">
        <v>8</v>
      </c>
      <c r="AES71">
        <v>47</v>
      </c>
      <c r="AET71">
        <v>42</v>
      </c>
      <c r="AEU71">
        <v>32</v>
      </c>
      <c r="AEV71">
        <v>30</v>
      </c>
      <c r="AEW71">
        <v>65</v>
      </c>
      <c r="AEX71">
        <v>64</v>
      </c>
      <c r="AEY71">
        <v>37</v>
      </c>
      <c r="AEZ71">
        <v>171</v>
      </c>
      <c r="AFA71">
        <v>34</v>
      </c>
      <c r="AFB71">
        <v>2010</v>
      </c>
      <c r="AFC71">
        <v>675</v>
      </c>
      <c r="AFD71">
        <v>289</v>
      </c>
      <c r="AFE71">
        <v>36</v>
      </c>
      <c r="AFF71">
        <v>263</v>
      </c>
      <c r="AFG71">
        <v>81</v>
      </c>
      <c r="AFH71">
        <v>132</v>
      </c>
      <c r="AFI71">
        <v>69</v>
      </c>
      <c r="AFJ71">
        <v>475</v>
      </c>
      <c r="AFK71">
        <v>695</v>
      </c>
      <c r="AFL71">
        <v>198</v>
      </c>
      <c r="AFM71">
        <v>21</v>
      </c>
      <c r="AFN71">
        <v>3</v>
      </c>
      <c r="AFO71">
        <v>25</v>
      </c>
      <c r="AFP71">
        <v>15068</v>
      </c>
      <c r="AFQ71">
        <v>21</v>
      </c>
      <c r="AFR71">
        <v>7</v>
      </c>
      <c r="AFS71">
        <v>6</v>
      </c>
      <c r="AFT71">
        <v>18</v>
      </c>
      <c r="AFU71">
        <v>14</v>
      </c>
      <c r="AFV71">
        <v>12</v>
      </c>
      <c r="AFW71">
        <v>42</v>
      </c>
      <c r="AFX71">
        <v>14</v>
      </c>
      <c r="AFY71">
        <v>37</v>
      </c>
      <c r="AFZ71">
        <v>55</v>
      </c>
      <c r="AGA71">
        <v>31</v>
      </c>
      <c r="AGB71">
        <v>19</v>
      </c>
      <c r="AGC71">
        <v>0</v>
      </c>
      <c r="AGD71">
        <v>29</v>
      </c>
      <c r="AGE71">
        <v>2</v>
      </c>
      <c r="AGF71">
        <v>2</v>
      </c>
      <c r="AGG71">
        <v>2</v>
      </c>
      <c r="AGH71">
        <v>2</v>
      </c>
      <c r="AGI71">
        <v>15</v>
      </c>
      <c r="AGJ71">
        <v>0</v>
      </c>
      <c r="AGK71">
        <v>3</v>
      </c>
      <c r="AGL71">
        <v>2</v>
      </c>
      <c r="AGM71">
        <v>7</v>
      </c>
      <c r="AGN71">
        <v>5</v>
      </c>
      <c r="AGO71">
        <v>10</v>
      </c>
      <c r="AGP71">
        <v>26</v>
      </c>
      <c r="AGQ71">
        <v>45</v>
      </c>
      <c r="AGR71">
        <v>37</v>
      </c>
      <c r="AGS71">
        <v>35</v>
      </c>
      <c r="AGT71">
        <v>11</v>
      </c>
      <c r="AGU71">
        <v>13</v>
      </c>
      <c r="AGV71">
        <v>73</v>
      </c>
      <c r="AGW71">
        <v>289</v>
      </c>
      <c r="AGX71">
        <v>1453</v>
      </c>
      <c r="AGY71">
        <v>189</v>
      </c>
      <c r="AGZ71">
        <v>106</v>
      </c>
      <c r="AHA71">
        <v>38</v>
      </c>
      <c r="AHB71">
        <v>437</v>
      </c>
      <c r="AHC71">
        <v>42</v>
      </c>
      <c r="AHD71">
        <v>15</v>
      </c>
      <c r="AHE71">
        <v>411</v>
      </c>
      <c r="AHF71">
        <v>188</v>
      </c>
      <c r="AHG71">
        <v>66</v>
      </c>
      <c r="AHH71">
        <v>62</v>
      </c>
      <c r="AHI71" s="1">
        <v>3718</v>
      </c>
      <c r="AHJ71">
        <v>35</v>
      </c>
      <c r="AHK71">
        <v>430</v>
      </c>
      <c r="AHL71" s="1">
        <v>2306</v>
      </c>
      <c r="AHM71">
        <v>11</v>
      </c>
      <c r="AHN71">
        <v>45</v>
      </c>
      <c r="AHO71">
        <v>24</v>
      </c>
      <c r="AHP71">
        <v>10</v>
      </c>
      <c r="AHQ71">
        <v>19</v>
      </c>
      <c r="AHR71">
        <v>19</v>
      </c>
      <c r="AHS71">
        <v>46</v>
      </c>
      <c r="AHT71">
        <v>20</v>
      </c>
      <c r="AHU71">
        <v>21</v>
      </c>
      <c r="AHV71">
        <v>0</v>
      </c>
      <c r="AHW71">
        <v>1</v>
      </c>
      <c r="AHX71">
        <v>0</v>
      </c>
      <c r="AHY71">
        <v>9</v>
      </c>
      <c r="AHZ71">
        <v>16</v>
      </c>
      <c r="AIA71">
        <v>29</v>
      </c>
      <c r="AIB71">
        <v>4</v>
      </c>
      <c r="AIC71">
        <v>50</v>
      </c>
      <c r="AID71">
        <v>6</v>
      </c>
      <c r="AIE71">
        <v>68</v>
      </c>
      <c r="AIF71">
        <v>4</v>
      </c>
      <c r="AIG71">
        <v>31</v>
      </c>
      <c r="AIH71">
        <v>15</v>
      </c>
      <c r="AII71">
        <v>14</v>
      </c>
      <c r="AIJ71">
        <v>18</v>
      </c>
      <c r="AIK71">
        <v>13</v>
      </c>
      <c r="AIL71">
        <v>3</v>
      </c>
      <c r="AIM71">
        <v>13</v>
      </c>
      <c r="AIN71">
        <v>18</v>
      </c>
      <c r="AIO71">
        <v>18</v>
      </c>
      <c r="AIP71">
        <v>21</v>
      </c>
      <c r="AIQ71">
        <v>24</v>
      </c>
      <c r="AIR71">
        <v>21</v>
      </c>
      <c r="AIS71">
        <v>14</v>
      </c>
      <c r="AIT71">
        <v>15</v>
      </c>
      <c r="AIU71">
        <v>33</v>
      </c>
      <c r="AIV71">
        <v>18</v>
      </c>
      <c r="AIW71">
        <v>34</v>
      </c>
      <c r="AIX71">
        <v>15</v>
      </c>
      <c r="AIY71">
        <v>3</v>
      </c>
      <c r="AIZ71">
        <v>5</v>
      </c>
      <c r="AJA71">
        <v>1</v>
      </c>
      <c r="AJB71">
        <v>2</v>
      </c>
      <c r="AJC71">
        <v>15</v>
      </c>
      <c r="AJD71">
        <v>19</v>
      </c>
      <c r="AJE71">
        <v>46</v>
      </c>
      <c r="AJF71">
        <v>0</v>
      </c>
      <c r="AJG71">
        <v>0</v>
      </c>
      <c r="AJH71">
        <v>1</v>
      </c>
      <c r="AJI71">
        <v>1</v>
      </c>
      <c r="AJJ71">
        <v>0</v>
      </c>
      <c r="AJK71">
        <v>11</v>
      </c>
      <c r="AJL71">
        <v>0</v>
      </c>
      <c r="AJM71">
        <v>0</v>
      </c>
      <c r="AJN71">
        <v>3</v>
      </c>
      <c r="AJO71">
        <v>16</v>
      </c>
      <c r="AJP71">
        <v>43</v>
      </c>
      <c r="AJQ71">
        <v>10</v>
      </c>
      <c r="AJR71">
        <v>55</v>
      </c>
      <c r="AJS71">
        <v>2</v>
      </c>
      <c r="AJT71">
        <v>33</v>
      </c>
      <c r="AJU71">
        <v>20</v>
      </c>
      <c r="AJV71">
        <v>7</v>
      </c>
      <c r="AJW71">
        <v>37</v>
      </c>
      <c r="AJX71">
        <v>11</v>
      </c>
      <c r="AJY71">
        <v>21</v>
      </c>
      <c r="AJZ71">
        <v>5</v>
      </c>
      <c r="AKA71">
        <v>31</v>
      </c>
      <c r="AKB71">
        <v>108</v>
      </c>
      <c r="AKC71">
        <v>0</v>
      </c>
      <c r="AKD71">
        <v>0</v>
      </c>
      <c r="AKE71">
        <v>0</v>
      </c>
      <c r="AKF71">
        <v>2</v>
      </c>
      <c r="AKG71">
        <v>0</v>
      </c>
      <c r="AKH71">
        <v>0</v>
      </c>
      <c r="AKI71">
        <v>1</v>
      </c>
      <c r="AKJ71">
        <v>10</v>
      </c>
      <c r="AKK71">
        <v>18</v>
      </c>
      <c r="AKL71">
        <v>37</v>
      </c>
      <c r="AKM71">
        <v>49</v>
      </c>
      <c r="AKN71">
        <v>43</v>
      </c>
      <c r="AKO71">
        <v>2</v>
      </c>
      <c r="AKP71">
        <v>47</v>
      </c>
      <c r="AKQ71">
        <v>37</v>
      </c>
      <c r="AKR71">
        <v>27</v>
      </c>
      <c r="AKS71">
        <v>17</v>
      </c>
      <c r="AKT71">
        <v>24</v>
      </c>
      <c r="AKU71">
        <v>21</v>
      </c>
      <c r="AKV71">
        <v>44</v>
      </c>
      <c r="AKW71">
        <v>23</v>
      </c>
      <c r="AKX71">
        <v>14</v>
      </c>
      <c r="AKY71">
        <v>7</v>
      </c>
      <c r="AKZ71">
        <v>17</v>
      </c>
      <c r="ALA71">
        <v>22</v>
      </c>
      <c r="ALB71">
        <v>10</v>
      </c>
      <c r="ALC71">
        <v>31</v>
      </c>
      <c r="ALD71">
        <v>19</v>
      </c>
      <c r="ALE71">
        <v>17</v>
      </c>
      <c r="ALF71">
        <v>11</v>
      </c>
      <c r="ALG71">
        <v>26</v>
      </c>
      <c r="ALH71">
        <v>20</v>
      </c>
      <c r="ALI71">
        <v>9</v>
      </c>
      <c r="ALJ71">
        <v>27</v>
      </c>
      <c r="ALK71">
        <v>13</v>
      </c>
      <c r="ALL71">
        <v>24</v>
      </c>
      <c r="ALM71">
        <v>42</v>
      </c>
      <c r="ALN71">
        <v>0</v>
      </c>
      <c r="ALO71">
        <v>0</v>
      </c>
      <c r="ALP71">
        <v>0</v>
      </c>
      <c r="ALQ71">
        <v>10</v>
      </c>
      <c r="ALR71">
        <v>4</v>
      </c>
      <c r="ALS71">
        <v>59</v>
      </c>
      <c r="ALT71">
        <v>51</v>
      </c>
      <c r="ALU71">
        <v>64</v>
      </c>
      <c r="ALV71">
        <v>66</v>
      </c>
      <c r="ALW71">
        <v>9</v>
      </c>
      <c r="ALX71">
        <v>23</v>
      </c>
      <c r="ALY71">
        <v>47</v>
      </c>
      <c r="ALZ71">
        <v>24</v>
      </c>
      <c r="AMA71">
        <v>22</v>
      </c>
      <c r="AMB71">
        <v>17</v>
      </c>
      <c r="AMC71">
        <v>46</v>
      </c>
      <c r="AMD71">
        <v>35</v>
      </c>
      <c r="AME71">
        <v>89</v>
      </c>
      <c r="AMF71">
        <v>49</v>
      </c>
      <c r="AMG71">
        <v>37</v>
      </c>
      <c r="AMH71">
        <v>28</v>
      </c>
      <c r="AMI71">
        <v>4</v>
      </c>
      <c r="AMJ71">
        <v>62</v>
      </c>
      <c r="AMK71">
        <v>12</v>
      </c>
      <c r="AML71">
        <v>39</v>
      </c>
      <c r="AMM71">
        <v>8</v>
      </c>
      <c r="AMN71">
        <v>27</v>
      </c>
      <c r="AMO71">
        <v>24</v>
      </c>
      <c r="AMP71">
        <v>6</v>
      </c>
      <c r="AMQ71">
        <v>13</v>
      </c>
      <c r="AMR71">
        <v>10</v>
      </c>
      <c r="AMS71">
        <v>38</v>
      </c>
      <c r="AMT71">
        <v>10</v>
      </c>
      <c r="AMU71">
        <v>11</v>
      </c>
      <c r="AMV71">
        <v>8</v>
      </c>
      <c r="AMW71">
        <v>11</v>
      </c>
      <c r="AMX71">
        <v>0</v>
      </c>
      <c r="AMY71">
        <v>42</v>
      </c>
      <c r="AMZ71">
        <v>22</v>
      </c>
      <c r="ANA71">
        <v>26</v>
      </c>
      <c r="ANB71">
        <v>8</v>
      </c>
      <c r="ANC71">
        <v>0</v>
      </c>
      <c r="AND71">
        <v>4</v>
      </c>
      <c r="ANE71">
        <v>24</v>
      </c>
      <c r="ANF71">
        <v>100</v>
      </c>
      <c r="ANG71">
        <v>44</v>
      </c>
      <c r="ANH71">
        <v>18</v>
      </c>
      <c r="ANI71">
        <v>8</v>
      </c>
      <c r="ANJ71">
        <v>2</v>
      </c>
      <c r="ANK71">
        <v>26</v>
      </c>
      <c r="ANL71">
        <v>8</v>
      </c>
      <c r="ANM71">
        <v>47</v>
      </c>
      <c r="ANN71">
        <v>28</v>
      </c>
      <c r="ANO71">
        <v>4</v>
      </c>
      <c r="ANP71">
        <v>0</v>
      </c>
      <c r="ANQ71">
        <v>0</v>
      </c>
      <c r="ANR71">
        <v>14</v>
      </c>
      <c r="ANS71">
        <v>24</v>
      </c>
      <c r="ANT71">
        <v>34</v>
      </c>
      <c r="ANU71">
        <v>30</v>
      </c>
      <c r="ANV71">
        <v>22</v>
      </c>
      <c r="ANW71">
        <v>59</v>
      </c>
      <c r="ANX71">
        <v>77</v>
      </c>
      <c r="ANY71">
        <v>85</v>
      </c>
      <c r="ANZ71">
        <v>31</v>
      </c>
      <c r="AOA71">
        <v>2</v>
      </c>
      <c r="AOB71">
        <v>25</v>
      </c>
      <c r="AOC71">
        <v>23</v>
      </c>
      <c r="AOD71">
        <v>41</v>
      </c>
      <c r="AOE71">
        <v>34</v>
      </c>
      <c r="AOF71">
        <v>52</v>
      </c>
      <c r="AOG71">
        <v>47</v>
      </c>
      <c r="AOH71">
        <v>12</v>
      </c>
      <c r="AOI71">
        <v>71</v>
      </c>
      <c r="AOJ71">
        <v>0</v>
      </c>
      <c r="AOK71">
        <v>1</v>
      </c>
      <c r="AOL71">
        <v>0</v>
      </c>
      <c r="AOM71">
        <v>0</v>
      </c>
      <c r="AON71">
        <v>2</v>
      </c>
      <c r="AOO71">
        <v>0</v>
      </c>
      <c r="AOP71">
        <v>0</v>
      </c>
      <c r="AOQ71">
        <v>3</v>
      </c>
      <c r="AOR71">
        <v>1</v>
      </c>
      <c r="AOS71">
        <v>0</v>
      </c>
      <c r="AOT71">
        <v>25</v>
      </c>
      <c r="AOU71">
        <v>0</v>
      </c>
      <c r="AOV71">
        <v>3</v>
      </c>
      <c r="AOW71">
        <v>0</v>
      </c>
      <c r="AOX71">
        <v>2</v>
      </c>
      <c r="AOY71">
        <v>0</v>
      </c>
      <c r="AOZ71">
        <v>0</v>
      </c>
      <c r="APA71">
        <v>6</v>
      </c>
      <c r="APB71">
        <v>1</v>
      </c>
      <c r="APC71">
        <v>6</v>
      </c>
      <c r="APD71">
        <v>7</v>
      </c>
      <c r="APE71">
        <v>0</v>
      </c>
      <c r="APF71">
        <v>0</v>
      </c>
      <c r="APG71">
        <v>13</v>
      </c>
      <c r="APH71">
        <v>0</v>
      </c>
      <c r="API71">
        <v>1</v>
      </c>
      <c r="APJ71">
        <v>1</v>
      </c>
      <c r="APK71">
        <v>0</v>
      </c>
      <c r="APL71">
        <v>0</v>
      </c>
      <c r="APM71">
        <v>0</v>
      </c>
      <c r="APN71">
        <v>1</v>
      </c>
      <c r="APO71">
        <v>0</v>
      </c>
      <c r="APP71">
        <v>0</v>
      </c>
      <c r="APQ71">
        <v>0</v>
      </c>
      <c r="APR71">
        <v>0</v>
      </c>
      <c r="APS71">
        <v>0</v>
      </c>
      <c r="APT71">
        <v>4</v>
      </c>
      <c r="APU71">
        <v>0</v>
      </c>
      <c r="APV71">
        <v>3</v>
      </c>
      <c r="APW71">
        <v>0</v>
      </c>
      <c r="APX71">
        <v>0</v>
      </c>
      <c r="APY71">
        <v>0</v>
      </c>
      <c r="APZ71">
        <v>2</v>
      </c>
      <c r="AQA71">
        <v>40</v>
      </c>
      <c r="AQB71">
        <v>9</v>
      </c>
      <c r="AQC71">
        <v>15</v>
      </c>
      <c r="AQD71">
        <v>20</v>
      </c>
      <c r="AQE71">
        <v>14</v>
      </c>
      <c r="AQF71">
        <v>21</v>
      </c>
      <c r="AQG71">
        <v>11</v>
      </c>
      <c r="AQH71">
        <v>30</v>
      </c>
      <c r="AQI71">
        <v>15</v>
      </c>
      <c r="AQJ71">
        <v>28</v>
      </c>
      <c r="AQK71">
        <v>22</v>
      </c>
      <c r="AQL71">
        <v>10</v>
      </c>
      <c r="AQM71">
        <v>17</v>
      </c>
      <c r="AQN71">
        <v>13</v>
      </c>
      <c r="AQO71">
        <v>28</v>
      </c>
      <c r="AQP71">
        <v>45</v>
      </c>
      <c r="AQQ71">
        <v>15</v>
      </c>
      <c r="AQR71">
        <v>20</v>
      </c>
      <c r="AQS71">
        <v>30</v>
      </c>
      <c r="AQT71">
        <v>43</v>
      </c>
      <c r="AQU71">
        <v>11</v>
      </c>
      <c r="AQV71">
        <v>27</v>
      </c>
      <c r="AQW71">
        <v>9</v>
      </c>
      <c r="AQX71">
        <v>32</v>
      </c>
      <c r="AQY71">
        <v>38</v>
      </c>
      <c r="AQZ71">
        <v>19</v>
      </c>
      <c r="ARA71">
        <v>39</v>
      </c>
      <c r="ARB71">
        <v>19</v>
      </c>
      <c r="ARC71">
        <v>2</v>
      </c>
      <c r="ARD71">
        <v>4</v>
      </c>
      <c r="ARE71">
        <v>6</v>
      </c>
      <c r="ARF71">
        <v>1</v>
      </c>
      <c r="ARG71">
        <v>6</v>
      </c>
      <c r="ARH71">
        <v>2</v>
      </c>
      <c r="ARI71">
        <v>12</v>
      </c>
      <c r="ARJ71">
        <v>75</v>
      </c>
      <c r="ARK71">
        <v>8</v>
      </c>
      <c r="ARL71">
        <v>19</v>
      </c>
      <c r="ARM71">
        <v>44</v>
      </c>
      <c r="ARN71">
        <v>14</v>
      </c>
      <c r="ARO71">
        <v>10</v>
      </c>
      <c r="ARP71">
        <v>2</v>
      </c>
      <c r="ARQ71">
        <v>51</v>
      </c>
      <c r="ARR71">
        <v>12</v>
      </c>
      <c r="ARS71">
        <v>0</v>
      </c>
      <c r="ART71">
        <v>0</v>
      </c>
      <c r="ARU71">
        <v>31</v>
      </c>
      <c r="ARV71">
        <v>40</v>
      </c>
      <c r="ARW71">
        <v>48</v>
      </c>
      <c r="ARX71">
        <v>26</v>
      </c>
      <c r="ARY71">
        <v>4</v>
      </c>
      <c r="ARZ71">
        <v>7</v>
      </c>
      <c r="ASA71">
        <v>13</v>
      </c>
      <c r="ASB71">
        <v>23</v>
      </c>
      <c r="ASC71">
        <v>24</v>
      </c>
      <c r="ASD71">
        <v>8</v>
      </c>
      <c r="ASE71">
        <v>19</v>
      </c>
      <c r="ASF71">
        <v>47</v>
      </c>
      <c r="ASG71">
        <v>4</v>
      </c>
      <c r="ASH71">
        <v>5</v>
      </c>
      <c r="ASI71">
        <v>5</v>
      </c>
      <c r="ASJ71">
        <v>11</v>
      </c>
      <c r="ASK71">
        <v>1</v>
      </c>
      <c r="ASL71">
        <v>54</v>
      </c>
      <c r="ASM71">
        <v>5</v>
      </c>
      <c r="ASN71">
        <v>11</v>
      </c>
      <c r="ASO71">
        <v>29</v>
      </c>
      <c r="ASP71">
        <v>15</v>
      </c>
      <c r="ASQ71">
        <v>10</v>
      </c>
      <c r="ASR71">
        <v>0</v>
      </c>
      <c r="ASS71">
        <v>10</v>
      </c>
      <c r="AST71">
        <v>1</v>
      </c>
      <c r="ASU71">
        <v>1</v>
      </c>
      <c r="ASV71">
        <v>28</v>
      </c>
      <c r="ASW71">
        <v>7</v>
      </c>
      <c r="ASX71">
        <v>5</v>
      </c>
      <c r="ASY71">
        <v>8</v>
      </c>
      <c r="ASZ71">
        <v>4</v>
      </c>
      <c r="ATA71">
        <v>4</v>
      </c>
      <c r="ATB71">
        <v>48</v>
      </c>
      <c r="ATC71">
        <v>23</v>
      </c>
      <c r="ATD71">
        <v>22</v>
      </c>
      <c r="ATE71">
        <v>28</v>
      </c>
      <c r="ATF71">
        <v>54</v>
      </c>
      <c r="ATG71">
        <v>54</v>
      </c>
      <c r="ATH71">
        <v>22</v>
      </c>
      <c r="ATI71">
        <v>27</v>
      </c>
      <c r="ATJ71">
        <v>12</v>
      </c>
      <c r="ATK71">
        <v>20</v>
      </c>
      <c r="ATL71">
        <v>50</v>
      </c>
      <c r="ATM71">
        <v>9</v>
      </c>
      <c r="ATN71">
        <v>24</v>
      </c>
      <c r="ATO71">
        <v>12</v>
      </c>
      <c r="ATP71">
        <v>10</v>
      </c>
      <c r="ATQ71">
        <v>25</v>
      </c>
      <c r="ATR71">
        <v>6</v>
      </c>
      <c r="ATS71">
        <v>36</v>
      </c>
      <c r="ATT71">
        <v>11</v>
      </c>
      <c r="ATU71">
        <v>12</v>
      </c>
      <c r="ATV71">
        <v>16</v>
      </c>
      <c r="ATW71">
        <v>6</v>
      </c>
      <c r="ATX71">
        <v>27</v>
      </c>
      <c r="ATY71">
        <v>56</v>
      </c>
      <c r="ATZ71">
        <v>55</v>
      </c>
      <c r="AUA71">
        <v>23</v>
      </c>
      <c r="AUB71">
        <v>8</v>
      </c>
      <c r="AUC71">
        <v>24</v>
      </c>
      <c r="AUD71">
        <v>16</v>
      </c>
      <c r="AUE71">
        <v>52</v>
      </c>
      <c r="AUF71">
        <v>41</v>
      </c>
      <c r="AUG71">
        <v>15</v>
      </c>
      <c r="AUH71">
        <v>69</v>
      </c>
      <c r="AUI71">
        <v>6</v>
      </c>
      <c r="AUJ71">
        <v>25</v>
      </c>
      <c r="AUK71">
        <v>31</v>
      </c>
      <c r="AUL71">
        <v>24</v>
      </c>
      <c r="AUM71">
        <v>26</v>
      </c>
      <c r="AUN71">
        <v>25</v>
      </c>
      <c r="AUO71">
        <v>24</v>
      </c>
      <c r="AUP71">
        <v>67</v>
      </c>
      <c r="AUQ71">
        <v>17</v>
      </c>
      <c r="AUR71">
        <v>93</v>
      </c>
      <c r="AUS71">
        <v>44</v>
      </c>
      <c r="AUT71">
        <v>17</v>
      </c>
      <c r="AUU71">
        <v>40</v>
      </c>
      <c r="AUV71">
        <v>36</v>
      </c>
      <c r="AUW71">
        <v>22</v>
      </c>
      <c r="AUX71">
        <v>17</v>
      </c>
      <c r="AUY71">
        <v>27</v>
      </c>
      <c r="AUZ71">
        <v>19</v>
      </c>
      <c r="AVA71">
        <v>33</v>
      </c>
      <c r="AVB71">
        <v>18</v>
      </c>
      <c r="AVC71">
        <v>35</v>
      </c>
      <c r="AVD71">
        <v>20</v>
      </c>
      <c r="AVE71">
        <v>11</v>
      </c>
      <c r="AVF71">
        <v>44</v>
      </c>
      <c r="AVG71">
        <v>23</v>
      </c>
      <c r="AVH71">
        <v>38</v>
      </c>
      <c r="AVI71">
        <v>34</v>
      </c>
      <c r="AVJ71">
        <v>74</v>
      </c>
      <c r="AVK71">
        <v>52</v>
      </c>
      <c r="AVL71">
        <v>29</v>
      </c>
      <c r="AVM71">
        <v>63</v>
      </c>
      <c r="AVN71">
        <v>18</v>
      </c>
      <c r="AVO71">
        <v>60</v>
      </c>
      <c r="AVP71">
        <v>29</v>
      </c>
      <c r="AVQ71">
        <v>33</v>
      </c>
      <c r="AVR71">
        <v>14</v>
      </c>
      <c r="AVS71">
        <v>1</v>
      </c>
      <c r="AVT71">
        <v>2</v>
      </c>
      <c r="AVU71">
        <v>18</v>
      </c>
      <c r="AVV71">
        <v>6</v>
      </c>
      <c r="AVW71">
        <v>5</v>
      </c>
      <c r="AVX71">
        <v>3</v>
      </c>
      <c r="AVY71">
        <v>10</v>
      </c>
      <c r="AVZ71">
        <v>1</v>
      </c>
      <c r="AWA71">
        <v>67</v>
      </c>
      <c r="AWB71">
        <v>77</v>
      </c>
      <c r="AWC71">
        <v>34</v>
      </c>
      <c r="AWD71">
        <v>29</v>
      </c>
      <c r="AWE71">
        <v>29</v>
      </c>
      <c r="AWF71">
        <v>40</v>
      </c>
      <c r="AWG71">
        <v>16</v>
      </c>
      <c r="AWH71">
        <v>66</v>
      </c>
      <c r="AWI71">
        <v>24</v>
      </c>
      <c r="AWJ71">
        <v>7</v>
      </c>
      <c r="AWK71">
        <v>10</v>
      </c>
      <c r="AWL71">
        <v>9</v>
      </c>
      <c r="AWM71">
        <v>12</v>
      </c>
      <c r="AWN71">
        <v>18</v>
      </c>
      <c r="AWO71">
        <v>2</v>
      </c>
      <c r="AWP71">
        <v>16</v>
      </c>
      <c r="AWQ71">
        <v>13</v>
      </c>
      <c r="AWR71">
        <v>43</v>
      </c>
      <c r="AWS71">
        <v>24</v>
      </c>
      <c r="AWT71">
        <v>64</v>
      </c>
      <c r="AWU71">
        <v>59</v>
      </c>
      <c r="AWV71">
        <v>54</v>
      </c>
      <c r="AWW71">
        <v>51</v>
      </c>
      <c r="AWX71">
        <v>30</v>
      </c>
      <c r="AWY71">
        <v>36</v>
      </c>
      <c r="AWZ71">
        <v>37</v>
      </c>
      <c r="AXA71">
        <v>18</v>
      </c>
      <c r="AXB71">
        <v>1</v>
      </c>
      <c r="AXC71">
        <v>35</v>
      </c>
      <c r="AXD71">
        <v>20</v>
      </c>
      <c r="AXE71">
        <v>2</v>
      </c>
      <c r="AXF71">
        <v>0</v>
      </c>
      <c r="AXG71">
        <v>93</v>
      </c>
      <c r="AXH71">
        <v>59</v>
      </c>
      <c r="AXI71">
        <v>36</v>
      </c>
      <c r="AXJ71">
        <v>13</v>
      </c>
      <c r="AXK71">
        <v>40</v>
      </c>
      <c r="AXL71">
        <v>35</v>
      </c>
      <c r="AXM71">
        <v>11</v>
      </c>
      <c r="AXN71">
        <v>16</v>
      </c>
      <c r="AXO71">
        <v>27</v>
      </c>
      <c r="AXP71">
        <v>28</v>
      </c>
      <c r="AXQ71">
        <v>71</v>
      </c>
      <c r="AXR71">
        <v>82</v>
      </c>
      <c r="AXS71">
        <v>57</v>
      </c>
      <c r="AXT71">
        <v>94</v>
      </c>
      <c r="AXU71">
        <v>207</v>
      </c>
      <c r="AXV71">
        <v>12820</v>
      </c>
      <c r="AXW71">
        <v>149</v>
      </c>
      <c r="AXX71">
        <v>55</v>
      </c>
      <c r="AXY71">
        <v>392</v>
      </c>
      <c r="AXZ71">
        <v>80</v>
      </c>
      <c r="AYA71">
        <v>40</v>
      </c>
      <c r="AYB71">
        <v>2</v>
      </c>
      <c r="AYC71">
        <v>55</v>
      </c>
      <c r="AYD71">
        <v>51</v>
      </c>
      <c r="AYE71">
        <v>62</v>
      </c>
      <c r="AYF71">
        <v>59</v>
      </c>
      <c r="AYG71">
        <v>24</v>
      </c>
      <c r="AYH71">
        <v>36</v>
      </c>
      <c r="AYI71">
        <v>40</v>
      </c>
      <c r="AYJ71">
        <v>59</v>
      </c>
      <c r="AYK71">
        <v>69</v>
      </c>
      <c r="AYL71">
        <v>55</v>
      </c>
      <c r="AYM71">
        <v>72</v>
      </c>
      <c r="AYN71">
        <v>47</v>
      </c>
      <c r="AYO71">
        <v>49</v>
      </c>
      <c r="AYP71">
        <v>81</v>
      </c>
      <c r="AYQ71">
        <v>76</v>
      </c>
      <c r="AYR71">
        <v>4</v>
      </c>
      <c r="AYS71">
        <v>58</v>
      </c>
      <c r="AYT71">
        <v>43</v>
      </c>
      <c r="AYU71">
        <v>50</v>
      </c>
      <c r="AYV71">
        <v>99</v>
      </c>
      <c r="AYW71">
        <v>72</v>
      </c>
      <c r="AYX71">
        <v>19</v>
      </c>
      <c r="AYY71">
        <v>24</v>
      </c>
      <c r="AYZ71">
        <v>20</v>
      </c>
      <c r="AZA71">
        <v>31</v>
      </c>
      <c r="AZB71">
        <v>107</v>
      </c>
      <c r="AZC71">
        <v>57</v>
      </c>
      <c r="AZD71">
        <v>53</v>
      </c>
      <c r="AZE71">
        <v>11</v>
      </c>
      <c r="AZF71">
        <v>20</v>
      </c>
      <c r="AZG71">
        <v>15</v>
      </c>
      <c r="AZH71">
        <v>45</v>
      </c>
      <c r="AZI71">
        <v>0</v>
      </c>
      <c r="AZJ71">
        <v>30</v>
      </c>
      <c r="AZK71">
        <v>11</v>
      </c>
      <c r="AZL71">
        <v>32</v>
      </c>
      <c r="AZM71">
        <v>11</v>
      </c>
      <c r="AZN71">
        <v>4</v>
      </c>
      <c r="AZO71">
        <v>26</v>
      </c>
      <c r="AZP71">
        <v>172</v>
      </c>
      <c r="AZQ71">
        <v>13</v>
      </c>
      <c r="AZR71">
        <v>6</v>
      </c>
      <c r="AZS71">
        <v>11</v>
      </c>
      <c r="AZT71">
        <v>1</v>
      </c>
      <c r="AZU71">
        <v>1</v>
      </c>
      <c r="AZV71">
        <v>3</v>
      </c>
      <c r="AZW71">
        <v>208</v>
      </c>
      <c r="AZX71">
        <v>8</v>
      </c>
      <c r="AZY71">
        <v>11</v>
      </c>
      <c r="AZZ71">
        <v>2</v>
      </c>
      <c r="BAA71">
        <v>4</v>
      </c>
      <c r="BAB71">
        <v>12</v>
      </c>
      <c r="BAC71">
        <v>2</v>
      </c>
      <c r="BAD71">
        <v>1</v>
      </c>
      <c r="BAE71">
        <v>17</v>
      </c>
      <c r="BAF71">
        <v>2</v>
      </c>
      <c r="BAG71">
        <v>7</v>
      </c>
      <c r="BAH71">
        <v>0</v>
      </c>
      <c r="BAI71">
        <v>6</v>
      </c>
      <c r="BAJ71">
        <v>4</v>
      </c>
      <c r="BAK71">
        <v>2</v>
      </c>
      <c r="BAL71">
        <v>2</v>
      </c>
      <c r="BAM71">
        <v>2</v>
      </c>
      <c r="BAN71">
        <v>7</v>
      </c>
      <c r="BAO71">
        <v>1</v>
      </c>
      <c r="BAP71">
        <v>7</v>
      </c>
      <c r="BAQ71">
        <v>13</v>
      </c>
      <c r="BAR71">
        <v>5</v>
      </c>
      <c r="BAS71">
        <v>5</v>
      </c>
      <c r="BAT71">
        <v>31</v>
      </c>
      <c r="BAU71">
        <v>47</v>
      </c>
      <c r="BAV71">
        <v>0</v>
      </c>
      <c r="BAW71">
        <v>12</v>
      </c>
      <c r="BAX71">
        <v>13</v>
      </c>
      <c r="BAY71">
        <v>6</v>
      </c>
      <c r="BAZ71">
        <v>140</v>
      </c>
      <c r="BBA71">
        <v>21</v>
      </c>
      <c r="BBB71">
        <v>41</v>
      </c>
      <c r="BBC71">
        <v>65</v>
      </c>
      <c r="BBD71">
        <v>185</v>
      </c>
      <c r="BBE71">
        <v>53</v>
      </c>
      <c r="BBF71">
        <v>36</v>
      </c>
      <c r="BBG71">
        <v>3</v>
      </c>
      <c r="BBH71">
        <v>0</v>
      </c>
      <c r="BBI71">
        <v>0</v>
      </c>
      <c r="BBJ71">
        <v>19</v>
      </c>
      <c r="BBK71">
        <v>7</v>
      </c>
      <c r="BBL71">
        <v>0</v>
      </c>
      <c r="BBM71">
        <v>1</v>
      </c>
      <c r="BBN71">
        <v>0</v>
      </c>
      <c r="BBO71">
        <v>6</v>
      </c>
      <c r="BBP71">
        <v>6</v>
      </c>
      <c r="BBQ71">
        <v>17</v>
      </c>
      <c r="BBR71">
        <v>11</v>
      </c>
      <c r="BBS71">
        <v>24</v>
      </c>
      <c r="BBT71">
        <v>0</v>
      </c>
      <c r="BBU71">
        <v>39</v>
      </c>
      <c r="BBV71">
        <v>19</v>
      </c>
      <c r="BBW71">
        <v>4</v>
      </c>
      <c r="BBX71">
        <v>4</v>
      </c>
      <c r="BBY71">
        <v>5</v>
      </c>
      <c r="BBZ71">
        <v>9</v>
      </c>
      <c r="BCA71">
        <v>19</v>
      </c>
      <c r="BCB71">
        <v>60</v>
      </c>
      <c r="BCC71">
        <v>2</v>
      </c>
      <c r="BCD71">
        <v>2</v>
      </c>
      <c r="BCE71">
        <v>2</v>
      </c>
      <c r="BCF71">
        <v>0</v>
      </c>
      <c r="BCG71">
        <v>0</v>
      </c>
      <c r="BCH71">
        <v>0</v>
      </c>
      <c r="BCI71">
        <v>1</v>
      </c>
      <c r="BCJ71">
        <v>1</v>
      </c>
      <c r="BCK71">
        <v>18</v>
      </c>
      <c r="BCL71">
        <v>0</v>
      </c>
      <c r="BCM71">
        <v>0</v>
      </c>
      <c r="BCN71">
        <v>9</v>
      </c>
      <c r="BCO71">
        <v>6</v>
      </c>
      <c r="BCP71">
        <v>58</v>
      </c>
      <c r="BCQ71">
        <v>20</v>
      </c>
      <c r="BCR71">
        <v>14</v>
      </c>
      <c r="BCS71">
        <v>4</v>
      </c>
      <c r="BCT71">
        <v>10</v>
      </c>
      <c r="BCU71">
        <v>13</v>
      </c>
      <c r="BCV71">
        <v>0</v>
      </c>
      <c r="BCW71">
        <v>20</v>
      </c>
      <c r="BCX71">
        <v>4</v>
      </c>
      <c r="BCY71">
        <v>8</v>
      </c>
      <c r="BCZ71">
        <v>11</v>
      </c>
      <c r="BDA71">
        <v>2</v>
      </c>
      <c r="BDB71">
        <v>5</v>
      </c>
      <c r="BDC71">
        <v>0</v>
      </c>
      <c r="BDD71">
        <v>2</v>
      </c>
      <c r="BDE71">
        <v>2</v>
      </c>
      <c r="BDF71">
        <v>2</v>
      </c>
      <c r="BDG71">
        <v>27</v>
      </c>
      <c r="BDH71">
        <v>13</v>
      </c>
      <c r="BDI71">
        <v>0</v>
      </c>
      <c r="BDJ71">
        <v>9</v>
      </c>
      <c r="BDK71">
        <v>11</v>
      </c>
      <c r="BDL71">
        <v>39</v>
      </c>
      <c r="BDM71">
        <v>11</v>
      </c>
      <c r="BDN71">
        <v>67</v>
      </c>
      <c r="BDO71">
        <v>20</v>
      </c>
      <c r="BDP71">
        <v>2</v>
      </c>
      <c r="BDQ71">
        <v>3</v>
      </c>
      <c r="BDR71">
        <v>2</v>
      </c>
      <c r="BDS71">
        <v>41</v>
      </c>
      <c r="BDT71">
        <v>36</v>
      </c>
      <c r="BDU71">
        <v>36</v>
      </c>
      <c r="BDV71">
        <v>29</v>
      </c>
      <c r="BDW71">
        <v>51</v>
      </c>
      <c r="BDX71">
        <v>42</v>
      </c>
      <c r="BDY71">
        <v>16</v>
      </c>
      <c r="BDZ71">
        <v>8</v>
      </c>
      <c r="BEA71">
        <v>18</v>
      </c>
      <c r="BEB71">
        <v>20</v>
      </c>
      <c r="BEC71">
        <v>46</v>
      </c>
      <c r="BED71">
        <v>13</v>
      </c>
      <c r="BEE71">
        <v>39</v>
      </c>
      <c r="BEF71">
        <v>14</v>
      </c>
      <c r="BEG71">
        <v>9</v>
      </c>
      <c r="BEH71">
        <v>1</v>
      </c>
      <c r="BEI71">
        <v>0</v>
      </c>
      <c r="BEJ71">
        <v>0</v>
      </c>
      <c r="BEK71">
        <v>0</v>
      </c>
      <c r="BEL71">
        <v>0</v>
      </c>
      <c r="BEM71">
        <v>3</v>
      </c>
      <c r="BEN71">
        <v>0</v>
      </c>
      <c r="BEO71">
        <v>9</v>
      </c>
      <c r="BEP71">
        <v>3</v>
      </c>
      <c r="BEQ71">
        <v>2</v>
      </c>
      <c r="BER71">
        <v>77</v>
      </c>
      <c r="BES71">
        <v>10</v>
      </c>
      <c r="BET71">
        <v>41</v>
      </c>
      <c r="BEU71">
        <v>61</v>
      </c>
      <c r="BEV71">
        <v>11</v>
      </c>
      <c r="BEW71">
        <v>16</v>
      </c>
      <c r="BEX71">
        <v>20</v>
      </c>
      <c r="BEY71">
        <v>23</v>
      </c>
      <c r="BEZ71">
        <v>27</v>
      </c>
      <c r="BFA71">
        <v>0</v>
      </c>
      <c r="BFB71">
        <v>26</v>
      </c>
      <c r="BFC71">
        <v>47</v>
      </c>
      <c r="BFD71">
        <v>16</v>
      </c>
      <c r="BFE71">
        <v>12</v>
      </c>
      <c r="BFF71">
        <v>17</v>
      </c>
      <c r="BFG71">
        <v>45</v>
      </c>
      <c r="BFH71">
        <v>0</v>
      </c>
      <c r="BFI71">
        <v>8</v>
      </c>
      <c r="BFJ71">
        <v>8</v>
      </c>
      <c r="BFK71">
        <v>0</v>
      </c>
      <c r="BFL71">
        <v>35</v>
      </c>
      <c r="BFM71">
        <v>42</v>
      </c>
      <c r="BFN71">
        <v>350</v>
      </c>
      <c r="BFO71">
        <v>1693</v>
      </c>
      <c r="BFP71">
        <v>0</v>
      </c>
      <c r="BFQ71">
        <v>13</v>
      </c>
      <c r="BFR71">
        <v>21</v>
      </c>
      <c r="BFS71">
        <v>18</v>
      </c>
      <c r="BFT71">
        <v>14</v>
      </c>
      <c r="BFU71">
        <v>392</v>
      </c>
      <c r="BFV71">
        <v>9</v>
      </c>
      <c r="BFW71">
        <v>5</v>
      </c>
      <c r="BFX71">
        <v>24</v>
      </c>
      <c r="BFY71">
        <v>2</v>
      </c>
      <c r="BFZ71">
        <v>7</v>
      </c>
      <c r="BGA71">
        <v>23</v>
      </c>
      <c r="BGB71">
        <v>69</v>
      </c>
      <c r="BGC71">
        <v>17526</v>
      </c>
      <c r="BGD71">
        <v>80</v>
      </c>
      <c r="BGE71">
        <v>14</v>
      </c>
      <c r="BGF71">
        <v>4</v>
      </c>
      <c r="BGG71">
        <v>148</v>
      </c>
      <c r="BGH71">
        <v>2421</v>
      </c>
      <c r="BGI71">
        <v>87</v>
      </c>
      <c r="BGJ71">
        <v>5</v>
      </c>
      <c r="BGK71">
        <v>67</v>
      </c>
      <c r="BGL71">
        <v>25</v>
      </c>
      <c r="BGM71">
        <v>8</v>
      </c>
      <c r="BGN71">
        <v>18</v>
      </c>
      <c r="BGO71">
        <v>26</v>
      </c>
      <c r="BGP71">
        <v>10</v>
      </c>
      <c r="BGQ71">
        <v>1</v>
      </c>
      <c r="BGR71">
        <v>25</v>
      </c>
      <c r="BGS71">
        <v>15</v>
      </c>
      <c r="BGT71">
        <v>5</v>
      </c>
      <c r="BGU71">
        <v>11</v>
      </c>
      <c r="BGV71">
        <v>22</v>
      </c>
      <c r="BGW71">
        <v>18</v>
      </c>
      <c r="BGX71">
        <v>5</v>
      </c>
      <c r="BGY71">
        <v>3</v>
      </c>
      <c r="BGZ71">
        <v>19</v>
      </c>
      <c r="BHA71">
        <v>2</v>
      </c>
      <c r="BHB71">
        <v>0</v>
      </c>
      <c r="BHC71">
        <v>12</v>
      </c>
      <c r="BHD71">
        <v>1</v>
      </c>
      <c r="BHE71">
        <v>26</v>
      </c>
      <c r="BHF71">
        <v>4</v>
      </c>
      <c r="BHG71">
        <v>0</v>
      </c>
      <c r="BHH71">
        <v>0</v>
      </c>
      <c r="BHI71">
        <v>11</v>
      </c>
      <c r="BHJ71">
        <v>164</v>
      </c>
      <c r="BHK71">
        <v>0</v>
      </c>
      <c r="BHL71">
        <v>54</v>
      </c>
      <c r="BHM71">
        <v>29</v>
      </c>
      <c r="BHN71">
        <v>152</v>
      </c>
      <c r="BHO71">
        <v>17</v>
      </c>
      <c r="BHP71">
        <v>9</v>
      </c>
      <c r="BHQ71">
        <v>27</v>
      </c>
      <c r="BHR71">
        <v>8</v>
      </c>
      <c r="BHS71">
        <v>15</v>
      </c>
      <c r="BHT71">
        <v>5</v>
      </c>
      <c r="BHU71">
        <v>0</v>
      </c>
      <c r="BHV71">
        <v>3</v>
      </c>
      <c r="BHW71">
        <v>38</v>
      </c>
      <c r="BHX71">
        <v>38</v>
      </c>
      <c r="BHY71">
        <v>34</v>
      </c>
      <c r="BHZ71">
        <v>35</v>
      </c>
      <c r="BIA71">
        <v>0</v>
      </c>
      <c r="BIB71">
        <v>10</v>
      </c>
      <c r="BIC71">
        <v>25</v>
      </c>
      <c r="BID71">
        <v>15</v>
      </c>
      <c r="BIE71">
        <v>4</v>
      </c>
      <c r="BIF71">
        <v>1</v>
      </c>
      <c r="BIG71">
        <v>5</v>
      </c>
      <c r="BIH71">
        <v>13</v>
      </c>
      <c r="BII71">
        <v>6</v>
      </c>
      <c r="BIJ71">
        <v>12</v>
      </c>
      <c r="BIK71">
        <v>4</v>
      </c>
      <c r="BIL71">
        <v>5</v>
      </c>
      <c r="BIM71">
        <v>5</v>
      </c>
      <c r="BIN71">
        <v>0</v>
      </c>
      <c r="BIO71">
        <v>3</v>
      </c>
      <c r="BIP71">
        <v>3</v>
      </c>
      <c r="BIQ71">
        <v>10</v>
      </c>
      <c r="BIR71">
        <v>12</v>
      </c>
      <c r="BIS71">
        <v>10</v>
      </c>
      <c r="BIT71">
        <v>3</v>
      </c>
      <c r="BIU71">
        <v>24</v>
      </c>
      <c r="BIV71">
        <v>3</v>
      </c>
      <c r="BIW71">
        <v>3</v>
      </c>
      <c r="BIX71">
        <v>0</v>
      </c>
      <c r="BIY71">
        <v>1</v>
      </c>
      <c r="BIZ71">
        <v>0</v>
      </c>
      <c r="BJA71">
        <v>0</v>
      </c>
      <c r="BJB71">
        <v>3</v>
      </c>
      <c r="BJC71">
        <v>1</v>
      </c>
      <c r="BJD71">
        <v>2</v>
      </c>
      <c r="BJE71">
        <v>0</v>
      </c>
      <c r="BJF71">
        <v>9</v>
      </c>
      <c r="BJG71">
        <v>3</v>
      </c>
      <c r="BJH71">
        <v>8</v>
      </c>
      <c r="BJI71">
        <v>16</v>
      </c>
      <c r="BJJ71">
        <v>22</v>
      </c>
      <c r="BJK71">
        <v>26</v>
      </c>
      <c r="BJL71">
        <v>0</v>
      </c>
      <c r="BJM71">
        <v>24</v>
      </c>
      <c r="BJN71">
        <v>47</v>
      </c>
      <c r="BJO71">
        <v>2</v>
      </c>
      <c r="BJP71">
        <v>10</v>
      </c>
      <c r="BJQ71">
        <v>27</v>
      </c>
      <c r="BJR71">
        <v>11</v>
      </c>
      <c r="BJS71">
        <v>0</v>
      </c>
      <c r="BJT71">
        <v>0</v>
      </c>
      <c r="BJU71">
        <v>0</v>
      </c>
      <c r="BJV71">
        <v>64</v>
      </c>
      <c r="BJW71">
        <v>6</v>
      </c>
      <c r="BJX71">
        <v>52</v>
      </c>
      <c r="BJY71">
        <v>6</v>
      </c>
      <c r="BJZ71">
        <v>9</v>
      </c>
      <c r="BKA71">
        <v>2</v>
      </c>
      <c r="BKB71">
        <v>11</v>
      </c>
      <c r="BKC71">
        <v>14</v>
      </c>
      <c r="BKD71">
        <v>9</v>
      </c>
      <c r="BKE71">
        <v>18</v>
      </c>
      <c r="BKF71">
        <v>12</v>
      </c>
      <c r="BKG71">
        <v>3</v>
      </c>
      <c r="BKH71">
        <v>4</v>
      </c>
      <c r="BKI71">
        <v>8</v>
      </c>
      <c r="BKJ71">
        <v>4</v>
      </c>
      <c r="BKK71">
        <v>5</v>
      </c>
      <c r="BKL71">
        <v>6</v>
      </c>
      <c r="BKM71">
        <v>19</v>
      </c>
      <c r="BKN71">
        <v>66</v>
      </c>
      <c r="BKO71">
        <v>11</v>
      </c>
      <c r="BKP71">
        <v>5</v>
      </c>
      <c r="BKQ71">
        <v>27</v>
      </c>
      <c r="BKR71">
        <v>2</v>
      </c>
      <c r="BKS71">
        <v>29</v>
      </c>
      <c r="BKT71">
        <v>60</v>
      </c>
      <c r="BKU71">
        <v>715</v>
      </c>
      <c r="BKV71">
        <v>33</v>
      </c>
      <c r="BKW71">
        <v>11</v>
      </c>
      <c r="BKX71">
        <v>23</v>
      </c>
      <c r="BKY71">
        <v>9</v>
      </c>
      <c r="BKZ71">
        <v>2</v>
      </c>
      <c r="BLA71">
        <v>4</v>
      </c>
      <c r="BLB71">
        <v>3</v>
      </c>
      <c r="BLC71">
        <v>2</v>
      </c>
      <c r="BLD71">
        <v>0</v>
      </c>
      <c r="BLE71">
        <v>11</v>
      </c>
      <c r="BLF71">
        <v>2</v>
      </c>
      <c r="BLG71">
        <v>18</v>
      </c>
      <c r="BLH71">
        <v>7</v>
      </c>
      <c r="BLI71">
        <v>6</v>
      </c>
      <c r="BLJ71">
        <v>2</v>
      </c>
      <c r="BLK71">
        <v>12</v>
      </c>
      <c r="BLL71">
        <v>0</v>
      </c>
      <c r="BLM71">
        <v>4</v>
      </c>
      <c r="BLN71">
        <v>28</v>
      </c>
      <c r="BLO71">
        <v>1</v>
      </c>
      <c r="BLP71">
        <v>40</v>
      </c>
      <c r="BLQ71">
        <v>14</v>
      </c>
      <c r="BLR71">
        <v>184</v>
      </c>
      <c r="BLS71">
        <v>30</v>
      </c>
      <c r="BLT71">
        <v>23</v>
      </c>
      <c r="BLU71">
        <v>13</v>
      </c>
      <c r="BLV71">
        <v>24</v>
      </c>
      <c r="BLW71">
        <v>13</v>
      </c>
      <c r="BLX71">
        <v>39</v>
      </c>
      <c r="BLY71">
        <v>34</v>
      </c>
      <c r="BLZ71">
        <v>23</v>
      </c>
      <c r="BMA71">
        <v>6</v>
      </c>
      <c r="BMB71">
        <v>11</v>
      </c>
      <c r="BMC71">
        <v>10</v>
      </c>
      <c r="BMD71">
        <v>110</v>
      </c>
      <c r="BME71">
        <v>0</v>
      </c>
      <c r="BMF71">
        <v>13</v>
      </c>
      <c r="BMG71">
        <v>28</v>
      </c>
      <c r="BMH71">
        <v>6</v>
      </c>
      <c r="BMI71">
        <v>41</v>
      </c>
      <c r="BMJ71">
        <v>9</v>
      </c>
      <c r="BMK71">
        <v>7</v>
      </c>
      <c r="BML71">
        <v>13</v>
      </c>
      <c r="BMM71">
        <v>3</v>
      </c>
      <c r="BMN71">
        <v>0</v>
      </c>
      <c r="BMO71">
        <v>6</v>
      </c>
      <c r="BMP71">
        <v>49</v>
      </c>
      <c r="BMQ71">
        <v>14</v>
      </c>
      <c r="BMR71">
        <v>62</v>
      </c>
      <c r="BMS71">
        <v>17</v>
      </c>
      <c r="BMT71">
        <v>15</v>
      </c>
      <c r="BMU71">
        <v>6</v>
      </c>
      <c r="BMV71">
        <v>9</v>
      </c>
      <c r="BMW71">
        <v>8</v>
      </c>
      <c r="BMX71">
        <v>22</v>
      </c>
      <c r="BMY71">
        <v>9</v>
      </c>
      <c r="BMZ71">
        <v>1</v>
      </c>
      <c r="BNA71">
        <v>4</v>
      </c>
      <c r="BNB71">
        <v>1</v>
      </c>
      <c r="BNC71">
        <v>28</v>
      </c>
      <c r="BND71">
        <v>17</v>
      </c>
      <c r="BNE71">
        <v>32</v>
      </c>
      <c r="BNF71">
        <v>3</v>
      </c>
      <c r="BNG71">
        <v>19</v>
      </c>
      <c r="BNH71">
        <v>119</v>
      </c>
      <c r="BNI71">
        <v>115</v>
      </c>
      <c r="BNJ71">
        <v>4</v>
      </c>
      <c r="BNK71">
        <v>11</v>
      </c>
      <c r="BNL71">
        <v>2</v>
      </c>
      <c r="BNM71">
        <v>0</v>
      </c>
      <c r="BNN71">
        <v>0</v>
      </c>
      <c r="BNO71">
        <v>0</v>
      </c>
      <c r="BNP71">
        <v>0</v>
      </c>
      <c r="BNQ71">
        <v>0</v>
      </c>
      <c r="BNR71">
        <v>23</v>
      </c>
      <c r="BNS71">
        <v>0</v>
      </c>
      <c r="BNT71">
        <v>32</v>
      </c>
      <c r="BNU71">
        <v>23</v>
      </c>
      <c r="BNV71">
        <v>5</v>
      </c>
      <c r="BNW71">
        <v>14</v>
      </c>
      <c r="BNX71">
        <v>0</v>
      </c>
      <c r="BNY71">
        <v>2</v>
      </c>
      <c r="BNZ71">
        <v>9</v>
      </c>
      <c r="BOA71">
        <v>21</v>
      </c>
      <c r="BOB71">
        <v>8</v>
      </c>
      <c r="BOC71">
        <v>8</v>
      </c>
      <c r="BOD71">
        <v>3</v>
      </c>
      <c r="BOE71">
        <v>1</v>
      </c>
      <c r="BOF71">
        <v>3</v>
      </c>
      <c r="BOG71">
        <v>4</v>
      </c>
      <c r="BOH71">
        <v>0</v>
      </c>
      <c r="BOI71">
        <v>4</v>
      </c>
      <c r="BOJ71">
        <v>4</v>
      </c>
      <c r="BOK71">
        <v>9</v>
      </c>
      <c r="BOL71">
        <v>17</v>
      </c>
      <c r="BOM71">
        <v>1</v>
      </c>
      <c r="BON71">
        <v>6</v>
      </c>
      <c r="BOO71">
        <v>1</v>
      </c>
      <c r="BOP71">
        <v>16</v>
      </c>
      <c r="BOQ71">
        <v>7</v>
      </c>
      <c r="BOR71">
        <v>3</v>
      </c>
      <c r="BOS71">
        <v>6</v>
      </c>
      <c r="BOT71">
        <v>9</v>
      </c>
      <c r="BOU71">
        <v>7</v>
      </c>
      <c r="BOV71">
        <v>25</v>
      </c>
      <c r="BOW71">
        <v>15</v>
      </c>
      <c r="BOX71">
        <v>15</v>
      </c>
      <c r="BOY71">
        <v>3</v>
      </c>
      <c r="BOZ71">
        <v>7</v>
      </c>
      <c r="BPA71">
        <v>7</v>
      </c>
      <c r="BPB71">
        <v>9</v>
      </c>
      <c r="BPC71">
        <v>15</v>
      </c>
      <c r="BPD71">
        <v>56</v>
      </c>
      <c r="BPE71">
        <v>30</v>
      </c>
      <c r="BPF71">
        <v>29</v>
      </c>
      <c r="BPG71">
        <v>34</v>
      </c>
      <c r="BPH71">
        <v>24</v>
      </c>
      <c r="BPI71">
        <v>25</v>
      </c>
      <c r="BPJ71">
        <v>12</v>
      </c>
      <c r="BPK71">
        <v>40</v>
      </c>
      <c r="BPL71">
        <v>7</v>
      </c>
      <c r="BPM71">
        <v>94</v>
      </c>
      <c r="BPN71">
        <v>20</v>
      </c>
      <c r="BPO71">
        <v>12</v>
      </c>
      <c r="BPP71">
        <v>8</v>
      </c>
      <c r="BPQ71">
        <v>24</v>
      </c>
      <c r="BPR71">
        <v>0</v>
      </c>
      <c r="BPS71">
        <v>4</v>
      </c>
      <c r="BPT71">
        <v>3</v>
      </c>
      <c r="BPU71">
        <v>11</v>
      </c>
      <c r="BPV71">
        <v>10</v>
      </c>
      <c r="BPW71">
        <v>8</v>
      </c>
      <c r="BPX71">
        <v>5</v>
      </c>
      <c r="BPY71">
        <v>1</v>
      </c>
      <c r="BPZ71">
        <v>10</v>
      </c>
      <c r="BQA71">
        <v>1</v>
      </c>
      <c r="BQB71">
        <v>2</v>
      </c>
      <c r="BQC71">
        <v>41</v>
      </c>
      <c r="BQD71">
        <v>20</v>
      </c>
      <c r="BQE71">
        <v>10</v>
      </c>
      <c r="BQF71">
        <v>3</v>
      </c>
      <c r="BQG71">
        <v>6</v>
      </c>
      <c r="BQH71">
        <v>4</v>
      </c>
      <c r="BQI71">
        <v>24</v>
      </c>
      <c r="BQJ71">
        <v>11</v>
      </c>
      <c r="BQK71">
        <v>4</v>
      </c>
      <c r="BQL71">
        <v>7</v>
      </c>
      <c r="BQM71">
        <v>24</v>
      </c>
      <c r="BQN71">
        <v>0</v>
      </c>
      <c r="BQO71">
        <v>0</v>
      </c>
      <c r="BQP71">
        <v>1</v>
      </c>
      <c r="BQQ71">
        <v>0</v>
      </c>
      <c r="BQR71">
        <v>0</v>
      </c>
      <c r="BQS71">
        <v>0</v>
      </c>
      <c r="BQT71">
        <v>2</v>
      </c>
      <c r="BQU71">
        <v>0</v>
      </c>
      <c r="BQV71">
        <v>0</v>
      </c>
      <c r="BQW71">
        <v>1</v>
      </c>
      <c r="BQX71">
        <v>0</v>
      </c>
      <c r="BQY71">
        <v>4</v>
      </c>
      <c r="BQZ71">
        <v>24</v>
      </c>
      <c r="BRA71">
        <v>40</v>
      </c>
      <c r="BRB71">
        <v>34</v>
      </c>
      <c r="BRC71">
        <v>9</v>
      </c>
      <c r="BRD71">
        <v>21</v>
      </c>
      <c r="BRE71">
        <v>27</v>
      </c>
      <c r="BRF71">
        <v>33</v>
      </c>
      <c r="BRG71">
        <v>19</v>
      </c>
      <c r="BRH71">
        <v>84</v>
      </c>
      <c r="BRI71">
        <v>4</v>
      </c>
      <c r="BRJ71">
        <v>26</v>
      </c>
      <c r="BRK71">
        <v>0</v>
      </c>
      <c r="BRL71">
        <v>0</v>
      </c>
      <c r="BRM71">
        <v>27</v>
      </c>
      <c r="BRN71">
        <v>41</v>
      </c>
      <c r="BRO71">
        <v>33</v>
      </c>
      <c r="BRP71">
        <v>148</v>
      </c>
      <c r="BRQ71">
        <v>119</v>
      </c>
      <c r="BRR71">
        <v>25</v>
      </c>
      <c r="BRS71">
        <v>42</v>
      </c>
      <c r="BRT71" s="1">
        <v>59</v>
      </c>
      <c r="BRU71">
        <v>26</v>
      </c>
      <c r="BRV71">
        <v>3</v>
      </c>
      <c r="BRW71">
        <v>16</v>
      </c>
      <c r="BRX71">
        <v>15</v>
      </c>
      <c r="BRY71">
        <v>20</v>
      </c>
      <c r="BRZ71">
        <v>3</v>
      </c>
      <c r="BSA71">
        <v>4</v>
      </c>
      <c r="BSB71">
        <v>6</v>
      </c>
      <c r="BSC71">
        <v>3</v>
      </c>
      <c r="BSD71">
        <v>8</v>
      </c>
      <c r="BSE71">
        <v>4</v>
      </c>
      <c r="BSF71">
        <v>1</v>
      </c>
      <c r="BSG71">
        <v>4</v>
      </c>
      <c r="BSH71">
        <v>5</v>
      </c>
      <c r="BSI71">
        <v>8</v>
      </c>
      <c r="BSJ71">
        <v>0</v>
      </c>
      <c r="BSK71">
        <v>3</v>
      </c>
      <c r="BSL71">
        <v>5</v>
      </c>
      <c r="BSM71">
        <v>3</v>
      </c>
      <c r="BSN71">
        <v>20</v>
      </c>
      <c r="BSO71">
        <v>28</v>
      </c>
      <c r="BSP71">
        <v>4</v>
      </c>
      <c r="BSQ71">
        <v>1</v>
      </c>
      <c r="BSR71">
        <v>4</v>
      </c>
      <c r="BSS71">
        <v>1</v>
      </c>
      <c r="BST71">
        <v>3</v>
      </c>
      <c r="BSU71">
        <v>6</v>
      </c>
      <c r="BSV71">
        <v>2</v>
      </c>
      <c r="BSW71">
        <v>2</v>
      </c>
      <c r="BSX71">
        <v>1</v>
      </c>
      <c r="BSY71">
        <v>5</v>
      </c>
      <c r="BSZ71">
        <v>0</v>
      </c>
      <c r="BTA71">
        <v>8</v>
      </c>
      <c r="BTB71">
        <v>0</v>
      </c>
      <c r="BTC71">
        <v>2</v>
      </c>
      <c r="BTD71">
        <v>0</v>
      </c>
      <c r="BTE71">
        <v>0</v>
      </c>
      <c r="BTF71">
        <v>0</v>
      </c>
      <c r="BTG71">
        <v>11</v>
      </c>
      <c r="BTH71">
        <v>1</v>
      </c>
      <c r="BTI71">
        <v>4</v>
      </c>
      <c r="BTJ71">
        <v>0</v>
      </c>
      <c r="BTK71">
        <v>17</v>
      </c>
      <c r="BTL71">
        <v>2</v>
      </c>
      <c r="BTM71">
        <v>0</v>
      </c>
      <c r="BTN71">
        <v>4</v>
      </c>
      <c r="BTO71">
        <v>4</v>
      </c>
      <c r="BTP71">
        <v>0</v>
      </c>
      <c r="BTQ71">
        <v>4</v>
      </c>
      <c r="BTR71">
        <v>0</v>
      </c>
      <c r="BTS71">
        <v>4</v>
      </c>
      <c r="BTT71">
        <v>0</v>
      </c>
      <c r="BTU71">
        <v>1</v>
      </c>
      <c r="BTV71">
        <v>2</v>
      </c>
      <c r="BTW71">
        <v>6</v>
      </c>
      <c r="BTX71">
        <v>42</v>
      </c>
      <c r="BTY71">
        <v>1</v>
      </c>
      <c r="BTZ71">
        <v>1</v>
      </c>
      <c r="BUA71">
        <v>6</v>
      </c>
      <c r="BUB71">
        <v>9</v>
      </c>
      <c r="BUC71">
        <v>0</v>
      </c>
      <c r="BUD71">
        <v>15</v>
      </c>
      <c r="BUE71">
        <v>7</v>
      </c>
      <c r="BUF71">
        <v>14</v>
      </c>
      <c r="BUG71">
        <v>7</v>
      </c>
      <c r="BUH71">
        <v>0</v>
      </c>
      <c r="BUI71">
        <v>2</v>
      </c>
      <c r="BUJ71">
        <v>1</v>
      </c>
      <c r="BUK71">
        <v>23</v>
      </c>
      <c r="BUL71">
        <v>5</v>
      </c>
      <c r="BUM71">
        <v>0</v>
      </c>
      <c r="BUN71">
        <v>3</v>
      </c>
      <c r="BUO71">
        <v>0</v>
      </c>
      <c r="BUP71">
        <v>4</v>
      </c>
      <c r="BUQ71">
        <v>0</v>
      </c>
      <c r="BUR71">
        <v>2</v>
      </c>
      <c r="BUS71">
        <v>0</v>
      </c>
      <c r="BUT71">
        <v>0</v>
      </c>
      <c r="BUU71">
        <v>1</v>
      </c>
      <c r="BUV71">
        <v>0</v>
      </c>
      <c r="BUW71">
        <v>0</v>
      </c>
      <c r="BUX71">
        <v>2</v>
      </c>
      <c r="BUY71">
        <v>0</v>
      </c>
      <c r="BUZ71">
        <v>0</v>
      </c>
      <c r="BVA71">
        <v>81</v>
      </c>
      <c r="BVB71">
        <v>59</v>
      </c>
      <c r="BVC71">
        <v>30</v>
      </c>
      <c r="BVD71">
        <v>0</v>
      </c>
      <c r="BVE71">
        <v>316</v>
      </c>
      <c r="BVF71">
        <v>31</v>
      </c>
      <c r="BVG71">
        <v>3</v>
      </c>
      <c r="BVH71">
        <v>1</v>
      </c>
      <c r="BVI71">
        <v>32</v>
      </c>
      <c r="BVJ71">
        <v>23</v>
      </c>
      <c r="BVK71">
        <v>26</v>
      </c>
      <c r="BVL71">
        <v>13</v>
      </c>
      <c r="BVM71">
        <v>0</v>
      </c>
      <c r="BVN71">
        <v>94216</v>
      </c>
    </row>
    <row r="72" spans="1:1938" x14ac:dyDescent="0.3">
      <c r="A72" t="s">
        <v>2104</v>
      </c>
      <c r="B72" t="s">
        <v>1955</v>
      </c>
      <c r="C72">
        <v>70</v>
      </c>
      <c r="D72">
        <v>26.695419390000001</v>
      </c>
      <c r="E72" t="s">
        <v>1943</v>
      </c>
      <c r="F72">
        <v>0</v>
      </c>
      <c r="G72">
        <v>0</v>
      </c>
      <c r="H72">
        <v>1</v>
      </c>
      <c r="I72">
        <v>1</v>
      </c>
      <c r="J72">
        <v>3</v>
      </c>
      <c r="K72">
        <v>4</v>
      </c>
      <c r="L72">
        <v>1</v>
      </c>
      <c r="M72">
        <v>1</v>
      </c>
      <c r="N72">
        <v>3</v>
      </c>
      <c r="O72">
        <v>7</v>
      </c>
      <c r="P72">
        <v>0</v>
      </c>
      <c r="Q72">
        <v>3</v>
      </c>
      <c r="R72">
        <v>0</v>
      </c>
      <c r="S72">
        <v>4</v>
      </c>
      <c r="T72">
        <v>7</v>
      </c>
      <c r="U72">
        <v>7</v>
      </c>
      <c r="V72">
        <v>0</v>
      </c>
      <c r="W72">
        <v>3</v>
      </c>
      <c r="X72">
        <v>5</v>
      </c>
      <c r="Y72">
        <v>38</v>
      </c>
      <c r="Z72">
        <v>3</v>
      </c>
      <c r="AA72">
        <v>0</v>
      </c>
      <c r="AB72">
        <v>33</v>
      </c>
      <c r="AC72">
        <v>10</v>
      </c>
      <c r="AD72">
        <v>1</v>
      </c>
      <c r="AE72">
        <v>6</v>
      </c>
      <c r="AF72">
        <v>46</v>
      </c>
      <c r="AG72">
        <v>279</v>
      </c>
      <c r="AH72">
        <v>4</v>
      </c>
      <c r="AI72">
        <v>3</v>
      </c>
      <c r="AJ72">
        <v>182</v>
      </c>
      <c r="AK72">
        <v>0</v>
      </c>
      <c r="AL72">
        <v>16</v>
      </c>
      <c r="AM72">
        <v>103</v>
      </c>
      <c r="AN72">
        <v>66</v>
      </c>
      <c r="AO72">
        <v>5</v>
      </c>
      <c r="AP72">
        <v>6</v>
      </c>
      <c r="AQ72">
        <v>5</v>
      </c>
      <c r="AR72">
        <v>4</v>
      </c>
      <c r="AS72">
        <v>14</v>
      </c>
      <c r="AT72">
        <v>0</v>
      </c>
      <c r="AU72">
        <v>0</v>
      </c>
      <c r="AV72">
        <v>0</v>
      </c>
      <c r="AW72">
        <v>29</v>
      </c>
      <c r="AX72">
        <v>0</v>
      </c>
      <c r="AY72">
        <v>3</v>
      </c>
      <c r="AZ72">
        <v>0</v>
      </c>
      <c r="BA72">
        <v>1</v>
      </c>
      <c r="BB72">
        <v>0</v>
      </c>
      <c r="BC72">
        <v>0</v>
      </c>
      <c r="BD72">
        <v>1</v>
      </c>
      <c r="BE72">
        <v>1</v>
      </c>
      <c r="BF72">
        <v>2</v>
      </c>
      <c r="BG72">
        <v>2</v>
      </c>
      <c r="BH72">
        <v>6</v>
      </c>
      <c r="BI72">
        <v>0</v>
      </c>
      <c r="BJ72">
        <v>0</v>
      </c>
      <c r="BK72">
        <v>1</v>
      </c>
      <c r="BL72">
        <v>4</v>
      </c>
      <c r="BM72">
        <v>0</v>
      </c>
      <c r="BN72">
        <v>2</v>
      </c>
      <c r="BO72">
        <v>3</v>
      </c>
      <c r="BP72">
        <v>1</v>
      </c>
      <c r="BQ72">
        <v>0</v>
      </c>
      <c r="BR72">
        <v>2</v>
      </c>
      <c r="BS72">
        <v>1</v>
      </c>
      <c r="BT72">
        <v>0</v>
      </c>
      <c r="BU72">
        <v>0</v>
      </c>
      <c r="BV72">
        <v>0</v>
      </c>
      <c r="BW72">
        <v>3</v>
      </c>
      <c r="BX72">
        <v>0</v>
      </c>
      <c r="BY72">
        <v>1</v>
      </c>
      <c r="BZ72">
        <v>0</v>
      </c>
      <c r="CA72">
        <v>2</v>
      </c>
      <c r="CB72">
        <v>1</v>
      </c>
      <c r="CC72">
        <v>0</v>
      </c>
      <c r="CD72">
        <v>7</v>
      </c>
      <c r="CE72">
        <v>1</v>
      </c>
      <c r="CF72">
        <v>3</v>
      </c>
      <c r="CG72">
        <v>0</v>
      </c>
      <c r="CH72">
        <v>0</v>
      </c>
      <c r="CI72">
        <v>1</v>
      </c>
      <c r="CJ72">
        <v>0</v>
      </c>
      <c r="CK72">
        <v>1</v>
      </c>
      <c r="CL72">
        <v>0</v>
      </c>
      <c r="CM72">
        <v>4</v>
      </c>
      <c r="CN72">
        <v>0</v>
      </c>
      <c r="CO72">
        <v>0</v>
      </c>
      <c r="CP72">
        <v>1</v>
      </c>
      <c r="CQ72">
        <v>0</v>
      </c>
      <c r="CR72">
        <v>0</v>
      </c>
      <c r="CS72">
        <v>3</v>
      </c>
      <c r="CT72">
        <v>1</v>
      </c>
      <c r="CU72">
        <v>2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2</v>
      </c>
      <c r="DE72">
        <v>0</v>
      </c>
      <c r="DF72">
        <v>0</v>
      </c>
      <c r="DG72">
        <v>0</v>
      </c>
      <c r="DH72">
        <v>0</v>
      </c>
      <c r="DI72">
        <v>1</v>
      </c>
      <c r="DJ72">
        <v>0</v>
      </c>
      <c r="DK72">
        <v>0</v>
      </c>
      <c r="DL72">
        <v>0</v>
      </c>
      <c r="DM72">
        <v>1</v>
      </c>
      <c r="DN72">
        <v>0</v>
      </c>
      <c r="DO72">
        <v>0</v>
      </c>
      <c r="DP72">
        <v>9</v>
      </c>
      <c r="DQ72">
        <v>0</v>
      </c>
      <c r="DR72">
        <v>1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1</v>
      </c>
      <c r="DZ72">
        <v>0</v>
      </c>
      <c r="EA72">
        <v>0</v>
      </c>
      <c r="EB72">
        <v>0</v>
      </c>
      <c r="EC72">
        <v>1</v>
      </c>
      <c r="ED72">
        <v>0</v>
      </c>
      <c r="EE72">
        <v>1</v>
      </c>
      <c r="EF72">
        <v>0</v>
      </c>
      <c r="EG72">
        <v>1</v>
      </c>
      <c r="EH72">
        <v>0</v>
      </c>
      <c r="EI72">
        <v>5</v>
      </c>
      <c r="EJ72">
        <v>3</v>
      </c>
      <c r="EK72">
        <v>0</v>
      </c>
      <c r="EL72">
        <v>0</v>
      </c>
      <c r="EM72">
        <v>1</v>
      </c>
      <c r="EN72">
        <v>4</v>
      </c>
      <c r="EO72">
        <v>1</v>
      </c>
      <c r="EP72">
        <v>1</v>
      </c>
      <c r="EQ72">
        <v>2</v>
      </c>
      <c r="ER72">
        <v>0</v>
      </c>
      <c r="ES72">
        <v>3</v>
      </c>
      <c r="ET72">
        <v>0</v>
      </c>
      <c r="EU72">
        <v>0</v>
      </c>
      <c r="EV72">
        <v>0</v>
      </c>
      <c r="EW72">
        <v>0</v>
      </c>
      <c r="EX72">
        <v>4</v>
      </c>
      <c r="EY72">
        <v>0</v>
      </c>
      <c r="EZ72">
        <v>3</v>
      </c>
      <c r="FA72">
        <v>1</v>
      </c>
      <c r="FB72">
        <v>5</v>
      </c>
      <c r="FC72">
        <v>1</v>
      </c>
      <c r="FD72">
        <v>2</v>
      </c>
      <c r="FE72">
        <v>0</v>
      </c>
      <c r="FF72">
        <v>1</v>
      </c>
      <c r="FG72">
        <v>0</v>
      </c>
      <c r="FH72">
        <v>0</v>
      </c>
      <c r="FI72">
        <v>0</v>
      </c>
      <c r="FJ72">
        <v>2</v>
      </c>
      <c r="FK72">
        <v>3</v>
      </c>
      <c r="FL72">
        <v>1</v>
      </c>
      <c r="FM72">
        <v>1</v>
      </c>
      <c r="FN72">
        <v>1</v>
      </c>
      <c r="FO72">
        <v>5</v>
      </c>
      <c r="FP72">
        <v>0</v>
      </c>
      <c r="FQ72">
        <v>1</v>
      </c>
      <c r="FR72">
        <v>0</v>
      </c>
      <c r="FS72">
        <v>0</v>
      </c>
      <c r="FT72">
        <v>1</v>
      </c>
      <c r="FU72">
        <v>1</v>
      </c>
      <c r="FV72">
        <v>0</v>
      </c>
      <c r="FW72">
        <v>4</v>
      </c>
      <c r="FX72">
        <v>3</v>
      </c>
      <c r="FY72">
        <v>0</v>
      </c>
      <c r="FZ72">
        <v>0</v>
      </c>
      <c r="GA72">
        <v>2</v>
      </c>
      <c r="GB72">
        <v>2</v>
      </c>
      <c r="GC72">
        <v>0</v>
      </c>
      <c r="GD72">
        <v>3</v>
      </c>
      <c r="GE72">
        <v>6</v>
      </c>
      <c r="GF72">
        <v>0</v>
      </c>
      <c r="GG72">
        <v>1</v>
      </c>
      <c r="GH72">
        <v>0</v>
      </c>
      <c r="GI72">
        <v>0</v>
      </c>
      <c r="GJ72">
        <v>2</v>
      </c>
      <c r="GK72">
        <v>1</v>
      </c>
      <c r="GL72">
        <v>3</v>
      </c>
      <c r="GM72">
        <v>2</v>
      </c>
      <c r="GN72">
        <v>0</v>
      </c>
      <c r="GO72">
        <v>2</v>
      </c>
      <c r="GP72">
        <v>1</v>
      </c>
      <c r="GQ72">
        <v>0</v>
      </c>
      <c r="GR72">
        <v>0</v>
      </c>
      <c r="GS72">
        <v>2</v>
      </c>
      <c r="GT72">
        <v>2</v>
      </c>
      <c r="GU72">
        <v>2</v>
      </c>
      <c r="GV72">
        <v>1</v>
      </c>
      <c r="GW72">
        <v>1</v>
      </c>
      <c r="GX72">
        <v>5</v>
      </c>
      <c r="GY72">
        <v>1</v>
      </c>
      <c r="GZ72">
        <v>5</v>
      </c>
      <c r="HA72">
        <v>4</v>
      </c>
      <c r="HB72">
        <v>1</v>
      </c>
      <c r="HC72">
        <v>5</v>
      </c>
      <c r="HD72">
        <v>0</v>
      </c>
      <c r="HE72">
        <v>3</v>
      </c>
      <c r="HF72">
        <v>1</v>
      </c>
      <c r="HG72">
        <v>0</v>
      </c>
      <c r="HH72">
        <v>2</v>
      </c>
      <c r="HI72">
        <v>1</v>
      </c>
      <c r="HJ72">
        <v>0</v>
      </c>
      <c r="HK72">
        <v>1</v>
      </c>
      <c r="HL72">
        <v>0</v>
      </c>
      <c r="HM72">
        <v>0</v>
      </c>
      <c r="HN72">
        <v>1</v>
      </c>
      <c r="HO72">
        <v>1</v>
      </c>
      <c r="HP72">
        <v>1</v>
      </c>
      <c r="HQ72">
        <v>1</v>
      </c>
      <c r="HR72">
        <v>2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6</v>
      </c>
      <c r="HY72">
        <v>0</v>
      </c>
      <c r="HZ72">
        <v>0</v>
      </c>
      <c r="IA72">
        <v>1</v>
      </c>
      <c r="IB72">
        <v>1</v>
      </c>
      <c r="IC72">
        <v>0</v>
      </c>
      <c r="ID72">
        <v>2</v>
      </c>
      <c r="IE72">
        <v>1</v>
      </c>
      <c r="IF72">
        <v>0</v>
      </c>
      <c r="IG72">
        <v>0</v>
      </c>
      <c r="IH72">
        <v>2</v>
      </c>
      <c r="II72">
        <v>0</v>
      </c>
      <c r="IJ72">
        <v>1</v>
      </c>
      <c r="IK72">
        <v>0</v>
      </c>
      <c r="IL72">
        <v>0</v>
      </c>
      <c r="IM72">
        <v>2</v>
      </c>
      <c r="IN72">
        <v>2</v>
      </c>
      <c r="IO72">
        <v>0</v>
      </c>
      <c r="IP72">
        <v>1</v>
      </c>
      <c r="IQ72">
        <v>1</v>
      </c>
      <c r="IR72">
        <v>1</v>
      </c>
      <c r="IS72">
        <v>1</v>
      </c>
      <c r="IT72">
        <v>0</v>
      </c>
      <c r="IU72">
        <v>0</v>
      </c>
      <c r="IV72">
        <v>0</v>
      </c>
      <c r="IW72">
        <v>0</v>
      </c>
      <c r="IX72">
        <v>1</v>
      </c>
      <c r="IY72">
        <v>3</v>
      </c>
      <c r="IZ72">
        <v>12</v>
      </c>
      <c r="JA72">
        <v>0</v>
      </c>
      <c r="JB72">
        <v>3</v>
      </c>
      <c r="JC72">
        <v>2</v>
      </c>
      <c r="JD72">
        <v>0</v>
      </c>
      <c r="JE72">
        <v>1</v>
      </c>
      <c r="JF72">
        <v>1</v>
      </c>
      <c r="JG72">
        <v>11</v>
      </c>
      <c r="JH72">
        <v>13</v>
      </c>
      <c r="JI72">
        <v>18</v>
      </c>
      <c r="JJ72">
        <v>5</v>
      </c>
      <c r="JK72">
        <v>17</v>
      </c>
      <c r="JL72">
        <v>37</v>
      </c>
      <c r="JM72">
        <v>4</v>
      </c>
      <c r="JN72">
        <v>451</v>
      </c>
      <c r="JO72">
        <v>31</v>
      </c>
      <c r="JP72">
        <v>14</v>
      </c>
      <c r="JQ72">
        <v>1</v>
      </c>
      <c r="JR72">
        <v>3</v>
      </c>
      <c r="JS72">
        <v>3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4</v>
      </c>
      <c r="JZ72">
        <v>7</v>
      </c>
      <c r="KA72">
        <v>4</v>
      </c>
      <c r="KB72">
        <v>3</v>
      </c>
      <c r="KC72">
        <v>4</v>
      </c>
      <c r="KD72">
        <v>1</v>
      </c>
      <c r="KE72">
        <v>7</v>
      </c>
      <c r="KF72">
        <v>72623</v>
      </c>
      <c r="KG72" s="1">
        <v>46286</v>
      </c>
      <c r="KH72">
        <v>13226</v>
      </c>
      <c r="KI72">
        <v>278151</v>
      </c>
      <c r="KJ72">
        <v>2967</v>
      </c>
      <c r="KK72">
        <v>69459</v>
      </c>
      <c r="KL72">
        <v>381530</v>
      </c>
      <c r="KM72">
        <v>2433</v>
      </c>
      <c r="KN72">
        <v>125</v>
      </c>
      <c r="KO72">
        <v>6723</v>
      </c>
      <c r="KP72">
        <v>103</v>
      </c>
      <c r="KQ72">
        <v>46655</v>
      </c>
      <c r="KR72" s="1">
        <v>25</v>
      </c>
      <c r="KS72">
        <v>113</v>
      </c>
      <c r="KT72">
        <v>3438</v>
      </c>
      <c r="KU72">
        <v>150</v>
      </c>
      <c r="KV72">
        <v>100</v>
      </c>
      <c r="KW72">
        <v>81</v>
      </c>
      <c r="KX72">
        <v>161</v>
      </c>
      <c r="KY72" s="1">
        <v>117</v>
      </c>
      <c r="KZ72">
        <v>136</v>
      </c>
      <c r="LA72">
        <v>123</v>
      </c>
      <c r="LB72">
        <v>37</v>
      </c>
      <c r="LC72">
        <v>41</v>
      </c>
      <c r="LD72" s="1">
        <v>4036</v>
      </c>
      <c r="LE72">
        <v>93</v>
      </c>
      <c r="LF72">
        <v>13</v>
      </c>
      <c r="LG72">
        <v>13</v>
      </c>
      <c r="LH72">
        <v>1</v>
      </c>
      <c r="LI72">
        <v>5</v>
      </c>
      <c r="LJ72">
        <v>4</v>
      </c>
      <c r="LK72">
        <v>12</v>
      </c>
      <c r="LL72">
        <v>7</v>
      </c>
      <c r="LM72">
        <v>8</v>
      </c>
      <c r="LN72">
        <v>8</v>
      </c>
      <c r="LO72">
        <v>17</v>
      </c>
      <c r="LP72">
        <v>13</v>
      </c>
      <c r="LQ72">
        <v>25</v>
      </c>
      <c r="LR72">
        <v>3</v>
      </c>
      <c r="LS72">
        <v>16</v>
      </c>
      <c r="LT72">
        <v>6</v>
      </c>
      <c r="LU72">
        <v>20</v>
      </c>
      <c r="LV72">
        <v>32</v>
      </c>
      <c r="LW72">
        <v>6</v>
      </c>
      <c r="LX72">
        <v>13</v>
      </c>
      <c r="LY72">
        <v>14</v>
      </c>
      <c r="LZ72">
        <v>10</v>
      </c>
      <c r="MA72">
        <v>24</v>
      </c>
      <c r="MB72">
        <v>12</v>
      </c>
      <c r="MC72">
        <v>0</v>
      </c>
      <c r="MD72">
        <v>29</v>
      </c>
      <c r="ME72">
        <v>12</v>
      </c>
      <c r="MF72">
        <v>1</v>
      </c>
      <c r="MG72">
        <v>12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1</v>
      </c>
      <c r="MO72">
        <v>13</v>
      </c>
      <c r="MP72">
        <v>7</v>
      </c>
      <c r="MQ72">
        <v>3</v>
      </c>
      <c r="MR72">
        <v>1</v>
      </c>
      <c r="MS72">
        <v>23</v>
      </c>
      <c r="MT72">
        <v>19</v>
      </c>
      <c r="MU72">
        <v>8</v>
      </c>
      <c r="MV72">
        <v>2</v>
      </c>
      <c r="MW72">
        <v>1</v>
      </c>
      <c r="MX72">
        <v>19</v>
      </c>
      <c r="MY72">
        <v>32</v>
      </c>
      <c r="MZ72">
        <v>7</v>
      </c>
      <c r="NA72">
        <v>6</v>
      </c>
      <c r="NB72">
        <v>2</v>
      </c>
      <c r="NC72">
        <v>0</v>
      </c>
      <c r="ND72">
        <v>10</v>
      </c>
      <c r="NE72">
        <v>0</v>
      </c>
      <c r="NF72">
        <v>6</v>
      </c>
      <c r="NG72">
        <v>1</v>
      </c>
      <c r="NH72">
        <v>10</v>
      </c>
      <c r="NI72">
        <v>7</v>
      </c>
      <c r="NJ72">
        <v>16</v>
      </c>
      <c r="NK72">
        <v>7</v>
      </c>
      <c r="NL72">
        <v>16</v>
      </c>
      <c r="NM72">
        <v>2</v>
      </c>
      <c r="NN72">
        <v>2</v>
      </c>
      <c r="NO72">
        <v>24</v>
      </c>
      <c r="NP72">
        <v>11</v>
      </c>
      <c r="NQ72">
        <v>98</v>
      </c>
      <c r="NR72">
        <v>4</v>
      </c>
      <c r="NS72">
        <v>0</v>
      </c>
      <c r="NT72">
        <v>8</v>
      </c>
      <c r="NU72">
        <v>10</v>
      </c>
      <c r="NV72">
        <v>516</v>
      </c>
      <c r="NW72">
        <v>27</v>
      </c>
      <c r="NX72">
        <v>8</v>
      </c>
      <c r="NY72">
        <v>15</v>
      </c>
      <c r="NZ72">
        <v>2</v>
      </c>
      <c r="OA72">
        <v>1</v>
      </c>
      <c r="OB72">
        <v>5</v>
      </c>
      <c r="OC72">
        <v>2</v>
      </c>
      <c r="OD72">
        <v>5</v>
      </c>
      <c r="OE72">
        <v>1</v>
      </c>
      <c r="OF72">
        <v>6</v>
      </c>
      <c r="OG72">
        <v>7</v>
      </c>
      <c r="OH72">
        <v>9</v>
      </c>
      <c r="OI72">
        <v>1</v>
      </c>
      <c r="OJ72">
        <v>25</v>
      </c>
      <c r="OK72">
        <v>13</v>
      </c>
      <c r="OL72">
        <v>7</v>
      </c>
      <c r="OM72">
        <v>37</v>
      </c>
      <c r="ON72">
        <v>1</v>
      </c>
      <c r="OO72">
        <v>21</v>
      </c>
      <c r="OP72">
        <v>10</v>
      </c>
      <c r="OQ72">
        <v>5</v>
      </c>
      <c r="OR72">
        <v>6</v>
      </c>
      <c r="OS72">
        <v>25</v>
      </c>
      <c r="OT72">
        <v>19</v>
      </c>
      <c r="OU72">
        <v>1</v>
      </c>
      <c r="OV72">
        <v>8</v>
      </c>
      <c r="OW72">
        <v>0</v>
      </c>
      <c r="OX72">
        <v>0</v>
      </c>
      <c r="OY72">
        <v>10</v>
      </c>
      <c r="OZ72">
        <v>0</v>
      </c>
      <c r="PA72">
        <v>0</v>
      </c>
      <c r="PB72">
        <v>0</v>
      </c>
      <c r="PC72">
        <v>3</v>
      </c>
      <c r="PD72">
        <v>0</v>
      </c>
      <c r="PE72">
        <v>0</v>
      </c>
      <c r="PF72">
        <v>1</v>
      </c>
      <c r="PG72">
        <v>1</v>
      </c>
      <c r="PH72">
        <v>0</v>
      </c>
      <c r="PI72">
        <v>0</v>
      </c>
      <c r="PJ72">
        <v>1</v>
      </c>
      <c r="PK72">
        <v>0</v>
      </c>
      <c r="PL72">
        <v>1</v>
      </c>
      <c r="PM72">
        <v>3</v>
      </c>
      <c r="PN72">
        <v>4</v>
      </c>
      <c r="PO72">
        <v>1</v>
      </c>
      <c r="PP72">
        <v>9</v>
      </c>
      <c r="PQ72">
        <v>6</v>
      </c>
      <c r="PR72">
        <v>6</v>
      </c>
      <c r="PS72">
        <v>10</v>
      </c>
      <c r="PT72">
        <v>1</v>
      </c>
      <c r="PU72">
        <v>1</v>
      </c>
      <c r="PV72">
        <v>0</v>
      </c>
      <c r="PW72">
        <v>4</v>
      </c>
      <c r="PX72">
        <v>0</v>
      </c>
      <c r="PY72">
        <v>0</v>
      </c>
      <c r="PZ72">
        <v>1</v>
      </c>
      <c r="QA72">
        <v>1</v>
      </c>
      <c r="QB72">
        <v>3</v>
      </c>
      <c r="QC72">
        <v>1</v>
      </c>
      <c r="QD72">
        <v>6</v>
      </c>
      <c r="QE72">
        <v>1</v>
      </c>
      <c r="QF72">
        <v>1</v>
      </c>
      <c r="QG72">
        <v>0</v>
      </c>
      <c r="QH72">
        <v>12</v>
      </c>
      <c r="QI72">
        <v>3</v>
      </c>
      <c r="QJ72">
        <v>1</v>
      </c>
      <c r="QK72">
        <v>2</v>
      </c>
      <c r="QL72">
        <v>6</v>
      </c>
      <c r="QM72">
        <v>2</v>
      </c>
      <c r="QN72">
        <v>14</v>
      </c>
      <c r="QO72">
        <v>4</v>
      </c>
      <c r="QP72">
        <v>0</v>
      </c>
      <c r="QQ72">
        <v>5</v>
      </c>
      <c r="QR72">
        <v>1</v>
      </c>
      <c r="QS72">
        <v>1</v>
      </c>
      <c r="QT72">
        <v>0</v>
      </c>
      <c r="QU72">
        <v>0</v>
      </c>
      <c r="QV72">
        <v>0</v>
      </c>
      <c r="QW72">
        <v>5</v>
      </c>
      <c r="QX72">
        <v>0</v>
      </c>
      <c r="QY72">
        <v>11</v>
      </c>
      <c r="QZ72">
        <v>0</v>
      </c>
      <c r="RA72">
        <v>0</v>
      </c>
      <c r="RB72">
        <v>0</v>
      </c>
      <c r="RC72">
        <v>1</v>
      </c>
      <c r="RD72">
        <v>1</v>
      </c>
      <c r="RE72">
        <v>10</v>
      </c>
      <c r="RF72">
        <v>4</v>
      </c>
      <c r="RG72">
        <v>1</v>
      </c>
      <c r="RH72">
        <v>0</v>
      </c>
      <c r="RI72">
        <v>6</v>
      </c>
      <c r="RJ72">
        <v>0</v>
      </c>
      <c r="RK72">
        <v>0</v>
      </c>
      <c r="RL72">
        <v>0</v>
      </c>
      <c r="RM72">
        <v>0</v>
      </c>
      <c r="RN72">
        <v>1</v>
      </c>
      <c r="RO72">
        <v>4</v>
      </c>
      <c r="RP72">
        <v>1</v>
      </c>
      <c r="RQ72">
        <v>0</v>
      </c>
      <c r="RR72">
        <v>1</v>
      </c>
      <c r="RS72">
        <v>0</v>
      </c>
      <c r="RT72">
        <v>0</v>
      </c>
      <c r="RU72">
        <v>2</v>
      </c>
      <c r="RV72">
        <v>0</v>
      </c>
      <c r="RW72">
        <v>1</v>
      </c>
      <c r="RX72">
        <v>0</v>
      </c>
      <c r="RY72">
        <v>0</v>
      </c>
      <c r="RZ72">
        <v>2</v>
      </c>
      <c r="SA72">
        <v>8</v>
      </c>
      <c r="SB72">
        <v>2</v>
      </c>
      <c r="SC72">
        <v>1</v>
      </c>
      <c r="SD72">
        <v>1</v>
      </c>
      <c r="SE72">
        <v>2</v>
      </c>
      <c r="SF72">
        <v>2</v>
      </c>
      <c r="SG72">
        <v>1</v>
      </c>
      <c r="SH72">
        <v>0</v>
      </c>
      <c r="SI72">
        <v>0</v>
      </c>
      <c r="SJ72">
        <v>1</v>
      </c>
      <c r="SK72">
        <v>0</v>
      </c>
      <c r="SL72">
        <v>1</v>
      </c>
      <c r="SM72">
        <v>1</v>
      </c>
      <c r="SN72">
        <v>1</v>
      </c>
      <c r="SO72">
        <v>1</v>
      </c>
      <c r="SP72">
        <v>0</v>
      </c>
      <c r="SQ72">
        <v>0</v>
      </c>
      <c r="SR72">
        <v>9</v>
      </c>
      <c r="SS72">
        <v>0</v>
      </c>
      <c r="ST72">
        <v>0</v>
      </c>
      <c r="SU72">
        <v>0</v>
      </c>
      <c r="SV72">
        <v>0</v>
      </c>
      <c r="SW72">
        <v>1</v>
      </c>
      <c r="SX72">
        <v>5</v>
      </c>
      <c r="SY72">
        <v>2</v>
      </c>
      <c r="SZ72">
        <v>0</v>
      </c>
      <c r="TA72">
        <v>0</v>
      </c>
      <c r="TB72">
        <v>1</v>
      </c>
      <c r="TC72">
        <v>3</v>
      </c>
      <c r="TD72">
        <v>0</v>
      </c>
      <c r="TE72">
        <v>4</v>
      </c>
      <c r="TF72">
        <v>12</v>
      </c>
      <c r="TG72">
        <v>1</v>
      </c>
      <c r="TH72">
        <v>3</v>
      </c>
      <c r="TI72">
        <v>1</v>
      </c>
      <c r="TJ72">
        <v>5</v>
      </c>
      <c r="TK72">
        <v>1</v>
      </c>
      <c r="TL72">
        <v>4</v>
      </c>
      <c r="TM72">
        <v>4</v>
      </c>
      <c r="TN72">
        <v>1</v>
      </c>
      <c r="TO72">
        <v>7</v>
      </c>
      <c r="TP72">
        <v>3</v>
      </c>
      <c r="TQ72">
        <v>1</v>
      </c>
      <c r="TR72">
        <v>0</v>
      </c>
      <c r="TS72">
        <v>4</v>
      </c>
      <c r="TT72">
        <v>1</v>
      </c>
      <c r="TU72">
        <v>0</v>
      </c>
      <c r="TV72">
        <v>1</v>
      </c>
      <c r="TW72">
        <v>2</v>
      </c>
      <c r="TX72">
        <v>2</v>
      </c>
      <c r="TY72">
        <v>9</v>
      </c>
      <c r="TZ72">
        <v>1</v>
      </c>
      <c r="UA72">
        <v>5</v>
      </c>
      <c r="UB72">
        <v>3</v>
      </c>
      <c r="UC72">
        <v>8</v>
      </c>
      <c r="UD72">
        <v>5</v>
      </c>
      <c r="UE72">
        <v>2</v>
      </c>
      <c r="UF72">
        <v>1</v>
      </c>
      <c r="UG72">
        <v>2</v>
      </c>
      <c r="UH72">
        <v>0</v>
      </c>
      <c r="UI72">
        <v>0</v>
      </c>
      <c r="UJ72">
        <v>0</v>
      </c>
      <c r="UK72">
        <v>4</v>
      </c>
      <c r="UL72">
        <v>12</v>
      </c>
      <c r="UM72">
        <v>2</v>
      </c>
      <c r="UN72">
        <v>7</v>
      </c>
      <c r="UO72">
        <v>0</v>
      </c>
      <c r="UP72">
        <v>6</v>
      </c>
      <c r="UQ72">
        <v>6</v>
      </c>
      <c r="UR72">
        <v>10</v>
      </c>
      <c r="US72">
        <v>2</v>
      </c>
      <c r="UT72">
        <v>1</v>
      </c>
      <c r="UU72">
        <v>6</v>
      </c>
      <c r="UV72">
        <v>4</v>
      </c>
      <c r="UW72">
        <v>1</v>
      </c>
      <c r="UX72">
        <v>0</v>
      </c>
      <c r="UY72">
        <v>2</v>
      </c>
      <c r="UZ72">
        <v>7</v>
      </c>
      <c r="VA72">
        <v>3</v>
      </c>
      <c r="VB72">
        <v>2</v>
      </c>
      <c r="VC72">
        <v>5</v>
      </c>
      <c r="VD72">
        <v>0</v>
      </c>
      <c r="VE72">
        <v>1</v>
      </c>
      <c r="VF72">
        <v>0</v>
      </c>
      <c r="VG72">
        <v>2</v>
      </c>
      <c r="VH72">
        <v>0</v>
      </c>
      <c r="VI72">
        <v>6</v>
      </c>
      <c r="VJ72">
        <v>1</v>
      </c>
      <c r="VK72">
        <v>2</v>
      </c>
      <c r="VL72">
        <v>0</v>
      </c>
      <c r="VM72">
        <v>8</v>
      </c>
      <c r="VN72">
        <v>10</v>
      </c>
      <c r="VO72">
        <v>0</v>
      </c>
      <c r="VP72">
        <v>0</v>
      </c>
      <c r="VQ72">
        <v>0</v>
      </c>
      <c r="VR72">
        <v>0</v>
      </c>
      <c r="VS72">
        <v>0</v>
      </c>
      <c r="VT72">
        <v>5</v>
      </c>
      <c r="VU72">
        <v>0</v>
      </c>
      <c r="VV72">
        <v>0</v>
      </c>
      <c r="VW72">
        <v>0</v>
      </c>
      <c r="VX72">
        <v>0</v>
      </c>
      <c r="VY72">
        <v>2</v>
      </c>
      <c r="VZ72">
        <v>0</v>
      </c>
      <c r="WA72">
        <v>0</v>
      </c>
      <c r="WB72">
        <v>1</v>
      </c>
      <c r="WC72">
        <v>0</v>
      </c>
      <c r="WD72">
        <v>0</v>
      </c>
      <c r="WE72">
        <v>0</v>
      </c>
      <c r="WF72">
        <v>7</v>
      </c>
      <c r="WG72">
        <v>4</v>
      </c>
      <c r="WH72">
        <v>3</v>
      </c>
      <c r="WI72">
        <v>10</v>
      </c>
      <c r="WJ72">
        <v>5</v>
      </c>
      <c r="WK72">
        <v>1</v>
      </c>
      <c r="WL72">
        <v>2</v>
      </c>
      <c r="WM72">
        <v>3</v>
      </c>
      <c r="WN72">
        <v>7</v>
      </c>
      <c r="WO72">
        <v>1</v>
      </c>
      <c r="WP72">
        <v>2</v>
      </c>
      <c r="WQ72">
        <v>3</v>
      </c>
      <c r="WR72">
        <v>2</v>
      </c>
      <c r="WS72">
        <v>2</v>
      </c>
      <c r="WT72">
        <v>4</v>
      </c>
      <c r="WU72">
        <v>4</v>
      </c>
      <c r="WV72">
        <v>8</v>
      </c>
      <c r="WW72">
        <v>10</v>
      </c>
      <c r="WX72">
        <v>12</v>
      </c>
      <c r="WY72">
        <v>14</v>
      </c>
      <c r="WZ72">
        <v>10</v>
      </c>
      <c r="XA72">
        <v>11</v>
      </c>
      <c r="XB72">
        <v>3</v>
      </c>
      <c r="XC72">
        <v>0</v>
      </c>
      <c r="XD72">
        <v>2</v>
      </c>
      <c r="XE72">
        <v>20</v>
      </c>
      <c r="XF72">
        <v>4</v>
      </c>
      <c r="XG72">
        <v>4</v>
      </c>
      <c r="XH72">
        <v>8</v>
      </c>
      <c r="XI72">
        <v>2</v>
      </c>
      <c r="XJ72">
        <v>1</v>
      </c>
      <c r="XK72">
        <v>13</v>
      </c>
      <c r="XL72">
        <v>7</v>
      </c>
      <c r="XM72">
        <v>21</v>
      </c>
      <c r="XN72">
        <v>3</v>
      </c>
      <c r="XO72">
        <v>10</v>
      </c>
      <c r="XP72">
        <v>12</v>
      </c>
      <c r="XQ72">
        <v>7</v>
      </c>
      <c r="XR72">
        <v>8</v>
      </c>
      <c r="XS72">
        <v>4</v>
      </c>
      <c r="XT72">
        <v>3</v>
      </c>
      <c r="XU72">
        <v>13</v>
      </c>
      <c r="XV72">
        <v>1</v>
      </c>
      <c r="XW72">
        <v>2</v>
      </c>
      <c r="XX72">
        <v>10</v>
      </c>
      <c r="XY72">
        <v>3</v>
      </c>
      <c r="XZ72">
        <v>3</v>
      </c>
      <c r="YA72">
        <v>6</v>
      </c>
      <c r="YB72">
        <v>4</v>
      </c>
      <c r="YC72">
        <v>2</v>
      </c>
      <c r="YD72">
        <v>2</v>
      </c>
      <c r="YE72">
        <v>9</v>
      </c>
      <c r="YF72">
        <v>5</v>
      </c>
      <c r="YG72">
        <v>1</v>
      </c>
      <c r="YH72">
        <v>0</v>
      </c>
      <c r="YI72">
        <v>7</v>
      </c>
      <c r="YJ72">
        <v>2</v>
      </c>
      <c r="YK72">
        <v>10</v>
      </c>
      <c r="YL72">
        <v>4</v>
      </c>
      <c r="YM72">
        <v>1</v>
      </c>
      <c r="YN72">
        <v>0</v>
      </c>
      <c r="YO72">
        <v>2</v>
      </c>
      <c r="YP72">
        <v>1</v>
      </c>
      <c r="YQ72">
        <v>5</v>
      </c>
      <c r="YR72">
        <v>2</v>
      </c>
      <c r="YS72">
        <v>2</v>
      </c>
      <c r="YT72">
        <v>7</v>
      </c>
      <c r="YU72">
        <v>1</v>
      </c>
      <c r="YV72">
        <v>1</v>
      </c>
      <c r="YW72">
        <v>8</v>
      </c>
      <c r="YX72">
        <v>1</v>
      </c>
      <c r="YY72">
        <v>12</v>
      </c>
      <c r="YZ72">
        <v>0</v>
      </c>
      <c r="ZA72">
        <v>12</v>
      </c>
      <c r="ZB72">
        <v>0</v>
      </c>
      <c r="ZC72">
        <v>0</v>
      </c>
      <c r="ZD72">
        <v>1</v>
      </c>
      <c r="ZE72">
        <v>5</v>
      </c>
      <c r="ZF72">
        <v>6</v>
      </c>
      <c r="ZG72">
        <v>2</v>
      </c>
      <c r="ZH72">
        <v>4</v>
      </c>
      <c r="ZI72">
        <v>3</v>
      </c>
      <c r="ZJ72">
        <v>55</v>
      </c>
      <c r="ZK72">
        <v>196</v>
      </c>
      <c r="ZL72">
        <v>1</v>
      </c>
      <c r="ZM72">
        <v>2</v>
      </c>
      <c r="ZN72">
        <v>4</v>
      </c>
      <c r="ZO72">
        <v>5</v>
      </c>
      <c r="ZP72">
        <v>5</v>
      </c>
      <c r="ZQ72">
        <v>1</v>
      </c>
      <c r="ZR72">
        <v>7</v>
      </c>
      <c r="ZS72">
        <v>1</v>
      </c>
      <c r="ZT72">
        <v>1</v>
      </c>
      <c r="ZU72">
        <v>4</v>
      </c>
      <c r="ZV72">
        <v>2</v>
      </c>
      <c r="ZW72">
        <v>9</v>
      </c>
      <c r="ZX72">
        <v>2</v>
      </c>
      <c r="ZY72">
        <v>0</v>
      </c>
      <c r="ZZ72">
        <v>1</v>
      </c>
      <c r="AAA72">
        <v>3</v>
      </c>
      <c r="AAB72">
        <v>3</v>
      </c>
      <c r="AAC72">
        <v>1</v>
      </c>
      <c r="AAD72">
        <v>1</v>
      </c>
      <c r="AAE72">
        <v>3</v>
      </c>
      <c r="AAF72">
        <v>6</v>
      </c>
      <c r="AAG72">
        <v>2</v>
      </c>
      <c r="AAH72">
        <v>2</v>
      </c>
      <c r="AAI72">
        <v>15</v>
      </c>
      <c r="AAJ72">
        <v>2</v>
      </c>
      <c r="AAK72">
        <v>0</v>
      </c>
      <c r="AAL72">
        <v>0</v>
      </c>
      <c r="AAM72">
        <v>2</v>
      </c>
      <c r="AAN72">
        <v>3</v>
      </c>
      <c r="AAO72">
        <v>1</v>
      </c>
      <c r="AAP72">
        <v>13</v>
      </c>
      <c r="AAQ72">
        <v>0</v>
      </c>
      <c r="AAR72">
        <v>84</v>
      </c>
      <c r="AAS72">
        <v>0</v>
      </c>
      <c r="AAT72">
        <v>2</v>
      </c>
      <c r="AAU72">
        <v>2</v>
      </c>
      <c r="AAV72">
        <v>0</v>
      </c>
      <c r="AAW72">
        <v>0</v>
      </c>
      <c r="AAX72">
        <v>1</v>
      </c>
      <c r="AAY72">
        <v>8</v>
      </c>
      <c r="AAZ72">
        <v>2</v>
      </c>
      <c r="ABA72">
        <v>0</v>
      </c>
      <c r="ABB72">
        <v>5</v>
      </c>
      <c r="ABC72">
        <v>0</v>
      </c>
      <c r="ABD72">
        <v>4</v>
      </c>
      <c r="ABE72">
        <v>3</v>
      </c>
      <c r="ABF72">
        <v>3</v>
      </c>
      <c r="ABG72">
        <v>0</v>
      </c>
      <c r="ABH72">
        <v>6</v>
      </c>
      <c r="ABI72">
        <v>7</v>
      </c>
      <c r="ABJ72">
        <v>15</v>
      </c>
      <c r="ABK72">
        <v>1</v>
      </c>
      <c r="ABL72">
        <v>178</v>
      </c>
      <c r="ABM72">
        <v>285</v>
      </c>
      <c r="ABN72">
        <v>15</v>
      </c>
      <c r="ABO72">
        <v>2</v>
      </c>
      <c r="ABP72">
        <v>7</v>
      </c>
      <c r="ABQ72">
        <v>6</v>
      </c>
      <c r="ABR72">
        <v>45</v>
      </c>
      <c r="ABS72">
        <v>7</v>
      </c>
      <c r="ABT72">
        <v>4</v>
      </c>
      <c r="ABU72">
        <v>5</v>
      </c>
      <c r="ABV72">
        <v>11</v>
      </c>
      <c r="ABW72">
        <v>0</v>
      </c>
      <c r="ABX72">
        <v>49</v>
      </c>
      <c r="ABY72">
        <v>22</v>
      </c>
      <c r="ABZ72">
        <v>9</v>
      </c>
      <c r="ACA72">
        <v>17</v>
      </c>
      <c r="ACB72">
        <v>650</v>
      </c>
      <c r="ACC72">
        <v>2</v>
      </c>
      <c r="ACD72">
        <v>55</v>
      </c>
      <c r="ACE72">
        <v>31</v>
      </c>
      <c r="ACF72">
        <v>4</v>
      </c>
      <c r="ACG72">
        <v>226</v>
      </c>
      <c r="ACH72">
        <v>1193</v>
      </c>
      <c r="ACI72">
        <v>34</v>
      </c>
      <c r="ACJ72">
        <v>24</v>
      </c>
      <c r="ACK72">
        <v>3</v>
      </c>
      <c r="ACL72">
        <v>14</v>
      </c>
      <c r="ACM72">
        <v>19</v>
      </c>
      <c r="ACN72">
        <v>12</v>
      </c>
      <c r="ACO72">
        <v>19</v>
      </c>
      <c r="ACP72">
        <v>382</v>
      </c>
      <c r="ACQ72">
        <v>96</v>
      </c>
      <c r="ACR72">
        <v>3</v>
      </c>
      <c r="ACS72">
        <v>7</v>
      </c>
      <c r="ACT72">
        <v>12</v>
      </c>
      <c r="ACU72">
        <v>3</v>
      </c>
      <c r="ACV72">
        <v>0</v>
      </c>
      <c r="ACW72">
        <v>2</v>
      </c>
      <c r="ACX72">
        <v>19</v>
      </c>
      <c r="ACY72">
        <v>18</v>
      </c>
      <c r="ACZ72">
        <v>0</v>
      </c>
      <c r="ADA72">
        <v>14</v>
      </c>
      <c r="ADB72">
        <v>7</v>
      </c>
      <c r="ADC72">
        <v>34</v>
      </c>
      <c r="ADD72">
        <v>54</v>
      </c>
      <c r="ADE72">
        <v>28</v>
      </c>
      <c r="ADF72">
        <v>19</v>
      </c>
      <c r="ADG72">
        <v>45</v>
      </c>
      <c r="ADH72">
        <v>32</v>
      </c>
      <c r="ADI72">
        <v>5</v>
      </c>
      <c r="ADJ72">
        <v>11</v>
      </c>
      <c r="ADK72">
        <v>41</v>
      </c>
      <c r="ADL72">
        <v>290</v>
      </c>
      <c r="ADM72">
        <v>11</v>
      </c>
      <c r="ADN72">
        <v>20</v>
      </c>
      <c r="ADO72">
        <v>15</v>
      </c>
      <c r="ADP72">
        <v>16</v>
      </c>
      <c r="ADQ72">
        <v>305</v>
      </c>
      <c r="ADR72">
        <v>12</v>
      </c>
      <c r="ADS72">
        <v>22</v>
      </c>
      <c r="ADT72">
        <v>43</v>
      </c>
      <c r="ADU72">
        <v>10</v>
      </c>
      <c r="ADV72">
        <v>13</v>
      </c>
      <c r="ADW72">
        <v>39538</v>
      </c>
      <c r="ADX72">
        <v>11</v>
      </c>
      <c r="ADY72">
        <v>685</v>
      </c>
      <c r="ADZ72">
        <v>27</v>
      </c>
      <c r="AEA72">
        <v>231</v>
      </c>
      <c r="AEB72">
        <v>92</v>
      </c>
      <c r="AEC72">
        <v>714</v>
      </c>
      <c r="AED72">
        <v>224</v>
      </c>
      <c r="AEE72">
        <v>5915</v>
      </c>
      <c r="AEF72">
        <v>3363</v>
      </c>
      <c r="AEG72">
        <v>283</v>
      </c>
      <c r="AEH72">
        <v>7</v>
      </c>
      <c r="AEI72">
        <v>5</v>
      </c>
      <c r="AEJ72">
        <v>1</v>
      </c>
      <c r="AEK72">
        <v>0</v>
      </c>
      <c r="AEL72">
        <v>10</v>
      </c>
      <c r="AEM72">
        <v>7</v>
      </c>
      <c r="AEN72">
        <v>16</v>
      </c>
      <c r="AEO72">
        <v>7</v>
      </c>
      <c r="AEP72">
        <v>7</v>
      </c>
      <c r="AEQ72">
        <v>7</v>
      </c>
      <c r="AER72">
        <v>8</v>
      </c>
      <c r="AES72">
        <v>4</v>
      </c>
      <c r="AET72">
        <v>6</v>
      </c>
      <c r="AEU72">
        <v>11</v>
      </c>
      <c r="AEV72">
        <v>2</v>
      </c>
      <c r="AEW72">
        <v>15</v>
      </c>
      <c r="AEX72">
        <v>18</v>
      </c>
      <c r="AEY72">
        <v>13</v>
      </c>
      <c r="AEZ72">
        <v>33</v>
      </c>
      <c r="AFA72">
        <v>12</v>
      </c>
      <c r="AFB72">
        <v>1076</v>
      </c>
      <c r="AFC72">
        <v>59</v>
      </c>
      <c r="AFD72">
        <v>38</v>
      </c>
      <c r="AFE72">
        <v>26</v>
      </c>
      <c r="AFF72">
        <v>37</v>
      </c>
      <c r="AFG72">
        <v>19</v>
      </c>
      <c r="AFH72">
        <v>11</v>
      </c>
      <c r="AFI72">
        <v>16</v>
      </c>
      <c r="AFJ72">
        <v>64</v>
      </c>
      <c r="AFK72">
        <v>1925</v>
      </c>
      <c r="AFL72">
        <v>12</v>
      </c>
      <c r="AFM72">
        <v>10</v>
      </c>
      <c r="AFN72">
        <v>7</v>
      </c>
      <c r="AFO72">
        <v>3</v>
      </c>
      <c r="AFP72">
        <v>4580</v>
      </c>
      <c r="AFQ72">
        <v>0</v>
      </c>
      <c r="AFR72">
        <v>3</v>
      </c>
      <c r="AFS72">
        <v>1</v>
      </c>
      <c r="AFT72">
        <v>8</v>
      </c>
      <c r="AFU72">
        <v>3</v>
      </c>
      <c r="AFV72">
        <v>1</v>
      </c>
      <c r="AFW72">
        <v>4</v>
      </c>
      <c r="AFX72">
        <v>3</v>
      </c>
      <c r="AFY72">
        <v>4</v>
      </c>
      <c r="AFZ72">
        <v>3</v>
      </c>
      <c r="AGA72">
        <v>8</v>
      </c>
      <c r="AGB72">
        <v>6</v>
      </c>
      <c r="AGC72">
        <v>1</v>
      </c>
      <c r="AGD72">
        <v>1</v>
      </c>
      <c r="AGE72">
        <v>1</v>
      </c>
      <c r="AGF72">
        <v>0</v>
      </c>
      <c r="AGG72">
        <v>2</v>
      </c>
      <c r="AGH72">
        <v>0</v>
      </c>
      <c r="AGI72">
        <v>0</v>
      </c>
      <c r="AGJ72">
        <v>1</v>
      </c>
      <c r="AGK72">
        <v>2</v>
      </c>
      <c r="AGL72">
        <v>1</v>
      </c>
      <c r="AGM72">
        <v>2</v>
      </c>
      <c r="AGN72">
        <v>6</v>
      </c>
      <c r="AGO72">
        <v>7</v>
      </c>
      <c r="AGP72">
        <v>4</v>
      </c>
      <c r="AGQ72">
        <v>6</v>
      </c>
      <c r="AGR72">
        <v>7</v>
      </c>
      <c r="AGS72">
        <v>11</v>
      </c>
      <c r="AGT72">
        <v>1</v>
      </c>
      <c r="AGU72">
        <v>0</v>
      </c>
      <c r="AGV72">
        <v>7</v>
      </c>
      <c r="AGW72">
        <v>46</v>
      </c>
      <c r="AGX72">
        <v>29</v>
      </c>
      <c r="AGY72">
        <v>45</v>
      </c>
      <c r="AGZ72">
        <v>13</v>
      </c>
      <c r="AHA72">
        <v>13</v>
      </c>
      <c r="AHB72">
        <v>20</v>
      </c>
      <c r="AHC72">
        <v>17</v>
      </c>
      <c r="AHD72">
        <v>13</v>
      </c>
      <c r="AHE72">
        <v>26</v>
      </c>
      <c r="AHF72">
        <v>458</v>
      </c>
      <c r="AHG72">
        <v>11</v>
      </c>
      <c r="AHH72">
        <v>37</v>
      </c>
      <c r="AHI72" s="1">
        <v>60</v>
      </c>
      <c r="AHJ72">
        <v>67</v>
      </c>
      <c r="AHK72">
        <v>28</v>
      </c>
      <c r="AHL72" s="1">
        <v>115</v>
      </c>
      <c r="AHM72">
        <v>22</v>
      </c>
      <c r="AHN72">
        <v>6</v>
      </c>
      <c r="AHO72">
        <v>12</v>
      </c>
      <c r="AHP72">
        <v>6</v>
      </c>
      <c r="AHQ72">
        <v>7</v>
      </c>
      <c r="AHR72">
        <v>9</v>
      </c>
      <c r="AHS72">
        <v>8</v>
      </c>
      <c r="AHT72">
        <v>2</v>
      </c>
      <c r="AHU72">
        <v>10</v>
      </c>
      <c r="AHV72">
        <v>1</v>
      </c>
      <c r="AHW72">
        <v>0</v>
      </c>
      <c r="AHX72">
        <v>0</v>
      </c>
      <c r="AHY72">
        <v>1</v>
      </c>
      <c r="AHZ72">
        <v>3</v>
      </c>
      <c r="AIA72">
        <v>1</v>
      </c>
      <c r="AIB72">
        <v>0</v>
      </c>
      <c r="AIC72">
        <v>0</v>
      </c>
      <c r="AID72">
        <v>1</v>
      </c>
      <c r="AIE72">
        <v>4</v>
      </c>
      <c r="AIF72">
        <v>2</v>
      </c>
      <c r="AIG72">
        <v>8</v>
      </c>
      <c r="AIH72">
        <v>2</v>
      </c>
      <c r="AII72">
        <v>1</v>
      </c>
      <c r="AIJ72">
        <v>2</v>
      </c>
      <c r="AIK72">
        <v>2</v>
      </c>
      <c r="AIL72">
        <v>1</v>
      </c>
      <c r="AIM72">
        <v>2</v>
      </c>
      <c r="AIN72">
        <v>0</v>
      </c>
      <c r="AIO72">
        <v>1</v>
      </c>
      <c r="AIP72">
        <v>2</v>
      </c>
      <c r="AIQ72">
        <v>1</v>
      </c>
      <c r="AIR72">
        <v>5</v>
      </c>
      <c r="AIS72">
        <v>0</v>
      </c>
      <c r="AIT72">
        <v>2</v>
      </c>
      <c r="AIU72">
        <v>1</v>
      </c>
      <c r="AIV72">
        <v>3</v>
      </c>
      <c r="AIW72">
        <v>9</v>
      </c>
      <c r="AIX72">
        <v>0</v>
      </c>
      <c r="AIY72">
        <v>0</v>
      </c>
      <c r="AIZ72">
        <v>0</v>
      </c>
      <c r="AJA72">
        <v>1</v>
      </c>
      <c r="AJB72">
        <v>0</v>
      </c>
      <c r="AJC72">
        <v>1</v>
      </c>
      <c r="AJD72">
        <v>0</v>
      </c>
      <c r="AJE72">
        <v>2</v>
      </c>
      <c r="AJF72">
        <v>2</v>
      </c>
      <c r="AJG72">
        <v>0</v>
      </c>
      <c r="AJH72">
        <v>0</v>
      </c>
      <c r="AJI72">
        <v>0</v>
      </c>
      <c r="AJJ72">
        <v>0</v>
      </c>
      <c r="AJK72">
        <v>1</v>
      </c>
      <c r="AJL72">
        <v>0</v>
      </c>
      <c r="AJM72">
        <v>3</v>
      </c>
      <c r="AJN72">
        <v>2</v>
      </c>
      <c r="AJO72">
        <v>0</v>
      </c>
      <c r="AJP72">
        <v>2</v>
      </c>
      <c r="AJQ72">
        <v>0</v>
      </c>
      <c r="AJR72">
        <v>4</v>
      </c>
      <c r="AJS72">
        <v>0</v>
      </c>
      <c r="AJT72">
        <v>2</v>
      </c>
      <c r="AJU72">
        <v>1</v>
      </c>
      <c r="AJV72">
        <v>1</v>
      </c>
      <c r="AJW72">
        <v>1</v>
      </c>
      <c r="AJX72">
        <v>3</v>
      </c>
      <c r="AJY72">
        <v>2</v>
      </c>
      <c r="AJZ72">
        <v>0</v>
      </c>
      <c r="AKA72">
        <v>5</v>
      </c>
      <c r="AKB72">
        <v>8</v>
      </c>
      <c r="AKC72">
        <v>0</v>
      </c>
      <c r="AKD72">
        <v>0</v>
      </c>
      <c r="AKE72">
        <v>0</v>
      </c>
      <c r="AKF72">
        <v>1</v>
      </c>
      <c r="AKG72">
        <v>0</v>
      </c>
      <c r="AKH72">
        <v>0</v>
      </c>
      <c r="AKI72">
        <v>0</v>
      </c>
      <c r="AKJ72">
        <v>2</v>
      </c>
      <c r="AKK72">
        <v>8</v>
      </c>
      <c r="AKL72">
        <v>1</v>
      </c>
      <c r="AKM72">
        <v>2</v>
      </c>
      <c r="AKN72">
        <v>1</v>
      </c>
      <c r="AKO72">
        <v>0</v>
      </c>
      <c r="AKP72">
        <v>1</v>
      </c>
      <c r="AKQ72">
        <v>2</v>
      </c>
      <c r="AKR72">
        <v>0</v>
      </c>
      <c r="AKS72">
        <v>2</v>
      </c>
      <c r="AKT72">
        <v>6</v>
      </c>
      <c r="AKU72">
        <v>4</v>
      </c>
      <c r="AKV72">
        <v>1</v>
      </c>
      <c r="AKW72">
        <v>1</v>
      </c>
      <c r="AKX72">
        <v>2</v>
      </c>
      <c r="AKY72">
        <v>2</v>
      </c>
      <c r="AKZ72">
        <v>1</v>
      </c>
      <c r="ALA72">
        <v>1</v>
      </c>
      <c r="ALB72">
        <v>1</v>
      </c>
      <c r="ALC72">
        <v>0</v>
      </c>
      <c r="ALD72">
        <v>0</v>
      </c>
      <c r="ALE72">
        <v>2</v>
      </c>
      <c r="ALF72">
        <v>3</v>
      </c>
      <c r="ALG72">
        <v>5</v>
      </c>
      <c r="ALH72">
        <v>2</v>
      </c>
      <c r="ALI72">
        <v>3</v>
      </c>
      <c r="ALJ72">
        <v>1</v>
      </c>
      <c r="ALK72">
        <v>0</v>
      </c>
      <c r="ALL72">
        <v>5</v>
      </c>
      <c r="ALM72">
        <v>9</v>
      </c>
      <c r="ALN72">
        <v>0</v>
      </c>
      <c r="ALO72">
        <v>0</v>
      </c>
      <c r="ALP72">
        <v>0</v>
      </c>
      <c r="ALQ72">
        <v>0</v>
      </c>
      <c r="ALR72">
        <v>1</v>
      </c>
      <c r="ALS72">
        <v>2</v>
      </c>
      <c r="ALT72">
        <v>3</v>
      </c>
      <c r="ALU72">
        <v>1</v>
      </c>
      <c r="ALV72">
        <v>7</v>
      </c>
      <c r="ALW72">
        <v>3</v>
      </c>
      <c r="ALX72">
        <v>2</v>
      </c>
      <c r="ALY72">
        <v>0</v>
      </c>
      <c r="ALZ72">
        <v>8</v>
      </c>
      <c r="AMA72">
        <v>1</v>
      </c>
      <c r="AMB72">
        <v>5</v>
      </c>
      <c r="AMC72">
        <v>8</v>
      </c>
      <c r="AMD72">
        <v>4</v>
      </c>
      <c r="AME72">
        <v>2</v>
      </c>
      <c r="AMF72">
        <v>1</v>
      </c>
      <c r="AMG72">
        <v>2</v>
      </c>
      <c r="AMH72">
        <v>10</v>
      </c>
      <c r="AMI72">
        <v>2</v>
      </c>
      <c r="AMJ72">
        <v>3</v>
      </c>
      <c r="AMK72">
        <v>0</v>
      </c>
      <c r="AML72">
        <v>0</v>
      </c>
      <c r="AMM72">
        <v>0</v>
      </c>
      <c r="AMN72">
        <v>3</v>
      </c>
      <c r="AMO72">
        <v>3</v>
      </c>
      <c r="AMP72">
        <v>0</v>
      </c>
      <c r="AMQ72">
        <v>6</v>
      </c>
      <c r="AMR72">
        <v>2</v>
      </c>
      <c r="AMS72">
        <v>12</v>
      </c>
      <c r="AMT72">
        <v>2</v>
      </c>
      <c r="AMU72">
        <v>2</v>
      </c>
      <c r="AMV72">
        <v>0</v>
      </c>
      <c r="AMW72">
        <v>0</v>
      </c>
      <c r="AMX72">
        <v>0</v>
      </c>
      <c r="AMY72">
        <v>4</v>
      </c>
      <c r="AMZ72">
        <v>1</v>
      </c>
      <c r="ANA72">
        <v>3</v>
      </c>
      <c r="ANB72">
        <v>3</v>
      </c>
      <c r="ANC72">
        <v>4</v>
      </c>
      <c r="AND72">
        <v>4</v>
      </c>
      <c r="ANE72">
        <v>2</v>
      </c>
      <c r="ANF72">
        <v>3</v>
      </c>
      <c r="ANG72">
        <v>0</v>
      </c>
      <c r="ANH72">
        <v>1</v>
      </c>
      <c r="ANI72">
        <v>1</v>
      </c>
      <c r="ANJ72">
        <v>0</v>
      </c>
      <c r="ANK72">
        <v>2</v>
      </c>
      <c r="ANL72">
        <v>0</v>
      </c>
      <c r="ANM72">
        <v>5</v>
      </c>
      <c r="ANN72">
        <v>4</v>
      </c>
      <c r="ANO72">
        <v>7</v>
      </c>
      <c r="ANP72">
        <v>1</v>
      </c>
      <c r="ANQ72">
        <v>1</v>
      </c>
      <c r="ANR72">
        <v>0</v>
      </c>
      <c r="ANS72">
        <v>1</v>
      </c>
      <c r="ANT72">
        <v>2</v>
      </c>
      <c r="ANU72">
        <v>0</v>
      </c>
      <c r="ANV72">
        <v>1</v>
      </c>
      <c r="ANW72">
        <v>1</v>
      </c>
      <c r="ANX72">
        <v>8</v>
      </c>
      <c r="ANY72">
        <v>8</v>
      </c>
      <c r="ANZ72">
        <v>1</v>
      </c>
      <c r="AOA72">
        <v>2</v>
      </c>
      <c r="AOB72">
        <v>4</v>
      </c>
      <c r="AOC72">
        <v>6</v>
      </c>
      <c r="AOD72">
        <v>3</v>
      </c>
      <c r="AOE72">
        <v>1</v>
      </c>
      <c r="AOF72">
        <v>1</v>
      </c>
      <c r="AOG72">
        <v>0</v>
      </c>
      <c r="AOH72">
        <v>5</v>
      </c>
      <c r="AOI72">
        <v>2</v>
      </c>
      <c r="AOJ72">
        <v>0</v>
      </c>
      <c r="AOK72">
        <v>3</v>
      </c>
      <c r="AOL72">
        <v>1</v>
      </c>
      <c r="AOM72">
        <v>0</v>
      </c>
      <c r="AON72">
        <v>0</v>
      </c>
      <c r="AOO72">
        <v>0</v>
      </c>
      <c r="AOP72">
        <v>8</v>
      </c>
      <c r="AOQ72">
        <v>1</v>
      </c>
      <c r="AOR72">
        <v>3</v>
      </c>
      <c r="AOS72">
        <v>1</v>
      </c>
      <c r="AOT72">
        <v>0</v>
      </c>
      <c r="AOU72">
        <v>0</v>
      </c>
      <c r="AOV72">
        <v>0</v>
      </c>
      <c r="AOW72">
        <v>0</v>
      </c>
      <c r="AOX72">
        <v>0</v>
      </c>
      <c r="AOY72">
        <v>0</v>
      </c>
      <c r="AOZ72">
        <v>0</v>
      </c>
      <c r="APA72">
        <v>1</v>
      </c>
      <c r="APB72">
        <v>0</v>
      </c>
      <c r="APC72">
        <v>0</v>
      </c>
      <c r="APD72">
        <v>1</v>
      </c>
      <c r="APE72">
        <v>0</v>
      </c>
      <c r="APF72">
        <v>0</v>
      </c>
      <c r="APG72">
        <v>0</v>
      </c>
      <c r="APH72">
        <v>2</v>
      </c>
      <c r="API72">
        <v>0</v>
      </c>
      <c r="APJ72">
        <v>1</v>
      </c>
      <c r="APK72">
        <v>0</v>
      </c>
      <c r="APL72">
        <v>1</v>
      </c>
      <c r="APM72">
        <v>0</v>
      </c>
      <c r="APN72">
        <v>0</v>
      </c>
      <c r="APO72">
        <v>0</v>
      </c>
      <c r="APP72">
        <v>0</v>
      </c>
      <c r="APQ72">
        <v>0</v>
      </c>
      <c r="APR72">
        <v>0</v>
      </c>
      <c r="APS72">
        <v>0</v>
      </c>
      <c r="APT72">
        <v>0</v>
      </c>
      <c r="APU72">
        <v>0</v>
      </c>
      <c r="APV72">
        <v>0</v>
      </c>
      <c r="APW72">
        <v>0</v>
      </c>
      <c r="APX72">
        <v>0</v>
      </c>
      <c r="APY72">
        <v>2</v>
      </c>
      <c r="APZ72">
        <v>2</v>
      </c>
      <c r="AQA72">
        <v>4</v>
      </c>
      <c r="AQB72">
        <v>8</v>
      </c>
      <c r="AQC72">
        <v>1</v>
      </c>
      <c r="AQD72">
        <v>3</v>
      </c>
      <c r="AQE72">
        <v>0</v>
      </c>
      <c r="AQF72">
        <v>0</v>
      </c>
      <c r="AQG72">
        <v>1</v>
      </c>
      <c r="AQH72">
        <v>1</v>
      </c>
      <c r="AQI72">
        <v>0</v>
      </c>
      <c r="AQJ72">
        <v>1</v>
      </c>
      <c r="AQK72">
        <v>1</v>
      </c>
      <c r="AQL72">
        <v>1</v>
      </c>
      <c r="AQM72">
        <v>0</v>
      </c>
      <c r="AQN72">
        <v>10</v>
      </c>
      <c r="AQO72">
        <v>3</v>
      </c>
      <c r="AQP72">
        <v>2</v>
      </c>
      <c r="AQQ72">
        <v>1</v>
      </c>
      <c r="AQR72">
        <v>2</v>
      </c>
      <c r="AQS72">
        <v>1</v>
      </c>
      <c r="AQT72">
        <v>0</v>
      </c>
      <c r="AQU72">
        <v>0</v>
      </c>
      <c r="AQV72">
        <v>1</v>
      </c>
      <c r="AQW72">
        <v>1</v>
      </c>
      <c r="AQX72">
        <v>0</v>
      </c>
      <c r="AQY72">
        <v>2</v>
      </c>
      <c r="AQZ72">
        <v>2</v>
      </c>
      <c r="ARA72">
        <v>7</v>
      </c>
      <c r="ARB72">
        <v>1</v>
      </c>
      <c r="ARC72">
        <v>0</v>
      </c>
      <c r="ARD72">
        <v>0</v>
      </c>
      <c r="ARE72">
        <v>0</v>
      </c>
      <c r="ARF72">
        <v>2</v>
      </c>
      <c r="ARG72">
        <v>2</v>
      </c>
      <c r="ARH72">
        <v>1</v>
      </c>
      <c r="ARI72">
        <v>0</v>
      </c>
      <c r="ARJ72">
        <v>6</v>
      </c>
      <c r="ARK72">
        <v>2</v>
      </c>
      <c r="ARL72">
        <v>0</v>
      </c>
      <c r="ARM72">
        <v>7</v>
      </c>
      <c r="ARN72">
        <v>4</v>
      </c>
      <c r="ARO72">
        <v>2</v>
      </c>
      <c r="ARP72">
        <v>0</v>
      </c>
      <c r="ARQ72">
        <v>2</v>
      </c>
      <c r="ARR72">
        <v>6</v>
      </c>
      <c r="ARS72">
        <v>0</v>
      </c>
      <c r="ART72">
        <v>0</v>
      </c>
      <c r="ARU72">
        <v>2</v>
      </c>
      <c r="ARV72">
        <v>14</v>
      </c>
      <c r="ARW72">
        <v>7</v>
      </c>
      <c r="ARX72">
        <v>1</v>
      </c>
      <c r="ARY72">
        <v>0</v>
      </c>
      <c r="ARZ72">
        <v>2</v>
      </c>
      <c r="ASA72">
        <v>3</v>
      </c>
      <c r="ASB72">
        <v>3</v>
      </c>
      <c r="ASC72">
        <v>3</v>
      </c>
      <c r="ASD72">
        <v>0</v>
      </c>
      <c r="ASE72">
        <v>1</v>
      </c>
      <c r="ASF72">
        <v>0</v>
      </c>
      <c r="ASG72">
        <v>0</v>
      </c>
      <c r="ASH72">
        <v>1</v>
      </c>
      <c r="ASI72">
        <v>2</v>
      </c>
      <c r="ASJ72">
        <v>3</v>
      </c>
      <c r="ASK72">
        <v>1</v>
      </c>
      <c r="ASL72">
        <v>1</v>
      </c>
      <c r="ASM72">
        <v>1</v>
      </c>
      <c r="ASN72">
        <v>2</v>
      </c>
      <c r="ASO72">
        <v>2</v>
      </c>
      <c r="ASP72">
        <v>0</v>
      </c>
      <c r="ASQ72">
        <v>6</v>
      </c>
      <c r="ASR72">
        <v>0</v>
      </c>
      <c r="ASS72">
        <v>0</v>
      </c>
      <c r="AST72">
        <v>2</v>
      </c>
      <c r="ASU72">
        <v>0</v>
      </c>
      <c r="ASV72">
        <v>1</v>
      </c>
      <c r="ASW72">
        <v>0</v>
      </c>
      <c r="ASX72">
        <v>3</v>
      </c>
      <c r="ASY72">
        <v>1</v>
      </c>
      <c r="ASZ72">
        <v>0</v>
      </c>
      <c r="ATA72">
        <v>0</v>
      </c>
      <c r="ATB72">
        <v>10</v>
      </c>
      <c r="ATC72">
        <v>3</v>
      </c>
      <c r="ATD72">
        <v>3</v>
      </c>
      <c r="ATE72">
        <v>8</v>
      </c>
      <c r="ATF72">
        <v>2</v>
      </c>
      <c r="ATG72">
        <v>1</v>
      </c>
      <c r="ATH72">
        <v>4</v>
      </c>
      <c r="ATI72">
        <v>2</v>
      </c>
      <c r="ATJ72">
        <v>2</v>
      </c>
      <c r="ATK72">
        <v>2</v>
      </c>
      <c r="ATL72">
        <v>3</v>
      </c>
      <c r="ATM72">
        <v>2</v>
      </c>
      <c r="ATN72">
        <v>7</v>
      </c>
      <c r="ATO72">
        <v>3</v>
      </c>
      <c r="ATP72">
        <v>6</v>
      </c>
      <c r="ATQ72">
        <v>3</v>
      </c>
      <c r="ATR72">
        <v>1</v>
      </c>
      <c r="ATS72">
        <v>3</v>
      </c>
      <c r="ATT72">
        <v>0</v>
      </c>
      <c r="ATU72">
        <v>0</v>
      </c>
      <c r="ATV72">
        <v>2</v>
      </c>
      <c r="ATW72">
        <v>1</v>
      </c>
      <c r="ATX72">
        <v>3</v>
      </c>
      <c r="ATY72">
        <v>0</v>
      </c>
      <c r="ATZ72">
        <v>3</v>
      </c>
      <c r="AUA72">
        <v>0</v>
      </c>
      <c r="AUB72">
        <v>0</v>
      </c>
      <c r="AUC72">
        <v>1</v>
      </c>
      <c r="AUD72">
        <v>0</v>
      </c>
      <c r="AUE72">
        <v>9</v>
      </c>
      <c r="AUF72">
        <v>3</v>
      </c>
      <c r="AUG72">
        <v>4</v>
      </c>
      <c r="AUH72">
        <v>13</v>
      </c>
      <c r="AUI72">
        <v>1</v>
      </c>
      <c r="AUJ72">
        <v>0</v>
      </c>
      <c r="AUK72">
        <v>1</v>
      </c>
      <c r="AUL72">
        <v>1</v>
      </c>
      <c r="AUM72">
        <v>2</v>
      </c>
      <c r="AUN72">
        <v>3</v>
      </c>
      <c r="AUO72">
        <v>2</v>
      </c>
      <c r="AUP72">
        <v>4</v>
      </c>
      <c r="AUQ72">
        <v>3</v>
      </c>
      <c r="AUR72">
        <v>8</v>
      </c>
      <c r="AUS72">
        <v>3</v>
      </c>
      <c r="AUT72">
        <v>1</v>
      </c>
      <c r="AUU72">
        <v>2</v>
      </c>
      <c r="AUV72">
        <v>4</v>
      </c>
      <c r="AUW72">
        <v>3</v>
      </c>
      <c r="AUX72">
        <v>6</v>
      </c>
      <c r="AUY72">
        <v>2</v>
      </c>
      <c r="AUZ72">
        <v>5</v>
      </c>
      <c r="AVA72">
        <v>2</v>
      </c>
      <c r="AVB72">
        <v>3</v>
      </c>
      <c r="AVC72">
        <v>0</v>
      </c>
      <c r="AVD72">
        <v>7</v>
      </c>
      <c r="AVE72">
        <v>2</v>
      </c>
      <c r="AVF72">
        <v>4</v>
      </c>
      <c r="AVG72">
        <v>3</v>
      </c>
      <c r="AVH72">
        <v>7</v>
      </c>
      <c r="AVI72">
        <v>1</v>
      </c>
      <c r="AVJ72">
        <v>3</v>
      </c>
      <c r="AVK72">
        <v>3</v>
      </c>
      <c r="AVL72">
        <v>4</v>
      </c>
      <c r="AVM72">
        <v>0</v>
      </c>
      <c r="AVN72">
        <v>2</v>
      </c>
      <c r="AVO72">
        <v>25</v>
      </c>
      <c r="AVP72">
        <v>1</v>
      </c>
      <c r="AVQ72">
        <v>4</v>
      </c>
      <c r="AVR72">
        <v>5</v>
      </c>
      <c r="AVS72">
        <v>0</v>
      </c>
      <c r="AVT72">
        <v>3</v>
      </c>
      <c r="AVU72">
        <v>2</v>
      </c>
      <c r="AVV72">
        <v>3</v>
      </c>
      <c r="AVW72">
        <v>0</v>
      </c>
      <c r="AVX72">
        <v>1</v>
      </c>
      <c r="AVY72">
        <v>2</v>
      </c>
      <c r="AVZ72">
        <v>0</v>
      </c>
      <c r="AWA72">
        <v>9</v>
      </c>
      <c r="AWB72">
        <v>2</v>
      </c>
      <c r="AWC72">
        <v>3</v>
      </c>
      <c r="AWD72">
        <v>2</v>
      </c>
      <c r="AWE72">
        <v>6</v>
      </c>
      <c r="AWF72">
        <v>26</v>
      </c>
      <c r="AWG72">
        <v>3</v>
      </c>
      <c r="AWH72">
        <v>2</v>
      </c>
      <c r="AWI72">
        <v>10</v>
      </c>
      <c r="AWJ72">
        <v>0</v>
      </c>
      <c r="AWK72">
        <v>1</v>
      </c>
      <c r="AWL72">
        <v>0</v>
      </c>
      <c r="AWM72">
        <v>3</v>
      </c>
      <c r="AWN72">
        <v>1</v>
      </c>
      <c r="AWO72">
        <v>4</v>
      </c>
      <c r="AWP72">
        <v>0</v>
      </c>
      <c r="AWQ72">
        <v>1</v>
      </c>
      <c r="AWR72">
        <v>5</v>
      </c>
      <c r="AWS72">
        <v>2</v>
      </c>
      <c r="AWT72">
        <v>2</v>
      </c>
      <c r="AWU72">
        <v>2</v>
      </c>
      <c r="AWV72">
        <v>4</v>
      </c>
      <c r="AWW72">
        <v>9</v>
      </c>
      <c r="AWX72">
        <v>10</v>
      </c>
      <c r="AWY72">
        <v>1</v>
      </c>
      <c r="AWZ72">
        <v>1</v>
      </c>
      <c r="AXA72">
        <v>4</v>
      </c>
      <c r="AXB72">
        <v>1</v>
      </c>
      <c r="AXC72">
        <v>2</v>
      </c>
      <c r="AXD72">
        <v>18</v>
      </c>
      <c r="AXE72">
        <v>1</v>
      </c>
      <c r="AXF72">
        <v>0</v>
      </c>
      <c r="AXG72">
        <v>12</v>
      </c>
      <c r="AXH72">
        <v>10</v>
      </c>
      <c r="AXI72">
        <v>18</v>
      </c>
      <c r="AXJ72">
        <v>1</v>
      </c>
      <c r="AXK72">
        <v>5</v>
      </c>
      <c r="AXL72">
        <v>7</v>
      </c>
      <c r="AXM72">
        <v>2</v>
      </c>
      <c r="AXN72">
        <v>4</v>
      </c>
      <c r="AXO72">
        <v>5</v>
      </c>
      <c r="AXP72">
        <v>2</v>
      </c>
      <c r="AXQ72">
        <v>10</v>
      </c>
      <c r="AXR72">
        <v>13</v>
      </c>
      <c r="AXS72">
        <v>10</v>
      </c>
      <c r="AXT72">
        <v>18</v>
      </c>
      <c r="AXU72">
        <v>48</v>
      </c>
      <c r="AXV72">
        <v>32</v>
      </c>
      <c r="AXW72">
        <v>16</v>
      </c>
      <c r="AXX72">
        <v>4</v>
      </c>
      <c r="AXY72">
        <v>59</v>
      </c>
      <c r="AXZ72">
        <v>7</v>
      </c>
      <c r="AYA72">
        <v>1</v>
      </c>
      <c r="AYB72">
        <v>1</v>
      </c>
      <c r="AYC72">
        <v>5</v>
      </c>
      <c r="AYD72">
        <v>7</v>
      </c>
      <c r="AYE72">
        <v>11</v>
      </c>
      <c r="AYF72">
        <v>27</v>
      </c>
      <c r="AYG72">
        <v>3</v>
      </c>
      <c r="AYH72">
        <v>3</v>
      </c>
      <c r="AYI72">
        <v>12</v>
      </c>
      <c r="AYJ72">
        <v>10</v>
      </c>
      <c r="AYK72">
        <v>1</v>
      </c>
      <c r="AYL72">
        <v>6</v>
      </c>
      <c r="AYM72">
        <v>5</v>
      </c>
      <c r="AYN72">
        <v>3</v>
      </c>
      <c r="AYO72">
        <v>6</v>
      </c>
      <c r="AYP72">
        <v>1</v>
      </c>
      <c r="AYQ72">
        <v>1</v>
      </c>
      <c r="AYR72">
        <v>2</v>
      </c>
      <c r="AYS72">
        <v>2</v>
      </c>
      <c r="AYT72">
        <v>3</v>
      </c>
      <c r="AYU72">
        <v>11</v>
      </c>
      <c r="AYV72">
        <v>5</v>
      </c>
      <c r="AYW72">
        <v>5</v>
      </c>
      <c r="AYX72">
        <v>0</v>
      </c>
      <c r="AYY72">
        <v>5</v>
      </c>
      <c r="AYZ72">
        <v>1</v>
      </c>
      <c r="AZA72">
        <v>2</v>
      </c>
      <c r="AZB72">
        <v>4</v>
      </c>
      <c r="AZC72">
        <v>2</v>
      </c>
      <c r="AZD72">
        <v>6</v>
      </c>
      <c r="AZE72">
        <v>1</v>
      </c>
      <c r="AZF72">
        <v>3</v>
      </c>
      <c r="AZG72">
        <v>7</v>
      </c>
      <c r="AZH72">
        <v>5</v>
      </c>
      <c r="AZI72">
        <v>0</v>
      </c>
      <c r="AZJ72">
        <v>1</v>
      </c>
      <c r="AZK72">
        <v>5</v>
      </c>
      <c r="AZL72">
        <v>3</v>
      </c>
      <c r="AZM72">
        <v>2</v>
      </c>
      <c r="AZN72">
        <v>2</v>
      </c>
      <c r="AZO72">
        <v>19</v>
      </c>
      <c r="AZP72">
        <v>1</v>
      </c>
      <c r="AZQ72">
        <v>1</v>
      </c>
      <c r="AZR72">
        <v>0</v>
      </c>
      <c r="AZS72">
        <v>1</v>
      </c>
      <c r="AZT72">
        <v>2</v>
      </c>
      <c r="AZU72">
        <v>0</v>
      </c>
      <c r="AZV72">
        <v>3</v>
      </c>
      <c r="AZW72">
        <v>85</v>
      </c>
      <c r="AZX72">
        <v>7</v>
      </c>
      <c r="AZY72">
        <v>2</v>
      </c>
      <c r="AZZ72">
        <v>0</v>
      </c>
      <c r="BAA72">
        <v>1</v>
      </c>
      <c r="BAB72">
        <v>1</v>
      </c>
      <c r="BAC72">
        <v>1</v>
      </c>
      <c r="BAD72">
        <v>1</v>
      </c>
      <c r="BAE72">
        <v>0</v>
      </c>
      <c r="BAF72">
        <v>11</v>
      </c>
      <c r="BAG72">
        <v>0</v>
      </c>
      <c r="BAH72">
        <v>0</v>
      </c>
      <c r="BAI72">
        <v>0</v>
      </c>
      <c r="BAJ72">
        <v>0</v>
      </c>
      <c r="BAK72">
        <v>4</v>
      </c>
      <c r="BAL72">
        <v>0</v>
      </c>
      <c r="BAM72">
        <v>2</v>
      </c>
      <c r="BAN72">
        <v>7</v>
      </c>
      <c r="BAO72">
        <v>0</v>
      </c>
      <c r="BAP72">
        <v>2</v>
      </c>
      <c r="BAQ72">
        <v>3</v>
      </c>
      <c r="BAR72">
        <v>0</v>
      </c>
      <c r="BAS72">
        <v>0</v>
      </c>
      <c r="BAT72">
        <v>2</v>
      </c>
      <c r="BAU72">
        <v>5</v>
      </c>
      <c r="BAV72">
        <v>2</v>
      </c>
      <c r="BAW72">
        <v>5</v>
      </c>
      <c r="BAX72">
        <v>8</v>
      </c>
      <c r="BAY72">
        <v>1</v>
      </c>
      <c r="BAZ72">
        <v>19</v>
      </c>
      <c r="BBA72">
        <v>7</v>
      </c>
      <c r="BBB72">
        <v>7</v>
      </c>
      <c r="BBC72">
        <v>15</v>
      </c>
      <c r="BBD72">
        <v>9</v>
      </c>
      <c r="BBE72">
        <v>3</v>
      </c>
      <c r="BBF72">
        <v>3</v>
      </c>
      <c r="BBG72">
        <v>2</v>
      </c>
      <c r="BBH72">
        <v>0</v>
      </c>
      <c r="BBI72">
        <v>1</v>
      </c>
      <c r="BBJ72">
        <v>2</v>
      </c>
      <c r="BBK72">
        <v>0</v>
      </c>
      <c r="BBL72">
        <v>0</v>
      </c>
      <c r="BBM72">
        <v>2</v>
      </c>
      <c r="BBN72">
        <v>0</v>
      </c>
      <c r="BBO72">
        <v>0</v>
      </c>
      <c r="BBP72">
        <v>2</v>
      </c>
      <c r="BBQ72">
        <v>16</v>
      </c>
      <c r="BBR72">
        <v>1</v>
      </c>
      <c r="BBS72">
        <v>10</v>
      </c>
      <c r="BBT72">
        <v>0</v>
      </c>
      <c r="BBU72">
        <v>3</v>
      </c>
      <c r="BBV72">
        <v>3</v>
      </c>
      <c r="BBW72">
        <v>0</v>
      </c>
      <c r="BBX72">
        <v>0</v>
      </c>
      <c r="BBY72">
        <v>3</v>
      </c>
      <c r="BBZ72">
        <v>11</v>
      </c>
      <c r="BCA72">
        <v>3</v>
      </c>
      <c r="BCB72">
        <v>5</v>
      </c>
      <c r="BCC72">
        <v>2</v>
      </c>
      <c r="BCD72">
        <v>23</v>
      </c>
      <c r="BCE72">
        <v>0</v>
      </c>
      <c r="BCF72">
        <v>0</v>
      </c>
      <c r="BCG72">
        <v>0</v>
      </c>
      <c r="BCH72">
        <v>3</v>
      </c>
      <c r="BCI72">
        <v>0</v>
      </c>
      <c r="BCJ72">
        <v>2</v>
      </c>
      <c r="BCK72">
        <v>3</v>
      </c>
      <c r="BCL72">
        <v>0</v>
      </c>
      <c r="BCM72">
        <v>1</v>
      </c>
      <c r="BCN72">
        <v>2</v>
      </c>
      <c r="BCO72">
        <v>2</v>
      </c>
      <c r="BCP72">
        <v>18</v>
      </c>
      <c r="BCQ72">
        <v>6</v>
      </c>
      <c r="BCR72">
        <v>1</v>
      </c>
      <c r="BCS72">
        <v>1</v>
      </c>
      <c r="BCT72">
        <v>1</v>
      </c>
      <c r="BCU72">
        <v>7</v>
      </c>
      <c r="BCV72">
        <v>7</v>
      </c>
      <c r="BCW72">
        <v>2</v>
      </c>
      <c r="BCX72">
        <v>3</v>
      </c>
      <c r="BCY72">
        <v>0</v>
      </c>
      <c r="BCZ72">
        <v>0</v>
      </c>
      <c r="BDA72">
        <v>0</v>
      </c>
      <c r="BDB72">
        <v>1</v>
      </c>
      <c r="BDC72">
        <v>3</v>
      </c>
      <c r="BDD72">
        <v>0</v>
      </c>
      <c r="BDE72">
        <v>1</v>
      </c>
      <c r="BDF72">
        <v>3</v>
      </c>
      <c r="BDG72">
        <v>5</v>
      </c>
      <c r="BDH72">
        <v>12</v>
      </c>
      <c r="BDI72">
        <v>3</v>
      </c>
      <c r="BDJ72">
        <v>8</v>
      </c>
      <c r="BDK72">
        <v>0</v>
      </c>
      <c r="BDL72">
        <v>1</v>
      </c>
      <c r="BDM72">
        <v>1</v>
      </c>
      <c r="BDN72">
        <v>1</v>
      </c>
      <c r="BDO72">
        <v>3</v>
      </c>
      <c r="BDP72">
        <v>0</v>
      </c>
      <c r="BDQ72">
        <v>0</v>
      </c>
      <c r="BDR72">
        <v>2</v>
      </c>
      <c r="BDS72">
        <v>4</v>
      </c>
      <c r="BDT72">
        <v>4</v>
      </c>
      <c r="BDU72">
        <v>2</v>
      </c>
      <c r="BDV72">
        <v>3</v>
      </c>
      <c r="BDW72">
        <v>0</v>
      </c>
      <c r="BDX72">
        <v>0</v>
      </c>
      <c r="BDY72">
        <v>4</v>
      </c>
      <c r="BDZ72">
        <v>1</v>
      </c>
      <c r="BEA72">
        <v>4</v>
      </c>
      <c r="BEB72">
        <v>2</v>
      </c>
      <c r="BEC72">
        <v>2</v>
      </c>
      <c r="BED72">
        <v>7</v>
      </c>
      <c r="BEE72">
        <v>3</v>
      </c>
      <c r="BEF72">
        <v>4</v>
      </c>
      <c r="BEG72">
        <v>5</v>
      </c>
      <c r="BEH72">
        <v>0</v>
      </c>
      <c r="BEI72">
        <v>0</v>
      </c>
      <c r="BEJ72">
        <v>1</v>
      </c>
      <c r="BEK72">
        <v>0</v>
      </c>
      <c r="BEL72">
        <v>0</v>
      </c>
      <c r="BEM72">
        <v>0</v>
      </c>
      <c r="BEN72">
        <v>3</v>
      </c>
      <c r="BEO72">
        <v>3</v>
      </c>
      <c r="BEP72">
        <v>0</v>
      </c>
      <c r="BEQ72">
        <v>2</v>
      </c>
      <c r="BER72">
        <v>60</v>
      </c>
      <c r="BES72">
        <v>19</v>
      </c>
      <c r="BET72">
        <v>76</v>
      </c>
      <c r="BEU72">
        <v>41</v>
      </c>
      <c r="BEV72">
        <v>25</v>
      </c>
      <c r="BEW72">
        <v>62</v>
      </c>
      <c r="BEX72">
        <v>12</v>
      </c>
      <c r="BEY72">
        <v>13</v>
      </c>
      <c r="BEZ72">
        <v>10</v>
      </c>
      <c r="BFA72">
        <v>0</v>
      </c>
      <c r="BFB72">
        <v>17</v>
      </c>
      <c r="BFC72">
        <v>35</v>
      </c>
      <c r="BFD72">
        <v>14</v>
      </c>
      <c r="BFE72">
        <v>5</v>
      </c>
      <c r="BFF72">
        <v>23</v>
      </c>
      <c r="BFG72">
        <v>22</v>
      </c>
      <c r="BFH72">
        <v>3</v>
      </c>
      <c r="BFI72">
        <v>5</v>
      </c>
      <c r="BFJ72">
        <v>0</v>
      </c>
      <c r="BFK72">
        <v>4</v>
      </c>
      <c r="BFL72">
        <v>7</v>
      </c>
      <c r="BFM72">
        <v>385</v>
      </c>
      <c r="BFN72">
        <v>122</v>
      </c>
      <c r="BFO72">
        <v>535</v>
      </c>
      <c r="BFP72">
        <v>0</v>
      </c>
      <c r="BFQ72">
        <v>19</v>
      </c>
      <c r="BFR72">
        <v>13</v>
      </c>
      <c r="BFS72">
        <v>22</v>
      </c>
      <c r="BFT72">
        <v>67</v>
      </c>
      <c r="BFU72">
        <v>4</v>
      </c>
      <c r="BFV72">
        <v>9</v>
      </c>
      <c r="BFW72">
        <v>71</v>
      </c>
      <c r="BFX72">
        <v>18</v>
      </c>
      <c r="BFY72">
        <v>2</v>
      </c>
      <c r="BFZ72">
        <v>0</v>
      </c>
      <c r="BGA72">
        <v>15</v>
      </c>
      <c r="BGB72">
        <v>13</v>
      </c>
      <c r="BGC72">
        <v>1671</v>
      </c>
      <c r="BGD72">
        <v>7</v>
      </c>
      <c r="BGE72">
        <v>4</v>
      </c>
      <c r="BGF72">
        <v>53</v>
      </c>
      <c r="BGG72">
        <v>2765</v>
      </c>
      <c r="BGH72">
        <v>90653</v>
      </c>
      <c r="BGI72">
        <v>5344</v>
      </c>
      <c r="BGJ72">
        <v>25</v>
      </c>
      <c r="BGK72">
        <v>1415</v>
      </c>
      <c r="BGL72">
        <v>60</v>
      </c>
      <c r="BGM72">
        <v>28</v>
      </c>
      <c r="BGN72">
        <v>24</v>
      </c>
      <c r="BGO72">
        <v>3</v>
      </c>
      <c r="BGP72">
        <v>1</v>
      </c>
      <c r="BGQ72">
        <v>4</v>
      </c>
      <c r="BGR72">
        <v>14</v>
      </c>
      <c r="BGS72">
        <v>16</v>
      </c>
      <c r="BGT72">
        <v>10</v>
      </c>
      <c r="BGU72">
        <v>21</v>
      </c>
      <c r="BGV72">
        <v>6</v>
      </c>
      <c r="BGW72">
        <v>34</v>
      </c>
      <c r="BGX72">
        <v>3</v>
      </c>
      <c r="BGY72">
        <v>13</v>
      </c>
      <c r="BGZ72">
        <v>14</v>
      </c>
      <c r="BHA72">
        <v>1</v>
      </c>
      <c r="BHB72">
        <v>2</v>
      </c>
      <c r="BHC72">
        <v>23</v>
      </c>
      <c r="BHD72">
        <v>1</v>
      </c>
      <c r="BHE72">
        <v>69</v>
      </c>
      <c r="BHF72">
        <v>6</v>
      </c>
      <c r="BHG72">
        <v>0</v>
      </c>
      <c r="BHH72">
        <v>0</v>
      </c>
      <c r="BHI72">
        <v>0</v>
      </c>
      <c r="BHJ72">
        <v>0</v>
      </c>
      <c r="BHK72">
        <v>4</v>
      </c>
      <c r="BHL72">
        <v>378</v>
      </c>
      <c r="BHM72">
        <v>33</v>
      </c>
      <c r="BHN72">
        <v>396</v>
      </c>
      <c r="BHO72">
        <v>9</v>
      </c>
      <c r="BHP72">
        <v>14</v>
      </c>
      <c r="BHQ72">
        <v>106</v>
      </c>
      <c r="BHR72">
        <v>2</v>
      </c>
      <c r="BHS72">
        <v>7</v>
      </c>
      <c r="BHT72">
        <v>5</v>
      </c>
      <c r="BHU72">
        <v>3</v>
      </c>
      <c r="BHV72">
        <v>3</v>
      </c>
      <c r="BHW72">
        <v>51</v>
      </c>
      <c r="BHX72">
        <v>0</v>
      </c>
      <c r="BHY72">
        <v>16</v>
      </c>
      <c r="BHZ72">
        <v>5</v>
      </c>
      <c r="BIA72">
        <v>0</v>
      </c>
      <c r="BIB72">
        <v>17</v>
      </c>
      <c r="BIC72">
        <v>9</v>
      </c>
      <c r="BID72">
        <v>3</v>
      </c>
      <c r="BIE72">
        <v>2</v>
      </c>
      <c r="BIF72">
        <v>1</v>
      </c>
      <c r="BIG72">
        <v>5</v>
      </c>
      <c r="BIH72">
        <v>7</v>
      </c>
      <c r="BII72">
        <v>4</v>
      </c>
      <c r="BIJ72">
        <v>0</v>
      </c>
      <c r="BIK72">
        <v>7</v>
      </c>
      <c r="BIL72">
        <v>5</v>
      </c>
      <c r="BIM72">
        <v>13</v>
      </c>
      <c r="BIN72">
        <v>0</v>
      </c>
      <c r="BIO72">
        <v>3</v>
      </c>
      <c r="BIP72">
        <v>1</v>
      </c>
      <c r="BIQ72">
        <v>1</v>
      </c>
      <c r="BIR72">
        <v>3</v>
      </c>
      <c r="BIS72">
        <v>25</v>
      </c>
      <c r="BIT72">
        <v>1</v>
      </c>
      <c r="BIU72">
        <v>33</v>
      </c>
      <c r="BIV72">
        <v>6</v>
      </c>
      <c r="BIW72">
        <v>3</v>
      </c>
      <c r="BIX72">
        <v>0</v>
      </c>
      <c r="BIY72">
        <v>0</v>
      </c>
      <c r="BIZ72">
        <v>0</v>
      </c>
      <c r="BJA72">
        <v>0</v>
      </c>
      <c r="BJB72">
        <v>0</v>
      </c>
      <c r="BJC72">
        <v>1</v>
      </c>
      <c r="BJD72">
        <v>2</v>
      </c>
      <c r="BJE72">
        <v>1</v>
      </c>
      <c r="BJF72">
        <v>7</v>
      </c>
      <c r="BJG72">
        <v>0</v>
      </c>
      <c r="BJH72">
        <v>1</v>
      </c>
      <c r="BJI72">
        <v>3</v>
      </c>
      <c r="BJJ72">
        <v>16</v>
      </c>
      <c r="BJK72">
        <v>5</v>
      </c>
      <c r="BJL72">
        <v>0</v>
      </c>
      <c r="BJM72">
        <v>3</v>
      </c>
      <c r="BJN72">
        <v>3</v>
      </c>
      <c r="BJO72">
        <v>0</v>
      </c>
      <c r="BJP72">
        <v>6</v>
      </c>
      <c r="BJQ72">
        <v>1</v>
      </c>
      <c r="BJR72">
        <v>0</v>
      </c>
      <c r="BJS72">
        <v>0</v>
      </c>
      <c r="BJT72">
        <v>0</v>
      </c>
      <c r="BJU72">
        <v>1</v>
      </c>
      <c r="BJV72">
        <v>4</v>
      </c>
      <c r="BJW72">
        <v>0</v>
      </c>
      <c r="BJX72">
        <v>1</v>
      </c>
      <c r="BJY72">
        <v>1</v>
      </c>
      <c r="BJZ72">
        <v>1</v>
      </c>
      <c r="BKA72">
        <v>0</v>
      </c>
      <c r="BKB72">
        <v>0</v>
      </c>
      <c r="BKC72">
        <v>2</v>
      </c>
      <c r="BKD72">
        <v>4</v>
      </c>
      <c r="BKE72">
        <v>2</v>
      </c>
      <c r="BKF72">
        <v>17</v>
      </c>
      <c r="BKG72">
        <v>5</v>
      </c>
      <c r="BKH72">
        <v>2</v>
      </c>
      <c r="BKI72">
        <v>2</v>
      </c>
      <c r="BKJ72">
        <v>3</v>
      </c>
      <c r="BKK72">
        <v>3</v>
      </c>
      <c r="BKL72">
        <v>2</v>
      </c>
      <c r="BKM72">
        <v>8</v>
      </c>
      <c r="BKN72">
        <v>3</v>
      </c>
      <c r="BKO72">
        <v>3</v>
      </c>
      <c r="BKP72">
        <v>3</v>
      </c>
      <c r="BKQ72">
        <v>3</v>
      </c>
      <c r="BKR72">
        <v>0</v>
      </c>
      <c r="BKS72">
        <v>15</v>
      </c>
      <c r="BKT72">
        <v>6</v>
      </c>
      <c r="BKU72">
        <v>56</v>
      </c>
      <c r="BKV72">
        <v>5</v>
      </c>
      <c r="BKW72">
        <v>0</v>
      </c>
      <c r="BKX72">
        <v>1</v>
      </c>
      <c r="BKY72">
        <v>24</v>
      </c>
      <c r="BKZ72">
        <v>4</v>
      </c>
      <c r="BLA72">
        <v>17</v>
      </c>
      <c r="BLB72">
        <v>2</v>
      </c>
      <c r="BLC72">
        <v>3</v>
      </c>
      <c r="BLD72">
        <v>3</v>
      </c>
      <c r="BLE72">
        <v>6</v>
      </c>
      <c r="BLF72">
        <v>0</v>
      </c>
      <c r="BLG72">
        <v>7</v>
      </c>
      <c r="BLH72">
        <v>0</v>
      </c>
      <c r="BLI72">
        <v>14</v>
      </c>
      <c r="BLJ72">
        <v>0</v>
      </c>
      <c r="BLK72">
        <v>13</v>
      </c>
      <c r="BLL72">
        <v>0</v>
      </c>
      <c r="BLM72">
        <v>0</v>
      </c>
      <c r="BLN72">
        <v>0</v>
      </c>
      <c r="BLO72">
        <v>3</v>
      </c>
      <c r="BLP72">
        <v>1</v>
      </c>
      <c r="BLQ72">
        <v>1</v>
      </c>
      <c r="BLR72">
        <v>1</v>
      </c>
      <c r="BLS72">
        <v>4</v>
      </c>
      <c r="BLT72">
        <v>1</v>
      </c>
      <c r="BLU72">
        <v>6</v>
      </c>
      <c r="BLV72">
        <v>2</v>
      </c>
      <c r="BLW72">
        <v>10</v>
      </c>
      <c r="BLX72">
        <v>1</v>
      </c>
      <c r="BLY72">
        <v>4</v>
      </c>
      <c r="BLZ72">
        <v>1</v>
      </c>
      <c r="BMA72">
        <v>2</v>
      </c>
      <c r="BMB72">
        <v>1</v>
      </c>
      <c r="BMC72">
        <v>0</v>
      </c>
      <c r="BMD72">
        <v>27</v>
      </c>
      <c r="BME72">
        <v>2</v>
      </c>
      <c r="BMF72">
        <v>1</v>
      </c>
      <c r="BMG72">
        <v>0</v>
      </c>
      <c r="BMH72">
        <v>0</v>
      </c>
      <c r="BMI72">
        <v>5</v>
      </c>
      <c r="BMJ72">
        <v>0</v>
      </c>
      <c r="BMK72">
        <v>0</v>
      </c>
      <c r="BML72">
        <v>4</v>
      </c>
      <c r="BMM72">
        <v>2</v>
      </c>
      <c r="BMN72">
        <v>0</v>
      </c>
      <c r="BMO72">
        <v>2</v>
      </c>
      <c r="BMP72">
        <v>5</v>
      </c>
      <c r="BMQ72">
        <v>1</v>
      </c>
      <c r="BMR72">
        <v>5</v>
      </c>
      <c r="BMS72">
        <v>2</v>
      </c>
      <c r="BMT72">
        <v>2</v>
      </c>
      <c r="BMU72">
        <v>0</v>
      </c>
      <c r="BMV72">
        <v>1</v>
      </c>
      <c r="BMW72">
        <v>1</v>
      </c>
      <c r="BMX72">
        <v>10</v>
      </c>
      <c r="BMY72">
        <v>2</v>
      </c>
      <c r="BMZ72">
        <v>7</v>
      </c>
      <c r="BNA72">
        <v>1</v>
      </c>
      <c r="BNB72">
        <v>0</v>
      </c>
      <c r="BNC72">
        <v>8</v>
      </c>
      <c r="BND72">
        <v>2</v>
      </c>
      <c r="BNE72">
        <v>2</v>
      </c>
      <c r="BNF72">
        <v>0</v>
      </c>
      <c r="BNG72">
        <v>0</v>
      </c>
      <c r="BNH72">
        <v>13</v>
      </c>
      <c r="BNI72">
        <v>4</v>
      </c>
      <c r="BNJ72">
        <v>0</v>
      </c>
      <c r="BNK72">
        <v>12</v>
      </c>
      <c r="BNL72">
        <v>3</v>
      </c>
      <c r="BNM72">
        <v>0</v>
      </c>
      <c r="BNN72">
        <v>0</v>
      </c>
      <c r="BNO72">
        <v>0</v>
      </c>
      <c r="BNP72">
        <v>0</v>
      </c>
      <c r="BNQ72">
        <v>0</v>
      </c>
      <c r="BNR72">
        <v>0</v>
      </c>
      <c r="BNS72">
        <v>0</v>
      </c>
      <c r="BNT72">
        <v>1</v>
      </c>
      <c r="BNU72">
        <v>1</v>
      </c>
      <c r="BNV72">
        <v>0</v>
      </c>
      <c r="BNW72">
        <v>1</v>
      </c>
      <c r="BNX72">
        <v>0</v>
      </c>
      <c r="BNY72">
        <v>0</v>
      </c>
      <c r="BNZ72">
        <v>1</v>
      </c>
      <c r="BOA72">
        <v>10</v>
      </c>
      <c r="BOB72">
        <v>0</v>
      </c>
      <c r="BOC72">
        <v>2</v>
      </c>
      <c r="BOD72">
        <v>0</v>
      </c>
      <c r="BOE72">
        <v>1</v>
      </c>
      <c r="BOF72">
        <v>3</v>
      </c>
      <c r="BOG72">
        <v>0</v>
      </c>
      <c r="BOH72">
        <v>5</v>
      </c>
      <c r="BOI72">
        <v>3</v>
      </c>
      <c r="BOJ72">
        <v>5</v>
      </c>
      <c r="BOK72">
        <v>0</v>
      </c>
      <c r="BOL72">
        <v>8</v>
      </c>
      <c r="BOM72">
        <v>0</v>
      </c>
      <c r="BON72">
        <v>2</v>
      </c>
      <c r="BOO72">
        <v>0</v>
      </c>
      <c r="BOP72">
        <v>1</v>
      </c>
      <c r="BOQ72">
        <v>2</v>
      </c>
      <c r="BOR72">
        <v>0</v>
      </c>
      <c r="BOS72">
        <v>4</v>
      </c>
      <c r="BOT72">
        <v>3</v>
      </c>
      <c r="BOU72">
        <v>0</v>
      </c>
      <c r="BOV72">
        <v>0</v>
      </c>
      <c r="BOW72">
        <v>1</v>
      </c>
      <c r="BOX72">
        <v>3</v>
      </c>
      <c r="BOY72">
        <v>2</v>
      </c>
      <c r="BOZ72">
        <v>7</v>
      </c>
      <c r="BPA72">
        <v>0</v>
      </c>
      <c r="BPB72">
        <v>4</v>
      </c>
      <c r="BPC72">
        <v>1</v>
      </c>
      <c r="BPD72">
        <v>2</v>
      </c>
      <c r="BPE72">
        <v>8</v>
      </c>
      <c r="BPF72">
        <v>2</v>
      </c>
      <c r="BPG72">
        <v>0</v>
      </c>
      <c r="BPH72">
        <v>0</v>
      </c>
      <c r="BPI72">
        <v>2</v>
      </c>
      <c r="BPJ72">
        <v>0</v>
      </c>
      <c r="BPK72">
        <v>3</v>
      </c>
      <c r="BPL72">
        <v>1</v>
      </c>
      <c r="BPM72">
        <v>12</v>
      </c>
      <c r="BPN72">
        <v>3</v>
      </c>
      <c r="BPO72">
        <v>1</v>
      </c>
      <c r="BPP72">
        <v>0</v>
      </c>
      <c r="BPQ72">
        <v>12</v>
      </c>
      <c r="BPR72">
        <v>0</v>
      </c>
      <c r="BPS72">
        <v>0</v>
      </c>
      <c r="BPT72">
        <v>2</v>
      </c>
      <c r="BPU72">
        <v>3</v>
      </c>
      <c r="BPV72">
        <v>13</v>
      </c>
      <c r="BPW72">
        <v>2</v>
      </c>
      <c r="BPX72">
        <v>1</v>
      </c>
      <c r="BPY72">
        <v>1</v>
      </c>
      <c r="BPZ72">
        <v>2</v>
      </c>
      <c r="BQA72">
        <v>1</v>
      </c>
      <c r="BQB72">
        <v>0</v>
      </c>
      <c r="BQC72">
        <v>3</v>
      </c>
      <c r="BQD72">
        <v>0</v>
      </c>
      <c r="BQE72">
        <v>0</v>
      </c>
      <c r="BQF72">
        <v>1</v>
      </c>
      <c r="BQG72">
        <v>1</v>
      </c>
      <c r="BQH72">
        <v>0</v>
      </c>
      <c r="BQI72">
        <v>0</v>
      </c>
      <c r="BQJ72">
        <v>9</v>
      </c>
      <c r="BQK72">
        <v>14</v>
      </c>
      <c r="BQL72">
        <v>4</v>
      </c>
      <c r="BQM72">
        <v>12</v>
      </c>
      <c r="BQN72">
        <v>0</v>
      </c>
      <c r="BQO72">
        <v>0</v>
      </c>
      <c r="BQP72">
        <v>0</v>
      </c>
      <c r="BQQ72">
        <v>0</v>
      </c>
      <c r="BQR72">
        <v>0</v>
      </c>
      <c r="BQS72">
        <v>0</v>
      </c>
      <c r="BQT72">
        <v>1</v>
      </c>
      <c r="BQU72">
        <v>0</v>
      </c>
      <c r="BQV72">
        <v>0</v>
      </c>
      <c r="BQW72">
        <v>0</v>
      </c>
      <c r="BQX72">
        <v>0</v>
      </c>
      <c r="BQY72">
        <v>2</v>
      </c>
      <c r="BQZ72">
        <v>11</v>
      </c>
      <c r="BRA72">
        <v>2</v>
      </c>
      <c r="BRB72">
        <v>6</v>
      </c>
      <c r="BRC72">
        <v>3</v>
      </c>
      <c r="BRD72">
        <v>9</v>
      </c>
      <c r="BRE72">
        <v>4</v>
      </c>
      <c r="BRF72">
        <v>7</v>
      </c>
      <c r="BRG72">
        <v>10</v>
      </c>
      <c r="BRH72">
        <v>9</v>
      </c>
      <c r="BRI72">
        <v>3</v>
      </c>
      <c r="BRJ72">
        <v>7</v>
      </c>
      <c r="BRK72">
        <v>0</v>
      </c>
      <c r="BRL72">
        <v>0</v>
      </c>
      <c r="BRM72">
        <v>2</v>
      </c>
      <c r="BRN72">
        <v>3</v>
      </c>
      <c r="BRO72">
        <v>12</v>
      </c>
      <c r="BRP72">
        <v>23</v>
      </c>
      <c r="BRQ72">
        <v>12</v>
      </c>
      <c r="BRR72">
        <v>1</v>
      </c>
      <c r="BRS72">
        <v>0</v>
      </c>
      <c r="BRT72" s="1">
        <v>1</v>
      </c>
      <c r="BRU72">
        <v>0</v>
      </c>
      <c r="BRV72">
        <v>7</v>
      </c>
      <c r="BRW72">
        <v>1</v>
      </c>
      <c r="BRX72">
        <v>7</v>
      </c>
      <c r="BRY72">
        <v>11</v>
      </c>
      <c r="BRZ72">
        <v>0</v>
      </c>
      <c r="BSA72">
        <v>1</v>
      </c>
      <c r="BSB72">
        <v>17</v>
      </c>
      <c r="BSC72">
        <v>0</v>
      </c>
      <c r="BSD72">
        <v>2</v>
      </c>
      <c r="BSE72">
        <v>0</v>
      </c>
      <c r="BSF72">
        <v>2</v>
      </c>
      <c r="BSG72">
        <v>0</v>
      </c>
      <c r="BSH72">
        <v>0</v>
      </c>
      <c r="BSI72">
        <v>3</v>
      </c>
      <c r="BSJ72">
        <v>0</v>
      </c>
      <c r="BSK72">
        <v>3</v>
      </c>
      <c r="BSL72">
        <v>0</v>
      </c>
      <c r="BSM72">
        <v>1</v>
      </c>
      <c r="BSN72">
        <v>2</v>
      </c>
      <c r="BSO72">
        <v>1</v>
      </c>
      <c r="BSP72">
        <v>3</v>
      </c>
      <c r="BSQ72">
        <v>0</v>
      </c>
      <c r="BSR72">
        <v>0</v>
      </c>
      <c r="BSS72">
        <v>0</v>
      </c>
      <c r="BST72">
        <v>1</v>
      </c>
      <c r="BSU72">
        <v>1</v>
      </c>
      <c r="BSV72">
        <v>0</v>
      </c>
      <c r="BSW72">
        <v>0</v>
      </c>
      <c r="BSX72">
        <v>3</v>
      </c>
      <c r="BSY72">
        <v>0</v>
      </c>
      <c r="BSZ72">
        <v>0</v>
      </c>
      <c r="BTA72">
        <v>0</v>
      </c>
      <c r="BTB72">
        <v>0</v>
      </c>
      <c r="BTC72">
        <v>0</v>
      </c>
      <c r="BTD72">
        <v>0</v>
      </c>
      <c r="BTE72">
        <v>0</v>
      </c>
      <c r="BTF72">
        <v>0</v>
      </c>
      <c r="BTG72">
        <v>1</v>
      </c>
      <c r="BTH72">
        <v>0</v>
      </c>
      <c r="BTI72">
        <v>0</v>
      </c>
      <c r="BTJ72">
        <v>0</v>
      </c>
      <c r="BTK72">
        <v>3</v>
      </c>
      <c r="BTL72">
        <v>1</v>
      </c>
      <c r="BTM72">
        <v>1</v>
      </c>
      <c r="BTN72">
        <v>0</v>
      </c>
      <c r="BTO72">
        <v>8</v>
      </c>
      <c r="BTP72">
        <v>0</v>
      </c>
      <c r="BTQ72">
        <v>0</v>
      </c>
      <c r="BTR72">
        <v>0</v>
      </c>
      <c r="BTS72">
        <v>0</v>
      </c>
      <c r="BTT72">
        <v>0</v>
      </c>
      <c r="BTU72">
        <v>2</v>
      </c>
      <c r="BTV72">
        <v>0</v>
      </c>
      <c r="BTW72">
        <v>0</v>
      </c>
      <c r="BTX72">
        <v>8</v>
      </c>
      <c r="BTY72">
        <v>0</v>
      </c>
      <c r="BTZ72">
        <v>2</v>
      </c>
      <c r="BUA72">
        <v>2</v>
      </c>
      <c r="BUB72">
        <v>5</v>
      </c>
      <c r="BUC72">
        <v>0</v>
      </c>
      <c r="BUD72">
        <v>2</v>
      </c>
      <c r="BUE72">
        <v>1</v>
      </c>
      <c r="BUF72">
        <v>4</v>
      </c>
      <c r="BUG72">
        <v>0</v>
      </c>
      <c r="BUH72">
        <v>0</v>
      </c>
      <c r="BUI72">
        <v>2</v>
      </c>
      <c r="BUJ72">
        <v>0</v>
      </c>
      <c r="BUK72">
        <v>0</v>
      </c>
      <c r="BUL72">
        <v>0</v>
      </c>
      <c r="BUM72">
        <v>0</v>
      </c>
      <c r="BUN72">
        <v>1</v>
      </c>
      <c r="BUO72">
        <v>0</v>
      </c>
      <c r="BUP72">
        <v>0</v>
      </c>
      <c r="BUQ72">
        <v>1</v>
      </c>
      <c r="BUR72">
        <v>0</v>
      </c>
      <c r="BUS72">
        <v>0</v>
      </c>
      <c r="BUT72">
        <v>0</v>
      </c>
      <c r="BUU72">
        <v>0</v>
      </c>
      <c r="BUV72">
        <v>1</v>
      </c>
      <c r="BUW72">
        <v>0</v>
      </c>
      <c r="BUX72">
        <v>0</v>
      </c>
      <c r="BUY72">
        <v>0</v>
      </c>
      <c r="BUZ72">
        <v>0</v>
      </c>
      <c r="BVA72">
        <v>4</v>
      </c>
      <c r="BVB72">
        <v>7</v>
      </c>
      <c r="BVC72">
        <v>1</v>
      </c>
      <c r="BVD72">
        <v>0</v>
      </c>
      <c r="BVE72">
        <v>21887</v>
      </c>
      <c r="BVF72">
        <v>1</v>
      </c>
      <c r="BVG72">
        <v>0</v>
      </c>
      <c r="BVH72">
        <v>0</v>
      </c>
      <c r="BVI72">
        <v>2</v>
      </c>
      <c r="BVJ72">
        <v>0</v>
      </c>
      <c r="BVK72">
        <v>4</v>
      </c>
      <c r="BVL72">
        <v>1</v>
      </c>
      <c r="BVM72">
        <v>0</v>
      </c>
      <c r="BVN72">
        <v>94203</v>
      </c>
    </row>
    <row r="73" spans="1:1938" x14ac:dyDescent="0.3">
      <c r="A73" t="s">
        <v>2105</v>
      </c>
      <c r="B73" t="s">
        <v>1955</v>
      </c>
      <c r="C73">
        <v>83</v>
      </c>
      <c r="D73">
        <v>18.918066750000001</v>
      </c>
      <c r="E73" t="s">
        <v>1943</v>
      </c>
      <c r="F73">
        <v>0</v>
      </c>
      <c r="G73">
        <v>5</v>
      </c>
      <c r="H73">
        <v>52</v>
      </c>
      <c r="I73">
        <v>49</v>
      </c>
      <c r="J73">
        <v>13</v>
      </c>
      <c r="K73">
        <v>51</v>
      </c>
      <c r="L73">
        <v>49</v>
      </c>
      <c r="M73">
        <v>14</v>
      </c>
      <c r="N73">
        <v>10</v>
      </c>
      <c r="O73">
        <v>89</v>
      </c>
      <c r="P73">
        <v>7</v>
      </c>
      <c r="Q73">
        <v>59</v>
      </c>
      <c r="R73">
        <v>46</v>
      </c>
      <c r="S73">
        <v>7</v>
      </c>
      <c r="T73">
        <v>63</v>
      </c>
      <c r="U73">
        <v>85</v>
      </c>
      <c r="V73">
        <v>83</v>
      </c>
      <c r="W73">
        <v>39</v>
      </c>
      <c r="X73">
        <v>10</v>
      </c>
      <c r="Y73">
        <v>440</v>
      </c>
      <c r="Z73">
        <v>81</v>
      </c>
      <c r="AA73">
        <v>92</v>
      </c>
      <c r="AB73">
        <v>578</v>
      </c>
      <c r="AC73">
        <v>211</v>
      </c>
      <c r="AD73">
        <v>147</v>
      </c>
      <c r="AE73">
        <v>132</v>
      </c>
      <c r="AF73">
        <v>270</v>
      </c>
      <c r="AG73">
        <v>912</v>
      </c>
      <c r="AH73">
        <v>68</v>
      </c>
      <c r="AI73">
        <v>19</v>
      </c>
      <c r="AJ73">
        <v>198</v>
      </c>
      <c r="AK73">
        <v>19</v>
      </c>
      <c r="AL73">
        <v>207</v>
      </c>
      <c r="AM73">
        <v>964</v>
      </c>
      <c r="AN73">
        <v>522</v>
      </c>
      <c r="AO73">
        <v>117</v>
      </c>
      <c r="AP73">
        <v>203</v>
      </c>
      <c r="AQ73">
        <v>92</v>
      </c>
      <c r="AR73">
        <v>20</v>
      </c>
      <c r="AS73">
        <v>84</v>
      </c>
      <c r="AT73">
        <v>21</v>
      </c>
      <c r="AU73">
        <v>50</v>
      </c>
      <c r="AV73">
        <v>0</v>
      </c>
      <c r="AW73">
        <v>15</v>
      </c>
      <c r="AX73">
        <v>36</v>
      </c>
      <c r="AY73">
        <v>46</v>
      </c>
      <c r="AZ73">
        <v>8</v>
      </c>
      <c r="BA73">
        <v>23</v>
      </c>
      <c r="BB73">
        <v>18</v>
      </c>
      <c r="BC73">
        <v>13</v>
      </c>
      <c r="BD73">
        <v>36</v>
      </c>
      <c r="BE73">
        <v>55</v>
      </c>
      <c r="BF73">
        <v>38</v>
      </c>
      <c r="BG73">
        <v>5</v>
      </c>
      <c r="BH73">
        <v>46</v>
      </c>
      <c r="BI73">
        <v>0</v>
      </c>
      <c r="BJ73">
        <v>38</v>
      </c>
      <c r="BK73">
        <v>22</v>
      </c>
      <c r="BL73">
        <v>11</v>
      </c>
      <c r="BM73">
        <v>17</v>
      </c>
      <c r="BN73">
        <v>29</v>
      </c>
      <c r="BO73">
        <v>25</v>
      </c>
      <c r="BP73">
        <v>7</v>
      </c>
      <c r="BQ73">
        <v>21</v>
      </c>
      <c r="BR73">
        <v>40</v>
      </c>
      <c r="BS73">
        <v>66</v>
      </c>
      <c r="BT73">
        <v>7</v>
      </c>
      <c r="BU73">
        <v>12</v>
      </c>
      <c r="BV73">
        <v>12</v>
      </c>
      <c r="BW73">
        <v>39</v>
      </c>
      <c r="BX73">
        <v>33</v>
      </c>
      <c r="BY73">
        <v>21</v>
      </c>
      <c r="BZ73">
        <v>11</v>
      </c>
      <c r="CA73">
        <v>23</v>
      </c>
      <c r="CB73">
        <v>15</v>
      </c>
      <c r="CC73">
        <v>99</v>
      </c>
      <c r="CD73">
        <v>118</v>
      </c>
      <c r="CE73">
        <v>24</v>
      </c>
      <c r="CF73">
        <v>62</v>
      </c>
      <c r="CG73">
        <v>110</v>
      </c>
      <c r="CH73">
        <v>8</v>
      </c>
      <c r="CI73">
        <v>39</v>
      </c>
      <c r="CJ73">
        <v>15</v>
      </c>
      <c r="CK73">
        <v>27</v>
      </c>
      <c r="CL73">
        <v>9</v>
      </c>
      <c r="CM73">
        <v>54</v>
      </c>
      <c r="CN73">
        <v>25</v>
      </c>
      <c r="CO73">
        <v>0</v>
      </c>
      <c r="CP73">
        <v>0</v>
      </c>
      <c r="CQ73">
        <v>18</v>
      </c>
      <c r="CR73">
        <v>4</v>
      </c>
      <c r="CS73">
        <v>22</v>
      </c>
      <c r="CT73">
        <v>5</v>
      </c>
      <c r="CU73">
        <v>5</v>
      </c>
      <c r="CV73">
        <v>12</v>
      </c>
      <c r="CW73">
        <v>0</v>
      </c>
      <c r="CX73">
        <v>4</v>
      </c>
      <c r="CY73">
        <v>22</v>
      </c>
      <c r="CZ73">
        <v>3</v>
      </c>
      <c r="DA73">
        <v>0</v>
      </c>
      <c r="DB73">
        <v>0</v>
      </c>
      <c r="DC73">
        <v>11</v>
      </c>
      <c r="DD73">
        <v>19</v>
      </c>
      <c r="DE73">
        <v>14</v>
      </c>
      <c r="DF73">
        <v>24</v>
      </c>
      <c r="DG73">
        <v>33</v>
      </c>
      <c r="DH73">
        <v>7</v>
      </c>
      <c r="DI73">
        <v>5</v>
      </c>
      <c r="DJ73">
        <v>0</v>
      </c>
      <c r="DK73">
        <v>3</v>
      </c>
      <c r="DL73">
        <v>2</v>
      </c>
      <c r="DM73">
        <v>25</v>
      </c>
      <c r="DN73">
        <v>0</v>
      </c>
      <c r="DO73">
        <v>3</v>
      </c>
      <c r="DP73">
        <v>32</v>
      </c>
      <c r="DQ73">
        <v>47</v>
      </c>
      <c r="DR73">
        <v>32</v>
      </c>
      <c r="DS73">
        <v>35</v>
      </c>
      <c r="DT73">
        <v>36</v>
      </c>
      <c r="DU73">
        <v>26</v>
      </c>
      <c r="DV73">
        <v>0</v>
      </c>
      <c r="DW73">
        <v>9</v>
      </c>
      <c r="DX73">
        <v>36</v>
      </c>
      <c r="DY73">
        <v>30</v>
      </c>
      <c r="DZ73">
        <v>12</v>
      </c>
      <c r="EA73">
        <v>0</v>
      </c>
      <c r="EB73">
        <v>29</v>
      </c>
      <c r="EC73">
        <v>8</v>
      </c>
      <c r="ED73">
        <v>0</v>
      </c>
      <c r="EE73">
        <v>0</v>
      </c>
      <c r="EF73">
        <v>31</v>
      </c>
      <c r="EG73">
        <v>39</v>
      </c>
      <c r="EH73">
        <v>48</v>
      </c>
      <c r="EI73">
        <v>65</v>
      </c>
      <c r="EJ73">
        <v>23</v>
      </c>
      <c r="EK73">
        <v>30</v>
      </c>
      <c r="EL73">
        <v>11</v>
      </c>
      <c r="EM73">
        <v>21</v>
      </c>
      <c r="EN73">
        <v>47</v>
      </c>
      <c r="EO73">
        <v>38</v>
      </c>
      <c r="EP73">
        <v>25</v>
      </c>
      <c r="EQ73">
        <v>48</v>
      </c>
      <c r="ER73">
        <v>33</v>
      </c>
      <c r="ES73">
        <v>42</v>
      </c>
      <c r="ET73">
        <v>19</v>
      </c>
      <c r="EU73">
        <v>93</v>
      </c>
      <c r="EV73">
        <v>60</v>
      </c>
      <c r="EW73">
        <v>43</v>
      </c>
      <c r="EX73">
        <v>26</v>
      </c>
      <c r="EY73">
        <v>62</v>
      </c>
      <c r="EZ73">
        <v>31</v>
      </c>
      <c r="FA73">
        <v>10</v>
      </c>
      <c r="FB73">
        <v>109</v>
      </c>
      <c r="FC73">
        <v>62</v>
      </c>
      <c r="FD73">
        <v>13</v>
      </c>
      <c r="FE73">
        <v>29</v>
      </c>
      <c r="FF73">
        <v>66</v>
      </c>
      <c r="FG73">
        <v>18</v>
      </c>
      <c r="FH73">
        <v>55</v>
      </c>
      <c r="FI73">
        <v>4</v>
      </c>
      <c r="FJ73">
        <v>58</v>
      </c>
      <c r="FK73">
        <v>31</v>
      </c>
      <c r="FL73">
        <v>35</v>
      </c>
      <c r="FM73">
        <v>52</v>
      </c>
      <c r="FN73">
        <v>35</v>
      </c>
      <c r="FO73">
        <v>35</v>
      </c>
      <c r="FP73">
        <v>2</v>
      </c>
      <c r="FQ73">
        <v>27</v>
      </c>
      <c r="FR73">
        <v>0</v>
      </c>
      <c r="FS73">
        <v>9</v>
      </c>
      <c r="FT73">
        <v>47</v>
      </c>
      <c r="FU73">
        <v>41</v>
      </c>
      <c r="FV73">
        <v>27</v>
      </c>
      <c r="FW73">
        <v>60</v>
      </c>
      <c r="FX73">
        <v>54</v>
      </c>
      <c r="FY73">
        <v>7</v>
      </c>
      <c r="FZ73">
        <v>34</v>
      </c>
      <c r="GA73">
        <v>45</v>
      </c>
      <c r="GB73">
        <v>23</v>
      </c>
      <c r="GC73">
        <v>13</v>
      </c>
      <c r="GD73">
        <v>28</v>
      </c>
      <c r="GE73">
        <v>2713</v>
      </c>
      <c r="GF73">
        <v>59</v>
      </c>
      <c r="GG73">
        <v>50</v>
      </c>
      <c r="GH73">
        <v>32</v>
      </c>
      <c r="GI73">
        <v>5</v>
      </c>
      <c r="GJ73">
        <v>50</v>
      </c>
      <c r="GK73">
        <v>31</v>
      </c>
      <c r="GL73">
        <v>67</v>
      </c>
      <c r="GM73">
        <v>33</v>
      </c>
      <c r="GN73">
        <v>14</v>
      </c>
      <c r="GO73">
        <v>7</v>
      </c>
      <c r="GP73">
        <v>15</v>
      </c>
      <c r="GQ73">
        <v>23</v>
      </c>
      <c r="GR73">
        <v>12</v>
      </c>
      <c r="GS73">
        <v>40</v>
      </c>
      <c r="GT73">
        <v>32</v>
      </c>
      <c r="GU73">
        <v>48</v>
      </c>
      <c r="GV73">
        <v>24</v>
      </c>
      <c r="GW73">
        <v>21</v>
      </c>
      <c r="GX73">
        <v>58</v>
      </c>
      <c r="GY73">
        <v>6</v>
      </c>
      <c r="GZ73">
        <v>47</v>
      </c>
      <c r="HA73">
        <v>126</v>
      </c>
      <c r="HB73">
        <v>47</v>
      </c>
      <c r="HC73">
        <v>24</v>
      </c>
      <c r="HD73">
        <v>14</v>
      </c>
      <c r="HE73">
        <v>42</v>
      </c>
      <c r="HF73">
        <v>26</v>
      </c>
      <c r="HG73">
        <v>6</v>
      </c>
      <c r="HH73">
        <v>40</v>
      </c>
      <c r="HI73">
        <v>31</v>
      </c>
      <c r="HJ73">
        <v>23</v>
      </c>
      <c r="HK73">
        <v>36</v>
      </c>
      <c r="HL73">
        <v>0</v>
      </c>
      <c r="HM73">
        <v>0</v>
      </c>
      <c r="HN73">
        <v>4</v>
      </c>
      <c r="HO73">
        <v>24</v>
      </c>
      <c r="HP73">
        <v>14</v>
      </c>
      <c r="HQ73">
        <v>16</v>
      </c>
      <c r="HR73">
        <v>11</v>
      </c>
      <c r="HS73">
        <v>22</v>
      </c>
      <c r="HT73">
        <v>91</v>
      </c>
      <c r="HU73">
        <v>7</v>
      </c>
      <c r="HV73">
        <v>7</v>
      </c>
      <c r="HW73">
        <v>18</v>
      </c>
      <c r="HX73">
        <v>35</v>
      </c>
      <c r="HY73">
        <v>30</v>
      </c>
      <c r="HZ73">
        <v>0</v>
      </c>
      <c r="IA73">
        <v>6</v>
      </c>
      <c r="IB73">
        <v>4</v>
      </c>
      <c r="IC73">
        <v>36</v>
      </c>
      <c r="ID73">
        <v>9</v>
      </c>
      <c r="IE73">
        <v>4</v>
      </c>
      <c r="IF73">
        <v>2</v>
      </c>
      <c r="IG73">
        <v>20</v>
      </c>
      <c r="IH73">
        <v>36</v>
      </c>
      <c r="II73">
        <v>0</v>
      </c>
      <c r="IJ73">
        <v>18</v>
      </c>
      <c r="IK73">
        <v>14</v>
      </c>
      <c r="IL73">
        <v>29</v>
      </c>
      <c r="IM73">
        <v>15</v>
      </c>
      <c r="IN73">
        <v>14</v>
      </c>
      <c r="IO73">
        <v>6</v>
      </c>
      <c r="IP73">
        <v>35</v>
      </c>
      <c r="IQ73">
        <v>5</v>
      </c>
      <c r="IR73">
        <v>19</v>
      </c>
      <c r="IS73">
        <v>27</v>
      </c>
      <c r="IT73">
        <v>0</v>
      </c>
      <c r="IU73">
        <v>18</v>
      </c>
      <c r="IV73">
        <v>13</v>
      </c>
      <c r="IW73">
        <v>16</v>
      </c>
      <c r="IX73">
        <v>26</v>
      </c>
      <c r="IY73">
        <v>21</v>
      </c>
      <c r="IZ73">
        <v>29</v>
      </c>
      <c r="JA73">
        <v>43</v>
      </c>
      <c r="JB73">
        <v>47</v>
      </c>
      <c r="JC73">
        <v>37</v>
      </c>
      <c r="JD73">
        <v>59</v>
      </c>
      <c r="JE73">
        <v>33</v>
      </c>
      <c r="JF73">
        <v>8</v>
      </c>
      <c r="JG73">
        <v>92</v>
      </c>
      <c r="JH73">
        <v>342</v>
      </c>
      <c r="JI73">
        <v>559</v>
      </c>
      <c r="JJ73">
        <v>246</v>
      </c>
      <c r="JK73">
        <v>452</v>
      </c>
      <c r="JL73">
        <v>522</v>
      </c>
      <c r="JM73">
        <v>10</v>
      </c>
      <c r="JN73">
        <v>2272</v>
      </c>
      <c r="JO73">
        <v>536</v>
      </c>
      <c r="JP73">
        <v>614</v>
      </c>
      <c r="JQ73">
        <v>51</v>
      </c>
      <c r="JR73">
        <v>34</v>
      </c>
      <c r="JS73">
        <v>75</v>
      </c>
      <c r="JT73">
        <v>8</v>
      </c>
      <c r="JU73">
        <v>1</v>
      </c>
      <c r="JV73">
        <v>0</v>
      </c>
      <c r="JW73">
        <v>0</v>
      </c>
      <c r="JX73">
        <v>0</v>
      </c>
      <c r="JY73">
        <v>0</v>
      </c>
      <c r="JZ73">
        <v>5</v>
      </c>
      <c r="KA73">
        <v>4</v>
      </c>
      <c r="KB73">
        <v>20</v>
      </c>
      <c r="KC73">
        <v>10</v>
      </c>
      <c r="KD73">
        <v>20</v>
      </c>
      <c r="KE73">
        <v>141</v>
      </c>
      <c r="KF73">
        <v>18342</v>
      </c>
      <c r="KG73" s="1">
        <v>24709</v>
      </c>
      <c r="KH73">
        <v>12099</v>
      </c>
      <c r="KI73">
        <v>162156</v>
      </c>
      <c r="KJ73">
        <v>39245</v>
      </c>
      <c r="KK73">
        <v>174083</v>
      </c>
      <c r="KL73">
        <v>80415</v>
      </c>
      <c r="KM73">
        <v>7009</v>
      </c>
      <c r="KN73">
        <v>201</v>
      </c>
      <c r="KO73">
        <v>2583</v>
      </c>
      <c r="KP73">
        <v>339</v>
      </c>
      <c r="KQ73">
        <v>12690</v>
      </c>
      <c r="KR73" s="1">
        <v>260</v>
      </c>
      <c r="KS73">
        <v>434</v>
      </c>
      <c r="KT73">
        <v>3966</v>
      </c>
      <c r="KU73">
        <v>976</v>
      </c>
      <c r="KV73">
        <v>526</v>
      </c>
      <c r="KW73">
        <v>612</v>
      </c>
      <c r="KX73">
        <v>519</v>
      </c>
      <c r="KY73" s="1">
        <v>7682</v>
      </c>
      <c r="KZ73">
        <v>1113</v>
      </c>
      <c r="LA73">
        <v>795</v>
      </c>
      <c r="LB73">
        <v>342</v>
      </c>
      <c r="LC73">
        <v>121</v>
      </c>
      <c r="LD73" s="1">
        <v>7714</v>
      </c>
      <c r="LE73">
        <v>73</v>
      </c>
      <c r="LF73">
        <v>97</v>
      </c>
      <c r="LG73">
        <v>74</v>
      </c>
      <c r="LH73">
        <v>19</v>
      </c>
      <c r="LI73">
        <v>4</v>
      </c>
      <c r="LJ73">
        <v>16</v>
      </c>
      <c r="LK73">
        <v>13</v>
      </c>
      <c r="LL73">
        <v>8</v>
      </c>
      <c r="LM73">
        <v>37</v>
      </c>
      <c r="LN73">
        <v>32</v>
      </c>
      <c r="LO73">
        <v>38</v>
      </c>
      <c r="LP73">
        <v>59</v>
      </c>
      <c r="LQ73">
        <v>28</v>
      </c>
      <c r="LR73">
        <v>42</v>
      </c>
      <c r="LS73">
        <v>85</v>
      </c>
      <c r="LT73">
        <v>45</v>
      </c>
      <c r="LU73">
        <v>69</v>
      </c>
      <c r="LV73">
        <v>66</v>
      </c>
      <c r="LW73">
        <v>45</v>
      </c>
      <c r="LX73">
        <v>45</v>
      </c>
      <c r="LY73">
        <v>59</v>
      </c>
      <c r="LZ73">
        <v>51</v>
      </c>
      <c r="MA73">
        <v>73</v>
      </c>
      <c r="MB73">
        <v>52</v>
      </c>
      <c r="MC73">
        <v>27</v>
      </c>
      <c r="MD73">
        <v>71</v>
      </c>
      <c r="ME73">
        <v>31</v>
      </c>
      <c r="MF73">
        <v>0</v>
      </c>
      <c r="MG73">
        <v>7</v>
      </c>
      <c r="MH73">
        <v>1</v>
      </c>
      <c r="MI73">
        <v>1</v>
      </c>
      <c r="MJ73">
        <v>7</v>
      </c>
      <c r="MK73">
        <v>0</v>
      </c>
      <c r="ML73">
        <v>3</v>
      </c>
      <c r="MM73">
        <v>4</v>
      </c>
      <c r="MN73">
        <v>25</v>
      </c>
      <c r="MO73">
        <v>102</v>
      </c>
      <c r="MP73">
        <v>17</v>
      </c>
      <c r="MQ73">
        <v>7</v>
      </c>
      <c r="MR73">
        <v>8</v>
      </c>
      <c r="MS73">
        <v>37</v>
      </c>
      <c r="MT73">
        <v>38</v>
      </c>
      <c r="MU73">
        <v>23</v>
      </c>
      <c r="MV73">
        <v>7</v>
      </c>
      <c r="MW73">
        <v>9</v>
      </c>
      <c r="MX73">
        <v>119</v>
      </c>
      <c r="MY73">
        <v>23</v>
      </c>
      <c r="MZ73">
        <v>30</v>
      </c>
      <c r="NA73">
        <v>12</v>
      </c>
      <c r="NB73">
        <v>8</v>
      </c>
      <c r="NC73">
        <v>10</v>
      </c>
      <c r="ND73">
        <v>10</v>
      </c>
      <c r="NE73">
        <v>0</v>
      </c>
      <c r="NF73">
        <v>13</v>
      </c>
      <c r="NG73">
        <v>15</v>
      </c>
      <c r="NH73">
        <v>54</v>
      </c>
      <c r="NI73">
        <v>10</v>
      </c>
      <c r="NJ73">
        <v>41</v>
      </c>
      <c r="NK73">
        <v>72</v>
      </c>
      <c r="NL73">
        <v>42</v>
      </c>
      <c r="NM73">
        <v>8</v>
      </c>
      <c r="NN73">
        <v>23</v>
      </c>
      <c r="NO73">
        <v>47</v>
      </c>
      <c r="NP73">
        <v>22</v>
      </c>
      <c r="NQ73">
        <v>205</v>
      </c>
      <c r="NR73">
        <v>10</v>
      </c>
      <c r="NS73">
        <v>2</v>
      </c>
      <c r="NT73">
        <v>9</v>
      </c>
      <c r="NU73">
        <v>24</v>
      </c>
      <c r="NV73">
        <v>2026</v>
      </c>
      <c r="NW73">
        <v>31</v>
      </c>
      <c r="NX73">
        <v>29</v>
      </c>
      <c r="NY73">
        <v>35</v>
      </c>
      <c r="NZ73">
        <v>21</v>
      </c>
      <c r="OA73">
        <v>2</v>
      </c>
      <c r="OB73">
        <v>13</v>
      </c>
      <c r="OC73">
        <v>7</v>
      </c>
      <c r="OD73">
        <v>12</v>
      </c>
      <c r="OE73">
        <v>13</v>
      </c>
      <c r="OF73">
        <v>17</v>
      </c>
      <c r="OG73">
        <v>33</v>
      </c>
      <c r="OH73">
        <v>30</v>
      </c>
      <c r="OI73">
        <v>8</v>
      </c>
      <c r="OJ73">
        <v>101</v>
      </c>
      <c r="OK73">
        <v>53</v>
      </c>
      <c r="OL73">
        <v>46</v>
      </c>
      <c r="OM73">
        <v>42</v>
      </c>
      <c r="ON73">
        <v>22</v>
      </c>
      <c r="OO73">
        <v>61</v>
      </c>
      <c r="OP73">
        <v>51</v>
      </c>
      <c r="OQ73">
        <v>73</v>
      </c>
      <c r="OR73">
        <v>32</v>
      </c>
      <c r="OS73">
        <v>48</v>
      </c>
      <c r="OT73">
        <v>21</v>
      </c>
      <c r="OU73">
        <v>76</v>
      </c>
      <c r="OV73">
        <v>59</v>
      </c>
      <c r="OW73">
        <v>5</v>
      </c>
      <c r="OX73">
        <v>3</v>
      </c>
      <c r="OY73">
        <v>82</v>
      </c>
      <c r="OZ73">
        <v>0</v>
      </c>
      <c r="PA73">
        <v>0</v>
      </c>
      <c r="PB73">
        <v>0</v>
      </c>
      <c r="PC73">
        <v>0</v>
      </c>
      <c r="PD73">
        <v>7</v>
      </c>
      <c r="PE73">
        <v>0</v>
      </c>
      <c r="PF73">
        <v>6</v>
      </c>
      <c r="PG73">
        <v>0</v>
      </c>
      <c r="PH73">
        <v>2</v>
      </c>
      <c r="PI73">
        <v>3</v>
      </c>
      <c r="PJ73">
        <v>0</v>
      </c>
      <c r="PK73">
        <v>1</v>
      </c>
      <c r="PL73">
        <v>6</v>
      </c>
      <c r="PM73">
        <v>69</v>
      </c>
      <c r="PN73">
        <v>26</v>
      </c>
      <c r="PO73">
        <v>10</v>
      </c>
      <c r="PP73">
        <v>42</v>
      </c>
      <c r="PQ73">
        <v>40</v>
      </c>
      <c r="PR73">
        <v>32</v>
      </c>
      <c r="PS73">
        <v>16</v>
      </c>
      <c r="PT73">
        <v>95</v>
      </c>
      <c r="PU73">
        <v>13</v>
      </c>
      <c r="PV73">
        <v>32</v>
      </c>
      <c r="PW73">
        <v>41</v>
      </c>
      <c r="PX73">
        <v>50</v>
      </c>
      <c r="PY73">
        <v>9</v>
      </c>
      <c r="PZ73">
        <v>24</v>
      </c>
      <c r="QA73">
        <v>28</v>
      </c>
      <c r="QB73">
        <v>17</v>
      </c>
      <c r="QC73">
        <v>20</v>
      </c>
      <c r="QD73">
        <v>27</v>
      </c>
      <c r="QE73">
        <v>3</v>
      </c>
      <c r="QF73">
        <v>44</v>
      </c>
      <c r="QG73">
        <v>18</v>
      </c>
      <c r="QH73">
        <v>110</v>
      </c>
      <c r="QI73">
        <v>6</v>
      </c>
      <c r="QJ73">
        <v>39</v>
      </c>
      <c r="QK73">
        <v>32</v>
      </c>
      <c r="QL73">
        <v>5</v>
      </c>
      <c r="QM73">
        <v>6</v>
      </c>
      <c r="QN73">
        <v>8</v>
      </c>
      <c r="QO73">
        <v>108</v>
      </c>
      <c r="QP73">
        <v>2</v>
      </c>
      <c r="QQ73">
        <v>1</v>
      </c>
      <c r="QR73">
        <v>4</v>
      </c>
      <c r="QS73">
        <v>20</v>
      </c>
      <c r="QT73">
        <v>0</v>
      </c>
      <c r="QU73">
        <v>5</v>
      </c>
      <c r="QV73">
        <v>0</v>
      </c>
      <c r="QW73">
        <v>2</v>
      </c>
      <c r="QX73">
        <v>14</v>
      </c>
      <c r="QY73">
        <v>12</v>
      </c>
      <c r="QZ73">
        <v>0</v>
      </c>
      <c r="RA73">
        <v>0</v>
      </c>
      <c r="RB73">
        <v>3</v>
      </c>
      <c r="RC73">
        <v>9</v>
      </c>
      <c r="RD73">
        <v>17</v>
      </c>
      <c r="RE73">
        <v>60</v>
      </c>
      <c r="RF73">
        <v>73</v>
      </c>
      <c r="RG73">
        <v>13</v>
      </c>
      <c r="RH73">
        <v>20</v>
      </c>
      <c r="RI73">
        <v>4</v>
      </c>
      <c r="RJ73">
        <v>2</v>
      </c>
      <c r="RK73">
        <v>0</v>
      </c>
      <c r="RL73">
        <v>7</v>
      </c>
      <c r="RM73">
        <v>1</v>
      </c>
      <c r="RN73">
        <v>29</v>
      </c>
      <c r="RO73">
        <v>59</v>
      </c>
      <c r="RP73">
        <v>9</v>
      </c>
      <c r="RQ73">
        <v>32</v>
      </c>
      <c r="RR73">
        <v>2</v>
      </c>
      <c r="RS73">
        <v>5</v>
      </c>
      <c r="RT73">
        <v>8</v>
      </c>
      <c r="RU73">
        <v>9</v>
      </c>
      <c r="RV73">
        <v>8</v>
      </c>
      <c r="RW73">
        <v>0</v>
      </c>
      <c r="RX73">
        <v>2</v>
      </c>
      <c r="RY73">
        <v>1</v>
      </c>
      <c r="RZ73">
        <v>4</v>
      </c>
      <c r="SA73">
        <v>0</v>
      </c>
      <c r="SB73">
        <v>3</v>
      </c>
      <c r="SC73">
        <v>1</v>
      </c>
      <c r="SD73">
        <v>0</v>
      </c>
      <c r="SE73">
        <v>5</v>
      </c>
      <c r="SF73">
        <v>23</v>
      </c>
      <c r="SG73">
        <v>9</v>
      </c>
      <c r="SH73">
        <v>34</v>
      </c>
      <c r="SI73">
        <v>7</v>
      </c>
      <c r="SJ73">
        <v>10</v>
      </c>
      <c r="SK73">
        <v>14</v>
      </c>
      <c r="SL73">
        <v>11</v>
      </c>
      <c r="SM73">
        <v>10</v>
      </c>
      <c r="SN73">
        <v>8</v>
      </c>
      <c r="SO73">
        <v>1</v>
      </c>
      <c r="SP73">
        <v>4</v>
      </c>
      <c r="SQ73">
        <v>18</v>
      </c>
      <c r="SR73">
        <v>16</v>
      </c>
      <c r="SS73">
        <v>0</v>
      </c>
      <c r="ST73">
        <v>1</v>
      </c>
      <c r="SU73">
        <v>4</v>
      </c>
      <c r="SV73">
        <v>1</v>
      </c>
      <c r="SW73">
        <v>13</v>
      </c>
      <c r="SX73">
        <v>13</v>
      </c>
      <c r="SY73">
        <v>18</v>
      </c>
      <c r="SZ73">
        <v>0</v>
      </c>
      <c r="TA73">
        <v>32</v>
      </c>
      <c r="TB73">
        <v>53</v>
      </c>
      <c r="TC73">
        <v>45</v>
      </c>
      <c r="TD73">
        <v>33</v>
      </c>
      <c r="TE73">
        <v>20</v>
      </c>
      <c r="TF73">
        <v>84</v>
      </c>
      <c r="TG73">
        <v>32</v>
      </c>
      <c r="TH73">
        <v>87</v>
      </c>
      <c r="TI73">
        <v>58</v>
      </c>
      <c r="TJ73">
        <v>44</v>
      </c>
      <c r="TK73">
        <v>59</v>
      </c>
      <c r="TL73">
        <v>37</v>
      </c>
      <c r="TM73">
        <v>32</v>
      </c>
      <c r="TN73">
        <v>12</v>
      </c>
      <c r="TO73">
        <v>92</v>
      </c>
      <c r="TP73">
        <v>30</v>
      </c>
      <c r="TQ73">
        <v>11</v>
      </c>
      <c r="TR73">
        <v>15</v>
      </c>
      <c r="TS73">
        <v>12</v>
      </c>
      <c r="TT73">
        <v>16</v>
      </c>
      <c r="TU73">
        <v>22</v>
      </c>
      <c r="TV73">
        <v>3</v>
      </c>
      <c r="TW73">
        <v>9</v>
      </c>
      <c r="TX73">
        <v>5</v>
      </c>
      <c r="TY73">
        <v>25</v>
      </c>
      <c r="TZ73">
        <v>17</v>
      </c>
      <c r="UA73">
        <v>122</v>
      </c>
      <c r="UB73">
        <v>101</v>
      </c>
      <c r="UC73">
        <v>23</v>
      </c>
      <c r="UD73">
        <v>60</v>
      </c>
      <c r="UE73">
        <v>29</v>
      </c>
      <c r="UF73">
        <v>7</v>
      </c>
      <c r="UG73">
        <v>3</v>
      </c>
      <c r="UH73">
        <v>4</v>
      </c>
      <c r="UI73">
        <v>0</v>
      </c>
      <c r="UJ73">
        <v>0</v>
      </c>
      <c r="UK73">
        <v>11</v>
      </c>
      <c r="UL73">
        <v>91</v>
      </c>
      <c r="UM73">
        <v>3</v>
      </c>
      <c r="UN73">
        <v>35</v>
      </c>
      <c r="UO73">
        <v>19</v>
      </c>
      <c r="UP73">
        <v>37</v>
      </c>
      <c r="UQ73">
        <v>17</v>
      </c>
      <c r="UR73">
        <v>40</v>
      </c>
      <c r="US73">
        <v>24</v>
      </c>
      <c r="UT73">
        <v>25</v>
      </c>
      <c r="UU73">
        <v>60</v>
      </c>
      <c r="UV73">
        <v>14</v>
      </c>
      <c r="UW73">
        <v>0</v>
      </c>
      <c r="UX73">
        <v>13</v>
      </c>
      <c r="UY73">
        <v>34</v>
      </c>
      <c r="UZ73">
        <v>11</v>
      </c>
      <c r="VA73">
        <v>27</v>
      </c>
      <c r="VB73">
        <v>31</v>
      </c>
      <c r="VC73">
        <v>28</v>
      </c>
      <c r="VD73">
        <v>0</v>
      </c>
      <c r="VE73">
        <v>1</v>
      </c>
      <c r="VF73">
        <v>0</v>
      </c>
      <c r="VG73">
        <v>30</v>
      </c>
      <c r="VH73">
        <v>5</v>
      </c>
      <c r="VI73">
        <v>8</v>
      </c>
      <c r="VJ73">
        <v>6</v>
      </c>
      <c r="VK73">
        <v>19</v>
      </c>
      <c r="VL73">
        <v>0</v>
      </c>
      <c r="VM73">
        <v>20</v>
      </c>
      <c r="VN73">
        <v>58</v>
      </c>
      <c r="VO73">
        <v>0</v>
      </c>
      <c r="VP73">
        <v>2</v>
      </c>
      <c r="VQ73">
        <v>6</v>
      </c>
      <c r="VR73">
        <v>1</v>
      </c>
      <c r="VS73">
        <v>3</v>
      </c>
      <c r="VT73">
        <v>42</v>
      </c>
      <c r="VU73">
        <v>0</v>
      </c>
      <c r="VV73">
        <v>3</v>
      </c>
      <c r="VW73">
        <v>0</v>
      </c>
      <c r="VX73">
        <v>0</v>
      </c>
      <c r="VY73">
        <v>7</v>
      </c>
      <c r="VZ73">
        <v>0</v>
      </c>
      <c r="WA73">
        <v>0</v>
      </c>
      <c r="WB73">
        <v>1</v>
      </c>
      <c r="WC73">
        <v>5</v>
      </c>
      <c r="WD73">
        <v>2</v>
      </c>
      <c r="WE73">
        <v>0</v>
      </c>
      <c r="WF73">
        <v>23</v>
      </c>
      <c r="WG73">
        <v>9</v>
      </c>
      <c r="WH73">
        <v>20</v>
      </c>
      <c r="WI73">
        <v>25</v>
      </c>
      <c r="WJ73">
        <v>18</v>
      </c>
      <c r="WK73">
        <v>36</v>
      </c>
      <c r="WL73">
        <v>32</v>
      </c>
      <c r="WM73">
        <v>15</v>
      </c>
      <c r="WN73">
        <v>42</v>
      </c>
      <c r="WO73">
        <v>10</v>
      </c>
      <c r="WP73">
        <v>5</v>
      </c>
      <c r="WQ73">
        <v>58</v>
      </c>
      <c r="WR73">
        <v>45</v>
      </c>
      <c r="WS73">
        <v>20</v>
      </c>
      <c r="WT73">
        <v>90</v>
      </c>
      <c r="WU73">
        <v>32</v>
      </c>
      <c r="WV73">
        <v>54</v>
      </c>
      <c r="WW73">
        <v>96</v>
      </c>
      <c r="WX73">
        <v>36</v>
      </c>
      <c r="WY73">
        <v>20</v>
      </c>
      <c r="WZ73">
        <v>216</v>
      </c>
      <c r="XA73">
        <v>26</v>
      </c>
      <c r="XB73">
        <v>11</v>
      </c>
      <c r="XC73">
        <v>3</v>
      </c>
      <c r="XD73">
        <v>41</v>
      </c>
      <c r="XE73">
        <v>37</v>
      </c>
      <c r="XF73">
        <v>52</v>
      </c>
      <c r="XG73">
        <v>52</v>
      </c>
      <c r="XH73">
        <v>47</v>
      </c>
      <c r="XI73">
        <v>19</v>
      </c>
      <c r="XJ73">
        <v>27</v>
      </c>
      <c r="XK73">
        <v>12</v>
      </c>
      <c r="XL73">
        <v>32</v>
      </c>
      <c r="XM73">
        <v>73</v>
      </c>
      <c r="XN73">
        <v>48</v>
      </c>
      <c r="XO73">
        <v>26</v>
      </c>
      <c r="XP73">
        <v>45</v>
      </c>
      <c r="XQ73">
        <v>66</v>
      </c>
      <c r="XR73">
        <v>116</v>
      </c>
      <c r="XS73">
        <v>59</v>
      </c>
      <c r="XT73">
        <v>167</v>
      </c>
      <c r="XU73">
        <v>25</v>
      </c>
      <c r="XV73">
        <v>16</v>
      </c>
      <c r="XW73">
        <v>9</v>
      </c>
      <c r="XX73">
        <v>27</v>
      </c>
      <c r="XY73">
        <v>28</v>
      </c>
      <c r="XZ73">
        <v>21</v>
      </c>
      <c r="YA73">
        <v>25</v>
      </c>
      <c r="YB73">
        <v>25</v>
      </c>
      <c r="YC73">
        <v>23</v>
      </c>
      <c r="YD73">
        <v>11</v>
      </c>
      <c r="YE73">
        <v>63</v>
      </c>
      <c r="YF73">
        <v>16</v>
      </c>
      <c r="YG73">
        <v>12</v>
      </c>
      <c r="YH73">
        <v>22</v>
      </c>
      <c r="YI73">
        <v>12</v>
      </c>
      <c r="YJ73">
        <v>15</v>
      </c>
      <c r="YK73">
        <v>123</v>
      </c>
      <c r="YL73">
        <v>6</v>
      </c>
      <c r="YM73">
        <v>21</v>
      </c>
      <c r="YN73">
        <v>2</v>
      </c>
      <c r="YO73">
        <v>16</v>
      </c>
      <c r="YP73">
        <v>15</v>
      </c>
      <c r="YQ73">
        <v>16</v>
      </c>
      <c r="YR73">
        <v>15</v>
      </c>
      <c r="YS73">
        <v>13</v>
      </c>
      <c r="YT73">
        <v>26</v>
      </c>
      <c r="YU73">
        <v>4</v>
      </c>
      <c r="YV73">
        <v>9</v>
      </c>
      <c r="YW73">
        <v>43</v>
      </c>
      <c r="YX73">
        <v>8</v>
      </c>
      <c r="YY73">
        <v>428</v>
      </c>
      <c r="YZ73">
        <v>21</v>
      </c>
      <c r="ZA73">
        <v>19</v>
      </c>
      <c r="ZB73">
        <v>13</v>
      </c>
      <c r="ZC73">
        <v>4</v>
      </c>
      <c r="ZD73">
        <v>18</v>
      </c>
      <c r="ZE73">
        <v>25</v>
      </c>
      <c r="ZF73">
        <v>28</v>
      </c>
      <c r="ZG73">
        <v>12</v>
      </c>
      <c r="ZH73">
        <v>12</v>
      </c>
      <c r="ZI73">
        <v>31</v>
      </c>
      <c r="ZJ73">
        <v>675</v>
      </c>
      <c r="ZK73">
        <v>811</v>
      </c>
      <c r="ZL73">
        <v>5</v>
      </c>
      <c r="ZM73">
        <v>12</v>
      </c>
      <c r="ZN73">
        <v>7</v>
      </c>
      <c r="ZO73">
        <v>25</v>
      </c>
      <c r="ZP73">
        <v>23</v>
      </c>
      <c r="ZQ73">
        <v>2</v>
      </c>
      <c r="ZR73">
        <v>7</v>
      </c>
      <c r="ZS73">
        <v>2</v>
      </c>
      <c r="ZT73">
        <v>17</v>
      </c>
      <c r="ZU73">
        <v>16</v>
      </c>
      <c r="ZV73">
        <v>13</v>
      </c>
      <c r="ZW73">
        <v>124</v>
      </c>
      <c r="ZX73">
        <v>36</v>
      </c>
      <c r="ZY73">
        <v>1</v>
      </c>
      <c r="ZZ73">
        <v>1220</v>
      </c>
      <c r="AAA73">
        <v>8</v>
      </c>
      <c r="AAB73">
        <v>23</v>
      </c>
      <c r="AAC73">
        <v>15</v>
      </c>
      <c r="AAD73">
        <v>30</v>
      </c>
      <c r="AAE73">
        <v>31</v>
      </c>
      <c r="AAF73">
        <v>8</v>
      </c>
      <c r="AAG73">
        <v>12</v>
      </c>
      <c r="AAH73">
        <v>3</v>
      </c>
      <c r="AAI73">
        <v>36</v>
      </c>
      <c r="AAJ73">
        <v>8</v>
      </c>
      <c r="AAK73">
        <v>7</v>
      </c>
      <c r="AAL73">
        <v>2</v>
      </c>
      <c r="AAM73">
        <v>2</v>
      </c>
      <c r="AAN73">
        <v>25</v>
      </c>
      <c r="AAO73">
        <v>9</v>
      </c>
      <c r="AAP73">
        <v>131</v>
      </c>
      <c r="AAQ73">
        <v>10</v>
      </c>
      <c r="AAR73">
        <v>2188</v>
      </c>
      <c r="AAS73">
        <v>6</v>
      </c>
      <c r="AAT73">
        <v>27</v>
      </c>
      <c r="AAU73">
        <v>22</v>
      </c>
      <c r="AAV73">
        <v>16</v>
      </c>
      <c r="AAW73">
        <v>32</v>
      </c>
      <c r="AAX73">
        <v>4</v>
      </c>
      <c r="AAY73">
        <v>6</v>
      </c>
      <c r="AAZ73">
        <v>1</v>
      </c>
      <c r="ABA73">
        <v>0</v>
      </c>
      <c r="ABB73">
        <v>32</v>
      </c>
      <c r="ABC73">
        <v>1</v>
      </c>
      <c r="ABD73">
        <v>10</v>
      </c>
      <c r="ABE73">
        <v>8</v>
      </c>
      <c r="ABF73">
        <v>15</v>
      </c>
      <c r="ABG73">
        <v>126</v>
      </c>
      <c r="ABH73">
        <v>20</v>
      </c>
      <c r="ABI73">
        <v>7</v>
      </c>
      <c r="ABJ73">
        <v>79</v>
      </c>
      <c r="ABK73">
        <v>2</v>
      </c>
      <c r="ABL73">
        <v>264</v>
      </c>
      <c r="ABM73">
        <v>2062</v>
      </c>
      <c r="ABN73">
        <v>116</v>
      </c>
      <c r="ABO73">
        <v>62</v>
      </c>
      <c r="ABP73">
        <v>92</v>
      </c>
      <c r="ABQ73">
        <v>40</v>
      </c>
      <c r="ABR73">
        <v>2613</v>
      </c>
      <c r="ABS73">
        <v>51</v>
      </c>
      <c r="ABT73">
        <v>20</v>
      </c>
      <c r="ABU73">
        <v>161</v>
      </c>
      <c r="ABV73">
        <v>9</v>
      </c>
      <c r="ABW73">
        <v>8</v>
      </c>
      <c r="ABX73">
        <v>161</v>
      </c>
      <c r="ABY73">
        <v>121</v>
      </c>
      <c r="ABZ73">
        <v>103</v>
      </c>
      <c r="ACA73">
        <v>53</v>
      </c>
      <c r="ACB73">
        <v>1327</v>
      </c>
      <c r="ACC73">
        <v>12</v>
      </c>
      <c r="ACD73">
        <v>187</v>
      </c>
      <c r="ACE73">
        <v>96</v>
      </c>
      <c r="ACF73">
        <v>17</v>
      </c>
      <c r="ACG73">
        <v>703</v>
      </c>
      <c r="ACH73">
        <v>13609</v>
      </c>
      <c r="ACI73">
        <v>265</v>
      </c>
      <c r="ACJ73">
        <v>140</v>
      </c>
      <c r="ACK73">
        <v>11</v>
      </c>
      <c r="ACL73">
        <v>78</v>
      </c>
      <c r="ACM73">
        <v>97</v>
      </c>
      <c r="ACN73">
        <v>68</v>
      </c>
      <c r="ACO73">
        <v>53</v>
      </c>
      <c r="ACP73">
        <v>2003</v>
      </c>
      <c r="ACQ73">
        <v>719</v>
      </c>
      <c r="ACR73">
        <v>6</v>
      </c>
      <c r="ACS73">
        <v>40</v>
      </c>
      <c r="ACT73">
        <v>46</v>
      </c>
      <c r="ACU73">
        <v>0</v>
      </c>
      <c r="ACV73">
        <v>0</v>
      </c>
      <c r="ACW73">
        <v>17</v>
      </c>
      <c r="ACX73">
        <v>128</v>
      </c>
      <c r="ACY73">
        <v>39</v>
      </c>
      <c r="ACZ73">
        <v>8</v>
      </c>
      <c r="ADA73">
        <v>77</v>
      </c>
      <c r="ADB73">
        <v>23</v>
      </c>
      <c r="ADC73">
        <v>98</v>
      </c>
      <c r="ADD73">
        <v>227</v>
      </c>
      <c r="ADE73">
        <v>115</v>
      </c>
      <c r="ADF73">
        <v>35</v>
      </c>
      <c r="ADG73">
        <v>78</v>
      </c>
      <c r="ADH73">
        <v>156</v>
      </c>
      <c r="ADI73">
        <v>5</v>
      </c>
      <c r="ADJ73">
        <v>26</v>
      </c>
      <c r="ADK73">
        <v>166</v>
      </c>
      <c r="ADL73">
        <v>98</v>
      </c>
      <c r="ADM73">
        <v>104</v>
      </c>
      <c r="ADN73">
        <v>82</v>
      </c>
      <c r="ADO73">
        <v>45</v>
      </c>
      <c r="ADP73">
        <v>88</v>
      </c>
      <c r="ADQ73">
        <v>1465</v>
      </c>
      <c r="ADR73">
        <v>39</v>
      </c>
      <c r="ADS73">
        <v>145</v>
      </c>
      <c r="ADT73">
        <v>279</v>
      </c>
      <c r="ADU73">
        <v>165</v>
      </c>
      <c r="ADV73">
        <v>82</v>
      </c>
      <c r="ADW73">
        <v>83342</v>
      </c>
      <c r="ADX73">
        <v>100</v>
      </c>
      <c r="ADY73">
        <v>2007</v>
      </c>
      <c r="ADZ73">
        <v>340</v>
      </c>
      <c r="AEA73">
        <v>728</v>
      </c>
      <c r="AEB73">
        <v>272</v>
      </c>
      <c r="AEC73">
        <v>4325</v>
      </c>
      <c r="AED73">
        <v>627</v>
      </c>
      <c r="AEE73">
        <v>83028</v>
      </c>
      <c r="AEF73">
        <v>218742</v>
      </c>
      <c r="AEG73">
        <v>7058</v>
      </c>
      <c r="AEH73">
        <v>60</v>
      </c>
      <c r="AEI73">
        <v>46</v>
      </c>
      <c r="AEJ73">
        <v>27</v>
      </c>
      <c r="AEK73">
        <v>0</v>
      </c>
      <c r="AEL73">
        <v>70</v>
      </c>
      <c r="AEM73">
        <v>135</v>
      </c>
      <c r="AEN73">
        <v>260</v>
      </c>
      <c r="AEO73">
        <v>54</v>
      </c>
      <c r="AEP73">
        <v>74</v>
      </c>
      <c r="AEQ73">
        <v>35</v>
      </c>
      <c r="AER73">
        <v>25</v>
      </c>
      <c r="AES73">
        <v>38</v>
      </c>
      <c r="AET73">
        <v>105</v>
      </c>
      <c r="AEU73">
        <v>93</v>
      </c>
      <c r="AEV73">
        <v>33</v>
      </c>
      <c r="AEW73">
        <v>111</v>
      </c>
      <c r="AEX73">
        <v>279</v>
      </c>
      <c r="AEY73">
        <v>45</v>
      </c>
      <c r="AEZ73">
        <v>215</v>
      </c>
      <c r="AFA73">
        <v>50</v>
      </c>
      <c r="AFB73">
        <v>3461</v>
      </c>
      <c r="AFC73">
        <v>1683</v>
      </c>
      <c r="AFD73">
        <v>852</v>
      </c>
      <c r="AFE73">
        <v>86</v>
      </c>
      <c r="AFF73">
        <v>693</v>
      </c>
      <c r="AFG73">
        <v>82</v>
      </c>
      <c r="AFH73">
        <v>216</v>
      </c>
      <c r="AFI73">
        <v>72</v>
      </c>
      <c r="AFJ73">
        <v>890</v>
      </c>
      <c r="AFK73">
        <v>1833</v>
      </c>
      <c r="AFL73">
        <v>269</v>
      </c>
      <c r="AFM73">
        <v>25</v>
      </c>
      <c r="AFN73">
        <v>7</v>
      </c>
      <c r="AFO73">
        <v>18</v>
      </c>
      <c r="AFP73">
        <v>22041</v>
      </c>
      <c r="AFQ73">
        <v>13</v>
      </c>
      <c r="AFR73">
        <v>29</v>
      </c>
      <c r="AFS73">
        <v>29</v>
      </c>
      <c r="AFT73">
        <v>26</v>
      </c>
      <c r="AFU73">
        <v>13</v>
      </c>
      <c r="AFV73">
        <v>27</v>
      </c>
      <c r="AFW73">
        <v>44</v>
      </c>
      <c r="AFX73">
        <v>27</v>
      </c>
      <c r="AFY73">
        <v>47</v>
      </c>
      <c r="AFZ73">
        <v>62</v>
      </c>
      <c r="AGA73">
        <v>42</v>
      </c>
      <c r="AGB73">
        <v>18</v>
      </c>
      <c r="AGC73">
        <v>0</v>
      </c>
      <c r="AGD73">
        <v>26</v>
      </c>
      <c r="AGE73">
        <v>1</v>
      </c>
      <c r="AGF73">
        <v>0</v>
      </c>
      <c r="AGG73">
        <v>7</v>
      </c>
      <c r="AGH73">
        <v>5</v>
      </c>
      <c r="AGI73">
        <v>10</v>
      </c>
      <c r="AGJ73">
        <v>0</v>
      </c>
      <c r="AGK73">
        <v>3</v>
      </c>
      <c r="AGL73">
        <v>0</v>
      </c>
      <c r="AGM73">
        <v>12</v>
      </c>
      <c r="AGN73">
        <v>6</v>
      </c>
      <c r="AGO73">
        <v>10</v>
      </c>
      <c r="AGP73">
        <v>39</v>
      </c>
      <c r="AGQ73">
        <v>25</v>
      </c>
      <c r="AGR73">
        <v>43</v>
      </c>
      <c r="AGS73">
        <v>21</v>
      </c>
      <c r="AGT73">
        <v>61</v>
      </c>
      <c r="AGU73">
        <v>4</v>
      </c>
      <c r="AGV73">
        <v>56</v>
      </c>
      <c r="AGW73">
        <v>653</v>
      </c>
      <c r="AGX73">
        <v>295</v>
      </c>
      <c r="AGY73">
        <v>485</v>
      </c>
      <c r="AGZ73">
        <v>82</v>
      </c>
      <c r="AHA73">
        <v>65</v>
      </c>
      <c r="AHB73">
        <v>531</v>
      </c>
      <c r="AHC73">
        <v>101</v>
      </c>
      <c r="AHD73">
        <v>117</v>
      </c>
      <c r="AHE73">
        <v>698</v>
      </c>
      <c r="AHF73">
        <v>3274</v>
      </c>
      <c r="AHG73">
        <v>206</v>
      </c>
      <c r="AHH73">
        <v>179</v>
      </c>
      <c r="AHI73" s="1">
        <v>12086</v>
      </c>
      <c r="AHJ73">
        <v>25</v>
      </c>
      <c r="AHK73">
        <v>1791</v>
      </c>
      <c r="AHL73" s="1">
        <v>6589</v>
      </c>
      <c r="AHM73">
        <v>19</v>
      </c>
      <c r="AHN73">
        <v>280</v>
      </c>
      <c r="AHO73">
        <v>59</v>
      </c>
      <c r="AHP73">
        <v>14</v>
      </c>
      <c r="AHQ73">
        <v>23</v>
      </c>
      <c r="AHR73">
        <v>23</v>
      </c>
      <c r="AHS73">
        <v>40</v>
      </c>
      <c r="AHT73">
        <v>4</v>
      </c>
      <c r="AHU73">
        <v>6</v>
      </c>
      <c r="AHV73">
        <v>1</v>
      </c>
      <c r="AHW73">
        <v>0</v>
      </c>
      <c r="AHX73">
        <v>0</v>
      </c>
      <c r="AHY73">
        <v>15</v>
      </c>
      <c r="AHZ73">
        <v>25</v>
      </c>
      <c r="AIA73">
        <v>16</v>
      </c>
      <c r="AIB73">
        <v>4</v>
      </c>
      <c r="AIC73">
        <v>51</v>
      </c>
      <c r="AID73">
        <v>24</v>
      </c>
      <c r="AIE73">
        <v>22</v>
      </c>
      <c r="AIF73">
        <v>11</v>
      </c>
      <c r="AIG73">
        <v>54</v>
      </c>
      <c r="AIH73">
        <v>29</v>
      </c>
      <c r="AII73">
        <v>26</v>
      </c>
      <c r="AIJ73">
        <v>38</v>
      </c>
      <c r="AIK73">
        <v>9</v>
      </c>
      <c r="AIL73">
        <v>26</v>
      </c>
      <c r="AIM73">
        <v>19</v>
      </c>
      <c r="AIN73">
        <v>22</v>
      </c>
      <c r="AIO73">
        <v>33</v>
      </c>
      <c r="AIP73">
        <v>32</v>
      </c>
      <c r="AIQ73">
        <v>22</v>
      </c>
      <c r="AIR73">
        <v>30</v>
      </c>
      <c r="AIS73">
        <v>18</v>
      </c>
      <c r="AIT73">
        <v>25</v>
      </c>
      <c r="AIU73">
        <v>26</v>
      </c>
      <c r="AIV73">
        <v>26</v>
      </c>
      <c r="AIW73">
        <v>29</v>
      </c>
      <c r="AIX73">
        <v>9</v>
      </c>
      <c r="AIY73">
        <v>3</v>
      </c>
      <c r="AIZ73">
        <v>1</v>
      </c>
      <c r="AJA73">
        <v>4</v>
      </c>
      <c r="AJB73">
        <v>9</v>
      </c>
      <c r="AJC73">
        <v>38</v>
      </c>
      <c r="AJD73">
        <v>98</v>
      </c>
      <c r="AJE73">
        <v>126</v>
      </c>
      <c r="AJF73">
        <v>2</v>
      </c>
      <c r="AJG73">
        <v>12</v>
      </c>
      <c r="AJH73">
        <v>5</v>
      </c>
      <c r="AJI73">
        <v>2</v>
      </c>
      <c r="AJJ73">
        <v>1</v>
      </c>
      <c r="AJK73">
        <v>19</v>
      </c>
      <c r="AJL73">
        <v>1</v>
      </c>
      <c r="AJM73">
        <v>2</v>
      </c>
      <c r="AJN73">
        <v>9</v>
      </c>
      <c r="AJO73">
        <v>17</v>
      </c>
      <c r="AJP73">
        <v>48</v>
      </c>
      <c r="AJQ73">
        <v>24</v>
      </c>
      <c r="AJR73">
        <v>51</v>
      </c>
      <c r="AJS73">
        <v>29</v>
      </c>
      <c r="AJT73">
        <v>24</v>
      </c>
      <c r="AJU73">
        <v>31</v>
      </c>
      <c r="AJV73">
        <v>10</v>
      </c>
      <c r="AJW73">
        <v>43</v>
      </c>
      <c r="AJX73">
        <v>34</v>
      </c>
      <c r="AJY73">
        <v>52</v>
      </c>
      <c r="AJZ73">
        <v>11</v>
      </c>
      <c r="AKA73">
        <v>39</v>
      </c>
      <c r="AKB73">
        <v>145</v>
      </c>
      <c r="AKC73">
        <v>0</v>
      </c>
      <c r="AKD73">
        <v>0</v>
      </c>
      <c r="AKE73">
        <v>0</v>
      </c>
      <c r="AKF73">
        <v>0</v>
      </c>
      <c r="AKG73">
        <v>0</v>
      </c>
      <c r="AKH73">
        <v>0</v>
      </c>
      <c r="AKI73">
        <v>1</v>
      </c>
      <c r="AKJ73">
        <v>2</v>
      </c>
      <c r="AKK73">
        <v>29</v>
      </c>
      <c r="AKL73">
        <v>24</v>
      </c>
      <c r="AKM73">
        <v>32</v>
      </c>
      <c r="AKN73">
        <v>62</v>
      </c>
      <c r="AKO73">
        <v>11</v>
      </c>
      <c r="AKP73">
        <v>49</v>
      </c>
      <c r="AKQ73">
        <v>10</v>
      </c>
      <c r="AKR73">
        <v>25</v>
      </c>
      <c r="AKS73">
        <v>41</v>
      </c>
      <c r="AKT73">
        <v>36</v>
      </c>
      <c r="AKU73">
        <v>28</v>
      </c>
      <c r="AKV73">
        <v>31</v>
      </c>
      <c r="AKW73">
        <v>21</v>
      </c>
      <c r="AKX73">
        <v>37</v>
      </c>
      <c r="AKY73">
        <v>1</v>
      </c>
      <c r="AKZ73">
        <v>22</v>
      </c>
      <c r="ALA73">
        <v>20</v>
      </c>
      <c r="ALB73">
        <v>24</v>
      </c>
      <c r="ALC73">
        <v>13</v>
      </c>
      <c r="ALD73">
        <v>14</v>
      </c>
      <c r="ALE73">
        <v>31</v>
      </c>
      <c r="ALF73">
        <v>50</v>
      </c>
      <c r="ALG73">
        <v>50</v>
      </c>
      <c r="ALH73">
        <v>17</v>
      </c>
      <c r="ALI73">
        <v>26</v>
      </c>
      <c r="ALJ73">
        <v>29</v>
      </c>
      <c r="ALK73">
        <v>6</v>
      </c>
      <c r="ALL73">
        <v>54</v>
      </c>
      <c r="ALM73">
        <v>32</v>
      </c>
      <c r="ALN73">
        <v>4</v>
      </c>
      <c r="ALO73">
        <v>1</v>
      </c>
      <c r="ALP73">
        <v>3</v>
      </c>
      <c r="ALQ73">
        <v>3</v>
      </c>
      <c r="ALR73">
        <v>5</v>
      </c>
      <c r="ALS73">
        <v>61</v>
      </c>
      <c r="ALT73">
        <v>90</v>
      </c>
      <c r="ALU73">
        <v>33</v>
      </c>
      <c r="ALV73">
        <v>139</v>
      </c>
      <c r="ALW73">
        <v>27</v>
      </c>
      <c r="ALX73">
        <v>24</v>
      </c>
      <c r="ALY73">
        <v>10</v>
      </c>
      <c r="ALZ73">
        <v>31</v>
      </c>
      <c r="AMA73">
        <v>31</v>
      </c>
      <c r="AMB73">
        <v>34</v>
      </c>
      <c r="AMC73">
        <v>29</v>
      </c>
      <c r="AMD73">
        <v>52</v>
      </c>
      <c r="AME73">
        <v>49</v>
      </c>
      <c r="AMF73">
        <v>49</v>
      </c>
      <c r="AMG73">
        <v>45</v>
      </c>
      <c r="AMH73">
        <v>42</v>
      </c>
      <c r="AMI73">
        <v>8</v>
      </c>
      <c r="AMJ73">
        <v>56</v>
      </c>
      <c r="AMK73">
        <v>32</v>
      </c>
      <c r="AML73">
        <v>33</v>
      </c>
      <c r="AMM73">
        <v>9</v>
      </c>
      <c r="AMN73">
        <v>18</v>
      </c>
      <c r="AMO73">
        <v>23</v>
      </c>
      <c r="AMP73">
        <v>11</v>
      </c>
      <c r="AMQ73">
        <v>18</v>
      </c>
      <c r="AMR73">
        <v>27</v>
      </c>
      <c r="AMS73">
        <v>59</v>
      </c>
      <c r="AMT73">
        <v>14</v>
      </c>
      <c r="AMU73">
        <v>33</v>
      </c>
      <c r="AMV73">
        <v>8</v>
      </c>
      <c r="AMW73">
        <v>9</v>
      </c>
      <c r="AMX73">
        <v>4</v>
      </c>
      <c r="AMY73">
        <v>68</v>
      </c>
      <c r="AMZ73">
        <v>31</v>
      </c>
      <c r="ANA73">
        <v>59</v>
      </c>
      <c r="ANB73">
        <v>12</v>
      </c>
      <c r="ANC73">
        <v>14</v>
      </c>
      <c r="AND73">
        <v>15</v>
      </c>
      <c r="ANE73">
        <v>41</v>
      </c>
      <c r="ANF73">
        <v>106</v>
      </c>
      <c r="ANG73">
        <v>58</v>
      </c>
      <c r="ANH73">
        <v>14</v>
      </c>
      <c r="ANI73">
        <v>14</v>
      </c>
      <c r="ANJ73">
        <v>7</v>
      </c>
      <c r="ANK73">
        <v>23</v>
      </c>
      <c r="ANL73">
        <v>27</v>
      </c>
      <c r="ANM73">
        <v>15</v>
      </c>
      <c r="ANN73">
        <v>14</v>
      </c>
      <c r="ANO73">
        <v>3</v>
      </c>
      <c r="ANP73">
        <v>9</v>
      </c>
      <c r="ANQ73">
        <v>0</v>
      </c>
      <c r="ANR73">
        <v>20</v>
      </c>
      <c r="ANS73">
        <v>28</v>
      </c>
      <c r="ANT73">
        <v>72</v>
      </c>
      <c r="ANU73">
        <v>50</v>
      </c>
      <c r="ANV73">
        <v>66</v>
      </c>
      <c r="ANW73">
        <v>67</v>
      </c>
      <c r="ANX73">
        <v>115</v>
      </c>
      <c r="ANY73">
        <v>87</v>
      </c>
      <c r="ANZ73">
        <v>52</v>
      </c>
      <c r="AOA73">
        <v>2</v>
      </c>
      <c r="AOB73">
        <v>60</v>
      </c>
      <c r="AOC73">
        <v>29</v>
      </c>
      <c r="AOD73">
        <v>60</v>
      </c>
      <c r="AOE73">
        <v>31</v>
      </c>
      <c r="AOF73">
        <v>47</v>
      </c>
      <c r="AOG73">
        <v>50</v>
      </c>
      <c r="AOH73">
        <v>30</v>
      </c>
      <c r="AOI73">
        <v>46</v>
      </c>
      <c r="AOJ73">
        <v>0</v>
      </c>
      <c r="AOK73">
        <v>2</v>
      </c>
      <c r="AOL73">
        <v>0</v>
      </c>
      <c r="AOM73">
        <v>0</v>
      </c>
      <c r="AON73">
        <v>0</v>
      </c>
      <c r="AOO73">
        <v>0</v>
      </c>
      <c r="AOP73">
        <v>2</v>
      </c>
      <c r="AOQ73">
        <v>0</v>
      </c>
      <c r="AOR73">
        <v>3</v>
      </c>
      <c r="AOS73">
        <v>7</v>
      </c>
      <c r="AOT73">
        <v>3</v>
      </c>
      <c r="AOU73">
        <v>0</v>
      </c>
      <c r="AOV73">
        <v>1</v>
      </c>
      <c r="AOW73">
        <v>0</v>
      </c>
      <c r="AOX73">
        <v>1</v>
      </c>
      <c r="AOY73">
        <v>2</v>
      </c>
      <c r="AOZ73">
        <v>0</v>
      </c>
      <c r="APA73">
        <v>3</v>
      </c>
      <c r="APB73">
        <v>5</v>
      </c>
      <c r="APC73">
        <v>4</v>
      </c>
      <c r="APD73">
        <v>2</v>
      </c>
      <c r="APE73">
        <v>0</v>
      </c>
      <c r="APF73">
        <v>0</v>
      </c>
      <c r="APG73">
        <v>19</v>
      </c>
      <c r="APH73">
        <v>0</v>
      </c>
      <c r="API73">
        <v>3</v>
      </c>
      <c r="APJ73">
        <v>2</v>
      </c>
      <c r="APK73">
        <v>0</v>
      </c>
      <c r="APL73">
        <v>39</v>
      </c>
      <c r="APM73">
        <v>0</v>
      </c>
      <c r="APN73">
        <v>0</v>
      </c>
      <c r="APO73">
        <v>0</v>
      </c>
      <c r="APP73">
        <v>31</v>
      </c>
      <c r="APQ73">
        <v>0</v>
      </c>
      <c r="APR73">
        <v>0</v>
      </c>
      <c r="APS73">
        <v>0</v>
      </c>
      <c r="APT73">
        <v>0</v>
      </c>
      <c r="APU73">
        <v>0</v>
      </c>
      <c r="APV73">
        <v>7</v>
      </c>
      <c r="APW73">
        <v>41</v>
      </c>
      <c r="APX73">
        <v>0</v>
      </c>
      <c r="APY73">
        <v>0</v>
      </c>
      <c r="APZ73">
        <v>0</v>
      </c>
      <c r="AQA73">
        <v>36</v>
      </c>
      <c r="AQB73">
        <v>21</v>
      </c>
      <c r="AQC73">
        <v>9</v>
      </c>
      <c r="AQD73">
        <v>21</v>
      </c>
      <c r="AQE73">
        <v>12</v>
      </c>
      <c r="AQF73">
        <v>36</v>
      </c>
      <c r="AQG73">
        <v>5</v>
      </c>
      <c r="AQH73">
        <v>13</v>
      </c>
      <c r="AQI73">
        <v>8</v>
      </c>
      <c r="AQJ73">
        <v>35</v>
      </c>
      <c r="AQK73">
        <v>72</v>
      </c>
      <c r="AQL73">
        <v>10</v>
      </c>
      <c r="AQM73">
        <v>14</v>
      </c>
      <c r="AQN73">
        <v>10</v>
      </c>
      <c r="AQO73">
        <v>14</v>
      </c>
      <c r="AQP73">
        <v>14</v>
      </c>
      <c r="AQQ73">
        <v>33</v>
      </c>
      <c r="AQR73">
        <v>17</v>
      </c>
      <c r="AQS73">
        <v>72</v>
      </c>
      <c r="AQT73">
        <v>71</v>
      </c>
      <c r="AQU73">
        <v>24</v>
      </c>
      <c r="AQV73">
        <v>22</v>
      </c>
      <c r="AQW73">
        <v>24</v>
      </c>
      <c r="AQX73">
        <v>48</v>
      </c>
      <c r="AQY73">
        <v>5</v>
      </c>
      <c r="AQZ73">
        <v>12</v>
      </c>
      <c r="ARA73">
        <v>22</v>
      </c>
      <c r="ARB73">
        <v>25</v>
      </c>
      <c r="ARC73">
        <v>3</v>
      </c>
      <c r="ARD73">
        <v>4</v>
      </c>
      <c r="ARE73">
        <v>7</v>
      </c>
      <c r="ARF73">
        <v>24</v>
      </c>
      <c r="ARG73">
        <v>1</v>
      </c>
      <c r="ARH73">
        <v>2</v>
      </c>
      <c r="ARI73">
        <v>4</v>
      </c>
      <c r="ARJ73">
        <v>146</v>
      </c>
      <c r="ARK73">
        <v>20</v>
      </c>
      <c r="ARL73">
        <v>13</v>
      </c>
      <c r="ARM73">
        <v>30</v>
      </c>
      <c r="ARN73">
        <v>6</v>
      </c>
      <c r="ARO73">
        <v>17</v>
      </c>
      <c r="ARP73">
        <v>6</v>
      </c>
      <c r="ARQ73">
        <v>42</v>
      </c>
      <c r="ARR73">
        <v>20</v>
      </c>
      <c r="ARS73">
        <v>0</v>
      </c>
      <c r="ART73">
        <v>0</v>
      </c>
      <c r="ARU73">
        <v>15</v>
      </c>
      <c r="ARV73">
        <v>29</v>
      </c>
      <c r="ARW73">
        <v>44</v>
      </c>
      <c r="ARX73">
        <v>6</v>
      </c>
      <c r="ARY73">
        <v>12</v>
      </c>
      <c r="ARZ73">
        <v>10</v>
      </c>
      <c r="ASA73">
        <v>17</v>
      </c>
      <c r="ASB73">
        <v>16</v>
      </c>
      <c r="ASC73">
        <v>16</v>
      </c>
      <c r="ASD73">
        <v>0</v>
      </c>
      <c r="ASE73">
        <v>56</v>
      </c>
      <c r="ASF73">
        <v>27</v>
      </c>
      <c r="ASG73">
        <v>1</v>
      </c>
      <c r="ASH73">
        <v>10</v>
      </c>
      <c r="ASI73">
        <v>6</v>
      </c>
      <c r="ASJ73">
        <v>40</v>
      </c>
      <c r="ASK73">
        <v>0</v>
      </c>
      <c r="ASL73">
        <v>6</v>
      </c>
      <c r="ASM73">
        <v>10</v>
      </c>
      <c r="ASN73">
        <v>1</v>
      </c>
      <c r="ASO73">
        <v>20</v>
      </c>
      <c r="ASP73">
        <v>10</v>
      </c>
      <c r="ASQ73">
        <v>5</v>
      </c>
      <c r="ASR73">
        <v>2</v>
      </c>
      <c r="ASS73">
        <v>15</v>
      </c>
      <c r="AST73">
        <v>7</v>
      </c>
      <c r="ASU73">
        <v>4</v>
      </c>
      <c r="ASV73">
        <v>65</v>
      </c>
      <c r="ASW73">
        <v>6</v>
      </c>
      <c r="ASX73">
        <v>23</v>
      </c>
      <c r="ASY73">
        <v>10</v>
      </c>
      <c r="ASZ73">
        <v>2</v>
      </c>
      <c r="ATA73">
        <v>7</v>
      </c>
      <c r="ATB73">
        <v>37</v>
      </c>
      <c r="ATC73">
        <v>27</v>
      </c>
      <c r="ATD73">
        <v>37</v>
      </c>
      <c r="ATE73">
        <v>48</v>
      </c>
      <c r="ATF73">
        <v>22</v>
      </c>
      <c r="ATG73">
        <v>35</v>
      </c>
      <c r="ATH73">
        <v>9</v>
      </c>
      <c r="ATI73">
        <v>12</v>
      </c>
      <c r="ATJ73">
        <v>5</v>
      </c>
      <c r="ATK73">
        <v>12</v>
      </c>
      <c r="ATL73">
        <v>41</v>
      </c>
      <c r="ATM73">
        <v>6</v>
      </c>
      <c r="ATN73">
        <v>37</v>
      </c>
      <c r="ATO73">
        <v>23</v>
      </c>
      <c r="ATP73">
        <v>55</v>
      </c>
      <c r="ATQ73">
        <v>10</v>
      </c>
      <c r="ATR73">
        <v>4</v>
      </c>
      <c r="ATS73">
        <v>35</v>
      </c>
      <c r="ATT73">
        <v>7</v>
      </c>
      <c r="ATU73">
        <v>2</v>
      </c>
      <c r="ATV73">
        <v>10</v>
      </c>
      <c r="ATW73">
        <v>1</v>
      </c>
      <c r="ATX73">
        <v>34</v>
      </c>
      <c r="ATY73">
        <v>50</v>
      </c>
      <c r="ATZ73">
        <v>99</v>
      </c>
      <c r="AUA73">
        <v>22</v>
      </c>
      <c r="AUB73">
        <v>20</v>
      </c>
      <c r="AUC73">
        <v>13</v>
      </c>
      <c r="AUD73">
        <v>10</v>
      </c>
      <c r="AUE73">
        <v>40</v>
      </c>
      <c r="AUF73">
        <v>74</v>
      </c>
      <c r="AUG73">
        <v>14</v>
      </c>
      <c r="AUH73">
        <v>79</v>
      </c>
      <c r="AUI73">
        <v>2</v>
      </c>
      <c r="AUJ73">
        <v>10</v>
      </c>
      <c r="AUK73">
        <v>6</v>
      </c>
      <c r="AUL73">
        <v>17</v>
      </c>
      <c r="AUM73">
        <v>20</v>
      </c>
      <c r="AUN73">
        <v>40</v>
      </c>
      <c r="AUO73">
        <v>18</v>
      </c>
      <c r="AUP73">
        <v>117</v>
      </c>
      <c r="AUQ73">
        <v>10</v>
      </c>
      <c r="AUR73">
        <v>94</v>
      </c>
      <c r="AUS73">
        <v>43</v>
      </c>
      <c r="AUT73">
        <v>13</v>
      </c>
      <c r="AUU73">
        <v>40</v>
      </c>
      <c r="AUV73">
        <v>58</v>
      </c>
      <c r="AUW73">
        <v>48</v>
      </c>
      <c r="AUX73">
        <v>43</v>
      </c>
      <c r="AUY73">
        <v>10</v>
      </c>
      <c r="AUZ73">
        <v>30</v>
      </c>
      <c r="AVA73">
        <v>13</v>
      </c>
      <c r="AVB73">
        <v>16</v>
      </c>
      <c r="AVC73">
        <v>11</v>
      </c>
      <c r="AVD73">
        <v>9</v>
      </c>
      <c r="AVE73">
        <v>24</v>
      </c>
      <c r="AVF73">
        <v>68</v>
      </c>
      <c r="AVG73">
        <v>14</v>
      </c>
      <c r="AVH73">
        <v>33</v>
      </c>
      <c r="AVI73">
        <v>17</v>
      </c>
      <c r="AVJ73">
        <v>54</v>
      </c>
      <c r="AVK73">
        <v>35</v>
      </c>
      <c r="AVL73">
        <v>83</v>
      </c>
      <c r="AVM73">
        <v>26</v>
      </c>
      <c r="AVN73">
        <v>19</v>
      </c>
      <c r="AVO73">
        <v>22</v>
      </c>
      <c r="AVP73">
        <v>18</v>
      </c>
      <c r="AVQ73">
        <v>52</v>
      </c>
      <c r="AVR73">
        <v>38</v>
      </c>
      <c r="AVS73">
        <v>5</v>
      </c>
      <c r="AVT73">
        <v>12</v>
      </c>
      <c r="AVU73">
        <v>32</v>
      </c>
      <c r="AVV73">
        <v>54</v>
      </c>
      <c r="AVW73">
        <v>3</v>
      </c>
      <c r="AVX73">
        <v>0</v>
      </c>
      <c r="AVY73">
        <v>4</v>
      </c>
      <c r="AVZ73">
        <v>14</v>
      </c>
      <c r="AWA73">
        <v>45</v>
      </c>
      <c r="AWB73">
        <v>41</v>
      </c>
      <c r="AWC73">
        <v>55</v>
      </c>
      <c r="AWD73">
        <v>19</v>
      </c>
      <c r="AWE73">
        <v>22</v>
      </c>
      <c r="AWF73">
        <v>15</v>
      </c>
      <c r="AWG73">
        <v>20</v>
      </c>
      <c r="AWH73">
        <v>74</v>
      </c>
      <c r="AWI73">
        <v>16</v>
      </c>
      <c r="AWJ73">
        <v>11</v>
      </c>
      <c r="AWK73">
        <v>10</v>
      </c>
      <c r="AWL73">
        <v>9</v>
      </c>
      <c r="AWM73">
        <v>1</v>
      </c>
      <c r="AWN73">
        <v>38</v>
      </c>
      <c r="AWO73">
        <v>10</v>
      </c>
      <c r="AWP73">
        <v>2</v>
      </c>
      <c r="AWQ73">
        <v>7</v>
      </c>
      <c r="AWR73">
        <v>32</v>
      </c>
      <c r="AWS73">
        <v>12</v>
      </c>
      <c r="AWT73">
        <v>47</v>
      </c>
      <c r="AWU73">
        <v>41</v>
      </c>
      <c r="AWV73">
        <v>83</v>
      </c>
      <c r="AWW73">
        <v>44</v>
      </c>
      <c r="AWX73">
        <v>26</v>
      </c>
      <c r="AWY73">
        <v>30</v>
      </c>
      <c r="AWZ73">
        <v>65</v>
      </c>
      <c r="AXA73">
        <v>50</v>
      </c>
      <c r="AXB73">
        <v>1</v>
      </c>
      <c r="AXC73">
        <v>40</v>
      </c>
      <c r="AXD73">
        <v>33</v>
      </c>
      <c r="AXE73">
        <v>3</v>
      </c>
      <c r="AXF73">
        <v>5</v>
      </c>
      <c r="AXG73">
        <v>106</v>
      </c>
      <c r="AXH73">
        <v>36</v>
      </c>
      <c r="AXI73">
        <v>56</v>
      </c>
      <c r="AXJ73">
        <v>18</v>
      </c>
      <c r="AXK73">
        <v>94</v>
      </c>
      <c r="AXL73">
        <v>45</v>
      </c>
      <c r="AXM73">
        <v>6</v>
      </c>
      <c r="AXN73">
        <v>40</v>
      </c>
      <c r="AXO73">
        <v>62</v>
      </c>
      <c r="AXP73">
        <v>15</v>
      </c>
      <c r="AXQ73">
        <v>119</v>
      </c>
      <c r="AXR73">
        <v>136</v>
      </c>
      <c r="AXS73">
        <v>137</v>
      </c>
      <c r="AXT73">
        <v>84</v>
      </c>
      <c r="AXU73">
        <v>348</v>
      </c>
      <c r="AXV73">
        <v>534</v>
      </c>
      <c r="AXW73">
        <v>159</v>
      </c>
      <c r="AXX73">
        <v>58</v>
      </c>
      <c r="AXY73">
        <v>541</v>
      </c>
      <c r="AXZ73">
        <v>18</v>
      </c>
      <c r="AYA73">
        <v>10</v>
      </c>
      <c r="AYB73">
        <v>1</v>
      </c>
      <c r="AYC73">
        <v>106</v>
      </c>
      <c r="AYD73">
        <v>39</v>
      </c>
      <c r="AYE73">
        <v>90</v>
      </c>
      <c r="AYF73">
        <v>51</v>
      </c>
      <c r="AYG73">
        <v>30</v>
      </c>
      <c r="AYH73">
        <v>62</v>
      </c>
      <c r="AYI73">
        <v>93</v>
      </c>
      <c r="AYJ73">
        <v>70</v>
      </c>
      <c r="AYK73">
        <v>82</v>
      </c>
      <c r="AYL73">
        <v>156</v>
      </c>
      <c r="AYM73">
        <v>67</v>
      </c>
      <c r="AYN73">
        <v>66</v>
      </c>
      <c r="AYO73">
        <v>64</v>
      </c>
      <c r="AYP73">
        <v>63</v>
      </c>
      <c r="AYQ73">
        <v>88</v>
      </c>
      <c r="AYR73">
        <v>5</v>
      </c>
      <c r="AYS73">
        <v>73</v>
      </c>
      <c r="AYT73">
        <v>79</v>
      </c>
      <c r="AYU73">
        <v>82</v>
      </c>
      <c r="AYV73">
        <v>89</v>
      </c>
      <c r="AYW73">
        <v>41</v>
      </c>
      <c r="AYX73">
        <v>32</v>
      </c>
      <c r="AYY73">
        <v>41</v>
      </c>
      <c r="AYZ73">
        <v>15</v>
      </c>
      <c r="AZA73">
        <v>28</v>
      </c>
      <c r="AZB73">
        <v>122</v>
      </c>
      <c r="AZC73">
        <v>44</v>
      </c>
      <c r="AZD73">
        <v>63</v>
      </c>
      <c r="AZE73">
        <v>9</v>
      </c>
      <c r="AZF73">
        <v>44</v>
      </c>
      <c r="AZG73">
        <v>41</v>
      </c>
      <c r="AZH73">
        <v>26</v>
      </c>
      <c r="AZI73">
        <v>7</v>
      </c>
      <c r="AZJ73">
        <v>24</v>
      </c>
      <c r="AZK73">
        <v>25</v>
      </c>
      <c r="AZL73">
        <v>27</v>
      </c>
      <c r="AZM73">
        <v>5</v>
      </c>
      <c r="AZN73">
        <v>7</v>
      </c>
      <c r="AZO73">
        <v>237</v>
      </c>
      <c r="AZP73">
        <v>11</v>
      </c>
      <c r="AZQ73">
        <v>15</v>
      </c>
      <c r="AZR73">
        <v>0</v>
      </c>
      <c r="AZS73">
        <v>10</v>
      </c>
      <c r="AZT73">
        <v>7</v>
      </c>
      <c r="AZU73">
        <v>1</v>
      </c>
      <c r="AZV73">
        <v>2</v>
      </c>
      <c r="AZW73">
        <v>416</v>
      </c>
      <c r="AZX73">
        <v>20</v>
      </c>
      <c r="AZY73">
        <v>4</v>
      </c>
      <c r="AZZ73">
        <v>8</v>
      </c>
      <c r="BAA73">
        <v>1</v>
      </c>
      <c r="BAB73">
        <v>51</v>
      </c>
      <c r="BAC73">
        <v>0</v>
      </c>
      <c r="BAD73">
        <v>3</v>
      </c>
      <c r="BAE73">
        <v>11</v>
      </c>
      <c r="BAF73">
        <v>4</v>
      </c>
      <c r="BAG73">
        <v>1</v>
      </c>
      <c r="BAH73">
        <v>0</v>
      </c>
      <c r="BAI73">
        <v>11</v>
      </c>
      <c r="BAJ73">
        <v>11</v>
      </c>
      <c r="BAK73">
        <v>6</v>
      </c>
      <c r="BAL73">
        <v>5</v>
      </c>
      <c r="BAM73">
        <v>1</v>
      </c>
      <c r="BAN73">
        <v>18</v>
      </c>
      <c r="BAO73">
        <v>7</v>
      </c>
      <c r="BAP73">
        <v>6</v>
      </c>
      <c r="BAQ73">
        <v>9</v>
      </c>
      <c r="BAR73">
        <v>4</v>
      </c>
      <c r="BAS73">
        <v>18</v>
      </c>
      <c r="BAT73">
        <v>29</v>
      </c>
      <c r="BAU73">
        <v>31</v>
      </c>
      <c r="BAV73">
        <v>6</v>
      </c>
      <c r="BAW73">
        <v>23</v>
      </c>
      <c r="BAX73">
        <v>36</v>
      </c>
      <c r="BAY73">
        <v>16</v>
      </c>
      <c r="BAZ73">
        <v>230</v>
      </c>
      <c r="BBA73">
        <v>25</v>
      </c>
      <c r="BBB73">
        <v>113</v>
      </c>
      <c r="BBC73">
        <v>66</v>
      </c>
      <c r="BBD73">
        <v>36</v>
      </c>
      <c r="BBE73">
        <v>64</v>
      </c>
      <c r="BBF73">
        <v>27</v>
      </c>
      <c r="BBG73">
        <v>24</v>
      </c>
      <c r="BBH73">
        <v>0</v>
      </c>
      <c r="BBI73">
        <v>4</v>
      </c>
      <c r="BBJ73">
        <v>15</v>
      </c>
      <c r="BBK73">
        <v>13</v>
      </c>
      <c r="BBL73">
        <v>0</v>
      </c>
      <c r="BBM73">
        <v>4</v>
      </c>
      <c r="BBN73">
        <v>0</v>
      </c>
      <c r="BBO73">
        <v>0</v>
      </c>
      <c r="BBP73">
        <v>0</v>
      </c>
      <c r="BBQ73">
        <v>35</v>
      </c>
      <c r="BBR73">
        <v>7</v>
      </c>
      <c r="BBS73">
        <v>43</v>
      </c>
      <c r="BBT73">
        <v>3</v>
      </c>
      <c r="BBU73">
        <v>45</v>
      </c>
      <c r="BBV73">
        <v>10</v>
      </c>
      <c r="BBW73">
        <v>1</v>
      </c>
      <c r="BBX73">
        <v>3</v>
      </c>
      <c r="BBY73">
        <v>10</v>
      </c>
      <c r="BBZ73">
        <v>10</v>
      </c>
      <c r="BCA73">
        <v>44</v>
      </c>
      <c r="BCB73">
        <v>51</v>
      </c>
      <c r="BCC73">
        <v>23</v>
      </c>
      <c r="BCD73">
        <v>12</v>
      </c>
      <c r="BCE73">
        <v>3</v>
      </c>
      <c r="BCF73">
        <v>0</v>
      </c>
      <c r="BCG73">
        <v>0</v>
      </c>
      <c r="BCH73">
        <v>5</v>
      </c>
      <c r="BCI73">
        <v>8</v>
      </c>
      <c r="BCJ73">
        <v>11</v>
      </c>
      <c r="BCK73">
        <v>6</v>
      </c>
      <c r="BCL73">
        <v>0</v>
      </c>
      <c r="BCM73">
        <v>0</v>
      </c>
      <c r="BCN73">
        <v>6</v>
      </c>
      <c r="BCO73">
        <v>10</v>
      </c>
      <c r="BCP73">
        <v>21</v>
      </c>
      <c r="BCQ73">
        <v>8</v>
      </c>
      <c r="BCR73">
        <v>3</v>
      </c>
      <c r="BCS73">
        <v>2</v>
      </c>
      <c r="BCT73">
        <v>10</v>
      </c>
      <c r="BCU73">
        <v>18</v>
      </c>
      <c r="BCV73">
        <v>0</v>
      </c>
      <c r="BCW73">
        <v>10</v>
      </c>
      <c r="BCX73">
        <v>6</v>
      </c>
      <c r="BCY73">
        <v>0</v>
      </c>
      <c r="BCZ73">
        <v>1</v>
      </c>
      <c r="BDA73">
        <v>8</v>
      </c>
      <c r="BDB73">
        <v>0</v>
      </c>
      <c r="BDC73">
        <v>3</v>
      </c>
      <c r="BDD73">
        <v>2</v>
      </c>
      <c r="BDE73">
        <v>9</v>
      </c>
      <c r="BDF73">
        <v>2</v>
      </c>
      <c r="BDG73">
        <v>8</v>
      </c>
      <c r="BDH73">
        <v>36</v>
      </c>
      <c r="BDI73">
        <v>2</v>
      </c>
      <c r="BDJ73">
        <v>19</v>
      </c>
      <c r="BDK73">
        <v>16</v>
      </c>
      <c r="BDL73">
        <v>0</v>
      </c>
      <c r="BDM73">
        <v>9</v>
      </c>
      <c r="BDN73">
        <v>75</v>
      </c>
      <c r="BDO73">
        <v>17</v>
      </c>
      <c r="BDP73">
        <v>8</v>
      </c>
      <c r="BDQ73">
        <v>6</v>
      </c>
      <c r="BDR73">
        <v>8</v>
      </c>
      <c r="BDS73">
        <v>50</v>
      </c>
      <c r="BDT73">
        <v>47</v>
      </c>
      <c r="BDU73">
        <v>39</v>
      </c>
      <c r="BDV73">
        <v>52</v>
      </c>
      <c r="BDW73">
        <v>37</v>
      </c>
      <c r="BDX73">
        <v>38</v>
      </c>
      <c r="BDY73">
        <v>46</v>
      </c>
      <c r="BDZ73">
        <v>44</v>
      </c>
      <c r="BEA73">
        <v>21</v>
      </c>
      <c r="BEB73">
        <v>65</v>
      </c>
      <c r="BEC73">
        <v>89</v>
      </c>
      <c r="BED73">
        <v>142</v>
      </c>
      <c r="BEE73">
        <v>39</v>
      </c>
      <c r="BEF73">
        <v>19</v>
      </c>
      <c r="BEG73">
        <v>10</v>
      </c>
      <c r="BEH73">
        <v>7</v>
      </c>
      <c r="BEI73">
        <v>0</v>
      </c>
      <c r="BEJ73">
        <v>2</v>
      </c>
      <c r="BEK73">
        <v>1</v>
      </c>
      <c r="BEL73">
        <v>2</v>
      </c>
      <c r="BEM73">
        <v>3</v>
      </c>
      <c r="BEN73">
        <v>6</v>
      </c>
      <c r="BEO73">
        <v>3</v>
      </c>
      <c r="BEP73">
        <v>13</v>
      </c>
      <c r="BEQ73">
        <v>2</v>
      </c>
      <c r="BER73">
        <v>72</v>
      </c>
      <c r="BES73">
        <v>18</v>
      </c>
      <c r="BET73">
        <v>32</v>
      </c>
      <c r="BEU73">
        <v>49</v>
      </c>
      <c r="BEV73">
        <v>3</v>
      </c>
      <c r="BEW73">
        <v>38</v>
      </c>
      <c r="BEX73">
        <v>12</v>
      </c>
      <c r="BEY73">
        <v>24</v>
      </c>
      <c r="BEZ73">
        <v>35</v>
      </c>
      <c r="BFA73">
        <v>1</v>
      </c>
      <c r="BFB73">
        <v>8</v>
      </c>
      <c r="BFC73">
        <v>35</v>
      </c>
      <c r="BFD73">
        <v>20</v>
      </c>
      <c r="BFE73">
        <v>5</v>
      </c>
      <c r="BFF73">
        <v>26</v>
      </c>
      <c r="BFG73">
        <v>20</v>
      </c>
      <c r="BFH73">
        <v>0</v>
      </c>
      <c r="BFI73">
        <v>15</v>
      </c>
      <c r="BFJ73">
        <v>0</v>
      </c>
      <c r="BFK73">
        <v>0</v>
      </c>
      <c r="BFL73">
        <v>27</v>
      </c>
      <c r="BFM73">
        <v>42</v>
      </c>
      <c r="BFN73">
        <v>81</v>
      </c>
      <c r="BFO73">
        <v>127</v>
      </c>
      <c r="BFP73">
        <v>0</v>
      </c>
      <c r="BFQ73">
        <v>15</v>
      </c>
      <c r="BFR73">
        <v>17</v>
      </c>
      <c r="BFS73">
        <v>3</v>
      </c>
      <c r="BFT73">
        <v>27</v>
      </c>
      <c r="BFU73">
        <v>2</v>
      </c>
      <c r="BFV73">
        <v>26</v>
      </c>
      <c r="BFW73">
        <v>11</v>
      </c>
      <c r="BFX73">
        <v>39</v>
      </c>
      <c r="BFY73">
        <v>1</v>
      </c>
      <c r="BFZ73">
        <v>15</v>
      </c>
      <c r="BGA73">
        <v>14</v>
      </c>
      <c r="BGB73">
        <v>36</v>
      </c>
      <c r="BGC73">
        <v>5610</v>
      </c>
      <c r="BGD73">
        <v>41</v>
      </c>
      <c r="BGE73">
        <v>23</v>
      </c>
      <c r="BGF73">
        <v>3</v>
      </c>
      <c r="BGG73">
        <v>75</v>
      </c>
      <c r="BGH73">
        <v>573</v>
      </c>
      <c r="BGI73">
        <v>10</v>
      </c>
      <c r="BGJ73">
        <v>1</v>
      </c>
      <c r="BGK73">
        <v>75</v>
      </c>
      <c r="BGL73">
        <v>28</v>
      </c>
      <c r="BGM73">
        <v>8</v>
      </c>
      <c r="BGN73">
        <v>28</v>
      </c>
      <c r="BGO73">
        <v>43</v>
      </c>
      <c r="BGP73">
        <v>6</v>
      </c>
      <c r="BGQ73">
        <v>4</v>
      </c>
      <c r="BGR73">
        <v>1</v>
      </c>
      <c r="BGS73">
        <v>7</v>
      </c>
      <c r="BGT73">
        <v>22</v>
      </c>
      <c r="BGU73">
        <v>23</v>
      </c>
      <c r="BGV73">
        <v>44</v>
      </c>
      <c r="BGW73">
        <v>46</v>
      </c>
      <c r="BGX73">
        <v>26</v>
      </c>
      <c r="BGY73">
        <v>3</v>
      </c>
      <c r="BGZ73">
        <v>10</v>
      </c>
      <c r="BHA73">
        <v>0</v>
      </c>
      <c r="BHB73">
        <v>1</v>
      </c>
      <c r="BHC73">
        <v>50</v>
      </c>
      <c r="BHD73">
        <v>3</v>
      </c>
      <c r="BHE73">
        <v>60</v>
      </c>
      <c r="BHF73">
        <v>20</v>
      </c>
      <c r="BHG73">
        <v>2</v>
      </c>
      <c r="BHH73">
        <v>0</v>
      </c>
      <c r="BHI73">
        <v>17</v>
      </c>
      <c r="BHJ73">
        <v>0</v>
      </c>
      <c r="BHK73">
        <v>1</v>
      </c>
      <c r="BHL73">
        <v>83</v>
      </c>
      <c r="BHM73">
        <v>39</v>
      </c>
      <c r="BHN73">
        <v>233</v>
      </c>
      <c r="BHO73">
        <v>45</v>
      </c>
      <c r="BHP73">
        <v>11</v>
      </c>
      <c r="BHQ73">
        <v>91</v>
      </c>
      <c r="BHR73">
        <v>24</v>
      </c>
      <c r="BHS73">
        <v>31</v>
      </c>
      <c r="BHT73">
        <v>23</v>
      </c>
      <c r="BHU73">
        <v>5</v>
      </c>
      <c r="BHV73">
        <v>2</v>
      </c>
      <c r="BHW73">
        <v>13</v>
      </c>
      <c r="BHX73">
        <v>15</v>
      </c>
      <c r="BHY73">
        <v>17</v>
      </c>
      <c r="BHZ73">
        <v>9</v>
      </c>
      <c r="BIA73">
        <v>0</v>
      </c>
      <c r="BIB73">
        <v>31</v>
      </c>
      <c r="BIC73">
        <v>10</v>
      </c>
      <c r="BID73">
        <v>8</v>
      </c>
      <c r="BIE73">
        <v>38</v>
      </c>
      <c r="BIF73">
        <v>4</v>
      </c>
      <c r="BIG73">
        <v>17</v>
      </c>
      <c r="BIH73">
        <v>15</v>
      </c>
      <c r="BII73">
        <v>11</v>
      </c>
      <c r="BIJ73">
        <v>7</v>
      </c>
      <c r="BIK73">
        <v>30</v>
      </c>
      <c r="BIL73">
        <v>2</v>
      </c>
      <c r="BIM73">
        <v>10</v>
      </c>
      <c r="BIN73">
        <v>0</v>
      </c>
      <c r="BIO73">
        <v>3</v>
      </c>
      <c r="BIP73">
        <v>10</v>
      </c>
      <c r="BIQ73">
        <v>0</v>
      </c>
      <c r="BIR73">
        <v>23</v>
      </c>
      <c r="BIS73">
        <v>23</v>
      </c>
      <c r="BIT73">
        <v>1</v>
      </c>
      <c r="BIU73">
        <v>10</v>
      </c>
      <c r="BIV73">
        <v>19</v>
      </c>
      <c r="BIW73">
        <v>3</v>
      </c>
      <c r="BIX73">
        <v>0</v>
      </c>
      <c r="BIY73">
        <v>2</v>
      </c>
      <c r="BIZ73">
        <v>1</v>
      </c>
      <c r="BJA73">
        <v>7</v>
      </c>
      <c r="BJB73">
        <v>9</v>
      </c>
      <c r="BJC73">
        <v>8</v>
      </c>
      <c r="BJD73">
        <v>0</v>
      </c>
      <c r="BJE73">
        <v>6</v>
      </c>
      <c r="BJF73">
        <v>19</v>
      </c>
      <c r="BJG73">
        <v>2</v>
      </c>
      <c r="BJH73">
        <v>31</v>
      </c>
      <c r="BJI73">
        <v>8</v>
      </c>
      <c r="BJJ73">
        <v>15</v>
      </c>
      <c r="BJK73">
        <v>30</v>
      </c>
      <c r="BJL73">
        <v>0</v>
      </c>
      <c r="BJM73">
        <v>40</v>
      </c>
      <c r="BJN73">
        <v>20</v>
      </c>
      <c r="BJO73">
        <v>8</v>
      </c>
      <c r="BJP73">
        <v>10</v>
      </c>
      <c r="BJQ73">
        <v>20</v>
      </c>
      <c r="BJR73">
        <v>13</v>
      </c>
      <c r="BJS73">
        <v>0</v>
      </c>
      <c r="BJT73">
        <v>0</v>
      </c>
      <c r="BJU73">
        <v>0</v>
      </c>
      <c r="BJV73">
        <v>19</v>
      </c>
      <c r="BJW73">
        <v>10</v>
      </c>
      <c r="BJX73">
        <v>91</v>
      </c>
      <c r="BJY73">
        <v>5</v>
      </c>
      <c r="BJZ73">
        <v>19</v>
      </c>
      <c r="BKA73">
        <v>3</v>
      </c>
      <c r="BKB73">
        <v>9</v>
      </c>
      <c r="BKC73">
        <v>7</v>
      </c>
      <c r="BKD73">
        <v>5</v>
      </c>
      <c r="BKE73">
        <v>14</v>
      </c>
      <c r="BKF73">
        <v>25</v>
      </c>
      <c r="BKG73">
        <v>5</v>
      </c>
      <c r="BKH73">
        <v>28</v>
      </c>
      <c r="BKI73">
        <v>10</v>
      </c>
      <c r="BKJ73">
        <v>33</v>
      </c>
      <c r="BKK73">
        <v>13</v>
      </c>
      <c r="BKL73">
        <v>12</v>
      </c>
      <c r="BKM73">
        <v>43</v>
      </c>
      <c r="BKN73">
        <v>214</v>
      </c>
      <c r="BKO73">
        <v>12</v>
      </c>
      <c r="BKP73">
        <v>13</v>
      </c>
      <c r="BKQ73">
        <v>23</v>
      </c>
      <c r="BKR73">
        <v>4</v>
      </c>
      <c r="BKS73">
        <v>16</v>
      </c>
      <c r="BKT73">
        <v>521</v>
      </c>
      <c r="BKU73">
        <v>8199</v>
      </c>
      <c r="BKV73">
        <v>36</v>
      </c>
      <c r="BKW73">
        <v>28</v>
      </c>
      <c r="BKX73">
        <v>35</v>
      </c>
      <c r="BKY73">
        <v>53</v>
      </c>
      <c r="BKZ73">
        <v>18</v>
      </c>
      <c r="BLA73">
        <v>23</v>
      </c>
      <c r="BLB73">
        <v>16</v>
      </c>
      <c r="BLC73">
        <v>1</v>
      </c>
      <c r="BLD73">
        <v>7</v>
      </c>
      <c r="BLE73">
        <v>12</v>
      </c>
      <c r="BLF73">
        <v>6</v>
      </c>
      <c r="BLG73">
        <v>4</v>
      </c>
      <c r="BLH73">
        <v>5</v>
      </c>
      <c r="BLI73">
        <v>7</v>
      </c>
      <c r="BLJ73">
        <v>7</v>
      </c>
      <c r="BLK73">
        <v>16</v>
      </c>
      <c r="BLL73">
        <v>2</v>
      </c>
      <c r="BLM73">
        <v>0</v>
      </c>
      <c r="BLN73">
        <v>3</v>
      </c>
      <c r="BLO73">
        <v>2</v>
      </c>
      <c r="BLP73">
        <v>54</v>
      </c>
      <c r="BLQ73">
        <v>43</v>
      </c>
      <c r="BLR73">
        <v>54</v>
      </c>
      <c r="BLS73">
        <v>29</v>
      </c>
      <c r="BLT73">
        <v>13</v>
      </c>
      <c r="BLU73">
        <v>3</v>
      </c>
      <c r="BLV73">
        <v>8</v>
      </c>
      <c r="BLW73">
        <v>17</v>
      </c>
      <c r="BLX73">
        <v>44</v>
      </c>
      <c r="BLY73">
        <v>29</v>
      </c>
      <c r="BLZ73">
        <v>27</v>
      </c>
      <c r="BMA73">
        <v>14</v>
      </c>
      <c r="BMB73">
        <v>29</v>
      </c>
      <c r="BMC73">
        <v>20</v>
      </c>
      <c r="BMD73">
        <v>235</v>
      </c>
      <c r="BME73">
        <v>14</v>
      </c>
      <c r="BMF73">
        <v>29</v>
      </c>
      <c r="BMG73">
        <v>25</v>
      </c>
      <c r="BMH73">
        <v>8</v>
      </c>
      <c r="BMI73">
        <v>97</v>
      </c>
      <c r="BMJ73">
        <v>16</v>
      </c>
      <c r="BMK73">
        <v>5</v>
      </c>
      <c r="BML73">
        <v>29</v>
      </c>
      <c r="BMM73">
        <v>9</v>
      </c>
      <c r="BMN73">
        <v>0</v>
      </c>
      <c r="BMO73">
        <v>26</v>
      </c>
      <c r="BMP73">
        <v>15</v>
      </c>
      <c r="BMQ73">
        <v>21</v>
      </c>
      <c r="BMR73">
        <v>69</v>
      </c>
      <c r="BMS73">
        <v>19</v>
      </c>
      <c r="BMT73">
        <v>33</v>
      </c>
      <c r="BMU73">
        <v>8</v>
      </c>
      <c r="BMV73">
        <v>15</v>
      </c>
      <c r="BMW73">
        <v>4</v>
      </c>
      <c r="BMX73">
        <v>8</v>
      </c>
      <c r="BMY73">
        <v>8</v>
      </c>
      <c r="BMZ73">
        <v>8</v>
      </c>
      <c r="BNA73">
        <v>5</v>
      </c>
      <c r="BNB73">
        <v>0</v>
      </c>
      <c r="BNC73">
        <v>33</v>
      </c>
      <c r="BND73">
        <v>23</v>
      </c>
      <c r="BNE73">
        <v>8</v>
      </c>
      <c r="BNF73">
        <v>4</v>
      </c>
      <c r="BNG73">
        <v>11</v>
      </c>
      <c r="BNH73">
        <v>145</v>
      </c>
      <c r="BNI73">
        <v>47</v>
      </c>
      <c r="BNJ73">
        <v>5</v>
      </c>
      <c r="BNK73">
        <v>23</v>
      </c>
      <c r="BNL73">
        <v>0</v>
      </c>
      <c r="BNM73">
        <v>0</v>
      </c>
      <c r="BNN73">
        <v>2</v>
      </c>
      <c r="BNO73">
        <v>0</v>
      </c>
      <c r="BNP73">
        <v>0</v>
      </c>
      <c r="BNQ73">
        <v>4</v>
      </c>
      <c r="BNR73">
        <v>0</v>
      </c>
      <c r="BNS73">
        <v>4</v>
      </c>
      <c r="BNT73">
        <v>6</v>
      </c>
      <c r="BNU73">
        <v>6</v>
      </c>
      <c r="BNV73">
        <v>7</v>
      </c>
      <c r="BNW73">
        <v>11</v>
      </c>
      <c r="BNX73">
        <v>0</v>
      </c>
      <c r="BNY73">
        <v>1</v>
      </c>
      <c r="BNZ73">
        <v>4</v>
      </c>
      <c r="BOA73">
        <v>13</v>
      </c>
      <c r="BOB73">
        <v>8</v>
      </c>
      <c r="BOC73">
        <v>6</v>
      </c>
      <c r="BOD73">
        <v>2</v>
      </c>
      <c r="BOE73">
        <v>14</v>
      </c>
      <c r="BOF73">
        <v>7</v>
      </c>
      <c r="BOG73">
        <v>0</v>
      </c>
      <c r="BOH73">
        <v>2</v>
      </c>
      <c r="BOI73">
        <v>9</v>
      </c>
      <c r="BOJ73">
        <v>8</v>
      </c>
      <c r="BOK73">
        <v>18</v>
      </c>
      <c r="BOL73">
        <v>23</v>
      </c>
      <c r="BOM73">
        <v>4</v>
      </c>
      <c r="BON73">
        <v>0</v>
      </c>
      <c r="BOO73">
        <v>2</v>
      </c>
      <c r="BOP73">
        <v>13</v>
      </c>
      <c r="BOQ73">
        <v>29</v>
      </c>
      <c r="BOR73">
        <v>7</v>
      </c>
      <c r="BOS73">
        <v>19</v>
      </c>
      <c r="BOT73">
        <v>9</v>
      </c>
      <c r="BOU73">
        <v>2</v>
      </c>
      <c r="BOV73">
        <v>2</v>
      </c>
      <c r="BOW73">
        <v>13</v>
      </c>
      <c r="BOX73">
        <v>10</v>
      </c>
      <c r="BOY73">
        <v>1</v>
      </c>
      <c r="BOZ73">
        <v>6</v>
      </c>
      <c r="BPA73">
        <v>1</v>
      </c>
      <c r="BPB73">
        <v>32</v>
      </c>
      <c r="BPC73">
        <v>36</v>
      </c>
      <c r="BPD73">
        <v>29</v>
      </c>
      <c r="BPE73">
        <v>73</v>
      </c>
      <c r="BPF73">
        <v>31</v>
      </c>
      <c r="BPG73">
        <v>45</v>
      </c>
      <c r="BPH73">
        <v>9</v>
      </c>
      <c r="BPI73">
        <v>45</v>
      </c>
      <c r="BPJ73">
        <v>12</v>
      </c>
      <c r="BPK73">
        <v>41</v>
      </c>
      <c r="BPL73">
        <v>10</v>
      </c>
      <c r="BPM73">
        <v>75</v>
      </c>
      <c r="BPN73">
        <v>33</v>
      </c>
      <c r="BPO73">
        <v>17</v>
      </c>
      <c r="BPP73">
        <v>0</v>
      </c>
      <c r="BPQ73">
        <v>44</v>
      </c>
      <c r="BPR73">
        <v>0</v>
      </c>
      <c r="BPS73">
        <v>4</v>
      </c>
      <c r="BPT73">
        <v>3</v>
      </c>
      <c r="BPU73">
        <v>2</v>
      </c>
      <c r="BPV73">
        <v>45</v>
      </c>
      <c r="BPW73">
        <v>26</v>
      </c>
      <c r="BPX73">
        <v>10</v>
      </c>
      <c r="BPY73">
        <v>1</v>
      </c>
      <c r="BPZ73">
        <v>4</v>
      </c>
      <c r="BQA73">
        <v>7</v>
      </c>
      <c r="BQB73">
        <v>5</v>
      </c>
      <c r="BQC73">
        <v>40</v>
      </c>
      <c r="BQD73">
        <v>18</v>
      </c>
      <c r="BQE73">
        <v>3</v>
      </c>
      <c r="BQF73">
        <v>5</v>
      </c>
      <c r="BQG73">
        <v>2</v>
      </c>
      <c r="BQH73">
        <v>3</v>
      </c>
      <c r="BQI73">
        <v>31</v>
      </c>
      <c r="BQJ73">
        <v>12</v>
      </c>
      <c r="BQK73">
        <v>5</v>
      </c>
      <c r="BQL73">
        <v>8</v>
      </c>
      <c r="BQM73">
        <v>49</v>
      </c>
      <c r="BQN73">
        <v>0</v>
      </c>
      <c r="BQO73">
        <v>0</v>
      </c>
      <c r="BQP73">
        <v>1</v>
      </c>
      <c r="BQQ73">
        <v>2</v>
      </c>
      <c r="BQR73">
        <v>0</v>
      </c>
      <c r="BQS73">
        <v>4</v>
      </c>
      <c r="BQT73">
        <v>0</v>
      </c>
      <c r="BQU73">
        <v>6</v>
      </c>
      <c r="BQV73">
        <v>0</v>
      </c>
      <c r="BQW73">
        <v>0</v>
      </c>
      <c r="BQX73">
        <v>0</v>
      </c>
      <c r="BQY73">
        <v>6</v>
      </c>
      <c r="BQZ73">
        <v>48</v>
      </c>
      <c r="BRA73">
        <v>58</v>
      </c>
      <c r="BRB73">
        <v>92</v>
      </c>
      <c r="BRC73">
        <v>23</v>
      </c>
      <c r="BRD73">
        <v>22</v>
      </c>
      <c r="BRE73">
        <v>45</v>
      </c>
      <c r="BRF73">
        <v>37</v>
      </c>
      <c r="BRG73">
        <v>60</v>
      </c>
      <c r="BRH73">
        <v>118</v>
      </c>
      <c r="BRI73">
        <v>26</v>
      </c>
      <c r="BRJ73">
        <v>69</v>
      </c>
      <c r="BRK73">
        <v>0</v>
      </c>
      <c r="BRL73">
        <v>0</v>
      </c>
      <c r="BRM73">
        <v>23</v>
      </c>
      <c r="BRN73">
        <v>68</v>
      </c>
      <c r="BRO73">
        <v>84</v>
      </c>
      <c r="BRP73">
        <v>328</v>
      </c>
      <c r="BRQ73">
        <v>242</v>
      </c>
      <c r="BRR73">
        <v>22</v>
      </c>
      <c r="BRS73">
        <v>42</v>
      </c>
      <c r="BRT73" s="1">
        <v>24</v>
      </c>
      <c r="BRU73">
        <v>4</v>
      </c>
      <c r="BRV73">
        <v>32</v>
      </c>
      <c r="BRW73">
        <v>14</v>
      </c>
      <c r="BRX73">
        <v>11</v>
      </c>
      <c r="BRY73">
        <v>17</v>
      </c>
      <c r="BRZ73">
        <v>15</v>
      </c>
      <c r="BSA73">
        <v>5</v>
      </c>
      <c r="BSB73">
        <v>3</v>
      </c>
      <c r="BSC73">
        <v>10</v>
      </c>
      <c r="BSD73">
        <v>11</v>
      </c>
      <c r="BSE73">
        <v>0</v>
      </c>
      <c r="BSF73">
        <v>4</v>
      </c>
      <c r="BSG73">
        <v>1</v>
      </c>
      <c r="BSH73">
        <v>4</v>
      </c>
      <c r="BSI73">
        <v>2</v>
      </c>
      <c r="BSJ73">
        <v>5</v>
      </c>
      <c r="BSK73">
        <v>1</v>
      </c>
      <c r="BSL73">
        <v>4</v>
      </c>
      <c r="BSM73">
        <v>2</v>
      </c>
      <c r="BSN73">
        <v>7</v>
      </c>
      <c r="BSO73">
        <v>0</v>
      </c>
      <c r="BSP73">
        <v>5</v>
      </c>
      <c r="BSQ73">
        <v>2</v>
      </c>
      <c r="BSR73">
        <v>2</v>
      </c>
      <c r="BSS73">
        <v>3</v>
      </c>
      <c r="BST73">
        <v>2</v>
      </c>
      <c r="BSU73">
        <v>0</v>
      </c>
      <c r="BSV73">
        <v>7</v>
      </c>
      <c r="BSW73">
        <v>0</v>
      </c>
      <c r="BSX73">
        <v>3</v>
      </c>
      <c r="BSY73">
        <v>0</v>
      </c>
      <c r="BSZ73">
        <v>0</v>
      </c>
      <c r="BTA73">
        <v>8</v>
      </c>
      <c r="BTB73">
        <v>0</v>
      </c>
      <c r="BTC73">
        <v>0</v>
      </c>
      <c r="BTD73">
        <v>0</v>
      </c>
      <c r="BTE73">
        <v>0</v>
      </c>
      <c r="BTF73">
        <v>0</v>
      </c>
      <c r="BTG73">
        <v>7</v>
      </c>
      <c r="BTH73">
        <v>0</v>
      </c>
      <c r="BTI73">
        <v>4</v>
      </c>
      <c r="BTJ73">
        <v>0</v>
      </c>
      <c r="BTK73">
        <v>16</v>
      </c>
      <c r="BTL73">
        <v>6</v>
      </c>
      <c r="BTM73">
        <v>0</v>
      </c>
      <c r="BTN73">
        <v>0</v>
      </c>
      <c r="BTO73">
        <v>8</v>
      </c>
      <c r="BTP73">
        <v>0</v>
      </c>
      <c r="BTQ73">
        <v>3</v>
      </c>
      <c r="BTR73">
        <v>1</v>
      </c>
      <c r="BTS73">
        <v>0</v>
      </c>
      <c r="BTT73">
        <v>0</v>
      </c>
      <c r="BTU73">
        <v>5</v>
      </c>
      <c r="BTV73">
        <v>1</v>
      </c>
      <c r="BTW73">
        <v>0</v>
      </c>
      <c r="BTX73">
        <v>28</v>
      </c>
      <c r="BTY73">
        <v>3</v>
      </c>
      <c r="BTZ73">
        <v>1</v>
      </c>
      <c r="BUA73">
        <v>2</v>
      </c>
      <c r="BUB73">
        <v>1</v>
      </c>
      <c r="BUC73">
        <v>6</v>
      </c>
      <c r="BUD73">
        <v>10</v>
      </c>
      <c r="BUE73">
        <v>2</v>
      </c>
      <c r="BUF73">
        <v>10</v>
      </c>
      <c r="BUG73">
        <v>0</v>
      </c>
      <c r="BUH73">
        <v>4</v>
      </c>
      <c r="BUI73">
        <v>0</v>
      </c>
      <c r="BUJ73">
        <v>1</v>
      </c>
      <c r="BUK73">
        <v>3</v>
      </c>
      <c r="BUL73">
        <v>4</v>
      </c>
      <c r="BUM73">
        <v>0</v>
      </c>
      <c r="BUN73">
        <v>3</v>
      </c>
      <c r="BUO73">
        <v>0</v>
      </c>
      <c r="BUP73">
        <v>3</v>
      </c>
      <c r="BUQ73">
        <v>10</v>
      </c>
      <c r="BUR73">
        <v>0</v>
      </c>
      <c r="BUS73">
        <v>0</v>
      </c>
      <c r="BUT73">
        <v>0</v>
      </c>
      <c r="BUU73">
        <v>0</v>
      </c>
      <c r="BUV73">
        <v>3</v>
      </c>
      <c r="BUW73">
        <v>1</v>
      </c>
      <c r="BUX73">
        <v>4</v>
      </c>
      <c r="BUY73">
        <v>0</v>
      </c>
      <c r="BUZ73">
        <v>1</v>
      </c>
      <c r="BVA73">
        <v>39</v>
      </c>
      <c r="BVB73">
        <v>96</v>
      </c>
      <c r="BVC73">
        <v>23</v>
      </c>
      <c r="BVD73">
        <v>1</v>
      </c>
      <c r="BVE73">
        <v>142</v>
      </c>
      <c r="BVF73">
        <v>45</v>
      </c>
      <c r="BVG73">
        <v>3</v>
      </c>
      <c r="BVH73">
        <v>3</v>
      </c>
      <c r="BVI73">
        <v>74</v>
      </c>
      <c r="BVJ73">
        <v>23</v>
      </c>
      <c r="BVK73">
        <v>22</v>
      </c>
      <c r="BVL73">
        <v>0</v>
      </c>
      <c r="BVM73">
        <v>0</v>
      </c>
      <c r="BVN73">
        <v>91747</v>
      </c>
    </row>
    <row r="74" spans="1:1938" x14ac:dyDescent="0.3">
      <c r="A74" t="s">
        <v>2106</v>
      </c>
      <c r="B74" t="s">
        <v>1955</v>
      </c>
      <c r="C74">
        <v>68</v>
      </c>
      <c r="D74">
        <v>21.484375</v>
      </c>
      <c r="E74" t="s">
        <v>1940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7</v>
      </c>
      <c r="M74">
        <v>7</v>
      </c>
      <c r="N74">
        <v>6</v>
      </c>
      <c r="O74">
        <v>4</v>
      </c>
      <c r="P74">
        <v>1</v>
      </c>
      <c r="Q74">
        <v>0</v>
      </c>
      <c r="R74">
        <v>2</v>
      </c>
      <c r="S74">
        <v>2</v>
      </c>
      <c r="T74">
        <v>23</v>
      </c>
      <c r="U74">
        <v>40</v>
      </c>
      <c r="V74">
        <v>17</v>
      </c>
      <c r="W74">
        <v>0</v>
      </c>
      <c r="X74">
        <v>3</v>
      </c>
      <c r="Y74">
        <v>29</v>
      </c>
      <c r="Z74">
        <v>10</v>
      </c>
      <c r="AA74">
        <v>3</v>
      </c>
      <c r="AB74">
        <v>5230</v>
      </c>
      <c r="AC74">
        <v>67</v>
      </c>
      <c r="AD74">
        <v>3</v>
      </c>
      <c r="AE74">
        <v>5</v>
      </c>
      <c r="AF74">
        <v>61</v>
      </c>
      <c r="AG74">
        <v>535</v>
      </c>
      <c r="AH74">
        <v>235</v>
      </c>
      <c r="AI74">
        <v>0</v>
      </c>
      <c r="AJ74">
        <v>7802</v>
      </c>
      <c r="AK74">
        <v>1</v>
      </c>
      <c r="AL74">
        <v>664</v>
      </c>
      <c r="AM74">
        <v>6333</v>
      </c>
      <c r="AN74">
        <v>3531</v>
      </c>
      <c r="AO74">
        <v>7</v>
      </c>
      <c r="AP74">
        <v>16</v>
      </c>
      <c r="AQ74">
        <v>11</v>
      </c>
      <c r="AR74">
        <v>2</v>
      </c>
      <c r="AS74">
        <v>3</v>
      </c>
      <c r="AT74">
        <v>0</v>
      </c>
      <c r="AU74">
        <v>2</v>
      </c>
      <c r="AV74">
        <v>0</v>
      </c>
      <c r="AW74">
        <v>0</v>
      </c>
      <c r="AX74">
        <v>8</v>
      </c>
      <c r="AY74">
        <v>1</v>
      </c>
      <c r="AZ74">
        <v>0</v>
      </c>
      <c r="BA74">
        <v>5</v>
      </c>
      <c r="BB74">
        <v>0</v>
      </c>
      <c r="BC74">
        <v>0</v>
      </c>
      <c r="BD74">
        <v>0</v>
      </c>
      <c r="BE74">
        <v>5</v>
      </c>
      <c r="BF74">
        <v>0</v>
      </c>
      <c r="BG74">
        <v>0</v>
      </c>
      <c r="BH74">
        <v>1</v>
      </c>
      <c r="BI74">
        <v>1</v>
      </c>
      <c r="BJ74">
        <v>0</v>
      </c>
      <c r="BK74">
        <v>0</v>
      </c>
      <c r="BL74">
        <v>5</v>
      </c>
      <c r="BM74">
        <v>0</v>
      </c>
      <c r="BN74">
        <v>0</v>
      </c>
      <c r="BO74">
        <v>2</v>
      </c>
      <c r="BP74">
        <v>9</v>
      </c>
      <c r="BQ74">
        <v>0</v>
      </c>
      <c r="BR74">
        <v>4</v>
      </c>
      <c r="BS74">
        <v>5</v>
      </c>
      <c r="BT74">
        <v>1</v>
      </c>
      <c r="BU74">
        <v>6</v>
      </c>
      <c r="BV74">
        <v>1</v>
      </c>
      <c r="BW74">
        <v>5</v>
      </c>
      <c r="BX74">
        <v>0</v>
      </c>
      <c r="BY74">
        <v>1</v>
      </c>
      <c r="BZ74">
        <v>0</v>
      </c>
      <c r="CA74">
        <v>0</v>
      </c>
      <c r="CB74">
        <v>0</v>
      </c>
      <c r="CC74">
        <v>2</v>
      </c>
      <c r="CD74">
        <v>2</v>
      </c>
      <c r="CE74">
        <v>1</v>
      </c>
      <c r="CF74">
        <v>5</v>
      </c>
      <c r="CG74">
        <v>2</v>
      </c>
      <c r="CH74">
        <v>0</v>
      </c>
      <c r="CI74">
        <v>0</v>
      </c>
      <c r="CJ74">
        <v>0</v>
      </c>
      <c r="CK74">
        <v>2</v>
      </c>
      <c r="CL74">
        <v>0</v>
      </c>
      <c r="CM74">
        <v>1</v>
      </c>
      <c r="CN74">
        <v>0</v>
      </c>
      <c r="CO74">
        <v>0</v>
      </c>
      <c r="CP74">
        <v>0</v>
      </c>
      <c r="CQ74">
        <v>2</v>
      </c>
      <c r="CR74">
        <v>0</v>
      </c>
      <c r="CS74">
        <v>3</v>
      </c>
      <c r="CT74">
        <v>0</v>
      </c>
      <c r="CU74">
        <v>3</v>
      </c>
      <c r="CV74">
        <v>1</v>
      </c>
      <c r="CW74">
        <v>0</v>
      </c>
      <c r="CX74">
        <v>0</v>
      </c>
      <c r="CY74">
        <v>1</v>
      </c>
      <c r="CZ74">
        <v>0</v>
      </c>
      <c r="DA74">
        <v>0</v>
      </c>
      <c r="DB74">
        <v>0</v>
      </c>
      <c r="DC74">
        <v>2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1</v>
      </c>
      <c r="DN74">
        <v>0</v>
      </c>
      <c r="DO74">
        <v>0</v>
      </c>
      <c r="DP74">
        <v>1</v>
      </c>
      <c r="DQ74">
        <v>0</v>
      </c>
      <c r="DR74">
        <v>2</v>
      </c>
      <c r="DS74">
        <v>0</v>
      </c>
      <c r="DT74">
        <v>2</v>
      </c>
      <c r="DU74">
        <v>3</v>
      </c>
      <c r="DV74">
        <v>0</v>
      </c>
      <c r="DW74">
        <v>0</v>
      </c>
      <c r="DX74">
        <v>1</v>
      </c>
      <c r="DY74">
        <v>6</v>
      </c>
      <c r="DZ74">
        <v>0</v>
      </c>
      <c r="EA74">
        <v>0</v>
      </c>
      <c r="EB74">
        <v>2</v>
      </c>
      <c r="EC74">
        <v>2</v>
      </c>
      <c r="ED74">
        <v>0</v>
      </c>
      <c r="EE74">
        <v>0</v>
      </c>
      <c r="EF74">
        <v>0</v>
      </c>
      <c r="EG74">
        <v>0</v>
      </c>
      <c r="EH74">
        <v>1</v>
      </c>
      <c r="EI74">
        <v>0</v>
      </c>
      <c r="EJ74">
        <v>5</v>
      </c>
      <c r="EK74">
        <v>10</v>
      </c>
      <c r="EL74">
        <v>2</v>
      </c>
      <c r="EM74">
        <v>2</v>
      </c>
      <c r="EN74">
        <v>2</v>
      </c>
      <c r="EO74">
        <v>0</v>
      </c>
      <c r="EP74">
        <v>1</v>
      </c>
      <c r="EQ74">
        <v>2</v>
      </c>
      <c r="ER74">
        <v>0</v>
      </c>
      <c r="ES74">
        <v>0</v>
      </c>
      <c r="ET74">
        <v>0</v>
      </c>
      <c r="EU74">
        <v>1</v>
      </c>
      <c r="EV74">
        <v>1</v>
      </c>
      <c r="EW74">
        <v>3</v>
      </c>
      <c r="EX74">
        <v>4</v>
      </c>
      <c r="EY74">
        <v>2</v>
      </c>
      <c r="EZ74">
        <v>2</v>
      </c>
      <c r="FA74">
        <v>3</v>
      </c>
      <c r="FB74">
        <v>1</v>
      </c>
      <c r="FC74">
        <v>1</v>
      </c>
      <c r="FD74">
        <v>0</v>
      </c>
      <c r="FE74">
        <v>3</v>
      </c>
      <c r="FF74">
        <v>3</v>
      </c>
      <c r="FG74">
        <v>0</v>
      </c>
      <c r="FH74">
        <v>0</v>
      </c>
      <c r="FI74">
        <v>3</v>
      </c>
      <c r="FJ74">
        <v>1</v>
      </c>
      <c r="FK74">
        <v>1</v>
      </c>
      <c r="FL74">
        <v>2</v>
      </c>
      <c r="FM74">
        <v>3</v>
      </c>
      <c r="FN74">
        <v>3</v>
      </c>
      <c r="FO74">
        <v>0</v>
      </c>
      <c r="FP74">
        <v>1</v>
      </c>
      <c r="FQ74">
        <v>0</v>
      </c>
      <c r="FR74">
        <v>0</v>
      </c>
      <c r="FS74">
        <v>0</v>
      </c>
      <c r="FT74">
        <v>6</v>
      </c>
      <c r="FU74">
        <v>2</v>
      </c>
      <c r="FV74">
        <v>1</v>
      </c>
      <c r="FW74">
        <v>0</v>
      </c>
      <c r="FX74">
        <v>6</v>
      </c>
      <c r="FY74">
        <v>0</v>
      </c>
      <c r="FZ74">
        <v>0</v>
      </c>
      <c r="GA74">
        <v>0</v>
      </c>
      <c r="GB74">
        <v>2</v>
      </c>
      <c r="GC74">
        <v>0</v>
      </c>
      <c r="GD74">
        <v>19</v>
      </c>
      <c r="GE74">
        <v>148</v>
      </c>
      <c r="GF74">
        <v>0</v>
      </c>
      <c r="GG74">
        <v>5</v>
      </c>
      <c r="GH74">
        <v>4</v>
      </c>
      <c r="GI74">
        <v>0</v>
      </c>
      <c r="GJ74">
        <v>4</v>
      </c>
      <c r="GK74">
        <v>4</v>
      </c>
      <c r="GL74">
        <v>0</v>
      </c>
      <c r="GM74">
        <v>6</v>
      </c>
      <c r="GN74">
        <v>0</v>
      </c>
      <c r="GO74">
        <v>0</v>
      </c>
      <c r="GP74">
        <v>9</v>
      </c>
      <c r="GQ74">
        <v>2</v>
      </c>
      <c r="GR74">
        <v>0</v>
      </c>
      <c r="GS74">
        <v>0</v>
      </c>
      <c r="GT74">
        <v>1</v>
      </c>
      <c r="GU74">
        <v>1</v>
      </c>
      <c r="GV74">
        <v>1</v>
      </c>
      <c r="GW74">
        <v>6</v>
      </c>
      <c r="GX74">
        <v>4</v>
      </c>
      <c r="GY74">
        <v>7</v>
      </c>
      <c r="GZ74">
        <v>6</v>
      </c>
      <c r="HA74">
        <v>2</v>
      </c>
      <c r="HB74">
        <v>11</v>
      </c>
      <c r="HC74">
        <v>2</v>
      </c>
      <c r="HD74">
        <v>0</v>
      </c>
      <c r="HE74">
        <v>2</v>
      </c>
      <c r="HF74">
        <v>1</v>
      </c>
      <c r="HG74">
        <v>0</v>
      </c>
      <c r="HH74">
        <v>1</v>
      </c>
      <c r="HI74">
        <v>2</v>
      </c>
      <c r="HJ74">
        <v>0</v>
      </c>
      <c r="HK74">
        <v>2</v>
      </c>
      <c r="HL74">
        <v>0</v>
      </c>
      <c r="HM74">
        <v>0</v>
      </c>
      <c r="HN74">
        <v>0</v>
      </c>
      <c r="HO74">
        <v>1</v>
      </c>
      <c r="HP74">
        <v>2</v>
      </c>
      <c r="HQ74">
        <v>0</v>
      </c>
      <c r="HR74">
        <v>0</v>
      </c>
      <c r="HS74">
        <v>2</v>
      </c>
      <c r="HT74">
        <v>4</v>
      </c>
      <c r="HU74">
        <v>2</v>
      </c>
      <c r="HV74">
        <v>0</v>
      </c>
      <c r="HW74">
        <v>1</v>
      </c>
      <c r="HX74">
        <v>0</v>
      </c>
      <c r="HY74">
        <v>1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6</v>
      </c>
      <c r="IH74">
        <v>2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1</v>
      </c>
      <c r="IO74">
        <v>0</v>
      </c>
      <c r="IP74">
        <v>1</v>
      </c>
      <c r="IQ74">
        <v>1</v>
      </c>
      <c r="IR74">
        <v>5</v>
      </c>
      <c r="IS74">
        <v>1</v>
      </c>
      <c r="IT74">
        <v>0</v>
      </c>
      <c r="IU74">
        <v>0</v>
      </c>
      <c r="IV74">
        <v>1</v>
      </c>
      <c r="IW74">
        <v>0</v>
      </c>
      <c r="IX74">
        <v>1</v>
      </c>
      <c r="IY74">
        <v>3</v>
      </c>
      <c r="IZ74">
        <v>3</v>
      </c>
      <c r="JA74">
        <v>1</v>
      </c>
      <c r="JB74">
        <v>1</v>
      </c>
      <c r="JC74">
        <v>3</v>
      </c>
      <c r="JD74">
        <v>1</v>
      </c>
      <c r="JE74">
        <v>5</v>
      </c>
      <c r="JF74">
        <v>3</v>
      </c>
      <c r="JG74">
        <v>20</v>
      </c>
      <c r="JH74">
        <v>52</v>
      </c>
      <c r="JI74">
        <v>87</v>
      </c>
      <c r="JJ74">
        <v>124</v>
      </c>
      <c r="JK74">
        <v>31</v>
      </c>
      <c r="JL74">
        <v>46</v>
      </c>
      <c r="JM74">
        <v>4</v>
      </c>
      <c r="JN74">
        <v>1323</v>
      </c>
      <c r="JO74">
        <v>44</v>
      </c>
      <c r="JP74">
        <v>32</v>
      </c>
      <c r="JQ74">
        <v>0</v>
      </c>
      <c r="JR74">
        <v>4</v>
      </c>
      <c r="JS74">
        <v>2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1</v>
      </c>
      <c r="JZ74">
        <v>3</v>
      </c>
      <c r="KA74">
        <v>0</v>
      </c>
      <c r="KB74">
        <v>0</v>
      </c>
      <c r="KC74">
        <v>6</v>
      </c>
      <c r="KD74">
        <v>6</v>
      </c>
      <c r="KE74">
        <v>0</v>
      </c>
      <c r="KF74">
        <v>6048</v>
      </c>
      <c r="KG74" s="1">
        <v>21428</v>
      </c>
      <c r="KH74">
        <v>1108</v>
      </c>
      <c r="KI74">
        <v>54765</v>
      </c>
      <c r="KJ74">
        <v>4680</v>
      </c>
      <c r="KK74">
        <v>26614</v>
      </c>
      <c r="KL74">
        <v>661943</v>
      </c>
      <c r="KM74">
        <v>765</v>
      </c>
      <c r="KN74">
        <v>23</v>
      </c>
      <c r="KO74">
        <v>2474</v>
      </c>
      <c r="KP74">
        <v>29</v>
      </c>
      <c r="KQ74">
        <v>9765</v>
      </c>
      <c r="KR74" s="1">
        <v>19</v>
      </c>
      <c r="KS74">
        <v>17</v>
      </c>
      <c r="KT74">
        <v>1106</v>
      </c>
      <c r="KU74">
        <v>67</v>
      </c>
      <c r="KV74">
        <v>19</v>
      </c>
      <c r="KW74">
        <v>9</v>
      </c>
      <c r="KX74">
        <v>28</v>
      </c>
      <c r="KY74" s="1">
        <v>55</v>
      </c>
      <c r="KZ74">
        <v>90</v>
      </c>
      <c r="LA74">
        <v>25</v>
      </c>
      <c r="LB74">
        <v>12</v>
      </c>
      <c r="LC74">
        <v>31</v>
      </c>
      <c r="LD74" s="1">
        <v>469</v>
      </c>
      <c r="LE74">
        <v>7</v>
      </c>
      <c r="LF74">
        <v>6</v>
      </c>
      <c r="LG74">
        <v>6</v>
      </c>
      <c r="LH74">
        <v>7</v>
      </c>
      <c r="LI74">
        <v>0</v>
      </c>
      <c r="LJ74">
        <v>5</v>
      </c>
      <c r="LK74">
        <v>3</v>
      </c>
      <c r="LL74">
        <v>0</v>
      </c>
      <c r="LM74">
        <v>0</v>
      </c>
      <c r="LN74">
        <v>1</v>
      </c>
      <c r="LO74">
        <v>0</v>
      </c>
      <c r="LP74">
        <v>3</v>
      </c>
      <c r="LQ74">
        <v>8</v>
      </c>
      <c r="LR74">
        <v>5</v>
      </c>
      <c r="LS74">
        <v>1</v>
      </c>
      <c r="LT74">
        <v>3</v>
      </c>
      <c r="LU74">
        <v>5</v>
      </c>
      <c r="LV74">
        <v>8</v>
      </c>
      <c r="LW74">
        <v>8</v>
      </c>
      <c r="LX74">
        <v>6</v>
      </c>
      <c r="LY74">
        <v>8</v>
      </c>
      <c r="LZ74">
        <v>1</v>
      </c>
      <c r="MA74">
        <v>4</v>
      </c>
      <c r="MB74">
        <v>12</v>
      </c>
      <c r="MC74">
        <v>0</v>
      </c>
      <c r="MD74">
        <v>10</v>
      </c>
      <c r="ME74">
        <v>5</v>
      </c>
      <c r="MF74">
        <v>0</v>
      </c>
      <c r="MG74">
        <v>0</v>
      </c>
      <c r="MH74">
        <v>0</v>
      </c>
      <c r="MI74">
        <v>0</v>
      </c>
      <c r="MJ74">
        <v>6</v>
      </c>
      <c r="MK74">
        <v>0</v>
      </c>
      <c r="ML74">
        <v>0</v>
      </c>
      <c r="MM74">
        <v>0</v>
      </c>
      <c r="MN74">
        <v>11</v>
      </c>
      <c r="MO74">
        <v>1</v>
      </c>
      <c r="MP74">
        <v>6</v>
      </c>
      <c r="MQ74">
        <v>0</v>
      </c>
      <c r="MR74">
        <v>0</v>
      </c>
      <c r="MS74">
        <v>2</v>
      </c>
      <c r="MT74">
        <v>8</v>
      </c>
      <c r="MU74">
        <v>1</v>
      </c>
      <c r="MV74">
        <v>21</v>
      </c>
      <c r="MW74">
        <v>2</v>
      </c>
      <c r="MX74">
        <v>17</v>
      </c>
      <c r="MY74">
        <v>3</v>
      </c>
      <c r="MZ74">
        <v>3</v>
      </c>
      <c r="NA74">
        <v>3</v>
      </c>
      <c r="NB74">
        <v>0</v>
      </c>
      <c r="NC74">
        <v>1</v>
      </c>
      <c r="ND74">
        <v>2</v>
      </c>
      <c r="NE74">
        <v>0</v>
      </c>
      <c r="NF74">
        <v>3</v>
      </c>
      <c r="NG74">
        <v>1</v>
      </c>
      <c r="NH74">
        <v>6</v>
      </c>
      <c r="NI74">
        <v>2</v>
      </c>
      <c r="NJ74">
        <v>9</v>
      </c>
      <c r="NK74">
        <v>5</v>
      </c>
      <c r="NL74">
        <v>5</v>
      </c>
      <c r="NM74">
        <v>1</v>
      </c>
      <c r="NN74">
        <v>3</v>
      </c>
      <c r="NO74">
        <v>7</v>
      </c>
      <c r="NP74">
        <v>4</v>
      </c>
      <c r="NQ74">
        <v>5</v>
      </c>
      <c r="NR74">
        <v>1</v>
      </c>
      <c r="NS74">
        <v>0</v>
      </c>
      <c r="NT74">
        <v>14</v>
      </c>
      <c r="NU74">
        <v>0</v>
      </c>
      <c r="NV74">
        <v>286</v>
      </c>
      <c r="NW74">
        <v>13</v>
      </c>
      <c r="NX74">
        <v>1</v>
      </c>
      <c r="NY74">
        <v>22</v>
      </c>
      <c r="NZ74">
        <v>0</v>
      </c>
      <c r="OA74">
        <v>0</v>
      </c>
      <c r="OB74">
        <v>14</v>
      </c>
      <c r="OC74">
        <v>13</v>
      </c>
      <c r="OD74">
        <v>7</v>
      </c>
      <c r="OE74">
        <v>1</v>
      </c>
      <c r="OF74">
        <v>4</v>
      </c>
      <c r="OG74">
        <v>1</v>
      </c>
      <c r="OH74">
        <v>2</v>
      </c>
      <c r="OI74">
        <v>0</v>
      </c>
      <c r="OJ74">
        <v>5</v>
      </c>
      <c r="OK74">
        <v>3</v>
      </c>
      <c r="OL74">
        <v>6</v>
      </c>
      <c r="OM74">
        <v>4</v>
      </c>
      <c r="ON74">
        <v>8</v>
      </c>
      <c r="OO74">
        <v>3</v>
      </c>
      <c r="OP74">
        <v>10</v>
      </c>
      <c r="OQ74">
        <v>9</v>
      </c>
      <c r="OR74">
        <v>4</v>
      </c>
      <c r="OS74">
        <v>14</v>
      </c>
      <c r="OT74">
        <v>4</v>
      </c>
      <c r="OU74">
        <v>3</v>
      </c>
      <c r="OV74">
        <v>0</v>
      </c>
      <c r="OW74">
        <v>1</v>
      </c>
      <c r="OX74">
        <v>0</v>
      </c>
      <c r="OY74">
        <v>32</v>
      </c>
      <c r="OZ74">
        <v>0</v>
      </c>
      <c r="PA74">
        <v>0</v>
      </c>
      <c r="PB74">
        <v>0</v>
      </c>
      <c r="PC74">
        <v>1</v>
      </c>
      <c r="PD74">
        <v>2</v>
      </c>
      <c r="PE74">
        <v>1</v>
      </c>
      <c r="PF74">
        <v>2</v>
      </c>
      <c r="PG74">
        <v>1</v>
      </c>
      <c r="PH74">
        <v>1</v>
      </c>
      <c r="PI74">
        <v>2</v>
      </c>
      <c r="PJ74">
        <v>2</v>
      </c>
      <c r="PK74">
        <v>0</v>
      </c>
      <c r="PL74">
        <v>0</v>
      </c>
      <c r="PM74">
        <v>9</v>
      </c>
      <c r="PN74">
        <v>2</v>
      </c>
      <c r="PO74">
        <v>1</v>
      </c>
      <c r="PP74">
        <v>4</v>
      </c>
      <c r="PQ74">
        <v>5</v>
      </c>
      <c r="PR74">
        <v>1</v>
      </c>
      <c r="PS74">
        <v>4</v>
      </c>
      <c r="PT74">
        <v>3</v>
      </c>
      <c r="PU74">
        <v>1</v>
      </c>
      <c r="PV74">
        <v>3</v>
      </c>
      <c r="PW74">
        <v>9</v>
      </c>
      <c r="PX74">
        <v>0</v>
      </c>
      <c r="PY74">
        <v>0</v>
      </c>
      <c r="PZ74">
        <v>0</v>
      </c>
      <c r="QA74">
        <v>0</v>
      </c>
      <c r="QB74">
        <v>4</v>
      </c>
      <c r="QC74">
        <v>2</v>
      </c>
      <c r="QD74">
        <v>210</v>
      </c>
      <c r="QE74">
        <v>0</v>
      </c>
      <c r="QF74">
        <v>2</v>
      </c>
      <c r="QG74">
        <v>0</v>
      </c>
      <c r="QH74">
        <v>17</v>
      </c>
      <c r="QI74">
        <v>12</v>
      </c>
      <c r="QJ74">
        <v>6</v>
      </c>
      <c r="QK74">
        <v>9</v>
      </c>
      <c r="QL74">
        <v>4</v>
      </c>
      <c r="QM74">
        <v>2</v>
      </c>
      <c r="QN74">
        <v>2</v>
      </c>
      <c r="QO74">
        <v>2</v>
      </c>
      <c r="QP74">
        <v>0</v>
      </c>
      <c r="QQ74">
        <v>9</v>
      </c>
      <c r="QR74">
        <v>0</v>
      </c>
      <c r="QS74">
        <v>3</v>
      </c>
      <c r="QT74">
        <v>1</v>
      </c>
      <c r="QU74">
        <v>1</v>
      </c>
      <c r="QV74">
        <v>0</v>
      </c>
      <c r="QW74">
        <v>4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1</v>
      </c>
      <c r="RE74">
        <v>2</v>
      </c>
      <c r="RF74">
        <v>4</v>
      </c>
      <c r="RG74">
        <v>3</v>
      </c>
      <c r="RH74">
        <v>1</v>
      </c>
      <c r="RI74">
        <v>0</v>
      </c>
      <c r="RJ74">
        <v>7</v>
      </c>
      <c r="RK74">
        <v>0</v>
      </c>
      <c r="RL74">
        <v>0</v>
      </c>
      <c r="RM74">
        <v>0</v>
      </c>
      <c r="RN74">
        <v>0</v>
      </c>
      <c r="RO74">
        <v>2</v>
      </c>
      <c r="RP74">
        <v>0</v>
      </c>
      <c r="RQ74">
        <v>0</v>
      </c>
      <c r="RR74">
        <v>1</v>
      </c>
      <c r="RS74">
        <v>0</v>
      </c>
      <c r="RT74">
        <v>1</v>
      </c>
      <c r="RU74">
        <v>3</v>
      </c>
      <c r="RV74">
        <v>16</v>
      </c>
      <c r="RW74">
        <v>5</v>
      </c>
      <c r="RX74">
        <v>0</v>
      </c>
      <c r="RY74">
        <v>6</v>
      </c>
      <c r="RZ74">
        <v>0</v>
      </c>
      <c r="SA74">
        <v>0</v>
      </c>
      <c r="SB74">
        <v>0</v>
      </c>
      <c r="SC74">
        <v>6</v>
      </c>
      <c r="SD74">
        <v>0</v>
      </c>
      <c r="SE74">
        <v>1</v>
      </c>
      <c r="SF74">
        <v>32</v>
      </c>
      <c r="SG74">
        <v>0</v>
      </c>
      <c r="SH74">
        <v>4</v>
      </c>
      <c r="SI74">
        <v>0</v>
      </c>
      <c r="SJ74">
        <v>0</v>
      </c>
      <c r="SK74">
        <v>1</v>
      </c>
      <c r="SL74">
        <v>2</v>
      </c>
      <c r="SM74">
        <v>14</v>
      </c>
      <c r="SN74">
        <v>11</v>
      </c>
      <c r="SO74">
        <v>9</v>
      </c>
      <c r="SP74">
        <v>0</v>
      </c>
      <c r="SQ74">
        <v>18</v>
      </c>
      <c r="SR74">
        <v>7</v>
      </c>
      <c r="SS74">
        <v>0</v>
      </c>
      <c r="ST74">
        <v>0</v>
      </c>
      <c r="SU74">
        <v>11</v>
      </c>
      <c r="SV74">
        <v>0</v>
      </c>
      <c r="SW74">
        <v>4</v>
      </c>
      <c r="SX74">
        <v>16</v>
      </c>
      <c r="SY74">
        <v>8</v>
      </c>
      <c r="SZ74">
        <v>2</v>
      </c>
      <c r="TA74">
        <v>1</v>
      </c>
      <c r="TB74">
        <v>1</v>
      </c>
      <c r="TC74">
        <v>4</v>
      </c>
      <c r="TD74">
        <v>6</v>
      </c>
      <c r="TE74">
        <v>2</v>
      </c>
      <c r="TF74">
        <v>6</v>
      </c>
      <c r="TG74">
        <v>1</v>
      </c>
      <c r="TH74">
        <v>4</v>
      </c>
      <c r="TI74">
        <v>0</v>
      </c>
      <c r="TJ74">
        <v>4</v>
      </c>
      <c r="TK74">
        <v>5</v>
      </c>
      <c r="TL74">
        <v>0</v>
      </c>
      <c r="TM74">
        <v>3</v>
      </c>
      <c r="TN74">
        <v>2</v>
      </c>
      <c r="TO74">
        <v>3</v>
      </c>
      <c r="TP74">
        <v>0</v>
      </c>
      <c r="TQ74">
        <v>1</v>
      </c>
      <c r="TR74">
        <v>0</v>
      </c>
      <c r="TS74">
        <v>1</v>
      </c>
      <c r="TT74">
        <v>2</v>
      </c>
      <c r="TU74">
        <v>0</v>
      </c>
      <c r="TV74">
        <v>3</v>
      </c>
      <c r="TW74">
        <v>17</v>
      </c>
      <c r="TX74">
        <v>1</v>
      </c>
      <c r="TY74">
        <v>8</v>
      </c>
      <c r="TZ74">
        <v>5</v>
      </c>
      <c r="UA74">
        <v>7</v>
      </c>
      <c r="UB74">
        <v>4</v>
      </c>
      <c r="UC74">
        <v>8</v>
      </c>
      <c r="UD74">
        <v>61</v>
      </c>
      <c r="UE74">
        <v>7</v>
      </c>
      <c r="UF74">
        <v>0</v>
      </c>
      <c r="UG74">
        <v>1</v>
      </c>
      <c r="UH74">
        <v>1</v>
      </c>
      <c r="UI74">
        <v>0</v>
      </c>
      <c r="UJ74">
        <v>0</v>
      </c>
      <c r="UK74">
        <v>19</v>
      </c>
      <c r="UL74">
        <v>28</v>
      </c>
      <c r="UM74">
        <v>7</v>
      </c>
      <c r="UN74">
        <v>26</v>
      </c>
      <c r="UO74">
        <v>22</v>
      </c>
      <c r="UP74">
        <v>52</v>
      </c>
      <c r="UQ74">
        <v>0</v>
      </c>
      <c r="UR74">
        <v>15</v>
      </c>
      <c r="US74">
        <v>9</v>
      </c>
      <c r="UT74">
        <v>8</v>
      </c>
      <c r="UU74">
        <v>28</v>
      </c>
      <c r="UV74">
        <v>14</v>
      </c>
      <c r="UW74">
        <v>2</v>
      </c>
      <c r="UX74">
        <v>2</v>
      </c>
      <c r="UY74">
        <v>29</v>
      </c>
      <c r="UZ74">
        <v>13</v>
      </c>
      <c r="VA74">
        <v>20</v>
      </c>
      <c r="VB74">
        <v>10</v>
      </c>
      <c r="VC74">
        <v>27</v>
      </c>
      <c r="VD74">
        <v>0</v>
      </c>
      <c r="VE74">
        <v>1</v>
      </c>
      <c r="VF74">
        <v>0</v>
      </c>
      <c r="VG74">
        <v>13</v>
      </c>
      <c r="VH74">
        <v>7</v>
      </c>
      <c r="VI74">
        <v>2</v>
      </c>
      <c r="VJ74">
        <v>5</v>
      </c>
      <c r="VK74">
        <v>33</v>
      </c>
      <c r="VL74">
        <v>1</v>
      </c>
      <c r="VM74">
        <v>2</v>
      </c>
      <c r="VN74">
        <v>14</v>
      </c>
      <c r="VO74">
        <v>0</v>
      </c>
      <c r="VP74">
        <v>1</v>
      </c>
      <c r="VQ74">
        <v>2</v>
      </c>
      <c r="VR74">
        <v>0</v>
      </c>
      <c r="VS74">
        <v>0</v>
      </c>
      <c r="VT74">
        <v>0</v>
      </c>
      <c r="VU74">
        <v>1</v>
      </c>
      <c r="VV74">
        <v>3</v>
      </c>
      <c r="VW74">
        <v>0</v>
      </c>
      <c r="VX74">
        <v>0</v>
      </c>
      <c r="VY74">
        <v>4</v>
      </c>
      <c r="VZ74">
        <v>0</v>
      </c>
      <c r="WA74">
        <v>0</v>
      </c>
      <c r="WB74">
        <v>2</v>
      </c>
      <c r="WC74">
        <v>1</v>
      </c>
      <c r="WD74">
        <v>0</v>
      </c>
      <c r="WE74">
        <v>0</v>
      </c>
      <c r="WF74">
        <v>58</v>
      </c>
      <c r="WG74">
        <v>2</v>
      </c>
      <c r="WH74">
        <v>18</v>
      </c>
      <c r="WI74">
        <v>23</v>
      </c>
      <c r="WJ74">
        <v>17</v>
      </c>
      <c r="WK74">
        <v>8</v>
      </c>
      <c r="WL74">
        <v>12</v>
      </c>
      <c r="WM74">
        <v>10</v>
      </c>
      <c r="WN74">
        <v>86</v>
      </c>
      <c r="WO74">
        <v>15</v>
      </c>
      <c r="WP74">
        <v>1</v>
      </c>
      <c r="WQ74">
        <v>4</v>
      </c>
      <c r="WR74">
        <v>7</v>
      </c>
      <c r="WS74">
        <v>32</v>
      </c>
      <c r="WT74">
        <v>17</v>
      </c>
      <c r="WU74">
        <v>21</v>
      </c>
      <c r="WV74">
        <v>28</v>
      </c>
      <c r="WW74">
        <v>7</v>
      </c>
      <c r="WX74">
        <v>11</v>
      </c>
      <c r="WY74">
        <v>17</v>
      </c>
      <c r="WZ74">
        <v>20</v>
      </c>
      <c r="XA74">
        <v>11</v>
      </c>
      <c r="XB74">
        <v>29</v>
      </c>
      <c r="XC74">
        <v>1</v>
      </c>
      <c r="XD74">
        <v>24</v>
      </c>
      <c r="XE74">
        <v>7</v>
      </c>
      <c r="XF74">
        <v>14</v>
      </c>
      <c r="XG74">
        <v>12</v>
      </c>
      <c r="XH74">
        <v>22</v>
      </c>
      <c r="XI74">
        <v>16</v>
      </c>
      <c r="XJ74">
        <v>2</v>
      </c>
      <c r="XK74">
        <v>3</v>
      </c>
      <c r="XL74">
        <v>18</v>
      </c>
      <c r="XM74">
        <v>13</v>
      </c>
      <c r="XN74">
        <v>9</v>
      </c>
      <c r="XO74">
        <v>19</v>
      </c>
      <c r="XP74">
        <v>24</v>
      </c>
      <c r="XQ74">
        <v>1</v>
      </c>
      <c r="XR74">
        <v>4</v>
      </c>
      <c r="XS74">
        <v>45</v>
      </c>
      <c r="XT74">
        <v>3</v>
      </c>
      <c r="XU74">
        <v>48</v>
      </c>
      <c r="XV74">
        <v>4</v>
      </c>
      <c r="XW74">
        <v>8</v>
      </c>
      <c r="XX74">
        <v>29</v>
      </c>
      <c r="XY74">
        <v>3</v>
      </c>
      <c r="XZ74">
        <v>22</v>
      </c>
      <c r="YA74">
        <v>12</v>
      </c>
      <c r="YB74">
        <v>17</v>
      </c>
      <c r="YC74">
        <v>4</v>
      </c>
      <c r="YD74">
        <v>7</v>
      </c>
      <c r="YE74">
        <v>85</v>
      </c>
      <c r="YF74">
        <v>16</v>
      </c>
      <c r="YG74">
        <v>4</v>
      </c>
      <c r="YH74">
        <v>12</v>
      </c>
      <c r="YI74">
        <v>26</v>
      </c>
      <c r="YJ74">
        <v>5</v>
      </c>
      <c r="YK74">
        <v>29</v>
      </c>
      <c r="YL74">
        <v>18</v>
      </c>
      <c r="YM74">
        <v>10</v>
      </c>
      <c r="YN74">
        <v>11</v>
      </c>
      <c r="YO74">
        <v>15</v>
      </c>
      <c r="YP74">
        <v>2</v>
      </c>
      <c r="YQ74">
        <v>8</v>
      </c>
      <c r="YR74">
        <v>21</v>
      </c>
      <c r="YS74">
        <v>0</v>
      </c>
      <c r="YT74">
        <v>8</v>
      </c>
      <c r="YU74">
        <v>10</v>
      </c>
      <c r="YV74">
        <v>14</v>
      </c>
      <c r="YW74">
        <v>27</v>
      </c>
      <c r="YX74">
        <v>0</v>
      </c>
      <c r="YY74">
        <v>32</v>
      </c>
      <c r="YZ74">
        <v>9</v>
      </c>
      <c r="ZA74">
        <v>5</v>
      </c>
      <c r="ZB74">
        <v>27</v>
      </c>
      <c r="ZC74">
        <v>9</v>
      </c>
      <c r="ZD74">
        <v>9</v>
      </c>
      <c r="ZE74">
        <v>26</v>
      </c>
      <c r="ZF74">
        <v>38</v>
      </c>
      <c r="ZG74">
        <v>3</v>
      </c>
      <c r="ZH74">
        <v>6</v>
      </c>
      <c r="ZI74">
        <v>22</v>
      </c>
      <c r="ZJ74">
        <v>181</v>
      </c>
      <c r="ZK74">
        <v>828</v>
      </c>
      <c r="ZL74">
        <v>1</v>
      </c>
      <c r="ZM74">
        <v>1660</v>
      </c>
      <c r="ZN74">
        <v>7</v>
      </c>
      <c r="ZO74">
        <v>8</v>
      </c>
      <c r="ZP74">
        <v>22</v>
      </c>
      <c r="ZQ74">
        <v>1</v>
      </c>
      <c r="ZR74">
        <v>20</v>
      </c>
      <c r="ZS74">
        <v>6</v>
      </c>
      <c r="ZT74">
        <v>16</v>
      </c>
      <c r="ZU74">
        <v>1</v>
      </c>
      <c r="ZV74">
        <v>1</v>
      </c>
      <c r="ZW74">
        <v>16</v>
      </c>
      <c r="ZX74">
        <v>1</v>
      </c>
      <c r="ZY74">
        <v>4</v>
      </c>
      <c r="ZZ74">
        <v>10</v>
      </c>
      <c r="AAA74">
        <v>14</v>
      </c>
      <c r="AAB74">
        <v>16</v>
      </c>
      <c r="AAC74">
        <v>22</v>
      </c>
      <c r="AAD74">
        <v>1</v>
      </c>
      <c r="AAE74">
        <v>8</v>
      </c>
      <c r="AAF74">
        <v>11</v>
      </c>
      <c r="AAG74">
        <v>0</v>
      </c>
      <c r="AAH74">
        <v>6</v>
      </c>
      <c r="AAI74">
        <v>8</v>
      </c>
      <c r="AAJ74">
        <v>4</v>
      </c>
      <c r="AAK74">
        <v>0</v>
      </c>
      <c r="AAL74">
        <v>1</v>
      </c>
      <c r="AAM74">
        <v>13</v>
      </c>
      <c r="AAN74">
        <v>41</v>
      </c>
      <c r="AAO74">
        <v>6</v>
      </c>
      <c r="AAP74">
        <v>20</v>
      </c>
      <c r="AAQ74">
        <v>0</v>
      </c>
      <c r="AAR74">
        <v>45</v>
      </c>
      <c r="AAS74">
        <v>180</v>
      </c>
      <c r="AAT74">
        <v>48</v>
      </c>
      <c r="AAU74">
        <v>6</v>
      </c>
      <c r="AAV74">
        <v>16</v>
      </c>
      <c r="AAW74">
        <v>5</v>
      </c>
      <c r="AAX74">
        <v>0</v>
      </c>
      <c r="AAY74">
        <v>9</v>
      </c>
      <c r="AAZ74">
        <v>2</v>
      </c>
      <c r="ABA74">
        <v>0</v>
      </c>
      <c r="ABB74">
        <v>11</v>
      </c>
      <c r="ABC74">
        <v>0</v>
      </c>
      <c r="ABD74">
        <v>6</v>
      </c>
      <c r="ABE74">
        <v>4</v>
      </c>
      <c r="ABF74">
        <v>0</v>
      </c>
      <c r="ABG74">
        <v>10</v>
      </c>
      <c r="ABH74">
        <v>10</v>
      </c>
      <c r="ABI74">
        <v>5</v>
      </c>
      <c r="ABJ74">
        <v>46</v>
      </c>
      <c r="ABK74">
        <v>10</v>
      </c>
      <c r="ABL74">
        <v>101</v>
      </c>
      <c r="ABM74">
        <v>224</v>
      </c>
      <c r="ABN74">
        <v>9</v>
      </c>
      <c r="ABO74">
        <v>2</v>
      </c>
      <c r="ABP74">
        <v>33</v>
      </c>
      <c r="ABQ74">
        <v>11</v>
      </c>
      <c r="ABR74">
        <v>196</v>
      </c>
      <c r="ABS74">
        <v>30</v>
      </c>
      <c r="ABT74">
        <v>15</v>
      </c>
      <c r="ABU74">
        <v>76</v>
      </c>
      <c r="ABV74">
        <v>7</v>
      </c>
      <c r="ABW74">
        <v>1</v>
      </c>
      <c r="ABX74">
        <v>154</v>
      </c>
      <c r="ABY74">
        <v>25</v>
      </c>
      <c r="ABZ74">
        <v>50</v>
      </c>
      <c r="ACA74">
        <v>31</v>
      </c>
      <c r="ACB74">
        <v>159</v>
      </c>
      <c r="ACC74">
        <v>22</v>
      </c>
      <c r="ACD74">
        <v>239</v>
      </c>
      <c r="ACE74">
        <v>60</v>
      </c>
      <c r="ACF74">
        <v>24</v>
      </c>
      <c r="ACG74">
        <v>913</v>
      </c>
      <c r="ACH74">
        <v>3827</v>
      </c>
      <c r="ACI74">
        <v>244</v>
      </c>
      <c r="ACJ74">
        <v>209</v>
      </c>
      <c r="ACK74">
        <v>17</v>
      </c>
      <c r="ACL74">
        <v>386</v>
      </c>
      <c r="ACM74">
        <v>397</v>
      </c>
      <c r="ACN74">
        <v>57</v>
      </c>
      <c r="ACO74">
        <v>35</v>
      </c>
      <c r="ACP74">
        <v>578</v>
      </c>
      <c r="ACQ74">
        <v>127</v>
      </c>
      <c r="ACR74">
        <v>15</v>
      </c>
      <c r="ACS74">
        <v>12</v>
      </c>
      <c r="ACT74">
        <v>21</v>
      </c>
      <c r="ACU74">
        <v>10</v>
      </c>
      <c r="ACV74">
        <v>0</v>
      </c>
      <c r="ACW74">
        <v>28</v>
      </c>
      <c r="ACX74">
        <v>18</v>
      </c>
      <c r="ACY74">
        <v>16</v>
      </c>
      <c r="ACZ74">
        <v>12</v>
      </c>
      <c r="ADA74">
        <v>95</v>
      </c>
      <c r="ADB74">
        <v>19</v>
      </c>
      <c r="ADC74">
        <v>399</v>
      </c>
      <c r="ADD74">
        <v>179</v>
      </c>
      <c r="ADE74">
        <v>2430</v>
      </c>
      <c r="ADF74">
        <v>38</v>
      </c>
      <c r="ADG74">
        <v>47</v>
      </c>
      <c r="ADH74">
        <v>76</v>
      </c>
      <c r="ADI74">
        <v>1</v>
      </c>
      <c r="ADJ74">
        <v>39</v>
      </c>
      <c r="ADK74">
        <v>102</v>
      </c>
      <c r="ADL74">
        <v>83</v>
      </c>
      <c r="ADM74">
        <v>69</v>
      </c>
      <c r="ADN74">
        <v>49</v>
      </c>
      <c r="ADO74">
        <v>39</v>
      </c>
      <c r="ADP74">
        <v>58</v>
      </c>
      <c r="ADQ74">
        <v>753</v>
      </c>
      <c r="ADR74">
        <v>13</v>
      </c>
      <c r="ADS74">
        <v>88</v>
      </c>
      <c r="ADT74">
        <v>56</v>
      </c>
      <c r="ADU74">
        <v>7</v>
      </c>
      <c r="ADV74">
        <v>16</v>
      </c>
      <c r="ADW74">
        <v>3063</v>
      </c>
      <c r="ADX74">
        <v>18</v>
      </c>
      <c r="ADY74">
        <v>767</v>
      </c>
      <c r="ADZ74">
        <v>40</v>
      </c>
      <c r="AEA74">
        <v>307</v>
      </c>
      <c r="AEB74">
        <v>169</v>
      </c>
      <c r="AEC74">
        <v>1476</v>
      </c>
      <c r="AED74">
        <v>396</v>
      </c>
      <c r="AEE74">
        <v>16449</v>
      </c>
      <c r="AEF74">
        <v>4939</v>
      </c>
      <c r="AEG74">
        <v>130</v>
      </c>
      <c r="AEH74">
        <v>2</v>
      </c>
      <c r="AEI74">
        <v>3</v>
      </c>
      <c r="AEJ74">
        <v>4</v>
      </c>
      <c r="AEK74">
        <v>0</v>
      </c>
      <c r="AEL74">
        <v>48</v>
      </c>
      <c r="AEM74">
        <v>27</v>
      </c>
      <c r="AEN74">
        <v>18</v>
      </c>
      <c r="AEO74">
        <v>24</v>
      </c>
      <c r="AEP74">
        <v>81</v>
      </c>
      <c r="AEQ74">
        <v>37</v>
      </c>
      <c r="AER74">
        <v>7</v>
      </c>
      <c r="AES74">
        <v>8</v>
      </c>
      <c r="AET74">
        <v>21</v>
      </c>
      <c r="AEU74">
        <v>39</v>
      </c>
      <c r="AEV74">
        <v>12</v>
      </c>
      <c r="AEW74">
        <v>11</v>
      </c>
      <c r="AEX74">
        <v>55</v>
      </c>
      <c r="AEY74">
        <v>14</v>
      </c>
      <c r="AEZ74">
        <v>48</v>
      </c>
      <c r="AFA74">
        <v>39</v>
      </c>
      <c r="AFB74">
        <v>4282</v>
      </c>
      <c r="AFC74">
        <v>85</v>
      </c>
      <c r="AFD74">
        <v>43</v>
      </c>
      <c r="AFE74">
        <v>100</v>
      </c>
      <c r="AFF74">
        <v>53</v>
      </c>
      <c r="AFG74">
        <v>49</v>
      </c>
      <c r="AFH74">
        <v>10</v>
      </c>
      <c r="AFI74">
        <v>15</v>
      </c>
      <c r="AFJ74">
        <v>136</v>
      </c>
      <c r="AFK74">
        <v>471</v>
      </c>
      <c r="AFL74">
        <v>12</v>
      </c>
      <c r="AFM74">
        <v>24</v>
      </c>
      <c r="AFN74">
        <v>2</v>
      </c>
      <c r="AFO74">
        <v>31</v>
      </c>
      <c r="AFP74">
        <v>1424</v>
      </c>
      <c r="AFQ74">
        <v>14</v>
      </c>
      <c r="AFR74">
        <v>33</v>
      </c>
      <c r="AFS74">
        <v>3</v>
      </c>
      <c r="AFT74">
        <v>30</v>
      </c>
      <c r="AFU74">
        <v>29</v>
      </c>
      <c r="AFV74">
        <v>4</v>
      </c>
      <c r="AFW74">
        <v>2</v>
      </c>
      <c r="AFX74">
        <v>15</v>
      </c>
      <c r="AFY74">
        <v>14</v>
      </c>
      <c r="AFZ74">
        <v>4</v>
      </c>
      <c r="AGA74">
        <v>40</v>
      </c>
      <c r="AGB74">
        <v>4</v>
      </c>
      <c r="AGC74">
        <v>0</v>
      </c>
      <c r="AGD74">
        <v>4</v>
      </c>
      <c r="AGE74">
        <v>0</v>
      </c>
      <c r="AGF74">
        <v>0</v>
      </c>
      <c r="AGG74">
        <v>5</v>
      </c>
      <c r="AGH74">
        <v>8</v>
      </c>
      <c r="AGI74">
        <v>2</v>
      </c>
      <c r="AGJ74">
        <v>5</v>
      </c>
      <c r="AGK74">
        <v>1</v>
      </c>
      <c r="AGL74">
        <v>0</v>
      </c>
      <c r="AGM74">
        <v>11</v>
      </c>
      <c r="AGN74">
        <v>3</v>
      </c>
      <c r="AGO74">
        <v>6</v>
      </c>
      <c r="AGP74">
        <v>13</v>
      </c>
      <c r="AGQ74">
        <v>8</v>
      </c>
      <c r="AGR74">
        <v>5</v>
      </c>
      <c r="AGS74">
        <v>5</v>
      </c>
      <c r="AGT74">
        <v>2</v>
      </c>
      <c r="AGU74">
        <v>1</v>
      </c>
      <c r="AGV74">
        <v>38</v>
      </c>
      <c r="AGW74">
        <v>175</v>
      </c>
      <c r="AGX74">
        <v>21576</v>
      </c>
      <c r="AGY74">
        <v>408</v>
      </c>
      <c r="AGZ74">
        <v>8</v>
      </c>
      <c r="AHA74">
        <v>4</v>
      </c>
      <c r="AHB74">
        <v>170</v>
      </c>
      <c r="AHC74">
        <v>116</v>
      </c>
      <c r="AHD74">
        <v>176</v>
      </c>
      <c r="AHE74">
        <v>40237</v>
      </c>
      <c r="AHF74">
        <v>45965</v>
      </c>
      <c r="AHG74">
        <v>8</v>
      </c>
      <c r="AHH74">
        <v>10</v>
      </c>
      <c r="AHI74" s="1">
        <v>88</v>
      </c>
      <c r="AHJ74">
        <v>17</v>
      </c>
      <c r="AHK74">
        <v>16</v>
      </c>
      <c r="AHL74" s="1">
        <v>108</v>
      </c>
      <c r="AHM74">
        <v>16</v>
      </c>
      <c r="AHN74">
        <v>3</v>
      </c>
      <c r="AHO74">
        <v>10</v>
      </c>
      <c r="AHP74">
        <v>10</v>
      </c>
      <c r="AHQ74">
        <v>30</v>
      </c>
      <c r="AHR74">
        <v>9</v>
      </c>
      <c r="AHS74">
        <v>8</v>
      </c>
      <c r="AHT74">
        <v>27</v>
      </c>
      <c r="AHU74">
        <v>8</v>
      </c>
      <c r="AHV74">
        <v>0</v>
      </c>
      <c r="AHW74">
        <v>0</v>
      </c>
      <c r="AHX74">
        <v>0</v>
      </c>
      <c r="AHY74">
        <v>3</v>
      </c>
      <c r="AHZ74">
        <v>3</v>
      </c>
      <c r="AIA74">
        <v>5</v>
      </c>
      <c r="AIB74">
        <v>0</v>
      </c>
      <c r="AIC74">
        <v>2</v>
      </c>
      <c r="AID74">
        <v>1</v>
      </c>
      <c r="AIE74">
        <v>4</v>
      </c>
      <c r="AIF74">
        <v>3</v>
      </c>
      <c r="AIG74">
        <v>0</v>
      </c>
      <c r="AIH74">
        <v>1</v>
      </c>
      <c r="AII74">
        <v>1</v>
      </c>
      <c r="AIJ74">
        <v>0</v>
      </c>
      <c r="AIK74">
        <v>1</v>
      </c>
      <c r="AIL74">
        <v>0</v>
      </c>
      <c r="AIM74">
        <v>9</v>
      </c>
      <c r="AIN74">
        <v>1</v>
      </c>
      <c r="AIO74">
        <v>0</v>
      </c>
      <c r="AIP74">
        <v>0</v>
      </c>
      <c r="AIQ74">
        <v>1</v>
      </c>
      <c r="AIR74">
        <v>3</v>
      </c>
      <c r="AIS74">
        <v>0</v>
      </c>
      <c r="AIT74">
        <v>8</v>
      </c>
      <c r="AIU74">
        <v>0</v>
      </c>
      <c r="AIV74">
        <v>0</v>
      </c>
      <c r="AIW74">
        <v>3</v>
      </c>
      <c r="AIX74">
        <v>1</v>
      </c>
      <c r="AIY74">
        <v>0</v>
      </c>
      <c r="AIZ74">
        <v>0</v>
      </c>
      <c r="AJA74">
        <v>0</v>
      </c>
      <c r="AJB74">
        <v>0</v>
      </c>
      <c r="AJC74">
        <v>2</v>
      </c>
      <c r="AJD74">
        <v>0</v>
      </c>
      <c r="AJE74">
        <v>4</v>
      </c>
      <c r="AJF74">
        <v>8</v>
      </c>
      <c r="AJG74">
        <v>5</v>
      </c>
      <c r="AJH74">
        <v>0</v>
      </c>
      <c r="AJI74">
        <v>2</v>
      </c>
      <c r="AJJ74">
        <v>0</v>
      </c>
      <c r="AJK74">
        <v>0</v>
      </c>
      <c r="AJL74">
        <v>1</v>
      </c>
      <c r="AJM74">
        <v>0</v>
      </c>
      <c r="AJN74">
        <v>0</v>
      </c>
      <c r="AJO74">
        <v>0</v>
      </c>
      <c r="AJP74">
        <v>2</v>
      </c>
      <c r="AJQ74">
        <v>3</v>
      </c>
      <c r="AJR74">
        <v>11</v>
      </c>
      <c r="AJS74">
        <v>0</v>
      </c>
      <c r="AJT74">
        <v>0</v>
      </c>
      <c r="AJU74">
        <v>0</v>
      </c>
      <c r="AJV74">
        <v>0</v>
      </c>
      <c r="AJW74">
        <v>2</v>
      </c>
      <c r="AJX74">
        <v>8</v>
      </c>
      <c r="AJY74">
        <v>1</v>
      </c>
      <c r="AJZ74">
        <v>2</v>
      </c>
      <c r="AKA74">
        <v>1</v>
      </c>
      <c r="AKB74">
        <v>7</v>
      </c>
      <c r="AKC74">
        <v>0</v>
      </c>
      <c r="AKD74">
        <v>0</v>
      </c>
      <c r="AKE74">
        <v>0</v>
      </c>
      <c r="AKF74">
        <v>0</v>
      </c>
      <c r="AKG74">
        <v>0</v>
      </c>
      <c r="AKH74">
        <v>0</v>
      </c>
      <c r="AKI74">
        <v>0</v>
      </c>
      <c r="AKJ74">
        <v>0</v>
      </c>
      <c r="AKK74">
        <v>5</v>
      </c>
      <c r="AKL74">
        <v>3</v>
      </c>
      <c r="AKM74">
        <v>0</v>
      </c>
      <c r="AKN74">
        <v>6</v>
      </c>
      <c r="AKO74">
        <v>1</v>
      </c>
      <c r="AKP74">
        <v>3</v>
      </c>
      <c r="AKQ74">
        <v>2</v>
      </c>
      <c r="AKR74">
        <v>0</v>
      </c>
      <c r="AKS74">
        <v>2</v>
      </c>
      <c r="AKT74">
        <v>0</v>
      </c>
      <c r="AKU74">
        <v>4</v>
      </c>
      <c r="AKV74">
        <v>1</v>
      </c>
      <c r="AKW74">
        <v>0</v>
      </c>
      <c r="AKX74">
        <v>6</v>
      </c>
      <c r="AKY74">
        <v>0</v>
      </c>
      <c r="AKZ74">
        <v>0</v>
      </c>
      <c r="ALA74">
        <v>3</v>
      </c>
      <c r="ALB74">
        <v>0</v>
      </c>
      <c r="ALC74">
        <v>3</v>
      </c>
      <c r="ALD74">
        <v>0</v>
      </c>
      <c r="ALE74">
        <v>3</v>
      </c>
      <c r="ALF74">
        <v>4</v>
      </c>
      <c r="ALG74">
        <v>2</v>
      </c>
      <c r="ALH74">
        <v>3</v>
      </c>
      <c r="ALI74">
        <v>4</v>
      </c>
      <c r="ALJ74">
        <v>1</v>
      </c>
      <c r="ALK74">
        <v>0</v>
      </c>
      <c r="ALL74">
        <v>4</v>
      </c>
      <c r="ALM74">
        <v>3</v>
      </c>
      <c r="ALN74">
        <v>0</v>
      </c>
      <c r="ALO74">
        <v>0</v>
      </c>
      <c r="ALP74">
        <v>0</v>
      </c>
      <c r="ALQ74">
        <v>0</v>
      </c>
      <c r="ALR74">
        <v>1</v>
      </c>
      <c r="ALS74">
        <v>1</v>
      </c>
      <c r="ALT74">
        <v>3</v>
      </c>
      <c r="ALU74">
        <v>0</v>
      </c>
      <c r="ALV74">
        <v>16</v>
      </c>
      <c r="ALW74">
        <v>1</v>
      </c>
      <c r="ALX74">
        <v>3</v>
      </c>
      <c r="ALY74">
        <v>1</v>
      </c>
      <c r="ALZ74">
        <v>0</v>
      </c>
      <c r="AMA74">
        <v>3</v>
      </c>
      <c r="AMB74">
        <v>3</v>
      </c>
      <c r="AMC74">
        <v>2</v>
      </c>
      <c r="AMD74">
        <v>1</v>
      </c>
      <c r="AME74">
        <v>3</v>
      </c>
      <c r="AMF74">
        <v>4</v>
      </c>
      <c r="AMG74">
        <v>7</v>
      </c>
      <c r="AMH74">
        <v>0</v>
      </c>
      <c r="AMI74">
        <v>8</v>
      </c>
      <c r="AMJ74">
        <v>2</v>
      </c>
      <c r="AMK74">
        <v>2</v>
      </c>
      <c r="AML74">
        <v>0</v>
      </c>
      <c r="AMM74">
        <v>0</v>
      </c>
      <c r="AMN74">
        <v>0</v>
      </c>
      <c r="AMO74">
        <v>1</v>
      </c>
      <c r="AMP74">
        <v>2</v>
      </c>
      <c r="AMQ74">
        <v>3</v>
      </c>
      <c r="AMR74">
        <v>9</v>
      </c>
      <c r="AMS74">
        <v>5</v>
      </c>
      <c r="AMT74">
        <v>1</v>
      </c>
      <c r="AMU74">
        <v>0</v>
      </c>
      <c r="AMV74">
        <v>0</v>
      </c>
      <c r="AMW74">
        <v>0</v>
      </c>
      <c r="AMX74">
        <v>1</v>
      </c>
      <c r="AMY74">
        <v>0</v>
      </c>
      <c r="AMZ74">
        <v>5</v>
      </c>
      <c r="ANA74">
        <v>1</v>
      </c>
      <c r="ANB74">
        <v>2</v>
      </c>
      <c r="ANC74">
        <v>0</v>
      </c>
      <c r="AND74">
        <v>5</v>
      </c>
      <c r="ANE74">
        <v>7</v>
      </c>
      <c r="ANF74">
        <v>6</v>
      </c>
      <c r="ANG74">
        <v>2</v>
      </c>
      <c r="ANH74">
        <v>0</v>
      </c>
      <c r="ANI74">
        <v>1</v>
      </c>
      <c r="ANJ74">
        <v>0</v>
      </c>
      <c r="ANK74">
        <v>4</v>
      </c>
      <c r="ANL74">
        <v>0</v>
      </c>
      <c r="ANM74">
        <v>21</v>
      </c>
      <c r="ANN74">
        <v>10</v>
      </c>
      <c r="ANO74">
        <v>2</v>
      </c>
      <c r="ANP74">
        <v>0</v>
      </c>
      <c r="ANQ74">
        <v>0</v>
      </c>
      <c r="ANR74">
        <v>2</v>
      </c>
      <c r="ANS74">
        <v>0</v>
      </c>
      <c r="ANT74">
        <v>1</v>
      </c>
      <c r="ANU74">
        <v>4</v>
      </c>
      <c r="ANV74">
        <v>1</v>
      </c>
      <c r="ANW74">
        <v>1</v>
      </c>
      <c r="ANX74">
        <v>5</v>
      </c>
      <c r="ANY74">
        <v>4</v>
      </c>
      <c r="ANZ74">
        <v>2</v>
      </c>
      <c r="AOA74">
        <v>0</v>
      </c>
      <c r="AOB74">
        <v>4</v>
      </c>
      <c r="AOC74">
        <v>6</v>
      </c>
      <c r="AOD74">
        <v>2</v>
      </c>
      <c r="AOE74">
        <v>3</v>
      </c>
      <c r="AOF74">
        <v>17</v>
      </c>
      <c r="AOG74">
        <v>0</v>
      </c>
      <c r="AOH74">
        <v>2</v>
      </c>
      <c r="AOI74">
        <v>2</v>
      </c>
      <c r="AOJ74">
        <v>0</v>
      </c>
      <c r="AOK74">
        <v>4</v>
      </c>
      <c r="AOL74">
        <v>0</v>
      </c>
      <c r="AOM74">
        <v>0</v>
      </c>
      <c r="AON74">
        <v>0</v>
      </c>
      <c r="AOO74">
        <v>0</v>
      </c>
      <c r="AOP74">
        <v>6</v>
      </c>
      <c r="AOQ74">
        <v>0</v>
      </c>
      <c r="AOR74">
        <v>0</v>
      </c>
      <c r="AOS74">
        <v>0</v>
      </c>
      <c r="AOT74">
        <v>0</v>
      </c>
      <c r="AOU74">
        <v>2</v>
      </c>
      <c r="AOV74">
        <v>0</v>
      </c>
      <c r="AOW74">
        <v>0</v>
      </c>
      <c r="AOX74">
        <v>1</v>
      </c>
      <c r="AOY74">
        <v>6</v>
      </c>
      <c r="AOZ74">
        <v>0</v>
      </c>
      <c r="APA74">
        <v>3</v>
      </c>
      <c r="APB74">
        <v>2</v>
      </c>
      <c r="APC74">
        <v>7</v>
      </c>
      <c r="APD74">
        <v>2</v>
      </c>
      <c r="APE74">
        <v>0</v>
      </c>
      <c r="APF74">
        <v>0</v>
      </c>
      <c r="APG74">
        <v>1</v>
      </c>
      <c r="APH74">
        <v>0</v>
      </c>
      <c r="API74">
        <v>0</v>
      </c>
      <c r="APJ74">
        <v>5</v>
      </c>
      <c r="APK74">
        <v>0</v>
      </c>
      <c r="APL74">
        <v>6</v>
      </c>
      <c r="APM74">
        <v>0</v>
      </c>
      <c r="APN74">
        <v>0</v>
      </c>
      <c r="APO74">
        <v>0</v>
      </c>
      <c r="APP74">
        <v>0</v>
      </c>
      <c r="APQ74">
        <v>0</v>
      </c>
      <c r="APR74">
        <v>0</v>
      </c>
      <c r="APS74">
        <v>0</v>
      </c>
      <c r="APT74">
        <v>0</v>
      </c>
      <c r="APU74">
        <v>0</v>
      </c>
      <c r="APV74">
        <v>0</v>
      </c>
      <c r="APW74">
        <v>0</v>
      </c>
      <c r="APX74">
        <v>0</v>
      </c>
      <c r="APY74">
        <v>1</v>
      </c>
      <c r="APZ74">
        <v>7</v>
      </c>
      <c r="AQA74">
        <v>0</v>
      </c>
      <c r="AQB74">
        <v>2</v>
      </c>
      <c r="AQC74">
        <v>0</v>
      </c>
      <c r="AQD74">
        <v>0</v>
      </c>
      <c r="AQE74">
        <v>0</v>
      </c>
      <c r="AQF74">
        <v>2</v>
      </c>
      <c r="AQG74">
        <v>0</v>
      </c>
      <c r="AQH74">
        <v>3</v>
      </c>
      <c r="AQI74">
        <v>0</v>
      </c>
      <c r="AQJ74">
        <v>2</v>
      </c>
      <c r="AQK74">
        <v>0</v>
      </c>
      <c r="AQL74">
        <v>0</v>
      </c>
      <c r="AQM74">
        <v>0</v>
      </c>
      <c r="AQN74">
        <v>2</v>
      </c>
      <c r="AQO74">
        <v>3</v>
      </c>
      <c r="AQP74">
        <v>6</v>
      </c>
      <c r="AQQ74">
        <v>0</v>
      </c>
      <c r="AQR74">
        <v>3</v>
      </c>
      <c r="AQS74">
        <v>2</v>
      </c>
      <c r="AQT74">
        <v>1</v>
      </c>
      <c r="AQU74">
        <v>0</v>
      </c>
      <c r="AQV74">
        <v>2</v>
      </c>
      <c r="AQW74">
        <v>0</v>
      </c>
      <c r="AQX74">
        <v>1</v>
      </c>
      <c r="AQY74">
        <v>0</v>
      </c>
      <c r="AQZ74">
        <v>5</v>
      </c>
      <c r="ARA74">
        <v>1</v>
      </c>
      <c r="ARB74">
        <v>3</v>
      </c>
      <c r="ARC74">
        <v>0</v>
      </c>
      <c r="ARD74">
        <v>4</v>
      </c>
      <c r="ARE74">
        <v>1</v>
      </c>
      <c r="ARF74">
        <v>0</v>
      </c>
      <c r="ARG74">
        <v>0</v>
      </c>
      <c r="ARH74">
        <v>1</v>
      </c>
      <c r="ARI74">
        <v>0</v>
      </c>
      <c r="ARJ74">
        <v>6</v>
      </c>
      <c r="ARK74">
        <v>0</v>
      </c>
      <c r="ARL74">
        <v>2</v>
      </c>
      <c r="ARM74">
        <v>3</v>
      </c>
      <c r="ARN74">
        <v>3</v>
      </c>
      <c r="ARO74">
        <v>1</v>
      </c>
      <c r="ARP74">
        <v>0</v>
      </c>
      <c r="ARQ74">
        <v>3</v>
      </c>
      <c r="ARR74">
        <v>4</v>
      </c>
      <c r="ARS74">
        <v>0</v>
      </c>
      <c r="ART74">
        <v>0</v>
      </c>
      <c r="ARU74">
        <v>1</v>
      </c>
      <c r="ARV74">
        <v>9</v>
      </c>
      <c r="ARW74">
        <v>6</v>
      </c>
      <c r="ARX74">
        <v>2</v>
      </c>
      <c r="ARY74">
        <v>3</v>
      </c>
      <c r="ARZ74">
        <v>2</v>
      </c>
      <c r="ASA74">
        <v>4</v>
      </c>
      <c r="ASB74">
        <v>5</v>
      </c>
      <c r="ASC74">
        <v>1</v>
      </c>
      <c r="ASD74">
        <v>0</v>
      </c>
      <c r="ASE74">
        <v>9</v>
      </c>
      <c r="ASF74">
        <v>0</v>
      </c>
      <c r="ASG74">
        <v>1</v>
      </c>
      <c r="ASH74">
        <v>3</v>
      </c>
      <c r="ASI74">
        <v>5</v>
      </c>
      <c r="ASJ74">
        <v>0</v>
      </c>
      <c r="ASK74">
        <v>0</v>
      </c>
      <c r="ASL74">
        <v>0</v>
      </c>
      <c r="ASM74">
        <v>1</v>
      </c>
      <c r="ASN74">
        <v>0</v>
      </c>
      <c r="ASO74">
        <v>6</v>
      </c>
      <c r="ASP74">
        <v>2</v>
      </c>
      <c r="ASQ74">
        <v>0</v>
      </c>
      <c r="ASR74">
        <v>0</v>
      </c>
      <c r="ASS74">
        <v>0</v>
      </c>
      <c r="AST74">
        <v>0</v>
      </c>
      <c r="ASU74">
        <v>0</v>
      </c>
      <c r="ASV74">
        <v>1</v>
      </c>
      <c r="ASW74">
        <v>0</v>
      </c>
      <c r="ASX74">
        <v>1</v>
      </c>
      <c r="ASY74">
        <v>4</v>
      </c>
      <c r="ASZ74">
        <v>0</v>
      </c>
      <c r="ATA74">
        <v>3</v>
      </c>
      <c r="ATB74">
        <v>2</v>
      </c>
      <c r="ATC74">
        <v>2</v>
      </c>
      <c r="ATD74">
        <v>4</v>
      </c>
      <c r="ATE74">
        <v>1</v>
      </c>
      <c r="ATF74">
        <v>0</v>
      </c>
      <c r="ATG74">
        <v>1</v>
      </c>
      <c r="ATH74">
        <v>0</v>
      </c>
      <c r="ATI74">
        <v>1</v>
      </c>
      <c r="ATJ74">
        <v>0</v>
      </c>
      <c r="ATK74">
        <v>1</v>
      </c>
      <c r="ATL74">
        <v>1</v>
      </c>
      <c r="ATM74">
        <v>1</v>
      </c>
      <c r="ATN74">
        <v>4</v>
      </c>
      <c r="ATO74">
        <v>1</v>
      </c>
      <c r="ATP74">
        <v>1</v>
      </c>
      <c r="ATQ74">
        <v>1</v>
      </c>
      <c r="ATR74">
        <v>0</v>
      </c>
      <c r="ATS74">
        <v>0</v>
      </c>
      <c r="ATT74">
        <v>0</v>
      </c>
      <c r="ATU74">
        <v>0</v>
      </c>
      <c r="ATV74">
        <v>0</v>
      </c>
      <c r="ATW74">
        <v>10</v>
      </c>
      <c r="ATX74">
        <v>2</v>
      </c>
      <c r="ATY74">
        <v>5</v>
      </c>
      <c r="ATZ74">
        <v>4</v>
      </c>
      <c r="AUA74">
        <v>0</v>
      </c>
      <c r="AUB74">
        <v>0</v>
      </c>
      <c r="AUC74">
        <v>1</v>
      </c>
      <c r="AUD74">
        <v>0</v>
      </c>
      <c r="AUE74">
        <v>2</v>
      </c>
      <c r="AUF74">
        <v>2</v>
      </c>
      <c r="AUG74">
        <v>7</v>
      </c>
      <c r="AUH74">
        <v>5</v>
      </c>
      <c r="AUI74">
        <v>0</v>
      </c>
      <c r="AUJ74">
        <v>0</v>
      </c>
      <c r="AUK74">
        <v>0</v>
      </c>
      <c r="AUL74">
        <v>0</v>
      </c>
      <c r="AUM74">
        <v>1</v>
      </c>
      <c r="AUN74">
        <v>1</v>
      </c>
      <c r="AUO74">
        <v>0</v>
      </c>
      <c r="AUP74">
        <v>5</v>
      </c>
      <c r="AUQ74">
        <v>0</v>
      </c>
      <c r="AUR74">
        <v>3</v>
      </c>
      <c r="AUS74">
        <v>12</v>
      </c>
      <c r="AUT74">
        <v>1</v>
      </c>
      <c r="AUU74">
        <v>1</v>
      </c>
      <c r="AUV74">
        <v>7</v>
      </c>
      <c r="AUW74">
        <v>1</v>
      </c>
      <c r="AUX74">
        <v>8</v>
      </c>
      <c r="AUY74">
        <v>2</v>
      </c>
      <c r="AUZ74">
        <v>6</v>
      </c>
      <c r="AVA74">
        <v>0</v>
      </c>
      <c r="AVB74">
        <v>2</v>
      </c>
      <c r="AVC74">
        <v>1</v>
      </c>
      <c r="AVD74">
        <v>3</v>
      </c>
      <c r="AVE74">
        <v>0</v>
      </c>
      <c r="AVF74">
        <v>7</v>
      </c>
      <c r="AVG74">
        <v>1</v>
      </c>
      <c r="AVH74">
        <v>1</v>
      </c>
      <c r="AVI74">
        <v>0</v>
      </c>
      <c r="AVJ74">
        <v>1</v>
      </c>
      <c r="AVK74">
        <v>1</v>
      </c>
      <c r="AVL74">
        <v>2</v>
      </c>
      <c r="AVM74">
        <v>2</v>
      </c>
      <c r="AVN74">
        <v>4</v>
      </c>
      <c r="AVO74">
        <v>3</v>
      </c>
      <c r="AVP74">
        <v>1</v>
      </c>
      <c r="AVQ74">
        <v>1</v>
      </c>
      <c r="AVR74">
        <v>2</v>
      </c>
      <c r="AVS74">
        <v>1</v>
      </c>
      <c r="AVT74">
        <v>10</v>
      </c>
      <c r="AVU74">
        <v>1</v>
      </c>
      <c r="AVV74">
        <v>3</v>
      </c>
      <c r="AVW74">
        <v>0</v>
      </c>
      <c r="AVX74">
        <v>3</v>
      </c>
      <c r="AVY74">
        <v>0</v>
      </c>
      <c r="AVZ74">
        <v>11</v>
      </c>
      <c r="AWA74">
        <v>3</v>
      </c>
      <c r="AWB74">
        <v>4</v>
      </c>
      <c r="AWC74">
        <v>2</v>
      </c>
      <c r="AWD74">
        <v>0</v>
      </c>
      <c r="AWE74">
        <v>2</v>
      </c>
      <c r="AWF74">
        <v>1</v>
      </c>
      <c r="AWG74">
        <v>1</v>
      </c>
      <c r="AWH74">
        <v>9</v>
      </c>
      <c r="AWI74">
        <v>7</v>
      </c>
      <c r="AWJ74">
        <v>1</v>
      </c>
      <c r="AWK74">
        <v>12</v>
      </c>
      <c r="AWL74">
        <v>1</v>
      </c>
      <c r="AWM74">
        <v>4</v>
      </c>
      <c r="AWN74">
        <v>0</v>
      </c>
      <c r="AWO74">
        <v>0</v>
      </c>
      <c r="AWP74">
        <v>0</v>
      </c>
      <c r="AWQ74">
        <v>0</v>
      </c>
      <c r="AWR74">
        <v>2</v>
      </c>
      <c r="AWS74">
        <v>4</v>
      </c>
      <c r="AWT74">
        <v>1</v>
      </c>
      <c r="AWU74">
        <v>3</v>
      </c>
      <c r="AWV74">
        <v>8</v>
      </c>
      <c r="AWW74">
        <v>3</v>
      </c>
      <c r="AWX74">
        <v>8</v>
      </c>
      <c r="AWY74">
        <v>2</v>
      </c>
      <c r="AWZ74">
        <v>0</v>
      </c>
      <c r="AXA74">
        <v>1</v>
      </c>
      <c r="AXB74">
        <v>1</v>
      </c>
      <c r="AXC74">
        <v>12</v>
      </c>
      <c r="AXD74">
        <v>15</v>
      </c>
      <c r="AXE74">
        <v>0</v>
      </c>
      <c r="AXF74">
        <v>0</v>
      </c>
      <c r="AXG74">
        <v>8</v>
      </c>
      <c r="AXH74">
        <v>3</v>
      </c>
      <c r="AXI74">
        <v>6</v>
      </c>
      <c r="AXJ74">
        <v>13</v>
      </c>
      <c r="AXK74">
        <v>5</v>
      </c>
      <c r="AXL74">
        <v>7</v>
      </c>
      <c r="AXM74">
        <v>1</v>
      </c>
      <c r="AXN74">
        <v>0</v>
      </c>
      <c r="AXO74">
        <v>6</v>
      </c>
      <c r="AXP74">
        <v>0</v>
      </c>
      <c r="AXQ74">
        <v>15</v>
      </c>
      <c r="AXR74">
        <v>10</v>
      </c>
      <c r="AXS74">
        <v>7</v>
      </c>
      <c r="AXT74">
        <v>10</v>
      </c>
      <c r="AXU74">
        <v>30</v>
      </c>
      <c r="AXV74">
        <v>35</v>
      </c>
      <c r="AXW74">
        <v>7</v>
      </c>
      <c r="AXX74">
        <v>7</v>
      </c>
      <c r="AXY74">
        <v>70</v>
      </c>
      <c r="AXZ74">
        <v>18</v>
      </c>
      <c r="AYA74">
        <v>2</v>
      </c>
      <c r="AYB74">
        <v>0</v>
      </c>
      <c r="AYC74">
        <v>0</v>
      </c>
      <c r="AYD74">
        <v>5</v>
      </c>
      <c r="AYE74">
        <v>1</v>
      </c>
      <c r="AYF74">
        <v>9</v>
      </c>
      <c r="AYG74">
        <v>1</v>
      </c>
      <c r="AYH74">
        <v>1</v>
      </c>
      <c r="AYI74">
        <v>13</v>
      </c>
      <c r="AYJ74">
        <v>3</v>
      </c>
      <c r="AYK74">
        <v>4</v>
      </c>
      <c r="AYL74">
        <v>6</v>
      </c>
      <c r="AYM74">
        <v>5</v>
      </c>
      <c r="AYN74">
        <v>7</v>
      </c>
      <c r="AYO74">
        <v>6</v>
      </c>
      <c r="AYP74">
        <v>2</v>
      </c>
      <c r="AYQ74">
        <v>1</v>
      </c>
      <c r="AYR74">
        <v>0</v>
      </c>
      <c r="AYS74">
        <v>0</v>
      </c>
      <c r="AYT74">
        <v>1</v>
      </c>
      <c r="AYU74">
        <v>4</v>
      </c>
      <c r="AYV74">
        <v>0</v>
      </c>
      <c r="AYW74">
        <v>2</v>
      </c>
      <c r="AYX74">
        <v>2</v>
      </c>
      <c r="AYY74">
        <v>3</v>
      </c>
      <c r="AYZ74">
        <v>1</v>
      </c>
      <c r="AZA74">
        <v>1</v>
      </c>
      <c r="AZB74">
        <v>5</v>
      </c>
      <c r="AZC74">
        <v>2</v>
      </c>
      <c r="AZD74">
        <v>6</v>
      </c>
      <c r="AZE74">
        <v>2</v>
      </c>
      <c r="AZF74">
        <v>6</v>
      </c>
      <c r="AZG74">
        <v>10</v>
      </c>
      <c r="AZH74">
        <v>11</v>
      </c>
      <c r="AZI74">
        <v>5</v>
      </c>
      <c r="AZJ74">
        <v>1</v>
      </c>
      <c r="AZK74">
        <v>12</v>
      </c>
      <c r="AZL74">
        <v>16</v>
      </c>
      <c r="AZM74">
        <v>3</v>
      </c>
      <c r="AZN74">
        <v>2</v>
      </c>
      <c r="AZO74">
        <v>219</v>
      </c>
      <c r="AZP74">
        <v>23</v>
      </c>
      <c r="AZQ74">
        <v>2</v>
      </c>
      <c r="AZR74">
        <v>1</v>
      </c>
      <c r="AZS74">
        <v>11</v>
      </c>
      <c r="AZT74">
        <v>0</v>
      </c>
      <c r="AZU74">
        <v>6</v>
      </c>
      <c r="AZV74">
        <v>5</v>
      </c>
      <c r="AZW74">
        <v>1066</v>
      </c>
      <c r="AZX74">
        <v>7</v>
      </c>
      <c r="AZY74">
        <v>5</v>
      </c>
      <c r="AZZ74">
        <v>0</v>
      </c>
      <c r="BAA74">
        <v>0</v>
      </c>
      <c r="BAB74">
        <v>1</v>
      </c>
      <c r="BAC74">
        <v>4</v>
      </c>
      <c r="BAD74">
        <v>0</v>
      </c>
      <c r="BAE74">
        <v>1</v>
      </c>
      <c r="BAF74">
        <v>12</v>
      </c>
      <c r="BAG74">
        <v>0</v>
      </c>
      <c r="BAH74">
        <v>0</v>
      </c>
      <c r="BAI74">
        <v>0</v>
      </c>
      <c r="BAJ74">
        <v>1</v>
      </c>
      <c r="BAK74">
        <v>0</v>
      </c>
      <c r="BAL74">
        <v>1</v>
      </c>
      <c r="BAM74">
        <v>0</v>
      </c>
      <c r="BAN74">
        <v>3</v>
      </c>
      <c r="BAO74">
        <v>0</v>
      </c>
      <c r="BAP74">
        <v>3</v>
      </c>
      <c r="BAQ74">
        <v>1</v>
      </c>
      <c r="BAR74">
        <v>0</v>
      </c>
      <c r="BAS74">
        <v>10</v>
      </c>
      <c r="BAT74">
        <v>2</v>
      </c>
      <c r="BAU74">
        <v>29</v>
      </c>
      <c r="BAV74">
        <v>8</v>
      </c>
      <c r="BAW74">
        <v>3</v>
      </c>
      <c r="BAX74">
        <v>3</v>
      </c>
      <c r="BAY74">
        <v>6</v>
      </c>
      <c r="BAZ74">
        <v>15</v>
      </c>
      <c r="BBA74">
        <v>8</v>
      </c>
      <c r="BBB74">
        <v>8</v>
      </c>
      <c r="BBC74">
        <v>1</v>
      </c>
      <c r="BBD74">
        <v>24</v>
      </c>
      <c r="BBE74">
        <v>1</v>
      </c>
      <c r="BBF74">
        <v>3</v>
      </c>
      <c r="BBG74">
        <v>0</v>
      </c>
      <c r="BBH74">
        <v>0</v>
      </c>
      <c r="BBI74">
        <v>2</v>
      </c>
      <c r="BBJ74">
        <v>2</v>
      </c>
      <c r="BBK74">
        <v>0</v>
      </c>
      <c r="BBL74">
        <v>0</v>
      </c>
      <c r="BBM74">
        <v>1</v>
      </c>
      <c r="BBN74">
        <v>0</v>
      </c>
      <c r="BBO74">
        <v>0</v>
      </c>
      <c r="BBP74">
        <v>0</v>
      </c>
      <c r="BBQ74">
        <v>14</v>
      </c>
      <c r="BBR74">
        <v>0</v>
      </c>
      <c r="BBS74">
        <v>7</v>
      </c>
      <c r="BBT74">
        <v>3</v>
      </c>
      <c r="BBU74">
        <v>3</v>
      </c>
      <c r="BBV74">
        <v>2</v>
      </c>
      <c r="BBW74">
        <v>0</v>
      </c>
      <c r="BBX74">
        <v>0</v>
      </c>
      <c r="BBY74">
        <v>2</v>
      </c>
      <c r="BBZ74">
        <v>2</v>
      </c>
      <c r="BCA74">
        <v>10</v>
      </c>
      <c r="BCB74">
        <v>4</v>
      </c>
      <c r="BCC74">
        <v>18</v>
      </c>
      <c r="BCD74">
        <v>7</v>
      </c>
      <c r="BCE74">
        <v>0</v>
      </c>
      <c r="BCF74">
        <v>0</v>
      </c>
      <c r="BCG74">
        <v>0</v>
      </c>
      <c r="BCH74">
        <v>1</v>
      </c>
      <c r="BCI74">
        <v>4</v>
      </c>
      <c r="BCJ74">
        <v>3</v>
      </c>
      <c r="BCK74">
        <v>4</v>
      </c>
      <c r="BCL74">
        <v>0</v>
      </c>
      <c r="BCM74">
        <v>0</v>
      </c>
      <c r="BCN74">
        <v>3</v>
      </c>
      <c r="BCO74">
        <v>10</v>
      </c>
      <c r="BCP74">
        <v>1</v>
      </c>
      <c r="BCQ74">
        <v>2</v>
      </c>
      <c r="BCR74">
        <v>0</v>
      </c>
      <c r="BCS74">
        <v>2</v>
      </c>
      <c r="BCT74">
        <v>2</v>
      </c>
      <c r="BCU74">
        <v>5</v>
      </c>
      <c r="BCV74">
        <v>0</v>
      </c>
      <c r="BCW74">
        <v>1</v>
      </c>
      <c r="BCX74">
        <v>1</v>
      </c>
      <c r="BCY74">
        <v>1</v>
      </c>
      <c r="BCZ74">
        <v>0</v>
      </c>
      <c r="BDA74">
        <v>0</v>
      </c>
      <c r="BDB74">
        <v>0</v>
      </c>
      <c r="BDC74">
        <v>0</v>
      </c>
      <c r="BDD74">
        <v>0</v>
      </c>
      <c r="BDE74">
        <v>1</v>
      </c>
      <c r="BDF74">
        <v>7</v>
      </c>
      <c r="BDG74">
        <v>1</v>
      </c>
      <c r="BDH74">
        <v>2</v>
      </c>
      <c r="BDI74">
        <v>2</v>
      </c>
      <c r="BDJ74">
        <v>14</v>
      </c>
      <c r="BDK74">
        <v>18</v>
      </c>
      <c r="BDL74">
        <v>1</v>
      </c>
      <c r="BDM74">
        <v>0</v>
      </c>
      <c r="BDN74">
        <v>0</v>
      </c>
      <c r="BDO74">
        <v>5</v>
      </c>
      <c r="BDP74">
        <v>1</v>
      </c>
      <c r="BDQ74">
        <v>0</v>
      </c>
      <c r="BDR74">
        <v>1</v>
      </c>
      <c r="BDS74">
        <v>4</v>
      </c>
      <c r="BDT74">
        <v>0</v>
      </c>
      <c r="BDU74">
        <v>6</v>
      </c>
      <c r="BDV74">
        <v>1</v>
      </c>
      <c r="BDW74">
        <v>2</v>
      </c>
      <c r="BDX74">
        <v>0</v>
      </c>
      <c r="BDY74">
        <v>0</v>
      </c>
      <c r="BDZ74">
        <v>0</v>
      </c>
      <c r="BEA74">
        <v>0</v>
      </c>
      <c r="BEB74">
        <v>1</v>
      </c>
      <c r="BEC74">
        <v>4</v>
      </c>
      <c r="BED74">
        <v>9</v>
      </c>
      <c r="BEE74">
        <v>0</v>
      </c>
      <c r="BEF74">
        <v>3</v>
      </c>
      <c r="BEG74">
        <v>0</v>
      </c>
      <c r="BEH74">
        <v>13</v>
      </c>
      <c r="BEI74">
        <v>0</v>
      </c>
      <c r="BEJ74">
        <v>0</v>
      </c>
      <c r="BEK74">
        <v>2</v>
      </c>
      <c r="BEL74">
        <v>0</v>
      </c>
      <c r="BEM74">
        <v>3</v>
      </c>
      <c r="BEN74">
        <v>0</v>
      </c>
      <c r="BEO74">
        <v>2</v>
      </c>
      <c r="BEP74">
        <v>0</v>
      </c>
      <c r="BEQ74">
        <v>10</v>
      </c>
      <c r="BER74">
        <v>44</v>
      </c>
      <c r="BES74">
        <v>5</v>
      </c>
      <c r="BET74">
        <v>797</v>
      </c>
      <c r="BEU74">
        <v>612</v>
      </c>
      <c r="BEV74">
        <v>39</v>
      </c>
      <c r="BEW74">
        <v>19</v>
      </c>
      <c r="BEX74">
        <v>47</v>
      </c>
      <c r="BEY74">
        <v>5</v>
      </c>
      <c r="BEZ74">
        <v>11</v>
      </c>
      <c r="BFA74">
        <v>5</v>
      </c>
      <c r="BFB74">
        <v>7</v>
      </c>
      <c r="BFC74">
        <v>207</v>
      </c>
      <c r="BFD74">
        <v>7</v>
      </c>
      <c r="BFE74">
        <v>18</v>
      </c>
      <c r="BFF74">
        <v>26</v>
      </c>
      <c r="BFG74">
        <v>7</v>
      </c>
      <c r="BFH74">
        <v>1</v>
      </c>
      <c r="BFI74">
        <v>4</v>
      </c>
      <c r="BFJ74">
        <v>24</v>
      </c>
      <c r="BFK74">
        <v>1</v>
      </c>
      <c r="BFL74">
        <v>8</v>
      </c>
      <c r="BFM74">
        <v>396</v>
      </c>
      <c r="BFN74">
        <v>35365</v>
      </c>
      <c r="BFO74">
        <v>5481</v>
      </c>
      <c r="BFP74">
        <v>0</v>
      </c>
      <c r="BFQ74">
        <v>13</v>
      </c>
      <c r="BFR74">
        <v>80</v>
      </c>
      <c r="BFS74">
        <v>1918</v>
      </c>
      <c r="BFT74">
        <v>19</v>
      </c>
      <c r="BFU74">
        <v>178</v>
      </c>
      <c r="BFV74">
        <v>27</v>
      </c>
      <c r="BFW74">
        <v>4</v>
      </c>
      <c r="BFX74">
        <v>20</v>
      </c>
      <c r="BFY74">
        <v>5</v>
      </c>
      <c r="BFZ74">
        <v>1</v>
      </c>
      <c r="BGA74">
        <v>10</v>
      </c>
      <c r="BGB74">
        <v>122</v>
      </c>
      <c r="BGC74">
        <v>27135</v>
      </c>
      <c r="BGD74">
        <v>155</v>
      </c>
      <c r="BGE74">
        <v>18</v>
      </c>
      <c r="BGF74">
        <v>14</v>
      </c>
      <c r="BGG74">
        <v>57518</v>
      </c>
      <c r="BGH74">
        <v>2626</v>
      </c>
      <c r="BGI74">
        <v>25</v>
      </c>
      <c r="BGJ74">
        <v>4</v>
      </c>
      <c r="BGK74">
        <v>54</v>
      </c>
      <c r="BGL74">
        <v>81</v>
      </c>
      <c r="BGM74">
        <v>23</v>
      </c>
      <c r="BGN74">
        <v>25</v>
      </c>
      <c r="BGO74">
        <v>2</v>
      </c>
      <c r="BGP74">
        <v>52</v>
      </c>
      <c r="BGQ74">
        <v>1</v>
      </c>
      <c r="BGR74">
        <v>12</v>
      </c>
      <c r="BGS74">
        <v>16</v>
      </c>
      <c r="BGT74">
        <v>2</v>
      </c>
      <c r="BGU74">
        <v>12</v>
      </c>
      <c r="BGV74">
        <v>11</v>
      </c>
      <c r="BGW74">
        <v>26</v>
      </c>
      <c r="BGX74">
        <v>12</v>
      </c>
      <c r="BGY74">
        <v>17</v>
      </c>
      <c r="BGZ74">
        <v>10</v>
      </c>
      <c r="BHA74">
        <v>60</v>
      </c>
      <c r="BHB74">
        <v>5</v>
      </c>
      <c r="BHC74">
        <v>6</v>
      </c>
      <c r="BHD74">
        <v>5</v>
      </c>
      <c r="BHE74">
        <v>422</v>
      </c>
      <c r="BHF74">
        <v>8</v>
      </c>
      <c r="BHG74">
        <v>2</v>
      </c>
      <c r="BHH74">
        <v>0</v>
      </c>
      <c r="BHI74">
        <v>4</v>
      </c>
      <c r="BHJ74">
        <v>0</v>
      </c>
      <c r="BHK74">
        <v>1</v>
      </c>
      <c r="BHL74">
        <v>75</v>
      </c>
      <c r="BHM74">
        <v>138</v>
      </c>
      <c r="BHN74">
        <v>578</v>
      </c>
      <c r="BHO74">
        <v>6</v>
      </c>
      <c r="BHP74">
        <v>12</v>
      </c>
      <c r="BHQ74">
        <v>41</v>
      </c>
      <c r="BHR74">
        <v>19</v>
      </c>
      <c r="BHS74">
        <v>13</v>
      </c>
      <c r="BHT74">
        <v>2</v>
      </c>
      <c r="BHU74">
        <v>14</v>
      </c>
      <c r="BHV74">
        <v>0</v>
      </c>
      <c r="BHW74">
        <v>155</v>
      </c>
      <c r="BHX74">
        <v>124</v>
      </c>
      <c r="BHY74">
        <v>148</v>
      </c>
      <c r="BHZ74">
        <v>105</v>
      </c>
      <c r="BIA74">
        <v>0</v>
      </c>
      <c r="BIB74">
        <v>12</v>
      </c>
      <c r="BIC74">
        <v>1</v>
      </c>
      <c r="BID74">
        <v>30</v>
      </c>
      <c r="BIE74">
        <v>0</v>
      </c>
      <c r="BIF74">
        <v>13</v>
      </c>
      <c r="BIG74">
        <v>8</v>
      </c>
      <c r="BIH74">
        <v>3</v>
      </c>
      <c r="BII74">
        <v>4</v>
      </c>
      <c r="BIJ74">
        <v>6</v>
      </c>
      <c r="BIK74">
        <v>2</v>
      </c>
      <c r="BIL74">
        <v>8</v>
      </c>
      <c r="BIM74">
        <v>34</v>
      </c>
      <c r="BIN74">
        <v>0</v>
      </c>
      <c r="BIO74">
        <v>13</v>
      </c>
      <c r="BIP74">
        <v>5</v>
      </c>
      <c r="BIQ74">
        <v>5</v>
      </c>
      <c r="BIR74">
        <v>62</v>
      </c>
      <c r="BIS74">
        <v>7</v>
      </c>
      <c r="BIT74">
        <v>5</v>
      </c>
      <c r="BIU74">
        <v>30</v>
      </c>
      <c r="BIV74">
        <v>8</v>
      </c>
      <c r="BIW74">
        <v>4</v>
      </c>
      <c r="BIX74">
        <v>4</v>
      </c>
      <c r="BIY74">
        <v>0</v>
      </c>
      <c r="BIZ74">
        <v>1</v>
      </c>
      <c r="BJA74">
        <v>0</v>
      </c>
      <c r="BJB74">
        <v>5</v>
      </c>
      <c r="BJC74">
        <v>1</v>
      </c>
      <c r="BJD74">
        <v>0</v>
      </c>
      <c r="BJE74">
        <v>5</v>
      </c>
      <c r="BJF74">
        <v>2</v>
      </c>
      <c r="BJG74">
        <v>0</v>
      </c>
      <c r="BJH74">
        <v>0</v>
      </c>
      <c r="BJI74">
        <v>4</v>
      </c>
      <c r="BJJ74">
        <v>6</v>
      </c>
      <c r="BJK74">
        <v>0</v>
      </c>
      <c r="BJL74">
        <v>0</v>
      </c>
      <c r="BJM74">
        <v>3</v>
      </c>
      <c r="BJN74">
        <v>6</v>
      </c>
      <c r="BJO74">
        <v>0</v>
      </c>
      <c r="BJP74">
        <v>9</v>
      </c>
      <c r="BJQ74">
        <v>1</v>
      </c>
      <c r="BJR74">
        <v>2</v>
      </c>
      <c r="BJS74">
        <v>0</v>
      </c>
      <c r="BJT74">
        <v>0</v>
      </c>
      <c r="BJU74">
        <v>0</v>
      </c>
      <c r="BJV74">
        <v>0</v>
      </c>
      <c r="BJW74">
        <v>0</v>
      </c>
      <c r="BJX74">
        <v>3</v>
      </c>
      <c r="BJY74">
        <v>0</v>
      </c>
      <c r="BJZ74">
        <v>3</v>
      </c>
      <c r="BKA74">
        <v>0</v>
      </c>
      <c r="BKB74">
        <v>1</v>
      </c>
      <c r="BKC74">
        <v>3</v>
      </c>
      <c r="BKD74">
        <v>1</v>
      </c>
      <c r="BKE74">
        <v>3</v>
      </c>
      <c r="BKF74">
        <v>0</v>
      </c>
      <c r="BKG74">
        <v>2</v>
      </c>
      <c r="BKH74">
        <v>8</v>
      </c>
      <c r="BKI74">
        <v>4</v>
      </c>
      <c r="BKJ74">
        <v>14</v>
      </c>
      <c r="BKK74">
        <v>2</v>
      </c>
      <c r="BKL74">
        <v>13</v>
      </c>
      <c r="BKM74">
        <v>5</v>
      </c>
      <c r="BKN74">
        <v>33</v>
      </c>
      <c r="BKO74">
        <v>5</v>
      </c>
      <c r="BKP74">
        <v>3</v>
      </c>
      <c r="BKQ74">
        <v>5</v>
      </c>
      <c r="BKR74">
        <v>1</v>
      </c>
      <c r="BKS74">
        <v>12</v>
      </c>
      <c r="BKT74">
        <v>5</v>
      </c>
      <c r="BKU74">
        <v>179</v>
      </c>
      <c r="BKV74">
        <v>26</v>
      </c>
      <c r="BKW74">
        <v>3</v>
      </c>
      <c r="BKX74">
        <v>5</v>
      </c>
      <c r="BKY74">
        <v>18</v>
      </c>
      <c r="BKZ74">
        <v>10</v>
      </c>
      <c r="BLA74">
        <v>9</v>
      </c>
      <c r="BLB74">
        <v>0</v>
      </c>
      <c r="BLC74">
        <v>6</v>
      </c>
      <c r="BLD74">
        <v>9</v>
      </c>
      <c r="BLE74">
        <v>6</v>
      </c>
      <c r="BLF74">
        <v>7</v>
      </c>
      <c r="BLG74">
        <v>0</v>
      </c>
      <c r="BLH74">
        <v>4</v>
      </c>
      <c r="BLI74">
        <v>1</v>
      </c>
      <c r="BLJ74">
        <v>2</v>
      </c>
      <c r="BLK74">
        <v>0</v>
      </c>
      <c r="BLL74">
        <v>0</v>
      </c>
      <c r="BLM74">
        <v>0</v>
      </c>
      <c r="BLN74">
        <v>0</v>
      </c>
      <c r="BLO74">
        <v>2</v>
      </c>
      <c r="BLP74">
        <v>2</v>
      </c>
      <c r="BLQ74">
        <v>4</v>
      </c>
      <c r="BLR74">
        <v>31</v>
      </c>
      <c r="BLS74">
        <v>2</v>
      </c>
      <c r="BLT74">
        <v>4</v>
      </c>
      <c r="BLU74">
        <v>1</v>
      </c>
      <c r="BLV74">
        <v>1</v>
      </c>
      <c r="BLW74">
        <v>2</v>
      </c>
      <c r="BLX74">
        <v>3</v>
      </c>
      <c r="BLY74">
        <v>2</v>
      </c>
      <c r="BLZ74">
        <v>1</v>
      </c>
      <c r="BMA74">
        <v>0</v>
      </c>
      <c r="BMB74">
        <v>3</v>
      </c>
      <c r="BMC74">
        <v>1</v>
      </c>
      <c r="BMD74">
        <v>16</v>
      </c>
      <c r="BME74">
        <v>0</v>
      </c>
      <c r="BMF74">
        <v>0</v>
      </c>
      <c r="BMG74">
        <v>0</v>
      </c>
      <c r="BMH74">
        <v>0</v>
      </c>
      <c r="BMI74">
        <v>5</v>
      </c>
      <c r="BMJ74">
        <v>0</v>
      </c>
      <c r="BMK74">
        <v>0</v>
      </c>
      <c r="BML74">
        <v>1</v>
      </c>
      <c r="BMM74">
        <v>1</v>
      </c>
      <c r="BMN74">
        <v>0</v>
      </c>
      <c r="BMO74">
        <v>1</v>
      </c>
      <c r="BMP74">
        <v>1</v>
      </c>
      <c r="BMQ74">
        <v>11</v>
      </c>
      <c r="BMR74">
        <v>9</v>
      </c>
      <c r="BMS74">
        <v>2</v>
      </c>
      <c r="BMT74">
        <v>2</v>
      </c>
      <c r="BMU74">
        <v>1</v>
      </c>
      <c r="BMV74">
        <v>2</v>
      </c>
      <c r="BMW74">
        <v>1</v>
      </c>
      <c r="BMX74">
        <v>0</v>
      </c>
      <c r="BMY74">
        <v>0</v>
      </c>
      <c r="BMZ74">
        <v>0</v>
      </c>
      <c r="BNA74">
        <v>0</v>
      </c>
      <c r="BNB74">
        <v>0</v>
      </c>
      <c r="BNC74">
        <v>2</v>
      </c>
      <c r="BND74">
        <v>2</v>
      </c>
      <c r="BNE74">
        <v>1</v>
      </c>
      <c r="BNF74">
        <v>0</v>
      </c>
      <c r="BNG74">
        <v>50</v>
      </c>
      <c r="BNH74">
        <v>12</v>
      </c>
      <c r="BNI74">
        <v>10</v>
      </c>
      <c r="BNJ74">
        <v>0</v>
      </c>
      <c r="BNK74">
        <v>1</v>
      </c>
      <c r="BNL74">
        <v>0</v>
      </c>
      <c r="BNM74">
        <v>0</v>
      </c>
      <c r="BNN74">
        <v>0</v>
      </c>
      <c r="BNO74">
        <v>0</v>
      </c>
      <c r="BNP74">
        <v>0</v>
      </c>
      <c r="BNQ74">
        <v>6</v>
      </c>
      <c r="BNR74">
        <v>0</v>
      </c>
      <c r="BNS74">
        <v>1</v>
      </c>
      <c r="BNT74">
        <v>6</v>
      </c>
      <c r="BNU74">
        <v>13</v>
      </c>
      <c r="BNV74">
        <v>1</v>
      </c>
      <c r="BNW74">
        <v>10</v>
      </c>
      <c r="BNX74">
        <v>0</v>
      </c>
      <c r="BNY74">
        <v>1</v>
      </c>
      <c r="BNZ74">
        <v>0</v>
      </c>
      <c r="BOA74">
        <v>4</v>
      </c>
      <c r="BOB74">
        <v>6</v>
      </c>
      <c r="BOC74">
        <v>2</v>
      </c>
      <c r="BOD74">
        <v>5</v>
      </c>
      <c r="BOE74">
        <v>12</v>
      </c>
      <c r="BOF74">
        <v>6</v>
      </c>
      <c r="BOG74">
        <v>0</v>
      </c>
      <c r="BOH74">
        <v>0</v>
      </c>
      <c r="BOI74">
        <v>1</v>
      </c>
      <c r="BOJ74">
        <v>13</v>
      </c>
      <c r="BOK74">
        <v>5</v>
      </c>
      <c r="BOL74">
        <v>5</v>
      </c>
      <c r="BOM74">
        <v>3</v>
      </c>
      <c r="BON74">
        <v>7</v>
      </c>
      <c r="BOO74">
        <v>3</v>
      </c>
      <c r="BOP74">
        <v>0</v>
      </c>
      <c r="BOQ74">
        <v>2</v>
      </c>
      <c r="BOR74">
        <v>6</v>
      </c>
      <c r="BOS74">
        <v>3</v>
      </c>
      <c r="BOT74">
        <v>0</v>
      </c>
      <c r="BOU74">
        <v>5</v>
      </c>
      <c r="BOV74">
        <v>1</v>
      </c>
      <c r="BOW74">
        <v>10</v>
      </c>
      <c r="BOX74">
        <v>0</v>
      </c>
      <c r="BOY74">
        <v>0</v>
      </c>
      <c r="BOZ74">
        <v>0</v>
      </c>
      <c r="BPA74">
        <v>4</v>
      </c>
      <c r="BPB74">
        <v>8</v>
      </c>
      <c r="BPC74">
        <v>3</v>
      </c>
      <c r="BPD74">
        <v>6</v>
      </c>
      <c r="BPE74">
        <v>1</v>
      </c>
      <c r="BPF74">
        <v>3</v>
      </c>
      <c r="BPG74">
        <v>1</v>
      </c>
      <c r="BPH74">
        <v>4</v>
      </c>
      <c r="BPI74">
        <v>0</v>
      </c>
      <c r="BPJ74">
        <v>0</v>
      </c>
      <c r="BPK74">
        <v>2</v>
      </c>
      <c r="BPL74">
        <v>2</v>
      </c>
      <c r="BPM74">
        <v>5</v>
      </c>
      <c r="BPN74">
        <v>0</v>
      </c>
      <c r="BPO74">
        <v>0</v>
      </c>
      <c r="BPP74">
        <v>0</v>
      </c>
      <c r="BPQ74">
        <v>10</v>
      </c>
      <c r="BPR74">
        <v>0</v>
      </c>
      <c r="BPS74">
        <v>0</v>
      </c>
      <c r="BPT74">
        <v>0</v>
      </c>
      <c r="BPU74">
        <v>2</v>
      </c>
      <c r="BPV74">
        <v>0</v>
      </c>
      <c r="BPW74">
        <v>0</v>
      </c>
      <c r="BPX74">
        <v>1</v>
      </c>
      <c r="BPY74">
        <v>8</v>
      </c>
      <c r="BPZ74">
        <v>1</v>
      </c>
      <c r="BQA74">
        <v>9</v>
      </c>
      <c r="BQB74">
        <v>5</v>
      </c>
      <c r="BQC74">
        <v>11</v>
      </c>
      <c r="BQD74">
        <v>0</v>
      </c>
      <c r="BQE74">
        <v>2</v>
      </c>
      <c r="BQF74">
        <v>0</v>
      </c>
      <c r="BQG74">
        <v>2</v>
      </c>
      <c r="BQH74">
        <v>0</v>
      </c>
      <c r="BQI74">
        <v>3</v>
      </c>
      <c r="BQJ74">
        <v>1</v>
      </c>
      <c r="BQK74">
        <v>1</v>
      </c>
      <c r="BQL74">
        <v>9</v>
      </c>
      <c r="BQM74">
        <v>8</v>
      </c>
      <c r="BQN74">
        <v>0</v>
      </c>
      <c r="BQO74">
        <v>0</v>
      </c>
      <c r="BQP74">
        <v>0</v>
      </c>
      <c r="BQQ74">
        <v>0</v>
      </c>
      <c r="BQR74">
        <v>0</v>
      </c>
      <c r="BQS74">
        <v>1</v>
      </c>
      <c r="BQT74">
        <v>0</v>
      </c>
      <c r="BQU74">
        <v>0</v>
      </c>
      <c r="BQV74">
        <v>0</v>
      </c>
      <c r="BQW74">
        <v>0</v>
      </c>
      <c r="BQX74">
        <v>0</v>
      </c>
      <c r="BQY74">
        <v>3</v>
      </c>
      <c r="BQZ74">
        <v>5</v>
      </c>
      <c r="BRA74">
        <v>3</v>
      </c>
      <c r="BRB74">
        <v>6</v>
      </c>
      <c r="BRC74">
        <v>1</v>
      </c>
      <c r="BRD74">
        <v>7</v>
      </c>
      <c r="BRE74">
        <v>8</v>
      </c>
      <c r="BRF74">
        <v>5</v>
      </c>
      <c r="BRG74">
        <v>5</v>
      </c>
      <c r="BRH74">
        <v>1</v>
      </c>
      <c r="BRI74">
        <v>1</v>
      </c>
      <c r="BRJ74">
        <v>16</v>
      </c>
      <c r="BRK74">
        <v>0</v>
      </c>
      <c r="BRL74">
        <v>0</v>
      </c>
      <c r="BRM74">
        <v>2</v>
      </c>
      <c r="BRN74">
        <v>4</v>
      </c>
      <c r="BRO74">
        <v>35</v>
      </c>
      <c r="BRP74">
        <v>65</v>
      </c>
      <c r="BRQ74">
        <v>20</v>
      </c>
      <c r="BRR74">
        <v>6</v>
      </c>
      <c r="BRS74">
        <v>7</v>
      </c>
      <c r="BRT74" s="1">
        <v>1</v>
      </c>
      <c r="BRU74">
        <v>0</v>
      </c>
      <c r="BRV74">
        <v>5</v>
      </c>
      <c r="BRW74">
        <v>2</v>
      </c>
      <c r="BRX74">
        <v>7</v>
      </c>
      <c r="BRY74">
        <v>18</v>
      </c>
      <c r="BRZ74">
        <v>18</v>
      </c>
      <c r="BSA74">
        <v>3</v>
      </c>
      <c r="BSB74">
        <v>0</v>
      </c>
      <c r="BSC74">
        <v>0</v>
      </c>
      <c r="BSD74">
        <v>9</v>
      </c>
      <c r="BSE74">
        <v>1</v>
      </c>
      <c r="BSF74">
        <v>0</v>
      </c>
      <c r="BSG74">
        <v>0</v>
      </c>
      <c r="BSH74">
        <v>4</v>
      </c>
      <c r="BSI74">
        <v>0</v>
      </c>
      <c r="BSJ74">
        <v>1</v>
      </c>
      <c r="BSK74">
        <v>1</v>
      </c>
      <c r="BSL74">
        <v>1</v>
      </c>
      <c r="BSM74">
        <v>10</v>
      </c>
      <c r="BSN74">
        <v>1</v>
      </c>
      <c r="BSO74">
        <v>0</v>
      </c>
      <c r="BSP74">
        <v>0</v>
      </c>
      <c r="BSQ74">
        <v>1</v>
      </c>
      <c r="BSR74">
        <v>6</v>
      </c>
      <c r="BSS74">
        <v>1</v>
      </c>
      <c r="BST74">
        <v>0</v>
      </c>
      <c r="BSU74">
        <v>1</v>
      </c>
      <c r="BSV74">
        <v>3</v>
      </c>
      <c r="BSW74">
        <v>0</v>
      </c>
      <c r="BSX74">
        <v>1</v>
      </c>
      <c r="BSY74">
        <v>8</v>
      </c>
      <c r="BSZ74">
        <v>0</v>
      </c>
      <c r="BTA74">
        <v>2</v>
      </c>
      <c r="BTB74">
        <v>0</v>
      </c>
      <c r="BTC74">
        <v>1</v>
      </c>
      <c r="BTD74">
        <v>0</v>
      </c>
      <c r="BTE74">
        <v>0</v>
      </c>
      <c r="BTF74">
        <v>0</v>
      </c>
      <c r="BTG74">
        <v>8</v>
      </c>
      <c r="BTH74">
        <v>2</v>
      </c>
      <c r="BTI74">
        <v>1</v>
      </c>
      <c r="BTJ74">
        <v>0</v>
      </c>
      <c r="BTK74">
        <v>0</v>
      </c>
      <c r="BTL74">
        <v>11</v>
      </c>
      <c r="BTM74">
        <v>0</v>
      </c>
      <c r="BTN74">
        <v>0</v>
      </c>
      <c r="BTO74">
        <v>3</v>
      </c>
      <c r="BTP74">
        <v>0</v>
      </c>
      <c r="BTQ74">
        <v>0</v>
      </c>
      <c r="BTR74">
        <v>0</v>
      </c>
      <c r="BTS74">
        <v>0</v>
      </c>
      <c r="BTT74">
        <v>0</v>
      </c>
      <c r="BTU74">
        <v>3</v>
      </c>
      <c r="BTV74">
        <v>0</v>
      </c>
      <c r="BTW74">
        <v>1</v>
      </c>
      <c r="BTX74">
        <v>11</v>
      </c>
      <c r="BTY74">
        <v>4</v>
      </c>
      <c r="BTZ74">
        <v>9</v>
      </c>
      <c r="BUA74">
        <v>1</v>
      </c>
      <c r="BUB74">
        <v>0</v>
      </c>
      <c r="BUC74">
        <v>0</v>
      </c>
      <c r="BUD74">
        <v>2</v>
      </c>
      <c r="BUE74">
        <v>3</v>
      </c>
      <c r="BUF74">
        <v>14</v>
      </c>
      <c r="BUG74">
        <v>0</v>
      </c>
      <c r="BUH74">
        <v>0</v>
      </c>
      <c r="BUI74">
        <v>4</v>
      </c>
      <c r="BUJ74">
        <v>1</v>
      </c>
      <c r="BUK74">
        <v>0</v>
      </c>
      <c r="BUL74">
        <v>9</v>
      </c>
      <c r="BUM74">
        <v>0</v>
      </c>
      <c r="BUN74">
        <v>0</v>
      </c>
      <c r="BUO74">
        <v>0</v>
      </c>
      <c r="BUP74">
        <v>4</v>
      </c>
      <c r="BUQ74">
        <v>0</v>
      </c>
      <c r="BUR74">
        <v>0</v>
      </c>
      <c r="BUS74">
        <v>0</v>
      </c>
      <c r="BUT74">
        <v>0</v>
      </c>
      <c r="BUU74">
        <v>0</v>
      </c>
      <c r="BUV74">
        <v>1</v>
      </c>
      <c r="BUW74">
        <v>0</v>
      </c>
      <c r="BUX74">
        <v>0</v>
      </c>
      <c r="BUY74">
        <v>0</v>
      </c>
      <c r="BUZ74">
        <v>0</v>
      </c>
      <c r="BVA74">
        <v>3</v>
      </c>
      <c r="BVB74">
        <v>3</v>
      </c>
      <c r="BVC74">
        <v>3</v>
      </c>
      <c r="BVD74">
        <v>0</v>
      </c>
      <c r="BVE74">
        <v>1749</v>
      </c>
      <c r="BVF74">
        <v>2</v>
      </c>
      <c r="BVG74">
        <v>0</v>
      </c>
      <c r="BVH74">
        <v>0</v>
      </c>
      <c r="BVI74">
        <v>1</v>
      </c>
      <c r="BVJ74">
        <v>1</v>
      </c>
      <c r="BVK74">
        <v>2</v>
      </c>
      <c r="BVL74">
        <v>0</v>
      </c>
      <c r="BVM74">
        <v>0</v>
      </c>
      <c r="BVN74">
        <v>98204</v>
      </c>
    </row>
    <row r="75" spans="1:1938" x14ac:dyDescent="0.3">
      <c r="A75" t="s">
        <v>1938</v>
      </c>
      <c r="B75" t="s">
        <v>1939</v>
      </c>
      <c r="C75">
        <v>59</v>
      </c>
      <c r="D75">
        <v>25.60553633</v>
      </c>
      <c r="E75" t="s">
        <v>1940</v>
      </c>
      <c r="F75">
        <v>0</v>
      </c>
      <c r="G75">
        <v>1</v>
      </c>
      <c r="H75">
        <v>25</v>
      </c>
      <c r="I75">
        <v>22</v>
      </c>
      <c r="J75">
        <v>6</v>
      </c>
      <c r="K75">
        <v>24</v>
      </c>
      <c r="L75">
        <v>16</v>
      </c>
      <c r="M75">
        <v>5</v>
      </c>
      <c r="N75">
        <v>11</v>
      </c>
      <c r="O75">
        <v>34</v>
      </c>
      <c r="P75">
        <v>2</v>
      </c>
      <c r="Q75">
        <v>61</v>
      </c>
      <c r="R75">
        <v>7</v>
      </c>
      <c r="S75">
        <v>5</v>
      </c>
      <c r="T75">
        <v>49</v>
      </c>
      <c r="U75">
        <v>49</v>
      </c>
      <c r="V75">
        <v>44</v>
      </c>
      <c r="W75">
        <v>7</v>
      </c>
      <c r="X75">
        <v>7</v>
      </c>
      <c r="Y75">
        <v>218</v>
      </c>
      <c r="Z75">
        <v>35</v>
      </c>
      <c r="AA75">
        <v>32</v>
      </c>
      <c r="AB75">
        <v>166</v>
      </c>
      <c r="AC75">
        <v>150</v>
      </c>
      <c r="AD75">
        <v>74</v>
      </c>
      <c r="AE75">
        <v>53</v>
      </c>
      <c r="AF75">
        <v>139</v>
      </c>
      <c r="AG75">
        <v>558</v>
      </c>
      <c r="AH75">
        <v>76</v>
      </c>
      <c r="AI75">
        <v>3</v>
      </c>
      <c r="AJ75">
        <v>102</v>
      </c>
      <c r="AK75">
        <v>5</v>
      </c>
      <c r="AL75">
        <v>121</v>
      </c>
      <c r="AM75">
        <v>1295</v>
      </c>
      <c r="AN75">
        <v>293</v>
      </c>
      <c r="AO75">
        <v>74</v>
      </c>
      <c r="AP75">
        <v>71</v>
      </c>
      <c r="AQ75">
        <v>105</v>
      </c>
      <c r="AR75">
        <v>26</v>
      </c>
      <c r="AS75">
        <v>16</v>
      </c>
      <c r="AT75">
        <v>17</v>
      </c>
      <c r="AU75">
        <v>26</v>
      </c>
      <c r="AV75">
        <v>16</v>
      </c>
      <c r="AW75">
        <v>12</v>
      </c>
      <c r="AX75">
        <v>10</v>
      </c>
      <c r="AY75">
        <v>44</v>
      </c>
      <c r="AZ75">
        <v>12</v>
      </c>
      <c r="BA75">
        <v>10</v>
      </c>
      <c r="BB75">
        <v>11</v>
      </c>
      <c r="BC75">
        <v>12</v>
      </c>
      <c r="BD75">
        <v>55</v>
      </c>
      <c r="BE75">
        <v>24</v>
      </c>
      <c r="BF75">
        <v>35</v>
      </c>
      <c r="BG75">
        <v>11</v>
      </c>
      <c r="BH75">
        <v>55</v>
      </c>
      <c r="BI75">
        <v>1</v>
      </c>
      <c r="BJ75">
        <v>13</v>
      </c>
      <c r="BK75">
        <v>19</v>
      </c>
      <c r="BL75">
        <v>20</v>
      </c>
      <c r="BM75">
        <v>7</v>
      </c>
      <c r="BN75">
        <v>17</v>
      </c>
      <c r="BO75">
        <v>8</v>
      </c>
      <c r="BP75">
        <v>21</v>
      </c>
      <c r="BQ75">
        <v>0</v>
      </c>
      <c r="BR75">
        <v>23</v>
      </c>
      <c r="BS75">
        <v>13</v>
      </c>
      <c r="BT75">
        <v>67</v>
      </c>
      <c r="BU75">
        <v>4</v>
      </c>
      <c r="BV75">
        <v>9</v>
      </c>
      <c r="BW75">
        <v>10</v>
      </c>
      <c r="BX75">
        <v>4</v>
      </c>
      <c r="BY75">
        <v>19</v>
      </c>
      <c r="BZ75">
        <v>7</v>
      </c>
      <c r="CA75">
        <v>70</v>
      </c>
      <c r="CB75">
        <v>18</v>
      </c>
      <c r="CC75">
        <v>15</v>
      </c>
      <c r="CD75">
        <v>24</v>
      </c>
      <c r="CE75">
        <v>24</v>
      </c>
      <c r="CF75">
        <v>18</v>
      </c>
      <c r="CG75">
        <v>47</v>
      </c>
      <c r="CH75">
        <v>14</v>
      </c>
      <c r="CI75">
        <v>21</v>
      </c>
      <c r="CJ75">
        <v>13</v>
      </c>
      <c r="CK75">
        <v>12</v>
      </c>
      <c r="CL75">
        <v>10</v>
      </c>
      <c r="CM75">
        <v>14</v>
      </c>
      <c r="CN75">
        <v>13</v>
      </c>
      <c r="CO75">
        <v>0</v>
      </c>
      <c r="CP75">
        <v>4</v>
      </c>
      <c r="CQ75">
        <v>9</v>
      </c>
      <c r="CR75">
        <v>0</v>
      </c>
      <c r="CS75">
        <v>30</v>
      </c>
      <c r="CT75">
        <v>4</v>
      </c>
      <c r="CU75">
        <v>5</v>
      </c>
      <c r="CV75">
        <v>4</v>
      </c>
      <c r="CW75">
        <v>0</v>
      </c>
      <c r="CX75">
        <v>12</v>
      </c>
      <c r="CY75">
        <v>16</v>
      </c>
      <c r="CZ75">
        <v>13</v>
      </c>
      <c r="DA75">
        <v>0</v>
      </c>
      <c r="DB75">
        <v>0</v>
      </c>
      <c r="DC75">
        <v>3</v>
      </c>
      <c r="DD75">
        <v>6</v>
      </c>
      <c r="DE75">
        <v>14</v>
      </c>
      <c r="DF75">
        <v>9</v>
      </c>
      <c r="DG75">
        <v>4</v>
      </c>
      <c r="DH75">
        <v>3</v>
      </c>
      <c r="DI75">
        <v>9</v>
      </c>
      <c r="DJ75">
        <v>0</v>
      </c>
      <c r="DK75">
        <v>9</v>
      </c>
      <c r="DL75">
        <v>1</v>
      </c>
      <c r="DM75">
        <v>4</v>
      </c>
      <c r="DN75">
        <v>1</v>
      </c>
      <c r="DO75">
        <v>9</v>
      </c>
      <c r="DP75">
        <v>25</v>
      </c>
      <c r="DQ75">
        <v>11</v>
      </c>
      <c r="DR75">
        <v>10</v>
      </c>
      <c r="DS75">
        <v>6</v>
      </c>
      <c r="DT75">
        <v>20</v>
      </c>
      <c r="DU75">
        <v>19</v>
      </c>
      <c r="DV75">
        <v>0</v>
      </c>
      <c r="DW75">
        <v>4</v>
      </c>
      <c r="DX75">
        <v>8</v>
      </c>
      <c r="DY75">
        <v>12</v>
      </c>
      <c r="DZ75">
        <v>4</v>
      </c>
      <c r="EA75">
        <v>2</v>
      </c>
      <c r="EB75">
        <v>6</v>
      </c>
      <c r="EC75">
        <v>7</v>
      </c>
      <c r="ED75">
        <v>0</v>
      </c>
      <c r="EE75">
        <v>0</v>
      </c>
      <c r="EF75">
        <v>14</v>
      </c>
      <c r="EG75">
        <v>10</v>
      </c>
      <c r="EH75">
        <v>7</v>
      </c>
      <c r="EI75">
        <v>15</v>
      </c>
      <c r="EJ75">
        <v>10</v>
      </c>
      <c r="EK75">
        <v>10</v>
      </c>
      <c r="EL75">
        <v>5</v>
      </c>
      <c r="EM75">
        <v>6</v>
      </c>
      <c r="EN75">
        <v>19</v>
      </c>
      <c r="EO75">
        <v>15</v>
      </c>
      <c r="EP75">
        <v>10</v>
      </c>
      <c r="EQ75">
        <v>20</v>
      </c>
      <c r="ER75">
        <v>8</v>
      </c>
      <c r="ES75">
        <v>11</v>
      </c>
      <c r="ET75">
        <v>5</v>
      </c>
      <c r="EU75">
        <v>25</v>
      </c>
      <c r="EV75">
        <v>10</v>
      </c>
      <c r="EW75">
        <v>19</v>
      </c>
      <c r="EX75">
        <v>11</v>
      </c>
      <c r="EY75">
        <v>26</v>
      </c>
      <c r="EZ75">
        <v>4</v>
      </c>
      <c r="FA75">
        <v>3</v>
      </c>
      <c r="FB75">
        <v>53</v>
      </c>
      <c r="FC75">
        <v>18</v>
      </c>
      <c r="FD75">
        <v>5</v>
      </c>
      <c r="FE75">
        <v>15</v>
      </c>
      <c r="FF75">
        <v>21</v>
      </c>
      <c r="FG75">
        <v>11</v>
      </c>
      <c r="FH75">
        <v>21</v>
      </c>
      <c r="FI75">
        <v>115</v>
      </c>
      <c r="FJ75">
        <v>52</v>
      </c>
      <c r="FK75">
        <v>4</v>
      </c>
      <c r="FL75">
        <v>9</v>
      </c>
      <c r="FM75">
        <v>31</v>
      </c>
      <c r="FN75">
        <v>20</v>
      </c>
      <c r="FO75">
        <v>29</v>
      </c>
      <c r="FP75">
        <v>2</v>
      </c>
      <c r="FQ75">
        <v>12</v>
      </c>
      <c r="FR75">
        <v>3</v>
      </c>
      <c r="FS75">
        <v>4</v>
      </c>
      <c r="FT75">
        <v>23</v>
      </c>
      <c r="FU75">
        <v>10</v>
      </c>
      <c r="FV75">
        <v>15</v>
      </c>
      <c r="FW75">
        <v>15</v>
      </c>
      <c r="FX75">
        <v>31</v>
      </c>
      <c r="FY75">
        <v>2</v>
      </c>
      <c r="FZ75">
        <v>14</v>
      </c>
      <c r="GA75">
        <v>11</v>
      </c>
      <c r="GB75">
        <v>62</v>
      </c>
      <c r="GC75">
        <v>2</v>
      </c>
      <c r="GD75">
        <v>34</v>
      </c>
      <c r="GE75">
        <v>448</v>
      </c>
      <c r="GF75">
        <v>12</v>
      </c>
      <c r="GG75">
        <v>25</v>
      </c>
      <c r="GH75">
        <v>20</v>
      </c>
      <c r="GI75">
        <v>3</v>
      </c>
      <c r="GJ75">
        <v>18</v>
      </c>
      <c r="GK75">
        <v>13</v>
      </c>
      <c r="GL75">
        <v>15</v>
      </c>
      <c r="GM75">
        <v>14</v>
      </c>
      <c r="GN75">
        <v>7</v>
      </c>
      <c r="GO75">
        <v>9</v>
      </c>
      <c r="GP75">
        <v>16</v>
      </c>
      <c r="GQ75">
        <v>4</v>
      </c>
      <c r="GR75">
        <v>10</v>
      </c>
      <c r="GS75">
        <v>27</v>
      </c>
      <c r="GT75">
        <v>7</v>
      </c>
      <c r="GU75">
        <v>17</v>
      </c>
      <c r="GV75">
        <v>16</v>
      </c>
      <c r="GW75">
        <v>29</v>
      </c>
      <c r="GX75">
        <v>19</v>
      </c>
      <c r="GY75">
        <v>19</v>
      </c>
      <c r="GZ75">
        <v>36</v>
      </c>
      <c r="HA75">
        <v>32</v>
      </c>
      <c r="HB75">
        <v>37</v>
      </c>
      <c r="HC75">
        <v>11</v>
      </c>
      <c r="HD75">
        <v>40</v>
      </c>
      <c r="HE75">
        <v>11</v>
      </c>
      <c r="HF75">
        <v>4</v>
      </c>
      <c r="HG75">
        <v>8</v>
      </c>
      <c r="HH75">
        <v>7</v>
      </c>
      <c r="HI75">
        <v>33</v>
      </c>
      <c r="HJ75">
        <v>22</v>
      </c>
      <c r="HK75">
        <v>12</v>
      </c>
      <c r="HL75">
        <v>0</v>
      </c>
      <c r="HM75">
        <v>0</v>
      </c>
      <c r="HN75">
        <v>5</v>
      </c>
      <c r="HO75">
        <v>7</v>
      </c>
      <c r="HP75">
        <v>18</v>
      </c>
      <c r="HQ75">
        <v>8</v>
      </c>
      <c r="HR75">
        <v>3</v>
      </c>
      <c r="HS75">
        <v>10</v>
      </c>
      <c r="HT75">
        <v>31</v>
      </c>
      <c r="HU75">
        <v>5</v>
      </c>
      <c r="HV75">
        <v>2</v>
      </c>
      <c r="HW75">
        <v>36</v>
      </c>
      <c r="HX75">
        <v>17</v>
      </c>
      <c r="HY75">
        <v>5</v>
      </c>
      <c r="HZ75">
        <v>1</v>
      </c>
      <c r="IA75">
        <v>5</v>
      </c>
      <c r="IB75">
        <v>8</v>
      </c>
      <c r="IC75">
        <v>12</v>
      </c>
      <c r="ID75">
        <v>4</v>
      </c>
      <c r="IE75">
        <v>9</v>
      </c>
      <c r="IF75">
        <v>2</v>
      </c>
      <c r="IG75">
        <v>12</v>
      </c>
      <c r="IH75">
        <v>28</v>
      </c>
      <c r="II75">
        <v>0</v>
      </c>
      <c r="IJ75">
        <v>11</v>
      </c>
      <c r="IK75">
        <v>3</v>
      </c>
      <c r="IL75">
        <v>6</v>
      </c>
      <c r="IM75">
        <v>5</v>
      </c>
      <c r="IN75">
        <v>12</v>
      </c>
      <c r="IO75">
        <v>5</v>
      </c>
      <c r="IP75">
        <v>23</v>
      </c>
      <c r="IQ75">
        <v>4</v>
      </c>
      <c r="IR75">
        <v>15</v>
      </c>
      <c r="IS75">
        <v>13</v>
      </c>
      <c r="IT75">
        <v>2</v>
      </c>
      <c r="IU75">
        <v>2</v>
      </c>
      <c r="IV75">
        <v>6</v>
      </c>
      <c r="IW75">
        <v>3</v>
      </c>
      <c r="IX75">
        <v>22</v>
      </c>
      <c r="IY75">
        <v>70</v>
      </c>
      <c r="IZ75">
        <v>21</v>
      </c>
      <c r="JA75">
        <v>12</v>
      </c>
      <c r="JB75">
        <v>12</v>
      </c>
      <c r="JC75">
        <v>11</v>
      </c>
      <c r="JD75">
        <v>14</v>
      </c>
      <c r="JE75">
        <v>49</v>
      </c>
      <c r="JF75">
        <v>4</v>
      </c>
      <c r="JG75">
        <v>90</v>
      </c>
      <c r="JH75">
        <v>129</v>
      </c>
      <c r="JI75">
        <v>291</v>
      </c>
      <c r="JJ75">
        <v>232</v>
      </c>
      <c r="JK75">
        <v>183</v>
      </c>
      <c r="JL75">
        <v>692</v>
      </c>
      <c r="JM75">
        <v>24</v>
      </c>
      <c r="JN75">
        <v>355</v>
      </c>
      <c r="JO75">
        <v>104</v>
      </c>
      <c r="JP75">
        <v>331</v>
      </c>
      <c r="JQ75">
        <v>8</v>
      </c>
      <c r="JR75">
        <v>20</v>
      </c>
      <c r="JS75">
        <v>23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1</v>
      </c>
      <c r="JZ75">
        <v>1</v>
      </c>
      <c r="KA75">
        <v>3</v>
      </c>
      <c r="KB75">
        <v>33</v>
      </c>
      <c r="KC75">
        <v>77</v>
      </c>
      <c r="KD75">
        <v>2</v>
      </c>
      <c r="KE75">
        <v>131</v>
      </c>
      <c r="KF75">
        <v>85532</v>
      </c>
      <c r="KG75" s="1">
        <v>12529</v>
      </c>
      <c r="KH75">
        <v>7568</v>
      </c>
      <c r="KI75">
        <v>177198</v>
      </c>
      <c r="KJ75">
        <v>3834</v>
      </c>
      <c r="KK75">
        <v>66054</v>
      </c>
      <c r="KL75">
        <v>113000</v>
      </c>
      <c r="KM75">
        <v>2540</v>
      </c>
      <c r="KN75">
        <v>137</v>
      </c>
      <c r="KO75">
        <v>18580</v>
      </c>
      <c r="KP75">
        <v>221</v>
      </c>
      <c r="KQ75">
        <v>39112</v>
      </c>
      <c r="KR75" s="1">
        <v>192</v>
      </c>
      <c r="KS75">
        <v>536</v>
      </c>
      <c r="KT75">
        <v>3636</v>
      </c>
      <c r="KU75">
        <v>5019</v>
      </c>
      <c r="KV75">
        <v>3801</v>
      </c>
      <c r="KW75">
        <v>2215</v>
      </c>
      <c r="KX75">
        <v>4737</v>
      </c>
      <c r="KY75" s="1">
        <v>2691</v>
      </c>
      <c r="KZ75">
        <v>6061</v>
      </c>
      <c r="LA75">
        <v>9673</v>
      </c>
      <c r="LB75">
        <v>2368</v>
      </c>
      <c r="LC75">
        <v>97</v>
      </c>
      <c r="LD75" s="1">
        <v>35604</v>
      </c>
      <c r="LE75">
        <v>175</v>
      </c>
      <c r="LF75">
        <v>81</v>
      </c>
      <c r="LG75">
        <v>164</v>
      </c>
      <c r="LH75">
        <v>1</v>
      </c>
      <c r="LI75">
        <v>11</v>
      </c>
      <c r="LJ75">
        <v>59</v>
      </c>
      <c r="LK75">
        <v>16</v>
      </c>
      <c r="LL75">
        <v>28</v>
      </c>
      <c r="LM75">
        <v>5</v>
      </c>
      <c r="LN75">
        <v>60</v>
      </c>
      <c r="LO75">
        <v>51</v>
      </c>
      <c r="LP75">
        <v>111</v>
      </c>
      <c r="LQ75">
        <v>100</v>
      </c>
      <c r="LR75">
        <v>20</v>
      </c>
      <c r="LS75">
        <v>80</v>
      </c>
      <c r="LT75">
        <v>36</v>
      </c>
      <c r="LU75">
        <v>93</v>
      </c>
      <c r="LV75">
        <v>37</v>
      </c>
      <c r="LW75">
        <v>20</v>
      </c>
      <c r="LX75">
        <v>39</v>
      </c>
      <c r="LY75">
        <v>45</v>
      </c>
      <c r="LZ75">
        <v>63</v>
      </c>
      <c r="MA75">
        <v>30</v>
      </c>
      <c r="MB75">
        <v>72</v>
      </c>
      <c r="MC75">
        <v>59</v>
      </c>
      <c r="MD75">
        <v>170</v>
      </c>
      <c r="ME75">
        <v>22</v>
      </c>
      <c r="MF75">
        <v>15</v>
      </c>
      <c r="MG75">
        <v>2</v>
      </c>
      <c r="MH75">
        <v>0</v>
      </c>
      <c r="MI75">
        <v>8</v>
      </c>
      <c r="MJ75">
        <v>1</v>
      </c>
      <c r="MK75">
        <v>14</v>
      </c>
      <c r="ML75">
        <v>4</v>
      </c>
      <c r="MM75">
        <v>0</v>
      </c>
      <c r="MN75">
        <v>27</v>
      </c>
      <c r="MO75">
        <v>12</v>
      </c>
      <c r="MP75">
        <v>52</v>
      </c>
      <c r="MQ75">
        <v>11</v>
      </c>
      <c r="MR75">
        <v>33</v>
      </c>
      <c r="MS75">
        <v>36</v>
      </c>
      <c r="MT75">
        <v>15</v>
      </c>
      <c r="MU75">
        <v>2</v>
      </c>
      <c r="MV75">
        <v>22</v>
      </c>
      <c r="MW75">
        <v>17</v>
      </c>
      <c r="MX75">
        <v>40499</v>
      </c>
      <c r="MY75">
        <v>34</v>
      </c>
      <c r="MZ75">
        <v>54</v>
      </c>
      <c r="NA75">
        <v>12</v>
      </c>
      <c r="NB75">
        <v>11</v>
      </c>
      <c r="NC75">
        <v>36</v>
      </c>
      <c r="ND75">
        <v>45</v>
      </c>
      <c r="NE75">
        <v>14</v>
      </c>
      <c r="NF75">
        <v>11</v>
      </c>
      <c r="NG75">
        <v>6</v>
      </c>
      <c r="NH75">
        <v>112</v>
      </c>
      <c r="NI75">
        <v>16</v>
      </c>
      <c r="NJ75">
        <v>64</v>
      </c>
      <c r="NK75">
        <v>30</v>
      </c>
      <c r="NL75">
        <v>25</v>
      </c>
      <c r="NM75">
        <v>43</v>
      </c>
      <c r="NN75">
        <v>8</v>
      </c>
      <c r="NO75">
        <v>30</v>
      </c>
      <c r="NP75">
        <v>27</v>
      </c>
      <c r="NQ75">
        <v>188</v>
      </c>
      <c r="NR75">
        <v>1</v>
      </c>
      <c r="NS75">
        <v>2</v>
      </c>
      <c r="NT75">
        <v>14</v>
      </c>
      <c r="NU75">
        <v>33</v>
      </c>
      <c r="NV75">
        <v>571</v>
      </c>
      <c r="NW75">
        <v>18</v>
      </c>
      <c r="NX75">
        <v>6</v>
      </c>
      <c r="NY75">
        <v>140</v>
      </c>
      <c r="NZ75">
        <v>16</v>
      </c>
      <c r="OA75">
        <v>2</v>
      </c>
      <c r="OB75">
        <v>12</v>
      </c>
      <c r="OC75">
        <v>8</v>
      </c>
      <c r="OD75">
        <v>19</v>
      </c>
      <c r="OE75">
        <v>5</v>
      </c>
      <c r="OF75">
        <v>82</v>
      </c>
      <c r="OG75">
        <v>14</v>
      </c>
      <c r="OH75">
        <v>26</v>
      </c>
      <c r="OI75">
        <v>4</v>
      </c>
      <c r="OJ75">
        <v>48</v>
      </c>
      <c r="OK75">
        <v>17</v>
      </c>
      <c r="OL75">
        <v>124</v>
      </c>
      <c r="OM75">
        <v>36</v>
      </c>
      <c r="ON75">
        <v>17</v>
      </c>
      <c r="OO75">
        <v>19</v>
      </c>
      <c r="OP75">
        <v>21</v>
      </c>
      <c r="OQ75">
        <v>17</v>
      </c>
      <c r="OR75">
        <v>80</v>
      </c>
      <c r="OS75">
        <v>32</v>
      </c>
      <c r="OT75">
        <v>11</v>
      </c>
      <c r="OU75">
        <v>58</v>
      </c>
      <c r="OV75">
        <v>32</v>
      </c>
      <c r="OW75">
        <v>5</v>
      </c>
      <c r="OX75">
        <v>3</v>
      </c>
      <c r="OY75">
        <v>15</v>
      </c>
      <c r="OZ75">
        <v>1</v>
      </c>
      <c r="PA75">
        <v>1</v>
      </c>
      <c r="PB75">
        <v>0</v>
      </c>
      <c r="PC75">
        <v>0</v>
      </c>
      <c r="PD75">
        <v>3</v>
      </c>
      <c r="PE75">
        <v>0</v>
      </c>
      <c r="PF75">
        <v>2</v>
      </c>
      <c r="PG75">
        <v>1</v>
      </c>
      <c r="PH75">
        <v>0</v>
      </c>
      <c r="PI75">
        <v>1</v>
      </c>
      <c r="PJ75">
        <v>6</v>
      </c>
      <c r="PK75">
        <v>7</v>
      </c>
      <c r="PL75">
        <v>5</v>
      </c>
      <c r="PM75">
        <v>40</v>
      </c>
      <c r="PN75">
        <v>35</v>
      </c>
      <c r="PO75">
        <v>1</v>
      </c>
      <c r="PP75">
        <v>7</v>
      </c>
      <c r="PQ75">
        <v>11</v>
      </c>
      <c r="PR75">
        <v>14</v>
      </c>
      <c r="PS75">
        <v>11</v>
      </c>
      <c r="PT75">
        <v>63</v>
      </c>
      <c r="PU75">
        <v>11</v>
      </c>
      <c r="PV75">
        <v>10</v>
      </c>
      <c r="PW75">
        <v>60</v>
      </c>
      <c r="PX75">
        <v>38</v>
      </c>
      <c r="PY75">
        <v>5</v>
      </c>
      <c r="PZ75">
        <v>14</v>
      </c>
      <c r="QA75">
        <v>14</v>
      </c>
      <c r="QB75">
        <v>4</v>
      </c>
      <c r="QC75">
        <v>14</v>
      </c>
      <c r="QD75">
        <v>23</v>
      </c>
      <c r="QE75">
        <v>1</v>
      </c>
      <c r="QF75">
        <v>14</v>
      </c>
      <c r="QG75">
        <v>2</v>
      </c>
      <c r="QH75">
        <v>89</v>
      </c>
      <c r="QI75">
        <v>34</v>
      </c>
      <c r="QJ75">
        <v>32</v>
      </c>
      <c r="QK75">
        <v>29</v>
      </c>
      <c r="QL75">
        <v>34</v>
      </c>
      <c r="QM75">
        <v>16</v>
      </c>
      <c r="QN75">
        <v>28</v>
      </c>
      <c r="QO75">
        <v>49</v>
      </c>
      <c r="QP75">
        <v>31</v>
      </c>
      <c r="QQ75">
        <v>4</v>
      </c>
      <c r="QR75">
        <v>2</v>
      </c>
      <c r="QS75">
        <v>5</v>
      </c>
      <c r="QT75">
        <v>6</v>
      </c>
      <c r="QU75">
        <v>0</v>
      </c>
      <c r="QV75">
        <v>3</v>
      </c>
      <c r="QW75">
        <v>34</v>
      </c>
      <c r="QX75">
        <v>11</v>
      </c>
      <c r="QY75">
        <v>9</v>
      </c>
      <c r="QZ75">
        <v>1</v>
      </c>
      <c r="RA75">
        <v>0</v>
      </c>
      <c r="RB75">
        <v>33</v>
      </c>
      <c r="RC75">
        <v>1</v>
      </c>
      <c r="RD75">
        <v>33</v>
      </c>
      <c r="RE75">
        <v>12</v>
      </c>
      <c r="RF75">
        <v>35</v>
      </c>
      <c r="RG75">
        <v>17</v>
      </c>
      <c r="RH75">
        <v>11</v>
      </c>
      <c r="RI75">
        <v>6</v>
      </c>
      <c r="RJ75">
        <v>0</v>
      </c>
      <c r="RK75">
        <v>4</v>
      </c>
      <c r="RL75">
        <v>0</v>
      </c>
      <c r="RM75">
        <v>46</v>
      </c>
      <c r="RN75">
        <v>61</v>
      </c>
      <c r="RO75">
        <v>45</v>
      </c>
      <c r="RP75">
        <v>15</v>
      </c>
      <c r="RQ75">
        <v>13</v>
      </c>
      <c r="RR75">
        <v>13</v>
      </c>
      <c r="RS75">
        <v>6</v>
      </c>
      <c r="RT75">
        <v>4</v>
      </c>
      <c r="RU75">
        <v>0</v>
      </c>
      <c r="RV75">
        <v>4</v>
      </c>
      <c r="RW75">
        <v>4</v>
      </c>
      <c r="RX75">
        <v>4</v>
      </c>
      <c r="RY75">
        <v>1</v>
      </c>
      <c r="RZ75">
        <v>0</v>
      </c>
      <c r="SA75">
        <v>13</v>
      </c>
      <c r="SB75">
        <v>5</v>
      </c>
      <c r="SC75">
        <v>4</v>
      </c>
      <c r="SD75">
        <v>1</v>
      </c>
      <c r="SE75">
        <v>10</v>
      </c>
      <c r="SF75">
        <v>30</v>
      </c>
      <c r="SG75">
        <v>16</v>
      </c>
      <c r="SH75">
        <v>21</v>
      </c>
      <c r="SI75">
        <v>5</v>
      </c>
      <c r="SJ75">
        <v>3</v>
      </c>
      <c r="SK75">
        <v>2</v>
      </c>
      <c r="SL75">
        <v>5</v>
      </c>
      <c r="SM75">
        <v>6</v>
      </c>
      <c r="SN75">
        <v>14</v>
      </c>
      <c r="SO75">
        <v>13</v>
      </c>
      <c r="SP75">
        <v>1</v>
      </c>
      <c r="SQ75">
        <v>2</v>
      </c>
      <c r="SR75">
        <v>52</v>
      </c>
      <c r="SS75">
        <v>4</v>
      </c>
      <c r="ST75">
        <v>1</v>
      </c>
      <c r="SU75">
        <v>31</v>
      </c>
      <c r="SV75">
        <v>1</v>
      </c>
      <c r="SW75">
        <v>56</v>
      </c>
      <c r="SX75">
        <v>22</v>
      </c>
      <c r="SY75">
        <v>17</v>
      </c>
      <c r="SZ75">
        <v>2</v>
      </c>
      <c r="TA75">
        <v>8</v>
      </c>
      <c r="TB75">
        <v>17</v>
      </c>
      <c r="TC75">
        <v>18</v>
      </c>
      <c r="TD75">
        <v>48</v>
      </c>
      <c r="TE75">
        <v>19</v>
      </c>
      <c r="TF75">
        <v>26</v>
      </c>
      <c r="TG75">
        <v>15</v>
      </c>
      <c r="TH75">
        <v>43</v>
      </c>
      <c r="TI75">
        <v>19</v>
      </c>
      <c r="TJ75">
        <v>30</v>
      </c>
      <c r="TK75">
        <v>32</v>
      </c>
      <c r="TL75">
        <v>27</v>
      </c>
      <c r="TM75">
        <v>11</v>
      </c>
      <c r="TN75">
        <v>9</v>
      </c>
      <c r="TO75">
        <v>42</v>
      </c>
      <c r="TP75">
        <v>10</v>
      </c>
      <c r="TQ75">
        <v>12</v>
      </c>
      <c r="TR75">
        <v>5</v>
      </c>
      <c r="TS75">
        <v>18</v>
      </c>
      <c r="TT75">
        <v>6</v>
      </c>
      <c r="TU75">
        <v>6</v>
      </c>
      <c r="TV75">
        <v>6</v>
      </c>
      <c r="TW75">
        <v>26</v>
      </c>
      <c r="TX75">
        <v>11</v>
      </c>
      <c r="TY75">
        <v>84</v>
      </c>
      <c r="TZ75">
        <v>6</v>
      </c>
      <c r="UA75">
        <v>133</v>
      </c>
      <c r="UB75">
        <v>49</v>
      </c>
      <c r="UC75">
        <v>18</v>
      </c>
      <c r="UD75">
        <v>93</v>
      </c>
      <c r="UE75">
        <v>19</v>
      </c>
      <c r="UF75">
        <v>6</v>
      </c>
      <c r="UG75">
        <v>1</v>
      </c>
      <c r="UH75">
        <v>5</v>
      </c>
      <c r="UI75">
        <v>0</v>
      </c>
      <c r="UJ75">
        <v>0</v>
      </c>
      <c r="UK75">
        <v>19</v>
      </c>
      <c r="UL75">
        <v>62</v>
      </c>
      <c r="UM75">
        <v>11</v>
      </c>
      <c r="UN75">
        <v>87</v>
      </c>
      <c r="UO75">
        <v>36</v>
      </c>
      <c r="UP75">
        <v>68</v>
      </c>
      <c r="UQ75">
        <v>17</v>
      </c>
      <c r="UR75">
        <v>29</v>
      </c>
      <c r="US75">
        <v>11</v>
      </c>
      <c r="UT75">
        <v>23</v>
      </c>
      <c r="UU75">
        <v>61</v>
      </c>
      <c r="UV75">
        <v>8</v>
      </c>
      <c r="UW75">
        <v>0</v>
      </c>
      <c r="UX75">
        <v>17</v>
      </c>
      <c r="UY75">
        <v>47</v>
      </c>
      <c r="UZ75">
        <v>28</v>
      </c>
      <c r="VA75">
        <v>55</v>
      </c>
      <c r="VB75">
        <v>23</v>
      </c>
      <c r="VC75">
        <v>26</v>
      </c>
      <c r="VD75">
        <v>0</v>
      </c>
      <c r="VE75">
        <v>7</v>
      </c>
      <c r="VF75">
        <v>0</v>
      </c>
      <c r="VG75">
        <v>28</v>
      </c>
      <c r="VH75">
        <v>2</v>
      </c>
      <c r="VI75">
        <v>4</v>
      </c>
      <c r="VJ75">
        <v>10</v>
      </c>
      <c r="VK75">
        <v>48</v>
      </c>
      <c r="VL75">
        <v>0</v>
      </c>
      <c r="VM75">
        <v>45</v>
      </c>
      <c r="VN75">
        <v>76</v>
      </c>
      <c r="VO75">
        <v>0</v>
      </c>
      <c r="VP75">
        <v>0</v>
      </c>
      <c r="VQ75">
        <v>7</v>
      </c>
      <c r="VR75">
        <v>0</v>
      </c>
      <c r="VS75">
        <v>0</v>
      </c>
      <c r="VT75">
        <v>33</v>
      </c>
      <c r="VU75">
        <v>0</v>
      </c>
      <c r="VV75">
        <v>5</v>
      </c>
      <c r="VW75">
        <v>1</v>
      </c>
      <c r="VX75">
        <v>4</v>
      </c>
      <c r="VY75">
        <v>5</v>
      </c>
      <c r="VZ75">
        <v>0</v>
      </c>
      <c r="WA75">
        <v>0</v>
      </c>
      <c r="WB75">
        <v>3</v>
      </c>
      <c r="WC75">
        <v>11</v>
      </c>
      <c r="WD75">
        <v>2</v>
      </c>
      <c r="WE75">
        <v>2</v>
      </c>
      <c r="WF75">
        <v>80</v>
      </c>
      <c r="WG75">
        <v>14</v>
      </c>
      <c r="WH75">
        <v>24</v>
      </c>
      <c r="WI75">
        <v>42</v>
      </c>
      <c r="WJ75">
        <v>44</v>
      </c>
      <c r="WK75">
        <v>22</v>
      </c>
      <c r="WL75">
        <v>43</v>
      </c>
      <c r="WM75">
        <v>31</v>
      </c>
      <c r="WN75">
        <v>72</v>
      </c>
      <c r="WO75">
        <v>27</v>
      </c>
      <c r="WP75">
        <v>36</v>
      </c>
      <c r="WQ75">
        <v>42</v>
      </c>
      <c r="WR75">
        <v>35</v>
      </c>
      <c r="WS75">
        <v>82</v>
      </c>
      <c r="WT75">
        <v>63</v>
      </c>
      <c r="WU75">
        <v>25</v>
      </c>
      <c r="WV75">
        <v>41</v>
      </c>
      <c r="WW75">
        <v>59</v>
      </c>
      <c r="WX75">
        <v>31</v>
      </c>
      <c r="WY75">
        <v>27</v>
      </c>
      <c r="WZ75">
        <v>114</v>
      </c>
      <c r="XA75">
        <v>28</v>
      </c>
      <c r="XB75">
        <v>27</v>
      </c>
      <c r="XC75">
        <v>3</v>
      </c>
      <c r="XD75">
        <v>82</v>
      </c>
      <c r="XE75">
        <v>27</v>
      </c>
      <c r="XF75">
        <v>20</v>
      </c>
      <c r="XG75">
        <v>23</v>
      </c>
      <c r="XH75">
        <v>61</v>
      </c>
      <c r="XI75">
        <v>40</v>
      </c>
      <c r="XJ75">
        <v>18</v>
      </c>
      <c r="XK75">
        <v>8</v>
      </c>
      <c r="XL75">
        <v>24</v>
      </c>
      <c r="XM75">
        <v>50</v>
      </c>
      <c r="XN75">
        <v>31</v>
      </c>
      <c r="XO75">
        <v>39</v>
      </c>
      <c r="XP75">
        <v>32</v>
      </c>
      <c r="XQ75">
        <v>63</v>
      </c>
      <c r="XR75">
        <v>82</v>
      </c>
      <c r="XS75">
        <v>72</v>
      </c>
      <c r="XT75">
        <v>74</v>
      </c>
      <c r="XU75">
        <v>47</v>
      </c>
      <c r="XV75">
        <v>0</v>
      </c>
      <c r="XW75">
        <v>14</v>
      </c>
      <c r="XX75">
        <v>78</v>
      </c>
      <c r="XY75">
        <v>24</v>
      </c>
      <c r="XZ75">
        <v>24</v>
      </c>
      <c r="YA75">
        <v>49</v>
      </c>
      <c r="YB75">
        <v>17</v>
      </c>
      <c r="YC75">
        <v>16</v>
      </c>
      <c r="YD75">
        <v>24</v>
      </c>
      <c r="YE75">
        <v>74</v>
      </c>
      <c r="YF75">
        <v>19</v>
      </c>
      <c r="YG75">
        <v>12</v>
      </c>
      <c r="YH75">
        <v>30</v>
      </c>
      <c r="YI75">
        <v>35</v>
      </c>
      <c r="YJ75">
        <v>43</v>
      </c>
      <c r="YK75">
        <v>157</v>
      </c>
      <c r="YL75">
        <v>12</v>
      </c>
      <c r="YM75">
        <v>18</v>
      </c>
      <c r="YN75">
        <v>28</v>
      </c>
      <c r="YO75">
        <v>30</v>
      </c>
      <c r="YP75">
        <v>25</v>
      </c>
      <c r="YQ75">
        <v>21</v>
      </c>
      <c r="YR75">
        <v>20</v>
      </c>
      <c r="YS75">
        <v>3</v>
      </c>
      <c r="YT75">
        <v>24</v>
      </c>
      <c r="YU75">
        <v>3</v>
      </c>
      <c r="YV75">
        <v>9</v>
      </c>
      <c r="YW75">
        <v>25</v>
      </c>
      <c r="YX75">
        <v>8</v>
      </c>
      <c r="YY75">
        <v>65</v>
      </c>
      <c r="YZ75">
        <v>40</v>
      </c>
      <c r="ZA75">
        <v>13</v>
      </c>
      <c r="ZB75">
        <v>20</v>
      </c>
      <c r="ZC75">
        <v>9</v>
      </c>
      <c r="ZD75">
        <v>45</v>
      </c>
      <c r="ZE75">
        <v>76</v>
      </c>
      <c r="ZF75">
        <v>48</v>
      </c>
      <c r="ZG75">
        <v>17</v>
      </c>
      <c r="ZH75">
        <v>8</v>
      </c>
      <c r="ZI75">
        <v>48</v>
      </c>
      <c r="ZJ75">
        <v>684</v>
      </c>
      <c r="ZK75">
        <v>1305</v>
      </c>
      <c r="ZL75">
        <v>3</v>
      </c>
      <c r="ZM75">
        <v>22</v>
      </c>
      <c r="ZN75">
        <v>20</v>
      </c>
      <c r="ZO75">
        <v>33</v>
      </c>
      <c r="ZP75">
        <v>32</v>
      </c>
      <c r="ZQ75">
        <v>1</v>
      </c>
      <c r="ZR75">
        <v>33</v>
      </c>
      <c r="ZS75">
        <v>1</v>
      </c>
      <c r="ZT75">
        <v>6</v>
      </c>
      <c r="ZU75">
        <v>8</v>
      </c>
      <c r="ZV75">
        <v>8</v>
      </c>
      <c r="ZW75">
        <v>45</v>
      </c>
      <c r="ZX75">
        <v>25</v>
      </c>
      <c r="ZY75">
        <v>4</v>
      </c>
      <c r="ZZ75">
        <v>37</v>
      </c>
      <c r="AAA75">
        <v>21</v>
      </c>
      <c r="AAB75">
        <v>18</v>
      </c>
      <c r="AAC75">
        <v>4</v>
      </c>
      <c r="AAD75">
        <v>9</v>
      </c>
      <c r="AAE75">
        <v>26</v>
      </c>
      <c r="AAF75">
        <v>74</v>
      </c>
      <c r="AAG75">
        <v>12</v>
      </c>
      <c r="AAH75">
        <v>12</v>
      </c>
      <c r="AAI75">
        <v>12</v>
      </c>
      <c r="AAJ75">
        <v>3</v>
      </c>
      <c r="AAK75">
        <v>18</v>
      </c>
      <c r="AAL75">
        <v>6</v>
      </c>
      <c r="AAM75">
        <v>7</v>
      </c>
      <c r="AAN75">
        <v>19</v>
      </c>
      <c r="AAO75">
        <v>11</v>
      </c>
      <c r="AAP75">
        <v>141</v>
      </c>
      <c r="AAQ75">
        <v>24</v>
      </c>
      <c r="AAR75">
        <v>62</v>
      </c>
      <c r="AAS75">
        <v>10</v>
      </c>
      <c r="AAT75">
        <v>23</v>
      </c>
      <c r="AAU75">
        <v>22</v>
      </c>
      <c r="AAV75">
        <v>49</v>
      </c>
      <c r="AAW75">
        <v>21</v>
      </c>
      <c r="AAX75">
        <v>10</v>
      </c>
      <c r="AAY75">
        <v>13</v>
      </c>
      <c r="AAZ75">
        <v>11</v>
      </c>
      <c r="ABA75">
        <v>0</v>
      </c>
      <c r="ABB75">
        <v>25</v>
      </c>
      <c r="ABC75">
        <v>0</v>
      </c>
      <c r="ABD75">
        <v>6</v>
      </c>
      <c r="ABE75">
        <v>21</v>
      </c>
      <c r="ABF75">
        <v>10</v>
      </c>
      <c r="ABG75">
        <v>109</v>
      </c>
      <c r="ABH75">
        <v>13</v>
      </c>
      <c r="ABI75">
        <v>14</v>
      </c>
      <c r="ABJ75">
        <v>119</v>
      </c>
      <c r="ABK75">
        <v>20</v>
      </c>
      <c r="ABL75">
        <v>329</v>
      </c>
      <c r="ABM75">
        <v>878</v>
      </c>
      <c r="ABN75">
        <v>73</v>
      </c>
      <c r="ABO75">
        <v>22</v>
      </c>
      <c r="ABP75">
        <v>99</v>
      </c>
      <c r="ABQ75">
        <v>15</v>
      </c>
      <c r="ABR75">
        <v>111</v>
      </c>
      <c r="ABS75">
        <v>113</v>
      </c>
      <c r="ABT75">
        <v>9</v>
      </c>
      <c r="ABU75">
        <v>58</v>
      </c>
      <c r="ABV75">
        <v>9</v>
      </c>
      <c r="ABW75">
        <v>4</v>
      </c>
      <c r="ABX75">
        <v>220</v>
      </c>
      <c r="ABY75">
        <v>49</v>
      </c>
      <c r="ABZ75">
        <v>93</v>
      </c>
      <c r="ACA75">
        <v>54</v>
      </c>
      <c r="ACB75">
        <v>3000</v>
      </c>
      <c r="ACC75">
        <v>36</v>
      </c>
      <c r="ACD75">
        <v>483</v>
      </c>
      <c r="ACE75">
        <v>83</v>
      </c>
      <c r="ACF75">
        <v>22</v>
      </c>
      <c r="ACG75">
        <v>565</v>
      </c>
      <c r="ACH75">
        <v>6999</v>
      </c>
      <c r="ACI75">
        <v>87</v>
      </c>
      <c r="ACJ75">
        <v>441</v>
      </c>
      <c r="ACK75">
        <v>24</v>
      </c>
      <c r="ACL75">
        <v>167</v>
      </c>
      <c r="ACM75">
        <v>147</v>
      </c>
      <c r="ACN75">
        <v>122</v>
      </c>
      <c r="ACO75">
        <v>90</v>
      </c>
      <c r="ACP75">
        <v>1864</v>
      </c>
      <c r="ACQ75">
        <v>292</v>
      </c>
      <c r="ACR75">
        <v>23</v>
      </c>
      <c r="ACS75">
        <v>77</v>
      </c>
      <c r="ACT75">
        <v>63</v>
      </c>
      <c r="ACU75">
        <v>6</v>
      </c>
      <c r="ACV75">
        <v>0</v>
      </c>
      <c r="ACW75">
        <v>32</v>
      </c>
      <c r="ACX75">
        <v>103</v>
      </c>
      <c r="ACY75">
        <v>105</v>
      </c>
      <c r="ACZ75">
        <v>1</v>
      </c>
      <c r="ADA75">
        <v>262</v>
      </c>
      <c r="ADB75">
        <v>77</v>
      </c>
      <c r="ADC75">
        <v>273</v>
      </c>
      <c r="ADD75">
        <v>602</v>
      </c>
      <c r="ADE75">
        <v>282</v>
      </c>
      <c r="ADF75">
        <v>99</v>
      </c>
      <c r="ADG75">
        <v>237</v>
      </c>
      <c r="ADH75">
        <v>150</v>
      </c>
      <c r="ADI75">
        <v>33</v>
      </c>
      <c r="ADJ75">
        <v>130</v>
      </c>
      <c r="ADK75">
        <v>332</v>
      </c>
      <c r="ADL75">
        <v>404</v>
      </c>
      <c r="ADM75">
        <v>167</v>
      </c>
      <c r="ADN75">
        <v>167</v>
      </c>
      <c r="ADO75">
        <v>110</v>
      </c>
      <c r="ADP75">
        <v>128</v>
      </c>
      <c r="ADQ75">
        <v>1432</v>
      </c>
      <c r="ADR75">
        <v>83</v>
      </c>
      <c r="ADS75">
        <v>185</v>
      </c>
      <c r="ADT75">
        <v>201</v>
      </c>
      <c r="ADU75">
        <v>71</v>
      </c>
      <c r="ADV75">
        <v>59</v>
      </c>
      <c r="ADW75">
        <v>39685</v>
      </c>
      <c r="ADX75">
        <v>164</v>
      </c>
      <c r="ADY75">
        <v>1030</v>
      </c>
      <c r="ADZ75">
        <v>143</v>
      </c>
      <c r="AEA75">
        <v>1117</v>
      </c>
      <c r="AEB75">
        <v>400</v>
      </c>
      <c r="AEC75">
        <v>1738</v>
      </c>
      <c r="AED75">
        <v>766</v>
      </c>
      <c r="AEE75">
        <v>74757</v>
      </c>
      <c r="AEF75">
        <v>97535</v>
      </c>
      <c r="AEG75">
        <v>2282</v>
      </c>
      <c r="AEH75">
        <v>22</v>
      </c>
      <c r="AEI75">
        <v>34</v>
      </c>
      <c r="AEJ75">
        <v>13</v>
      </c>
      <c r="AEK75">
        <v>0</v>
      </c>
      <c r="AEL75">
        <v>37</v>
      </c>
      <c r="AEM75">
        <v>100</v>
      </c>
      <c r="AEN75">
        <v>125</v>
      </c>
      <c r="AEO75">
        <v>43</v>
      </c>
      <c r="AEP75">
        <v>56</v>
      </c>
      <c r="AEQ75">
        <v>28</v>
      </c>
      <c r="AER75">
        <v>15</v>
      </c>
      <c r="AES75">
        <v>46</v>
      </c>
      <c r="AET75">
        <v>139</v>
      </c>
      <c r="AEU75">
        <v>38</v>
      </c>
      <c r="AEV75">
        <v>32</v>
      </c>
      <c r="AEW75">
        <v>47</v>
      </c>
      <c r="AEX75">
        <v>133</v>
      </c>
      <c r="AEY75">
        <v>47</v>
      </c>
      <c r="AEZ75">
        <v>93</v>
      </c>
      <c r="AFA75">
        <v>121</v>
      </c>
      <c r="AFB75">
        <v>11283</v>
      </c>
      <c r="AFC75">
        <v>1091</v>
      </c>
      <c r="AFD75">
        <v>415</v>
      </c>
      <c r="AFE75">
        <v>239</v>
      </c>
      <c r="AFF75">
        <v>692</v>
      </c>
      <c r="AFG75">
        <v>87</v>
      </c>
      <c r="AFH75">
        <v>117</v>
      </c>
      <c r="AFI75">
        <v>162</v>
      </c>
      <c r="AFJ75">
        <v>901</v>
      </c>
      <c r="AFK75">
        <v>113522</v>
      </c>
      <c r="AFL75">
        <v>119</v>
      </c>
      <c r="AFM75">
        <v>91</v>
      </c>
      <c r="AFN75">
        <v>29</v>
      </c>
      <c r="AFO75">
        <v>109</v>
      </c>
      <c r="AFP75">
        <v>10295</v>
      </c>
      <c r="AFQ75">
        <v>40</v>
      </c>
      <c r="AFR75">
        <v>29</v>
      </c>
      <c r="AFS75">
        <v>15</v>
      </c>
      <c r="AFT75">
        <v>77</v>
      </c>
      <c r="AFU75">
        <v>29</v>
      </c>
      <c r="AFV75">
        <v>31</v>
      </c>
      <c r="AFW75">
        <v>18</v>
      </c>
      <c r="AFX75">
        <v>22</v>
      </c>
      <c r="AFY75">
        <v>20</v>
      </c>
      <c r="AFZ75">
        <v>10</v>
      </c>
      <c r="AGA75">
        <v>56</v>
      </c>
      <c r="AGB75">
        <v>11</v>
      </c>
      <c r="AGC75">
        <v>0</v>
      </c>
      <c r="AGD75">
        <v>21</v>
      </c>
      <c r="AGE75">
        <v>2</v>
      </c>
      <c r="AGF75">
        <v>0</v>
      </c>
      <c r="AGG75">
        <v>16</v>
      </c>
      <c r="AGH75">
        <v>4</v>
      </c>
      <c r="AGI75">
        <v>3</v>
      </c>
      <c r="AGJ75">
        <v>12</v>
      </c>
      <c r="AGK75">
        <v>7</v>
      </c>
      <c r="AGL75">
        <v>4</v>
      </c>
      <c r="AGM75">
        <v>15</v>
      </c>
      <c r="AGN75">
        <v>14</v>
      </c>
      <c r="AGO75">
        <v>47</v>
      </c>
      <c r="AGP75">
        <v>122</v>
      </c>
      <c r="AGQ75">
        <v>46</v>
      </c>
      <c r="AGR75">
        <v>28</v>
      </c>
      <c r="AGS75">
        <v>32</v>
      </c>
      <c r="AGT75">
        <v>49</v>
      </c>
      <c r="AGU75">
        <v>3</v>
      </c>
      <c r="AGV75">
        <v>106</v>
      </c>
      <c r="AGW75">
        <v>330</v>
      </c>
      <c r="AGX75">
        <v>161</v>
      </c>
      <c r="AGY75">
        <v>504</v>
      </c>
      <c r="AGZ75">
        <v>52</v>
      </c>
      <c r="AHA75">
        <v>50</v>
      </c>
      <c r="AHB75">
        <v>268</v>
      </c>
      <c r="AHC75">
        <v>108</v>
      </c>
      <c r="AHD75">
        <v>146</v>
      </c>
      <c r="AHE75">
        <v>1100</v>
      </c>
      <c r="AHF75">
        <v>9969</v>
      </c>
      <c r="AHG75">
        <v>162</v>
      </c>
      <c r="AHH75">
        <v>121</v>
      </c>
      <c r="AHI75" s="1">
        <v>99</v>
      </c>
      <c r="AHJ75">
        <v>30</v>
      </c>
      <c r="AHK75">
        <v>40</v>
      </c>
      <c r="AHL75" s="1">
        <v>198</v>
      </c>
      <c r="AHM75">
        <v>53</v>
      </c>
      <c r="AHN75">
        <v>53</v>
      </c>
      <c r="AHO75">
        <v>45</v>
      </c>
      <c r="AHP75">
        <v>37</v>
      </c>
      <c r="AHQ75">
        <v>70</v>
      </c>
      <c r="AHR75">
        <v>45</v>
      </c>
      <c r="AHS75">
        <v>46</v>
      </c>
      <c r="AHT75">
        <v>49</v>
      </c>
      <c r="AHU75">
        <v>26</v>
      </c>
      <c r="AHV75">
        <v>0</v>
      </c>
      <c r="AHW75">
        <v>5</v>
      </c>
      <c r="AHX75">
        <v>0</v>
      </c>
      <c r="AHY75">
        <v>10</v>
      </c>
      <c r="AHZ75">
        <v>2</v>
      </c>
      <c r="AIA75">
        <v>19</v>
      </c>
      <c r="AIB75">
        <v>16</v>
      </c>
      <c r="AIC75">
        <v>25</v>
      </c>
      <c r="AID75">
        <v>55</v>
      </c>
      <c r="AIE75">
        <v>26</v>
      </c>
      <c r="AIF75">
        <v>9</v>
      </c>
      <c r="AIG75">
        <v>40</v>
      </c>
      <c r="AIH75">
        <v>10</v>
      </c>
      <c r="AII75">
        <v>11</v>
      </c>
      <c r="AIJ75">
        <v>37</v>
      </c>
      <c r="AIK75">
        <v>6</v>
      </c>
      <c r="AIL75">
        <v>21</v>
      </c>
      <c r="AIM75">
        <v>8</v>
      </c>
      <c r="AIN75">
        <v>18</v>
      </c>
      <c r="AIO75">
        <v>10</v>
      </c>
      <c r="AIP75">
        <v>7</v>
      </c>
      <c r="AIQ75">
        <v>4</v>
      </c>
      <c r="AIR75">
        <v>22</v>
      </c>
      <c r="AIS75">
        <v>15</v>
      </c>
      <c r="AIT75">
        <v>32</v>
      </c>
      <c r="AIU75">
        <v>30</v>
      </c>
      <c r="AIV75">
        <v>14</v>
      </c>
      <c r="AIW75">
        <v>16</v>
      </c>
      <c r="AIX75">
        <v>6</v>
      </c>
      <c r="AIY75">
        <v>6</v>
      </c>
      <c r="AIZ75">
        <v>5</v>
      </c>
      <c r="AJA75">
        <v>13</v>
      </c>
      <c r="AJB75">
        <v>4</v>
      </c>
      <c r="AJC75">
        <v>4</v>
      </c>
      <c r="AJD75">
        <v>27</v>
      </c>
      <c r="AJE75">
        <v>93</v>
      </c>
      <c r="AJF75">
        <v>0</v>
      </c>
      <c r="AJG75">
        <v>18</v>
      </c>
      <c r="AJH75">
        <v>3</v>
      </c>
      <c r="AJI75">
        <v>1</v>
      </c>
      <c r="AJJ75">
        <v>0</v>
      </c>
      <c r="AJK75">
        <v>3</v>
      </c>
      <c r="AJL75">
        <v>0</v>
      </c>
      <c r="AJM75">
        <v>4</v>
      </c>
      <c r="AJN75">
        <v>15</v>
      </c>
      <c r="AJO75">
        <v>5</v>
      </c>
      <c r="AJP75">
        <v>35</v>
      </c>
      <c r="AJQ75">
        <v>11</v>
      </c>
      <c r="AJR75">
        <v>31</v>
      </c>
      <c r="AJS75">
        <v>13</v>
      </c>
      <c r="AJT75">
        <v>16</v>
      </c>
      <c r="AJU75">
        <v>7</v>
      </c>
      <c r="AJV75">
        <v>17</v>
      </c>
      <c r="AJW75">
        <v>11</v>
      </c>
      <c r="AJX75">
        <v>10</v>
      </c>
      <c r="AJY75">
        <v>5</v>
      </c>
      <c r="AJZ75">
        <v>1</v>
      </c>
      <c r="AKA75">
        <v>10</v>
      </c>
      <c r="AKB75">
        <v>71</v>
      </c>
      <c r="AKC75">
        <v>0</v>
      </c>
      <c r="AKD75">
        <v>0</v>
      </c>
      <c r="AKE75">
        <v>0</v>
      </c>
      <c r="AKF75">
        <v>5</v>
      </c>
      <c r="AKG75">
        <v>0</v>
      </c>
      <c r="AKH75">
        <v>0</v>
      </c>
      <c r="AKI75">
        <v>1</v>
      </c>
      <c r="AKJ75">
        <v>2</v>
      </c>
      <c r="AKK75">
        <v>12</v>
      </c>
      <c r="AKL75">
        <v>29</v>
      </c>
      <c r="AKM75">
        <v>24</v>
      </c>
      <c r="AKN75">
        <v>23</v>
      </c>
      <c r="AKO75">
        <v>4</v>
      </c>
      <c r="AKP75">
        <v>26</v>
      </c>
      <c r="AKQ75">
        <v>10</v>
      </c>
      <c r="AKR75">
        <v>13</v>
      </c>
      <c r="AKS75">
        <v>11</v>
      </c>
      <c r="AKT75">
        <v>7</v>
      </c>
      <c r="AKU75">
        <v>11</v>
      </c>
      <c r="AKV75">
        <v>18</v>
      </c>
      <c r="AKW75">
        <v>8</v>
      </c>
      <c r="AKX75">
        <v>10</v>
      </c>
      <c r="AKY75">
        <v>2</v>
      </c>
      <c r="AKZ75">
        <v>5</v>
      </c>
      <c r="ALA75">
        <v>11</v>
      </c>
      <c r="ALB75">
        <v>7</v>
      </c>
      <c r="ALC75">
        <v>11</v>
      </c>
      <c r="ALD75">
        <v>13</v>
      </c>
      <c r="ALE75">
        <v>3</v>
      </c>
      <c r="ALF75">
        <v>7</v>
      </c>
      <c r="ALG75">
        <v>40</v>
      </c>
      <c r="ALH75">
        <v>8</v>
      </c>
      <c r="ALI75">
        <v>7</v>
      </c>
      <c r="ALJ75">
        <v>10</v>
      </c>
      <c r="ALK75">
        <v>1</v>
      </c>
      <c r="ALL75">
        <v>14</v>
      </c>
      <c r="ALM75">
        <v>11</v>
      </c>
      <c r="ALN75">
        <v>0</v>
      </c>
      <c r="ALO75">
        <v>0</v>
      </c>
      <c r="ALP75">
        <v>1</v>
      </c>
      <c r="ALQ75">
        <v>1</v>
      </c>
      <c r="ALR75">
        <v>2</v>
      </c>
      <c r="ALS75">
        <v>29</v>
      </c>
      <c r="ALT75">
        <v>32</v>
      </c>
      <c r="ALU75">
        <v>11</v>
      </c>
      <c r="ALV75">
        <v>49</v>
      </c>
      <c r="ALW75">
        <v>5</v>
      </c>
      <c r="ALX75">
        <v>6</v>
      </c>
      <c r="ALY75">
        <v>0</v>
      </c>
      <c r="ALZ75">
        <v>21</v>
      </c>
      <c r="AMA75">
        <v>15</v>
      </c>
      <c r="AMB75">
        <v>11</v>
      </c>
      <c r="AMC75">
        <v>20</v>
      </c>
      <c r="AMD75">
        <v>12</v>
      </c>
      <c r="AME75">
        <v>30</v>
      </c>
      <c r="AMF75">
        <v>27</v>
      </c>
      <c r="AMG75">
        <v>31</v>
      </c>
      <c r="AMH75">
        <v>19</v>
      </c>
      <c r="AMI75">
        <v>0</v>
      </c>
      <c r="AMJ75">
        <v>20</v>
      </c>
      <c r="AMK75">
        <v>27</v>
      </c>
      <c r="AML75">
        <v>20</v>
      </c>
      <c r="AMM75">
        <v>8</v>
      </c>
      <c r="AMN75">
        <v>9</v>
      </c>
      <c r="AMO75">
        <v>38</v>
      </c>
      <c r="AMP75">
        <v>7</v>
      </c>
      <c r="AMQ75">
        <v>16</v>
      </c>
      <c r="AMR75">
        <v>5</v>
      </c>
      <c r="AMS75">
        <v>38</v>
      </c>
      <c r="AMT75">
        <v>39</v>
      </c>
      <c r="AMU75">
        <v>17</v>
      </c>
      <c r="AMV75">
        <v>16</v>
      </c>
      <c r="AMW75">
        <v>12</v>
      </c>
      <c r="AMX75">
        <v>5</v>
      </c>
      <c r="AMY75">
        <v>49</v>
      </c>
      <c r="AMZ75">
        <v>12</v>
      </c>
      <c r="ANA75">
        <v>25</v>
      </c>
      <c r="ANB75">
        <v>8</v>
      </c>
      <c r="ANC75">
        <v>10</v>
      </c>
      <c r="AND75">
        <v>2</v>
      </c>
      <c r="ANE75">
        <v>15</v>
      </c>
      <c r="ANF75">
        <v>28</v>
      </c>
      <c r="ANG75">
        <v>32</v>
      </c>
      <c r="ANH75">
        <v>10</v>
      </c>
      <c r="ANI75">
        <v>4</v>
      </c>
      <c r="ANJ75">
        <v>4</v>
      </c>
      <c r="ANK75">
        <v>28</v>
      </c>
      <c r="ANL75">
        <v>9</v>
      </c>
      <c r="ANM75">
        <v>56</v>
      </c>
      <c r="ANN75">
        <v>13</v>
      </c>
      <c r="ANO75">
        <v>6</v>
      </c>
      <c r="ANP75">
        <v>0</v>
      </c>
      <c r="ANQ75">
        <v>0</v>
      </c>
      <c r="ANR75">
        <v>9</v>
      </c>
      <c r="ANS75">
        <v>7</v>
      </c>
      <c r="ANT75">
        <v>30</v>
      </c>
      <c r="ANU75">
        <v>34</v>
      </c>
      <c r="ANV75">
        <v>24</v>
      </c>
      <c r="ANW75">
        <v>67</v>
      </c>
      <c r="ANX75">
        <v>76</v>
      </c>
      <c r="ANY75">
        <v>62</v>
      </c>
      <c r="ANZ75">
        <v>43</v>
      </c>
      <c r="AOA75">
        <v>4</v>
      </c>
      <c r="AOB75">
        <v>13</v>
      </c>
      <c r="AOC75">
        <v>22</v>
      </c>
      <c r="AOD75">
        <v>57</v>
      </c>
      <c r="AOE75">
        <v>23</v>
      </c>
      <c r="AOF75">
        <v>60</v>
      </c>
      <c r="AOG75">
        <v>31</v>
      </c>
      <c r="AOH75">
        <v>12</v>
      </c>
      <c r="AOI75">
        <v>14</v>
      </c>
      <c r="AOJ75">
        <v>0</v>
      </c>
      <c r="AOK75">
        <v>0</v>
      </c>
      <c r="AOL75">
        <v>0</v>
      </c>
      <c r="AOM75">
        <v>5</v>
      </c>
      <c r="AON75">
        <v>0</v>
      </c>
      <c r="AOO75">
        <v>1</v>
      </c>
      <c r="AOP75">
        <v>10</v>
      </c>
      <c r="AOQ75">
        <v>4</v>
      </c>
      <c r="AOR75">
        <v>1</v>
      </c>
      <c r="AOS75">
        <v>0</v>
      </c>
      <c r="AOT75">
        <v>0</v>
      </c>
      <c r="AOU75">
        <v>1</v>
      </c>
      <c r="AOV75">
        <v>3</v>
      </c>
      <c r="AOW75">
        <v>0</v>
      </c>
      <c r="AOX75">
        <v>2</v>
      </c>
      <c r="AOY75">
        <v>4</v>
      </c>
      <c r="AOZ75">
        <v>0</v>
      </c>
      <c r="APA75">
        <v>7</v>
      </c>
      <c r="APB75">
        <v>10</v>
      </c>
      <c r="APC75">
        <v>9</v>
      </c>
      <c r="APD75">
        <v>5</v>
      </c>
      <c r="APE75">
        <v>1</v>
      </c>
      <c r="APF75">
        <v>0</v>
      </c>
      <c r="APG75">
        <v>7</v>
      </c>
      <c r="APH75">
        <v>3</v>
      </c>
      <c r="API75">
        <v>7</v>
      </c>
      <c r="APJ75">
        <v>4</v>
      </c>
      <c r="APK75">
        <v>0</v>
      </c>
      <c r="APL75">
        <v>11</v>
      </c>
      <c r="APM75">
        <v>0</v>
      </c>
      <c r="APN75">
        <v>2</v>
      </c>
      <c r="APO75">
        <v>0</v>
      </c>
      <c r="APP75">
        <v>0</v>
      </c>
      <c r="APQ75">
        <v>0</v>
      </c>
      <c r="APR75">
        <v>0</v>
      </c>
      <c r="APS75">
        <v>0</v>
      </c>
      <c r="APT75">
        <v>0</v>
      </c>
      <c r="APU75">
        <v>0</v>
      </c>
      <c r="APV75">
        <v>0</v>
      </c>
      <c r="APW75">
        <v>0</v>
      </c>
      <c r="APX75">
        <v>0</v>
      </c>
      <c r="APY75">
        <v>4</v>
      </c>
      <c r="APZ75">
        <v>18</v>
      </c>
      <c r="AQA75">
        <v>5</v>
      </c>
      <c r="AQB75">
        <v>8</v>
      </c>
      <c r="AQC75">
        <v>12</v>
      </c>
      <c r="AQD75">
        <v>16</v>
      </c>
      <c r="AQE75">
        <v>1</v>
      </c>
      <c r="AQF75">
        <v>10</v>
      </c>
      <c r="AQG75">
        <v>13</v>
      </c>
      <c r="AQH75">
        <v>16</v>
      </c>
      <c r="AQI75">
        <v>7</v>
      </c>
      <c r="AQJ75">
        <v>4</v>
      </c>
      <c r="AQK75">
        <v>9</v>
      </c>
      <c r="AQL75">
        <v>13</v>
      </c>
      <c r="AQM75">
        <v>2</v>
      </c>
      <c r="AQN75">
        <v>15</v>
      </c>
      <c r="AQO75">
        <v>17</v>
      </c>
      <c r="AQP75">
        <v>15</v>
      </c>
      <c r="AQQ75">
        <v>9</v>
      </c>
      <c r="AQR75">
        <v>21</v>
      </c>
      <c r="AQS75">
        <v>5</v>
      </c>
      <c r="AQT75">
        <v>30</v>
      </c>
      <c r="AQU75">
        <v>14</v>
      </c>
      <c r="AQV75">
        <v>11</v>
      </c>
      <c r="AQW75">
        <v>2</v>
      </c>
      <c r="AQX75">
        <v>23</v>
      </c>
      <c r="AQY75">
        <v>48</v>
      </c>
      <c r="AQZ75">
        <v>8</v>
      </c>
      <c r="ARA75">
        <v>22</v>
      </c>
      <c r="ARB75">
        <v>25</v>
      </c>
      <c r="ARC75">
        <v>1</v>
      </c>
      <c r="ARD75">
        <v>5</v>
      </c>
      <c r="ARE75">
        <v>3</v>
      </c>
      <c r="ARF75">
        <v>7</v>
      </c>
      <c r="ARG75">
        <v>0</v>
      </c>
      <c r="ARH75">
        <v>0</v>
      </c>
      <c r="ARI75">
        <v>2</v>
      </c>
      <c r="ARJ75">
        <v>60</v>
      </c>
      <c r="ARK75">
        <v>12</v>
      </c>
      <c r="ARL75">
        <v>19</v>
      </c>
      <c r="ARM75">
        <v>78</v>
      </c>
      <c r="ARN75">
        <v>3</v>
      </c>
      <c r="ARO75">
        <v>3</v>
      </c>
      <c r="ARP75">
        <v>1</v>
      </c>
      <c r="ARQ75">
        <v>30</v>
      </c>
      <c r="ARR75">
        <v>8</v>
      </c>
      <c r="ARS75">
        <v>0</v>
      </c>
      <c r="ART75">
        <v>0</v>
      </c>
      <c r="ARU75">
        <v>14</v>
      </c>
      <c r="ARV75">
        <v>14</v>
      </c>
      <c r="ARW75">
        <v>26</v>
      </c>
      <c r="ARX75">
        <v>9</v>
      </c>
      <c r="ARY75">
        <v>7</v>
      </c>
      <c r="ARZ75">
        <v>5</v>
      </c>
      <c r="ASA75">
        <v>5</v>
      </c>
      <c r="ASB75">
        <v>13</v>
      </c>
      <c r="ASC75">
        <v>9</v>
      </c>
      <c r="ASD75">
        <v>10</v>
      </c>
      <c r="ASE75">
        <v>26</v>
      </c>
      <c r="ASF75">
        <v>8</v>
      </c>
      <c r="ASG75">
        <v>1</v>
      </c>
      <c r="ASH75">
        <v>17</v>
      </c>
      <c r="ASI75">
        <v>5</v>
      </c>
      <c r="ASJ75">
        <v>14</v>
      </c>
      <c r="ASK75">
        <v>0</v>
      </c>
      <c r="ASL75">
        <v>8</v>
      </c>
      <c r="ASM75">
        <v>1</v>
      </c>
      <c r="ASN75">
        <v>5</v>
      </c>
      <c r="ASO75">
        <v>12</v>
      </c>
      <c r="ASP75">
        <v>2</v>
      </c>
      <c r="ASQ75">
        <v>6</v>
      </c>
      <c r="ASR75">
        <v>0</v>
      </c>
      <c r="ASS75">
        <v>4</v>
      </c>
      <c r="AST75">
        <v>2</v>
      </c>
      <c r="ASU75">
        <v>2</v>
      </c>
      <c r="ASV75">
        <v>22</v>
      </c>
      <c r="ASW75">
        <v>1</v>
      </c>
      <c r="ASX75">
        <v>2</v>
      </c>
      <c r="ASY75">
        <v>6</v>
      </c>
      <c r="ASZ75">
        <v>1</v>
      </c>
      <c r="ATA75">
        <v>2</v>
      </c>
      <c r="ATB75">
        <v>17</v>
      </c>
      <c r="ATC75">
        <v>8</v>
      </c>
      <c r="ATD75">
        <v>11</v>
      </c>
      <c r="ATE75">
        <v>15</v>
      </c>
      <c r="ATF75">
        <v>13</v>
      </c>
      <c r="ATG75">
        <v>9</v>
      </c>
      <c r="ATH75">
        <v>10</v>
      </c>
      <c r="ATI75">
        <v>27</v>
      </c>
      <c r="ATJ75">
        <v>18</v>
      </c>
      <c r="ATK75">
        <v>16</v>
      </c>
      <c r="ATL75">
        <v>15</v>
      </c>
      <c r="ATM75">
        <v>3</v>
      </c>
      <c r="ATN75">
        <v>11</v>
      </c>
      <c r="ATO75">
        <v>9</v>
      </c>
      <c r="ATP75">
        <v>12</v>
      </c>
      <c r="ATQ75">
        <v>11</v>
      </c>
      <c r="ATR75">
        <v>1</v>
      </c>
      <c r="ATS75">
        <v>15</v>
      </c>
      <c r="ATT75">
        <v>8</v>
      </c>
      <c r="ATU75">
        <v>10</v>
      </c>
      <c r="ATV75">
        <v>7</v>
      </c>
      <c r="ATW75">
        <v>10</v>
      </c>
      <c r="ATX75">
        <v>29</v>
      </c>
      <c r="ATY75">
        <v>40</v>
      </c>
      <c r="ATZ75">
        <v>82</v>
      </c>
      <c r="AUA75">
        <v>16</v>
      </c>
      <c r="AUB75">
        <v>8</v>
      </c>
      <c r="AUC75">
        <v>4</v>
      </c>
      <c r="AUD75">
        <v>6</v>
      </c>
      <c r="AUE75">
        <v>39</v>
      </c>
      <c r="AUF75">
        <v>48</v>
      </c>
      <c r="AUG75">
        <v>20</v>
      </c>
      <c r="AUH75">
        <v>69</v>
      </c>
      <c r="AUI75">
        <v>5</v>
      </c>
      <c r="AUJ75">
        <v>4</v>
      </c>
      <c r="AUK75">
        <v>6</v>
      </c>
      <c r="AUL75">
        <v>6</v>
      </c>
      <c r="AUM75">
        <v>13</v>
      </c>
      <c r="AUN75">
        <v>18</v>
      </c>
      <c r="AUO75">
        <v>21</v>
      </c>
      <c r="AUP75">
        <v>62</v>
      </c>
      <c r="AUQ75">
        <v>22</v>
      </c>
      <c r="AUR75">
        <v>79</v>
      </c>
      <c r="AUS75">
        <v>45</v>
      </c>
      <c r="AUT75">
        <v>10</v>
      </c>
      <c r="AUU75">
        <v>44</v>
      </c>
      <c r="AUV75">
        <v>19</v>
      </c>
      <c r="AUW75">
        <v>15</v>
      </c>
      <c r="AUX75">
        <v>32</v>
      </c>
      <c r="AUY75">
        <v>44</v>
      </c>
      <c r="AUZ75">
        <v>9</v>
      </c>
      <c r="AVA75">
        <v>11</v>
      </c>
      <c r="AVB75">
        <v>12</v>
      </c>
      <c r="AVC75">
        <v>15</v>
      </c>
      <c r="AVD75">
        <v>8</v>
      </c>
      <c r="AVE75">
        <v>8</v>
      </c>
      <c r="AVF75">
        <v>18</v>
      </c>
      <c r="AVG75">
        <v>18</v>
      </c>
      <c r="AVH75">
        <v>53</v>
      </c>
      <c r="AVI75">
        <v>17</v>
      </c>
      <c r="AVJ75">
        <v>39</v>
      </c>
      <c r="AVK75">
        <v>12</v>
      </c>
      <c r="AVL75">
        <v>24</v>
      </c>
      <c r="AVM75">
        <v>44</v>
      </c>
      <c r="AVN75">
        <v>13</v>
      </c>
      <c r="AVO75">
        <v>18</v>
      </c>
      <c r="AVP75">
        <v>5</v>
      </c>
      <c r="AVQ75">
        <v>14</v>
      </c>
      <c r="AVR75">
        <v>14</v>
      </c>
      <c r="AVS75">
        <v>3</v>
      </c>
      <c r="AVT75">
        <v>7</v>
      </c>
      <c r="AVU75">
        <v>67</v>
      </c>
      <c r="AVV75">
        <v>9</v>
      </c>
      <c r="AVW75">
        <v>0</v>
      </c>
      <c r="AVX75">
        <v>1</v>
      </c>
      <c r="AVY75">
        <v>2</v>
      </c>
      <c r="AVZ75">
        <v>10</v>
      </c>
      <c r="AWA75">
        <v>30</v>
      </c>
      <c r="AWB75">
        <v>18</v>
      </c>
      <c r="AWC75">
        <v>32</v>
      </c>
      <c r="AWD75">
        <v>3</v>
      </c>
      <c r="AWE75">
        <v>25</v>
      </c>
      <c r="AWF75">
        <v>17</v>
      </c>
      <c r="AWG75">
        <v>19</v>
      </c>
      <c r="AWH75">
        <v>53</v>
      </c>
      <c r="AWI75">
        <v>5</v>
      </c>
      <c r="AWJ75">
        <v>4</v>
      </c>
      <c r="AWK75">
        <v>21</v>
      </c>
      <c r="AWL75">
        <v>6</v>
      </c>
      <c r="AWM75">
        <v>0</v>
      </c>
      <c r="AWN75">
        <v>11</v>
      </c>
      <c r="AWO75">
        <v>4</v>
      </c>
      <c r="AWP75">
        <v>5</v>
      </c>
      <c r="AWQ75">
        <v>2</v>
      </c>
      <c r="AWR75">
        <v>10</v>
      </c>
      <c r="AWS75">
        <v>12</v>
      </c>
      <c r="AWT75">
        <v>17</v>
      </c>
      <c r="AWU75">
        <v>41</v>
      </c>
      <c r="AWV75">
        <v>46</v>
      </c>
      <c r="AWW75">
        <v>22</v>
      </c>
      <c r="AWX75">
        <v>20</v>
      </c>
      <c r="AWY75">
        <v>63</v>
      </c>
      <c r="AWZ75">
        <v>34</v>
      </c>
      <c r="AXA75">
        <v>40</v>
      </c>
      <c r="AXB75">
        <v>1</v>
      </c>
      <c r="AXC75">
        <v>38</v>
      </c>
      <c r="AXD75">
        <v>30</v>
      </c>
      <c r="AXE75">
        <v>4</v>
      </c>
      <c r="AXF75">
        <v>10</v>
      </c>
      <c r="AXG75">
        <v>51</v>
      </c>
      <c r="AXH75">
        <v>23</v>
      </c>
      <c r="AXI75">
        <v>80</v>
      </c>
      <c r="AXJ75">
        <v>7</v>
      </c>
      <c r="AXK75">
        <v>25</v>
      </c>
      <c r="AXL75">
        <v>35</v>
      </c>
      <c r="AXM75">
        <v>6</v>
      </c>
      <c r="AXN75">
        <v>13</v>
      </c>
      <c r="AXO75">
        <v>49</v>
      </c>
      <c r="AXP75">
        <v>11</v>
      </c>
      <c r="AXQ75">
        <v>61</v>
      </c>
      <c r="AXR75">
        <v>69</v>
      </c>
      <c r="AXS75">
        <v>45</v>
      </c>
      <c r="AXT75">
        <v>41</v>
      </c>
      <c r="AXU75">
        <v>77</v>
      </c>
      <c r="AXV75">
        <v>60</v>
      </c>
      <c r="AXW75">
        <v>74</v>
      </c>
      <c r="AXX75">
        <v>34</v>
      </c>
      <c r="AXY75">
        <v>145</v>
      </c>
      <c r="AXZ75">
        <v>11</v>
      </c>
      <c r="AYA75">
        <v>6</v>
      </c>
      <c r="AYB75">
        <v>0</v>
      </c>
      <c r="AYC75">
        <v>42</v>
      </c>
      <c r="AYD75">
        <v>25</v>
      </c>
      <c r="AYE75">
        <v>55</v>
      </c>
      <c r="AYF75">
        <v>47</v>
      </c>
      <c r="AYG75">
        <v>22</v>
      </c>
      <c r="AYH75">
        <v>23</v>
      </c>
      <c r="AYI75">
        <v>28</v>
      </c>
      <c r="AYJ75">
        <v>29</v>
      </c>
      <c r="AYK75">
        <v>27</v>
      </c>
      <c r="AYL75">
        <v>68</v>
      </c>
      <c r="AYM75">
        <v>83</v>
      </c>
      <c r="AYN75">
        <v>23</v>
      </c>
      <c r="AYO75">
        <v>38</v>
      </c>
      <c r="AYP75">
        <v>20</v>
      </c>
      <c r="AYQ75">
        <v>20</v>
      </c>
      <c r="AYR75">
        <v>0</v>
      </c>
      <c r="AYS75">
        <v>69</v>
      </c>
      <c r="AYT75">
        <v>41</v>
      </c>
      <c r="AYU75">
        <v>56</v>
      </c>
      <c r="AYV75">
        <v>51</v>
      </c>
      <c r="AYW75">
        <v>38</v>
      </c>
      <c r="AYX75">
        <v>7</v>
      </c>
      <c r="AYY75">
        <v>12</v>
      </c>
      <c r="AYZ75">
        <v>18</v>
      </c>
      <c r="AZA75">
        <v>24</v>
      </c>
      <c r="AZB75">
        <v>67</v>
      </c>
      <c r="AZC75">
        <v>29</v>
      </c>
      <c r="AZD75">
        <v>52</v>
      </c>
      <c r="AZE75">
        <v>14</v>
      </c>
      <c r="AZF75">
        <v>26</v>
      </c>
      <c r="AZG75">
        <v>19</v>
      </c>
      <c r="AZH75">
        <v>25</v>
      </c>
      <c r="AZI75">
        <v>0</v>
      </c>
      <c r="AZJ75">
        <v>17</v>
      </c>
      <c r="AZK75">
        <v>30</v>
      </c>
      <c r="AZL75">
        <v>32</v>
      </c>
      <c r="AZM75">
        <v>25</v>
      </c>
      <c r="AZN75">
        <v>12</v>
      </c>
      <c r="AZO75">
        <v>84</v>
      </c>
      <c r="AZP75">
        <v>53</v>
      </c>
      <c r="AZQ75">
        <v>5</v>
      </c>
      <c r="AZR75">
        <v>0</v>
      </c>
      <c r="AZS75">
        <v>10</v>
      </c>
      <c r="AZT75">
        <v>0</v>
      </c>
      <c r="AZU75">
        <v>3</v>
      </c>
      <c r="AZV75">
        <v>5</v>
      </c>
      <c r="AZW75">
        <v>372</v>
      </c>
      <c r="AZX75">
        <v>14</v>
      </c>
      <c r="AZY75">
        <v>10</v>
      </c>
      <c r="AZZ75">
        <v>3</v>
      </c>
      <c r="BAA75">
        <v>6</v>
      </c>
      <c r="BAB75">
        <v>5</v>
      </c>
      <c r="BAC75">
        <v>6</v>
      </c>
      <c r="BAD75">
        <v>1</v>
      </c>
      <c r="BAE75">
        <v>9</v>
      </c>
      <c r="BAF75">
        <v>5</v>
      </c>
      <c r="BAG75">
        <v>3</v>
      </c>
      <c r="BAH75">
        <v>0</v>
      </c>
      <c r="BAI75">
        <v>0</v>
      </c>
      <c r="BAJ75">
        <v>2</v>
      </c>
      <c r="BAK75">
        <v>2</v>
      </c>
      <c r="BAL75">
        <v>13</v>
      </c>
      <c r="BAM75">
        <v>1</v>
      </c>
      <c r="BAN75">
        <v>26</v>
      </c>
      <c r="BAO75">
        <v>2</v>
      </c>
      <c r="BAP75">
        <v>0</v>
      </c>
      <c r="BAQ75">
        <v>4</v>
      </c>
      <c r="BAR75">
        <v>5</v>
      </c>
      <c r="BAS75">
        <v>8</v>
      </c>
      <c r="BAT75">
        <v>24</v>
      </c>
      <c r="BAU75">
        <v>37</v>
      </c>
      <c r="BAV75">
        <v>3</v>
      </c>
      <c r="BAW75">
        <v>10</v>
      </c>
      <c r="BAX75">
        <v>15</v>
      </c>
      <c r="BAY75">
        <v>10</v>
      </c>
      <c r="BAZ75">
        <v>111</v>
      </c>
      <c r="BBA75">
        <v>7</v>
      </c>
      <c r="BBB75">
        <v>64</v>
      </c>
      <c r="BBC75">
        <v>24</v>
      </c>
      <c r="BBD75">
        <v>20</v>
      </c>
      <c r="BBE75">
        <v>44</v>
      </c>
      <c r="BBF75">
        <v>58</v>
      </c>
      <c r="BBG75">
        <v>10</v>
      </c>
      <c r="BBH75">
        <v>0</v>
      </c>
      <c r="BBI75">
        <v>1</v>
      </c>
      <c r="BBJ75">
        <v>36</v>
      </c>
      <c r="BBK75">
        <v>10</v>
      </c>
      <c r="BBL75">
        <v>0</v>
      </c>
      <c r="BBM75">
        <v>2</v>
      </c>
      <c r="BBN75">
        <v>0</v>
      </c>
      <c r="BBO75">
        <v>4</v>
      </c>
      <c r="BBP75">
        <v>2</v>
      </c>
      <c r="BBQ75">
        <v>22</v>
      </c>
      <c r="BBR75">
        <v>18</v>
      </c>
      <c r="BBS75">
        <v>10</v>
      </c>
      <c r="BBT75">
        <v>2</v>
      </c>
      <c r="BBU75">
        <v>71</v>
      </c>
      <c r="BBV75">
        <v>27</v>
      </c>
      <c r="BBW75">
        <v>2</v>
      </c>
      <c r="BBX75">
        <v>4</v>
      </c>
      <c r="BBY75">
        <v>4</v>
      </c>
      <c r="BBZ75">
        <v>4</v>
      </c>
      <c r="BCA75">
        <v>4</v>
      </c>
      <c r="BCB75">
        <v>37</v>
      </c>
      <c r="BCC75">
        <v>15</v>
      </c>
      <c r="BCD75">
        <v>16</v>
      </c>
      <c r="BCE75">
        <v>1</v>
      </c>
      <c r="BCF75">
        <v>0</v>
      </c>
      <c r="BCG75">
        <v>0</v>
      </c>
      <c r="BCH75">
        <v>1</v>
      </c>
      <c r="BCI75">
        <v>73</v>
      </c>
      <c r="BCJ75">
        <v>12</v>
      </c>
      <c r="BCK75">
        <v>5</v>
      </c>
      <c r="BCL75">
        <v>0</v>
      </c>
      <c r="BCM75">
        <v>0</v>
      </c>
      <c r="BCN75">
        <v>12</v>
      </c>
      <c r="BCO75">
        <v>11</v>
      </c>
      <c r="BCP75">
        <v>20</v>
      </c>
      <c r="BCQ75">
        <v>10</v>
      </c>
      <c r="BCR75">
        <v>2</v>
      </c>
      <c r="BCS75">
        <v>11</v>
      </c>
      <c r="BCT75">
        <v>14</v>
      </c>
      <c r="BCU75">
        <v>8</v>
      </c>
      <c r="BCV75">
        <v>1</v>
      </c>
      <c r="BCW75">
        <v>7</v>
      </c>
      <c r="BCX75">
        <v>2</v>
      </c>
      <c r="BCY75">
        <v>1</v>
      </c>
      <c r="BCZ75">
        <v>2</v>
      </c>
      <c r="BDA75">
        <v>3</v>
      </c>
      <c r="BDB75">
        <v>1</v>
      </c>
      <c r="BDC75">
        <v>13</v>
      </c>
      <c r="BDD75">
        <v>0</v>
      </c>
      <c r="BDE75">
        <v>3</v>
      </c>
      <c r="BDF75">
        <v>42</v>
      </c>
      <c r="BDG75">
        <v>1</v>
      </c>
      <c r="BDH75">
        <v>11</v>
      </c>
      <c r="BDI75">
        <v>24</v>
      </c>
      <c r="BDJ75">
        <v>9</v>
      </c>
      <c r="BDK75">
        <v>29</v>
      </c>
      <c r="BDL75">
        <v>4</v>
      </c>
      <c r="BDM75">
        <v>27</v>
      </c>
      <c r="BDN75">
        <v>19</v>
      </c>
      <c r="BDO75">
        <v>9</v>
      </c>
      <c r="BDP75">
        <v>7</v>
      </c>
      <c r="BDQ75">
        <v>1</v>
      </c>
      <c r="BDR75">
        <v>1</v>
      </c>
      <c r="BDS75">
        <v>32</v>
      </c>
      <c r="BDT75">
        <v>80</v>
      </c>
      <c r="BDU75">
        <v>20</v>
      </c>
      <c r="BDV75">
        <v>30</v>
      </c>
      <c r="BDW75">
        <v>6</v>
      </c>
      <c r="BDX75">
        <v>11</v>
      </c>
      <c r="BDY75">
        <v>13</v>
      </c>
      <c r="BDZ75">
        <v>16</v>
      </c>
      <c r="BEA75">
        <v>15</v>
      </c>
      <c r="BEB75">
        <v>14</v>
      </c>
      <c r="BEC75">
        <v>47</v>
      </c>
      <c r="BED75">
        <v>21</v>
      </c>
      <c r="BEE75">
        <v>11</v>
      </c>
      <c r="BEF75">
        <v>15</v>
      </c>
      <c r="BEG75">
        <v>33</v>
      </c>
      <c r="BEH75">
        <v>7</v>
      </c>
      <c r="BEI75">
        <v>0</v>
      </c>
      <c r="BEJ75">
        <v>1</v>
      </c>
      <c r="BEK75">
        <v>4</v>
      </c>
      <c r="BEL75">
        <v>0</v>
      </c>
      <c r="BEM75">
        <v>1</v>
      </c>
      <c r="BEN75">
        <v>2</v>
      </c>
      <c r="BEO75">
        <v>1</v>
      </c>
      <c r="BEP75">
        <v>28</v>
      </c>
      <c r="BEQ75">
        <v>11</v>
      </c>
      <c r="BER75">
        <v>37</v>
      </c>
      <c r="BES75">
        <v>6</v>
      </c>
      <c r="BET75">
        <v>62</v>
      </c>
      <c r="BEU75">
        <v>113</v>
      </c>
      <c r="BEV75">
        <v>27</v>
      </c>
      <c r="BEW75">
        <v>16</v>
      </c>
      <c r="BEX75">
        <v>6</v>
      </c>
      <c r="BEY75">
        <v>9</v>
      </c>
      <c r="BEZ75">
        <v>26</v>
      </c>
      <c r="BFA75">
        <v>58</v>
      </c>
      <c r="BFB75">
        <v>15</v>
      </c>
      <c r="BFC75">
        <v>39</v>
      </c>
      <c r="BFD75">
        <v>14</v>
      </c>
      <c r="BFE75">
        <v>18</v>
      </c>
      <c r="BFF75">
        <v>9</v>
      </c>
      <c r="BFG75">
        <v>27</v>
      </c>
      <c r="BFH75">
        <v>2</v>
      </c>
      <c r="BFI75">
        <v>7</v>
      </c>
      <c r="BFJ75">
        <v>0</v>
      </c>
      <c r="BFK75">
        <v>2</v>
      </c>
      <c r="BFL75">
        <v>51</v>
      </c>
      <c r="BFM75">
        <v>200</v>
      </c>
      <c r="BFN75">
        <v>378</v>
      </c>
      <c r="BFO75">
        <v>264</v>
      </c>
      <c r="BFP75">
        <v>0</v>
      </c>
      <c r="BFQ75">
        <v>4</v>
      </c>
      <c r="BFR75">
        <v>12</v>
      </c>
      <c r="BFS75">
        <v>9</v>
      </c>
      <c r="BFT75">
        <v>8</v>
      </c>
      <c r="BFU75">
        <v>7</v>
      </c>
      <c r="BFV75">
        <v>6</v>
      </c>
      <c r="BFW75">
        <v>8</v>
      </c>
      <c r="BFX75">
        <v>31</v>
      </c>
      <c r="BFY75">
        <v>0</v>
      </c>
      <c r="BFZ75">
        <v>3</v>
      </c>
      <c r="BGA75">
        <v>16</v>
      </c>
      <c r="BGB75">
        <v>40</v>
      </c>
      <c r="BGC75">
        <v>7613</v>
      </c>
      <c r="BGD75">
        <v>27</v>
      </c>
      <c r="BGE75">
        <v>21</v>
      </c>
      <c r="BGF75">
        <v>4</v>
      </c>
      <c r="BGG75">
        <v>156</v>
      </c>
      <c r="BGH75">
        <v>14962</v>
      </c>
      <c r="BGI75">
        <v>25</v>
      </c>
      <c r="BGJ75">
        <v>1</v>
      </c>
      <c r="BGK75">
        <v>26</v>
      </c>
      <c r="BGL75">
        <v>12</v>
      </c>
      <c r="BGM75">
        <v>4</v>
      </c>
      <c r="BGN75">
        <v>16</v>
      </c>
      <c r="BGO75">
        <v>5</v>
      </c>
      <c r="BGP75">
        <v>3</v>
      </c>
      <c r="BGQ75">
        <v>3</v>
      </c>
      <c r="BGR75">
        <v>6</v>
      </c>
      <c r="BGS75">
        <v>9</v>
      </c>
      <c r="BGT75">
        <v>14</v>
      </c>
      <c r="BGU75">
        <v>11</v>
      </c>
      <c r="BGV75">
        <v>29</v>
      </c>
      <c r="BGW75">
        <v>34</v>
      </c>
      <c r="BGX75">
        <v>17</v>
      </c>
      <c r="BGY75">
        <v>3</v>
      </c>
      <c r="BGZ75">
        <v>22</v>
      </c>
      <c r="BHA75">
        <v>4</v>
      </c>
      <c r="BHB75">
        <v>2</v>
      </c>
      <c r="BHC75">
        <v>14</v>
      </c>
      <c r="BHD75">
        <v>67</v>
      </c>
      <c r="BHE75">
        <v>13</v>
      </c>
      <c r="BHF75">
        <v>7</v>
      </c>
      <c r="BHG75">
        <v>0</v>
      </c>
      <c r="BHH75">
        <v>0</v>
      </c>
      <c r="BHI75">
        <v>2</v>
      </c>
      <c r="BHJ75">
        <v>0</v>
      </c>
      <c r="BHK75">
        <v>2</v>
      </c>
      <c r="BHL75">
        <v>24</v>
      </c>
      <c r="BHM75">
        <v>14</v>
      </c>
      <c r="BHN75">
        <v>154</v>
      </c>
      <c r="BHO75">
        <v>101</v>
      </c>
      <c r="BHP75">
        <v>36</v>
      </c>
      <c r="BHQ75">
        <v>68</v>
      </c>
      <c r="BHR75">
        <v>8</v>
      </c>
      <c r="BHS75">
        <v>9</v>
      </c>
      <c r="BHT75">
        <v>5</v>
      </c>
      <c r="BHU75">
        <v>6</v>
      </c>
      <c r="BHV75">
        <v>2</v>
      </c>
      <c r="BHW75">
        <v>29</v>
      </c>
      <c r="BHX75">
        <v>31</v>
      </c>
      <c r="BHY75">
        <v>77</v>
      </c>
      <c r="BHZ75">
        <v>21</v>
      </c>
      <c r="BIA75">
        <v>0</v>
      </c>
      <c r="BIB75">
        <v>22</v>
      </c>
      <c r="BIC75">
        <v>3</v>
      </c>
      <c r="BID75">
        <v>16</v>
      </c>
      <c r="BIE75">
        <v>7</v>
      </c>
      <c r="BIF75">
        <v>18</v>
      </c>
      <c r="BIG75">
        <v>18</v>
      </c>
      <c r="BIH75">
        <v>0</v>
      </c>
      <c r="BII75">
        <v>4</v>
      </c>
      <c r="BIJ75">
        <v>3</v>
      </c>
      <c r="BIK75">
        <v>9</v>
      </c>
      <c r="BIL75">
        <v>12</v>
      </c>
      <c r="BIM75">
        <v>8</v>
      </c>
      <c r="BIN75">
        <v>0</v>
      </c>
      <c r="BIO75">
        <v>7</v>
      </c>
      <c r="BIP75">
        <v>1</v>
      </c>
      <c r="BIQ75">
        <v>0</v>
      </c>
      <c r="BIR75">
        <v>11</v>
      </c>
      <c r="BIS75">
        <v>15</v>
      </c>
      <c r="BIT75">
        <v>1</v>
      </c>
      <c r="BIU75">
        <v>15</v>
      </c>
      <c r="BIV75">
        <v>11</v>
      </c>
      <c r="BIW75">
        <v>10</v>
      </c>
      <c r="BIX75">
        <v>0</v>
      </c>
      <c r="BIY75">
        <v>0</v>
      </c>
      <c r="BIZ75">
        <v>0</v>
      </c>
      <c r="BJA75">
        <v>2</v>
      </c>
      <c r="BJB75">
        <v>8</v>
      </c>
      <c r="BJC75">
        <v>20</v>
      </c>
      <c r="BJD75">
        <v>3</v>
      </c>
      <c r="BJE75">
        <v>8</v>
      </c>
      <c r="BJF75">
        <v>10</v>
      </c>
      <c r="BJG75">
        <v>1</v>
      </c>
      <c r="BJH75">
        <v>13</v>
      </c>
      <c r="BJI75">
        <v>10</v>
      </c>
      <c r="BJJ75">
        <v>6</v>
      </c>
      <c r="BJK75">
        <v>6</v>
      </c>
      <c r="BJL75">
        <v>0</v>
      </c>
      <c r="BJM75">
        <v>11</v>
      </c>
      <c r="BJN75">
        <v>14</v>
      </c>
      <c r="BJO75">
        <v>0</v>
      </c>
      <c r="BJP75">
        <v>23</v>
      </c>
      <c r="BJQ75">
        <v>22</v>
      </c>
      <c r="BJR75">
        <v>4</v>
      </c>
      <c r="BJS75">
        <v>1</v>
      </c>
      <c r="BJT75">
        <v>2</v>
      </c>
      <c r="BJU75">
        <v>3</v>
      </c>
      <c r="BJV75">
        <v>11</v>
      </c>
      <c r="BJW75">
        <v>2</v>
      </c>
      <c r="BJX75">
        <v>26</v>
      </c>
      <c r="BJY75">
        <v>2</v>
      </c>
      <c r="BJZ75">
        <v>18</v>
      </c>
      <c r="BKA75">
        <v>5</v>
      </c>
      <c r="BKB75">
        <v>2</v>
      </c>
      <c r="BKC75">
        <v>5</v>
      </c>
      <c r="BKD75">
        <v>8</v>
      </c>
      <c r="BKE75">
        <v>2</v>
      </c>
      <c r="BKF75">
        <v>54</v>
      </c>
      <c r="BKG75">
        <v>7</v>
      </c>
      <c r="BKH75">
        <v>31</v>
      </c>
      <c r="BKI75">
        <v>7</v>
      </c>
      <c r="BKJ75">
        <v>28</v>
      </c>
      <c r="BKK75">
        <v>14</v>
      </c>
      <c r="BKL75">
        <v>10</v>
      </c>
      <c r="BKM75">
        <v>98</v>
      </c>
      <c r="BKN75">
        <v>561</v>
      </c>
      <c r="BKO75">
        <v>18</v>
      </c>
      <c r="BKP75">
        <v>23</v>
      </c>
      <c r="BKQ75">
        <v>22</v>
      </c>
      <c r="BKR75">
        <v>26</v>
      </c>
      <c r="BKS75">
        <v>129</v>
      </c>
      <c r="BKT75">
        <v>1279</v>
      </c>
      <c r="BKU75">
        <v>17710</v>
      </c>
      <c r="BKV75">
        <v>117</v>
      </c>
      <c r="BKW75">
        <v>22</v>
      </c>
      <c r="BKX75">
        <v>56</v>
      </c>
      <c r="BKY75">
        <v>71</v>
      </c>
      <c r="BKZ75">
        <v>27</v>
      </c>
      <c r="BLA75">
        <v>31</v>
      </c>
      <c r="BLB75">
        <v>1</v>
      </c>
      <c r="BLC75">
        <v>3</v>
      </c>
      <c r="BLD75">
        <v>13</v>
      </c>
      <c r="BLE75">
        <v>10</v>
      </c>
      <c r="BLF75">
        <v>15</v>
      </c>
      <c r="BLG75">
        <v>9</v>
      </c>
      <c r="BLH75">
        <v>1</v>
      </c>
      <c r="BLI75">
        <v>7</v>
      </c>
      <c r="BLJ75">
        <v>5</v>
      </c>
      <c r="BLK75">
        <v>4</v>
      </c>
      <c r="BLL75">
        <v>4</v>
      </c>
      <c r="BLM75">
        <v>9</v>
      </c>
      <c r="BLN75">
        <v>8</v>
      </c>
      <c r="BLO75">
        <v>2</v>
      </c>
      <c r="BLP75">
        <v>19</v>
      </c>
      <c r="BLQ75">
        <v>19</v>
      </c>
      <c r="BLR75">
        <v>52</v>
      </c>
      <c r="BLS75">
        <v>51</v>
      </c>
      <c r="BLT75">
        <v>3</v>
      </c>
      <c r="BLU75">
        <v>3</v>
      </c>
      <c r="BLV75">
        <v>12</v>
      </c>
      <c r="BLW75">
        <v>18</v>
      </c>
      <c r="BLX75">
        <v>28</v>
      </c>
      <c r="BLY75">
        <v>45</v>
      </c>
      <c r="BLZ75">
        <v>12</v>
      </c>
      <c r="BMA75">
        <v>4</v>
      </c>
      <c r="BMB75">
        <v>14</v>
      </c>
      <c r="BMC75">
        <v>9</v>
      </c>
      <c r="BMD75">
        <v>87</v>
      </c>
      <c r="BME75">
        <v>1</v>
      </c>
      <c r="BMF75">
        <v>11</v>
      </c>
      <c r="BMG75">
        <v>21</v>
      </c>
      <c r="BMH75">
        <v>0</v>
      </c>
      <c r="BMI75">
        <v>43</v>
      </c>
      <c r="BMJ75">
        <v>11</v>
      </c>
      <c r="BMK75">
        <v>2</v>
      </c>
      <c r="BML75">
        <v>4</v>
      </c>
      <c r="BMM75">
        <v>13</v>
      </c>
      <c r="BMN75">
        <v>1</v>
      </c>
      <c r="BMO75">
        <v>35</v>
      </c>
      <c r="BMP75">
        <v>5</v>
      </c>
      <c r="BMQ75">
        <v>24</v>
      </c>
      <c r="BMR75">
        <v>63</v>
      </c>
      <c r="BMS75">
        <v>14</v>
      </c>
      <c r="BMT75">
        <v>22</v>
      </c>
      <c r="BMU75">
        <v>5</v>
      </c>
      <c r="BMV75">
        <v>5</v>
      </c>
      <c r="BMW75">
        <v>5</v>
      </c>
      <c r="BMX75">
        <v>8</v>
      </c>
      <c r="BMY75">
        <v>14</v>
      </c>
      <c r="BMZ75">
        <v>1</v>
      </c>
      <c r="BNA75">
        <v>1</v>
      </c>
      <c r="BNB75">
        <v>2</v>
      </c>
      <c r="BNC75">
        <v>20</v>
      </c>
      <c r="BND75">
        <v>6</v>
      </c>
      <c r="BNE75">
        <v>14</v>
      </c>
      <c r="BNF75">
        <v>1</v>
      </c>
      <c r="BNG75">
        <v>7</v>
      </c>
      <c r="BNH75">
        <v>58</v>
      </c>
      <c r="BNI75">
        <v>35</v>
      </c>
      <c r="BNJ75">
        <v>3</v>
      </c>
      <c r="BNK75">
        <v>10</v>
      </c>
      <c r="BNL75">
        <v>0</v>
      </c>
      <c r="BNM75">
        <v>0</v>
      </c>
      <c r="BNN75">
        <v>0</v>
      </c>
      <c r="BNO75">
        <v>0</v>
      </c>
      <c r="BNP75">
        <v>0</v>
      </c>
      <c r="BNQ75">
        <v>0</v>
      </c>
      <c r="BNR75">
        <v>4</v>
      </c>
      <c r="BNS75">
        <v>7</v>
      </c>
      <c r="BNT75">
        <v>94</v>
      </c>
      <c r="BNU75">
        <v>10</v>
      </c>
      <c r="BNV75">
        <v>5</v>
      </c>
      <c r="BNW75">
        <v>29</v>
      </c>
      <c r="BNX75">
        <v>0</v>
      </c>
      <c r="BNY75">
        <v>5</v>
      </c>
      <c r="BNZ75">
        <v>4</v>
      </c>
      <c r="BOA75">
        <v>12</v>
      </c>
      <c r="BOB75">
        <v>6</v>
      </c>
      <c r="BOC75">
        <v>7</v>
      </c>
      <c r="BOD75">
        <v>1</v>
      </c>
      <c r="BOE75">
        <v>7</v>
      </c>
      <c r="BOF75">
        <v>6</v>
      </c>
      <c r="BOG75">
        <v>0</v>
      </c>
      <c r="BOH75">
        <v>9</v>
      </c>
      <c r="BOI75">
        <v>14</v>
      </c>
      <c r="BOJ75">
        <v>8</v>
      </c>
      <c r="BOK75">
        <v>9</v>
      </c>
      <c r="BOL75">
        <v>31</v>
      </c>
      <c r="BOM75">
        <v>2</v>
      </c>
      <c r="BON75">
        <v>10</v>
      </c>
      <c r="BOO75">
        <v>1</v>
      </c>
      <c r="BOP75">
        <v>6</v>
      </c>
      <c r="BOQ75">
        <v>2</v>
      </c>
      <c r="BOR75">
        <v>16</v>
      </c>
      <c r="BOS75">
        <v>1</v>
      </c>
      <c r="BOT75">
        <v>6</v>
      </c>
      <c r="BOU75">
        <v>9</v>
      </c>
      <c r="BOV75">
        <v>7</v>
      </c>
      <c r="BOW75">
        <v>9</v>
      </c>
      <c r="BOX75">
        <v>50</v>
      </c>
      <c r="BOY75">
        <v>7</v>
      </c>
      <c r="BOZ75">
        <v>6</v>
      </c>
      <c r="BPA75">
        <v>4</v>
      </c>
      <c r="BPB75">
        <v>38</v>
      </c>
      <c r="BPC75">
        <v>29</v>
      </c>
      <c r="BPD75">
        <v>25</v>
      </c>
      <c r="BPE75">
        <v>15</v>
      </c>
      <c r="BPF75">
        <v>45</v>
      </c>
      <c r="BPG75">
        <v>21</v>
      </c>
      <c r="BPH75">
        <v>15</v>
      </c>
      <c r="BPI75">
        <v>15</v>
      </c>
      <c r="BPJ75">
        <v>12</v>
      </c>
      <c r="BPK75">
        <v>13</v>
      </c>
      <c r="BPL75">
        <v>6</v>
      </c>
      <c r="BPM75">
        <v>42</v>
      </c>
      <c r="BPN75">
        <v>14</v>
      </c>
      <c r="BPO75">
        <v>15</v>
      </c>
      <c r="BPP75">
        <v>0</v>
      </c>
      <c r="BPQ75">
        <v>45</v>
      </c>
      <c r="BPR75">
        <v>0</v>
      </c>
      <c r="BPS75">
        <v>0</v>
      </c>
      <c r="BPT75">
        <v>10</v>
      </c>
      <c r="BPU75">
        <v>4</v>
      </c>
      <c r="BPV75">
        <v>38</v>
      </c>
      <c r="BPW75">
        <v>8</v>
      </c>
      <c r="BPX75">
        <v>8</v>
      </c>
      <c r="BPY75">
        <v>8</v>
      </c>
      <c r="BPZ75">
        <v>10</v>
      </c>
      <c r="BQA75">
        <v>8</v>
      </c>
      <c r="BQB75">
        <v>35</v>
      </c>
      <c r="BQC75">
        <v>23</v>
      </c>
      <c r="BQD75">
        <v>12</v>
      </c>
      <c r="BQE75">
        <v>49</v>
      </c>
      <c r="BQF75">
        <v>6</v>
      </c>
      <c r="BQG75">
        <v>10</v>
      </c>
      <c r="BQH75">
        <v>1</v>
      </c>
      <c r="BQI75">
        <v>16</v>
      </c>
      <c r="BQJ75">
        <v>17</v>
      </c>
      <c r="BQK75">
        <v>17</v>
      </c>
      <c r="BQL75">
        <v>42</v>
      </c>
      <c r="BQM75">
        <v>64</v>
      </c>
      <c r="BQN75">
        <v>0</v>
      </c>
      <c r="BQO75">
        <v>2</v>
      </c>
      <c r="BQP75">
        <v>4</v>
      </c>
      <c r="BQQ75">
        <v>0</v>
      </c>
      <c r="BQR75">
        <v>0</v>
      </c>
      <c r="BQS75">
        <v>0</v>
      </c>
      <c r="BQT75">
        <v>2</v>
      </c>
      <c r="BQU75">
        <v>4</v>
      </c>
      <c r="BQV75">
        <v>4</v>
      </c>
      <c r="BQW75">
        <v>3</v>
      </c>
      <c r="BQX75">
        <v>0</v>
      </c>
      <c r="BQY75">
        <v>5</v>
      </c>
      <c r="BQZ75">
        <v>16</v>
      </c>
      <c r="BRA75">
        <v>31</v>
      </c>
      <c r="BRB75">
        <v>31</v>
      </c>
      <c r="BRC75">
        <v>9</v>
      </c>
      <c r="BRD75">
        <v>19</v>
      </c>
      <c r="BRE75">
        <v>34</v>
      </c>
      <c r="BRF75">
        <v>37</v>
      </c>
      <c r="BRG75">
        <v>21</v>
      </c>
      <c r="BRH75">
        <v>54</v>
      </c>
      <c r="BRI75">
        <v>100</v>
      </c>
      <c r="BRJ75">
        <v>13</v>
      </c>
      <c r="BRK75">
        <v>0</v>
      </c>
      <c r="BRL75">
        <v>1</v>
      </c>
      <c r="BRM75">
        <v>8</v>
      </c>
      <c r="BRN75">
        <v>22</v>
      </c>
      <c r="BRO75">
        <v>51</v>
      </c>
      <c r="BRP75">
        <v>219</v>
      </c>
      <c r="BRQ75">
        <v>192</v>
      </c>
      <c r="BRR75">
        <v>21</v>
      </c>
      <c r="BRS75">
        <v>10</v>
      </c>
      <c r="BRT75" s="1">
        <v>10</v>
      </c>
      <c r="BRU75">
        <v>33</v>
      </c>
      <c r="BRV75">
        <v>49</v>
      </c>
      <c r="BRW75">
        <v>20</v>
      </c>
      <c r="BRX75">
        <v>47</v>
      </c>
      <c r="BRY75">
        <v>61</v>
      </c>
      <c r="BRZ75">
        <v>19</v>
      </c>
      <c r="BSA75">
        <v>14</v>
      </c>
      <c r="BSB75">
        <v>7</v>
      </c>
      <c r="BSC75">
        <v>0</v>
      </c>
      <c r="BSD75">
        <v>16</v>
      </c>
      <c r="BSE75">
        <v>17</v>
      </c>
      <c r="BSF75">
        <v>16</v>
      </c>
      <c r="BSG75">
        <v>0</v>
      </c>
      <c r="BSH75">
        <v>27</v>
      </c>
      <c r="BSI75">
        <v>14</v>
      </c>
      <c r="BSJ75">
        <v>9</v>
      </c>
      <c r="BSK75">
        <v>20</v>
      </c>
      <c r="BSL75">
        <v>5</v>
      </c>
      <c r="BSM75">
        <v>11</v>
      </c>
      <c r="BSN75">
        <v>30</v>
      </c>
      <c r="BSO75">
        <v>15</v>
      </c>
      <c r="BSP75">
        <v>12</v>
      </c>
      <c r="BSQ75">
        <v>4</v>
      </c>
      <c r="BSR75">
        <v>48</v>
      </c>
      <c r="BSS75">
        <v>5</v>
      </c>
      <c r="BST75">
        <v>2</v>
      </c>
      <c r="BSU75">
        <v>6</v>
      </c>
      <c r="BSV75">
        <v>3</v>
      </c>
      <c r="BSW75">
        <v>0</v>
      </c>
      <c r="BSX75">
        <v>5</v>
      </c>
      <c r="BSY75">
        <v>10</v>
      </c>
      <c r="BSZ75">
        <v>1</v>
      </c>
      <c r="BTA75">
        <v>15</v>
      </c>
      <c r="BTB75">
        <v>0</v>
      </c>
      <c r="BTC75">
        <v>0</v>
      </c>
      <c r="BTD75">
        <v>0</v>
      </c>
      <c r="BTE75">
        <v>1</v>
      </c>
      <c r="BTF75">
        <v>2</v>
      </c>
      <c r="BTG75">
        <v>8</v>
      </c>
      <c r="BTH75">
        <v>2</v>
      </c>
      <c r="BTI75">
        <v>4</v>
      </c>
      <c r="BTJ75">
        <v>2</v>
      </c>
      <c r="BTK75">
        <v>92</v>
      </c>
      <c r="BTL75">
        <v>21</v>
      </c>
      <c r="BTM75">
        <v>1</v>
      </c>
      <c r="BTN75">
        <v>0</v>
      </c>
      <c r="BTO75">
        <v>14</v>
      </c>
      <c r="BTP75">
        <v>0</v>
      </c>
      <c r="BTQ75">
        <v>3</v>
      </c>
      <c r="BTR75">
        <v>2</v>
      </c>
      <c r="BTS75">
        <v>2</v>
      </c>
      <c r="BTT75">
        <v>0</v>
      </c>
      <c r="BTU75">
        <v>14</v>
      </c>
      <c r="BTV75">
        <v>0</v>
      </c>
      <c r="BTW75">
        <v>6</v>
      </c>
      <c r="BTX75">
        <v>32</v>
      </c>
      <c r="BTY75">
        <v>7</v>
      </c>
      <c r="BTZ75">
        <v>4</v>
      </c>
      <c r="BUA75">
        <v>2</v>
      </c>
      <c r="BUB75">
        <v>7</v>
      </c>
      <c r="BUC75">
        <v>5</v>
      </c>
      <c r="BUD75">
        <v>14</v>
      </c>
      <c r="BUE75">
        <v>21</v>
      </c>
      <c r="BUF75">
        <v>23</v>
      </c>
      <c r="BUG75">
        <v>5</v>
      </c>
      <c r="BUH75">
        <v>3</v>
      </c>
      <c r="BUI75">
        <v>4</v>
      </c>
      <c r="BUJ75">
        <v>3</v>
      </c>
      <c r="BUK75">
        <v>11</v>
      </c>
      <c r="BUL75">
        <v>9</v>
      </c>
      <c r="BUM75">
        <v>0</v>
      </c>
      <c r="BUN75">
        <v>1</v>
      </c>
      <c r="BUO75">
        <v>0</v>
      </c>
      <c r="BUP75">
        <v>1</v>
      </c>
      <c r="BUQ75">
        <v>15</v>
      </c>
      <c r="BUR75">
        <v>0</v>
      </c>
      <c r="BUS75">
        <v>0</v>
      </c>
      <c r="BUT75">
        <v>0</v>
      </c>
      <c r="BUU75">
        <v>0</v>
      </c>
      <c r="BUV75">
        <v>7</v>
      </c>
      <c r="BUW75">
        <v>0</v>
      </c>
      <c r="BUX75">
        <v>0</v>
      </c>
      <c r="BUY75">
        <v>0</v>
      </c>
      <c r="BUZ75">
        <v>0</v>
      </c>
      <c r="BVA75">
        <v>17</v>
      </c>
      <c r="BVB75">
        <v>53</v>
      </c>
      <c r="BVC75">
        <v>7</v>
      </c>
      <c r="BVD75">
        <v>34</v>
      </c>
      <c r="BVE75">
        <v>143</v>
      </c>
      <c r="BVF75">
        <v>18</v>
      </c>
      <c r="BVG75">
        <v>0</v>
      </c>
      <c r="BVH75">
        <v>2</v>
      </c>
      <c r="BVI75">
        <v>45</v>
      </c>
      <c r="BVJ75">
        <v>11</v>
      </c>
      <c r="BVK75">
        <v>57</v>
      </c>
      <c r="BVL75">
        <v>18</v>
      </c>
      <c r="BVM75">
        <v>0</v>
      </c>
      <c r="BVN75">
        <v>97237</v>
      </c>
    </row>
    <row r="76" spans="1:1938" x14ac:dyDescent="0.3">
      <c r="A76" t="s">
        <v>1941</v>
      </c>
      <c r="B76" t="s">
        <v>1939</v>
      </c>
      <c r="C76">
        <v>65</v>
      </c>
      <c r="D76">
        <v>20.70081674</v>
      </c>
      <c r="E76" t="s">
        <v>1940</v>
      </c>
      <c r="F76">
        <v>0</v>
      </c>
      <c r="G76">
        <v>0</v>
      </c>
      <c r="H76">
        <v>5</v>
      </c>
      <c r="I76">
        <v>6</v>
      </c>
      <c r="J76">
        <v>2</v>
      </c>
      <c r="K76">
        <v>14</v>
      </c>
      <c r="L76">
        <v>10</v>
      </c>
      <c r="M76">
        <v>1</v>
      </c>
      <c r="N76">
        <v>6</v>
      </c>
      <c r="O76">
        <v>13</v>
      </c>
      <c r="P76">
        <v>2</v>
      </c>
      <c r="Q76">
        <v>10</v>
      </c>
      <c r="R76">
        <v>1</v>
      </c>
      <c r="S76">
        <v>3</v>
      </c>
      <c r="T76">
        <v>26</v>
      </c>
      <c r="U76">
        <v>10</v>
      </c>
      <c r="V76">
        <v>21</v>
      </c>
      <c r="W76">
        <v>5</v>
      </c>
      <c r="X76">
        <v>3</v>
      </c>
      <c r="Y76">
        <v>18</v>
      </c>
      <c r="Z76">
        <v>10</v>
      </c>
      <c r="AA76">
        <v>13</v>
      </c>
      <c r="AB76">
        <v>56938</v>
      </c>
      <c r="AC76">
        <v>608</v>
      </c>
      <c r="AD76">
        <v>41</v>
      </c>
      <c r="AE76">
        <v>15</v>
      </c>
      <c r="AF76">
        <v>2970</v>
      </c>
      <c r="AG76">
        <v>1461</v>
      </c>
      <c r="AH76">
        <v>1281</v>
      </c>
      <c r="AI76">
        <v>4</v>
      </c>
      <c r="AJ76">
        <v>272</v>
      </c>
      <c r="AK76">
        <v>6</v>
      </c>
      <c r="AL76">
        <v>5409</v>
      </c>
      <c r="AM76">
        <v>14373</v>
      </c>
      <c r="AN76">
        <v>33196</v>
      </c>
      <c r="AO76">
        <v>31</v>
      </c>
      <c r="AP76">
        <v>96</v>
      </c>
      <c r="AQ76">
        <v>132</v>
      </c>
      <c r="AR76">
        <v>2</v>
      </c>
      <c r="AS76">
        <v>8</v>
      </c>
      <c r="AT76">
        <v>4</v>
      </c>
      <c r="AU76">
        <v>3</v>
      </c>
      <c r="AV76">
        <v>0</v>
      </c>
      <c r="AW76">
        <v>2</v>
      </c>
      <c r="AX76">
        <v>6</v>
      </c>
      <c r="AY76">
        <v>10</v>
      </c>
      <c r="AZ76">
        <v>3</v>
      </c>
      <c r="BA76">
        <v>1</v>
      </c>
      <c r="BB76">
        <v>6</v>
      </c>
      <c r="BC76">
        <v>1</v>
      </c>
      <c r="BD76">
        <v>4</v>
      </c>
      <c r="BE76">
        <v>9</v>
      </c>
      <c r="BF76">
        <v>8</v>
      </c>
      <c r="BG76">
        <v>5</v>
      </c>
      <c r="BH76">
        <v>16</v>
      </c>
      <c r="BI76">
        <v>0</v>
      </c>
      <c r="BJ76">
        <v>1</v>
      </c>
      <c r="BK76">
        <v>3</v>
      </c>
      <c r="BL76">
        <v>3</v>
      </c>
      <c r="BM76">
        <v>3</v>
      </c>
      <c r="BN76">
        <v>2</v>
      </c>
      <c r="BO76">
        <v>1</v>
      </c>
      <c r="BP76">
        <v>1</v>
      </c>
      <c r="BQ76">
        <v>8</v>
      </c>
      <c r="BR76">
        <v>3</v>
      </c>
      <c r="BS76">
        <v>4</v>
      </c>
      <c r="BT76">
        <v>0</v>
      </c>
      <c r="BU76">
        <v>5</v>
      </c>
      <c r="BV76">
        <v>1</v>
      </c>
      <c r="BW76">
        <v>3</v>
      </c>
      <c r="BX76">
        <v>5</v>
      </c>
      <c r="BY76">
        <v>8</v>
      </c>
      <c r="BZ76">
        <v>4</v>
      </c>
      <c r="CA76">
        <v>2</v>
      </c>
      <c r="CB76">
        <v>1</v>
      </c>
      <c r="CC76">
        <v>5</v>
      </c>
      <c r="CD76">
        <v>9</v>
      </c>
      <c r="CE76">
        <v>2</v>
      </c>
      <c r="CF76">
        <v>13</v>
      </c>
      <c r="CG76">
        <v>15</v>
      </c>
      <c r="CH76">
        <v>0</v>
      </c>
      <c r="CI76">
        <v>5</v>
      </c>
      <c r="CJ76">
        <v>1</v>
      </c>
      <c r="CK76">
        <v>1</v>
      </c>
      <c r="CL76">
        <v>0</v>
      </c>
      <c r="CM76">
        <v>4</v>
      </c>
      <c r="CN76">
        <v>6</v>
      </c>
      <c r="CO76">
        <v>0</v>
      </c>
      <c r="CP76">
        <v>0</v>
      </c>
      <c r="CQ76">
        <v>0</v>
      </c>
      <c r="CR76">
        <v>0</v>
      </c>
      <c r="CS76">
        <v>4</v>
      </c>
      <c r="CT76">
        <v>9</v>
      </c>
      <c r="CU76">
        <v>7</v>
      </c>
      <c r="CV76">
        <v>1</v>
      </c>
      <c r="CW76">
        <v>0</v>
      </c>
      <c r="CX76">
        <v>0</v>
      </c>
      <c r="CY76">
        <v>1</v>
      </c>
      <c r="CZ76">
        <v>1</v>
      </c>
      <c r="DA76">
        <v>0</v>
      </c>
      <c r="DB76">
        <v>0</v>
      </c>
      <c r="DC76">
        <v>7</v>
      </c>
      <c r="DD76">
        <v>1</v>
      </c>
      <c r="DE76">
        <v>2</v>
      </c>
      <c r="DF76">
        <v>2</v>
      </c>
      <c r="DG76">
        <v>3</v>
      </c>
      <c r="DH76">
        <v>0</v>
      </c>
      <c r="DI76">
        <v>3</v>
      </c>
      <c r="DJ76">
        <v>0</v>
      </c>
      <c r="DK76">
        <v>3</v>
      </c>
      <c r="DL76">
        <v>4</v>
      </c>
      <c r="DM76">
        <v>5</v>
      </c>
      <c r="DN76">
        <v>0</v>
      </c>
      <c r="DO76">
        <v>2</v>
      </c>
      <c r="DP76">
        <v>6</v>
      </c>
      <c r="DQ76">
        <v>6</v>
      </c>
      <c r="DR76">
        <v>3</v>
      </c>
      <c r="DS76">
        <v>2</v>
      </c>
      <c r="DT76">
        <v>3</v>
      </c>
      <c r="DU76">
        <v>6</v>
      </c>
      <c r="DV76">
        <v>0</v>
      </c>
      <c r="DW76">
        <v>1</v>
      </c>
      <c r="DX76">
        <v>4</v>
      </c>
      <c r="DY76">
        <v>3</v>
      </c>
      <c r="DZ76">
        <v>0</v>
      </c>
      <c r="EA76">
        <v>1</v>
      </c>
      <c r="EB76">
        <v>2</v>
      </c>
      <c r="EC76">
        <v>2</v>
      </c>
      <c r="ED76">
        <v>0</v>
      </c>
      <c r="EE76">
        <v>0</v>
      </c>
      <c r="EF76">
        <v>1</v>
      </c>
      <c r="EG76">
        <v>1</v>
      </c>
      <c r="EH76">
        <v>2</v>
      </c>
      <c r="EI76">
        <v>4</v>
      </c>
      <c r="EJ76">
        <v>2</v>
      </c>
      <c r="EK76">
        <v>14</v>
      </c>
      <c r="EL76">
        <v>5</v>
      </c>
      <c r="EM76">
        <v>5</v>
      </c>
      <c r="EN76">
        <v>6</v>
      </c>
      <c r="EO76">
        <v>3</v>
      </c>
      <c r="EP76">
        <v>0</v>
      </c>
      <c r="EQ76">
        <v>7</v>
      </c>
      <c r="ER76">
        <v>2</v>
      </c>
      <c r="ES76">
        <v>1</v>
      </c>
      <c r="ET76">
        <v>3</v>
      </c>
      <c r="EU76">
        <v>13</v>
      </c>
      <c r="EV76">
        <v>3</v>
      </c>
      <c r="EW76">
        <v>3</v>
      </c>
      <c r="EX76">
        <v>10</v>
      </c>
      <c r="EY76">
        <v>7</v>
      </c>
      <c r="EZ76">
        <v>1</v>
      </c>
      <c r="FA76">
        <v>2</v>
      </c>
      <c r="FB76">
        <v>12</v>
      </c>
      <c r="FC76">
        <v>5</v>
      </c>
      <c r="FD76">
        <v>3</v>
      </c>
      <c r="FE76">
        <v>6</v>
      </c>
      <c r="FF76">
        <v>3</v>
      </c>
      <c r="FG76">
        <v>4</v>
      </c>
      <c r="FH76">
        <v>5</v>
      </c>
      <c r="FI76">
        <v>1</v>
      </c>
      <c r="FJ76">
        <v>5</v>
      </c>
      <c r="FK76">
        <v>2</v>
      </c>
      <c r="FL76">
        <v>4</v>
      </c>
      <c r="FM76">
        <v>7</v>
      </c>
      <c r="FN76">
        <v>6</v>
      </c>
      <c r="FO76">
        <v>3</v>
      </c>
      <c r="FP76">
        <v>0</v>
      </c>
      <c r="FQ76">
        <v>8</v>
      </c>
      <c r="FR76">
        <v>0</v>
      </c>
      <c r="FS76">
        <v>1</v>
      </c>
      <c r="FT76">
        <v>7</v>
      </c>
      <c r="FU76">
        <v>7</v>
      </c>
      <c r="FV76">
        <v>2</v>
      </c>
      <c r="FW76">
        <v>6</v>
      </c>
      <c r="FX76">
        <v>7</v>
      </c>
      <c r="FY76">
        <v>1</v>
      </c>
      <c r="FZ76">
        <v>5</v>
      </c>
      <c r="GA76">
        <v>6</v>
      </c>
      <c r="GB76">
        <v>3</v>
      </c>
      <c r="GC76">
        <v>1</v>
      </c>
      <c r="GD76">
        <v>8</v>
      </c>
      <c r="GE76">
        <v>24</v>
      </c>
      <c r="GF76">
        <v>1</v>
      </c>
      <c r="GG76">
        <v>7</v>
      </c>
      <c r="GH76">
        <v>3</v>
      </c>
      <c r="GI76">
        <v>0</v>
      </c>
      <c r="GJ76">
        <v>2</v>
      </c>
      <c r="GK76">
        <v>3</v>
      </c>
      <c r="GL76">
        <v>10</v>
      </c>
      <c r="GM76">
        <v>5</v>
      </c>
      <c r="GN76">
        <v>2</v>
      </c>
      <c r="GO76">
        <v>0</v>
      </c>
      <c r="GP76">
        <v>4</v>
      </c>
      <c r="GQ76">
        <v>1</v>
      </c>
      <c r="GR76">
        <v>3</v>
      </c>
      <c r="GS76">
        <v>8</v>
      </c>
      <c r="GT76">
        <v>1</v>
      </c>
      <c r="GU76">
        <v>4</v>
      </c>
      <c r="GV76">
        <v>6</v>
      </c>
      <c r="GW76">
        <v>6</v>
      </c>
      <c r="GX76">
        <v>12</v>
      </c>
      <c r="GY76">
        <v>6</v>
      </c>
      <c r="GZ76">
        <v>18</v>
      </c>
      <c r="HA76">
        <v>7</v>
      </c>
      <c r="HB76">
        <v>9</v>
      </c>
      <c r="HC76">
        <v>9</v>
      </c>
      <c r="HD76">
        <v>0</v>
      </c>
      <c r="HE76">
        <v>8</v>
      </c>
      <c r="HF76">
        <v>3</v>
      </c>
      <c r="HG76">
        <v>6</v>
      </c>
      <c r="HH76">
        <v>8</v>
      </c>
      <c r="HI76">
        <v>4</v>
      </c>
      <c r="HJ76">
        <v>1</v>
      </c>
      <c r="HK76">
        <v>3</v>
      </c>
      <c r="HL76">
        <v>0</v>
      </c>
      <c r="HM76">
        <v>0</v>
      </c>
      <c r="HN76">
        <v>2</v>
      </c>
      <c r="HO76">
        <v>4</v>
      </c>
      <c r="HP76">
        <v>9</v>
      </c>
      <c r="HQ76">
        <v>7</v>
      </c>
      <c r="HR76">
        <v>0</v>
      </c>
      <c r="HS76">
        <v>7</v>
      </c>
      <c r="HT76">
        <v>4</v>
      </c>
      <c r="HU76">
        <v>5</v>
      </c>
      <c r="HV76">
        <v>3</v>
      </c>
      <c r="HW76">
        <v>5</v>
      </c>
      <c r="HX76">
        <v>10</v>
      </c>
      <c r="HY76">
        <v>1</v>
      </c>
      <c r="HZ76">
        <v>0</v>
      </c>
      <c r="IA76">
        <v>0</v>
      </c>
      <c r="IB76">
        <v>0</v>
      </c>
      <c r="IC76">
        <v>2</v>
      </c>
      <c r="ID76">
        <v>0</v>
      </c>
      <c r="IE76">
        <v>1</v>
      </c>
      <c r="IF76">
        <v>3</v>
      </c>
      <c r="IG76">
        <v>2</v>
      </c>
      <c r="IH76">
        <v>4</v>
      </c>
      <c r="II76">
        <v>0</v>
      </c>
      <c r="IJ76">
        <v>0</v>
      </c>
      <c r="IK76">
        <v>2</v>
      </c>
      <c r="IL76">
        <v>4</v>
      </c>
      <c r="IM76">
        <v>0</v>
      </c>
      <c r="IN76">
        <v>4</v>
      </c>
      <c r="IO76">
        <v>0</v>
      </c>
      <c r="IP76">
        <v>6</v>
      </c>
      <c r="IQ76">
        <v>1</v>
      </c>
      <c r="IR76">
        <v>9</v>
      </c>
      <c r="IS76">
        <v>5</v>
      </c>
      <c r="IT76">
        <v>0</v>
      </c>
      <c r="IU76">
        <v>2</v>
      </c>
      <c r="IV76">
        <v>1</v>
      </c>
      <c r="IW76">
        <v>7</v>
      </c>
      <c r="IX76">
        <v>1</v>
      </c>
      <c r="IY76">
        <v>2</v>
      </c>
      <c r="IZ76">
        <v>3</v>
      </c>
      <c r="JA76">
        <v>4</v>
      </c>
      <c r="JB76">
        <v>6</v>
      </c>
      <c r="JC76">
        <v>1</v>
      </c>
      <c r="JD76">
        <v>13</v>
      </c>
      <c r="JE76">
        <v>13</v>
      </c>
      <c r="JF76">
        <v>0</v>
      </c>
      <c r="JG76">
        <v>34</v>
      </c>
      <c r="JH76">
        <v>42</v>
      </c>
      <c r="JI76">
        <v>124</v>
      </c>
      <c r="JJ76">
        <v>99</v>
      </c>
      <c r="JK76">
        <v>59</v>
      </c>
      <c r="JL76">
        <v>100</v>
      </c>
      <c r="JM76">
        <v>4</v>
      </c>
      <c r="JN76">
        <v>1753</v>
      </c>
      <c r="JO76">
        <v>111</v>
      </c>
      <c r="JP76">
        <v>69</v>
      </c>
      <c r="JQ76">
        <v>0</v>
      </c>
      <c r="JR76">
        <v>14</v>
      </c>
      <c r="JS76">
        <v>2</v>
      </c>
      <c r="JT76">
        <v>0</v>
      </c>
      <c r="JU76">
        <v>1</v>
      </c>
      <c r="JV76">
        <v>0</v>
      </c>
      <c r="JW76">
        <v>0</v>
      </c>
      <c r="JX76">
        <v>0</v>
      </c>
      <c r="JY76">
        <v>0</v>
      </c>
      <c r="JZ76">
        <v>6</v>
      </c>
      <c r="KA76">
        <v>0</v>
      </c>
      <c r="KB76">
        <v>4</v>
      </c>
      <c r="KC76">
        <v>2</v>
      </c>
      <c r="KD76">
        <v>1</v>
      </c>
      <c r="KE76">
        <v>18</v>
      </c>
      <c r="KF76">
        <v>14439</v>
      </c>
      <c r="KG76" s="1">
        <v>57008</v>
      </c>
      <c r="KH76">
        <v>19269</v>
      </c>
      <c r="KI76">
        <v>239925</v>
      </c>
      <c r="KJ76">
        <v>5894</v>
      </c>
      <c r="KK76">
        <v>8330</v>
      </c>
      <c r="KL76">
        <v>568484</v>
      </c>
      <c r="KM76">
        <v>2446</v>
      </c>
      <c r="KN76">
        <v>83</v>
      </c>
      <c r="KO76">
        <v>1730</v>
      </c>
      <c r="KP76">
        <v>149</v>
      </c>
      <c r="KQ76">
        <v>15954</v>
      </c>
      <c r="KR76" s="1">
        <v>16</v>
      </c>
      <c r="KS76">
        <v>102</v>
      </c>
      <c r="KT76">
        <v>2935</v>
      </c>
      <c r="KU76">
        <v>206</v>
      </c>
      <c r="KV76">
        <v>132</v>
      </c>
      <c r="KW76">
        <v>42</v>
      </c>
      <c r="KX76">
        <v>172</v>
      </c>
      <c r="KY76" s="1">
        <v>100</v>
      </c>
      <c r="KZ76">
        <v>1553</v>
      </c>
      <c r="LA76">
        <v>213</v>
      </c>
      <c r="LB76">
        <v>67</v>
      </c>
      <c r="LC76">
        <v>60</v>
      </c>
      <c r="LD76" s="1">
        <v>2591</v>
      </c>
      <c r="LE76">
        <v>35</v>
      </c>
      <c r="LF76">
        <v>8</v>
      </c>
      <c r="LG76">
        <v>29</v>
      </c>
      <c r="LH76">
        <v>0</v>
      </c>
      <c r="LI76">
        <v>1</v>
      </c>
      <c r="LJ76">
        <v>9</v>
      </c>
      <c r="LK76">
        <v>0</v>
      </c>
      <c r="LL76">
        <v>6</v>
      </c>
      <c r="LM76">
        <v>0</v>
      </c>
      <c r="LN76">
        <v>8</v>
      </c>
      <c r="LO76">
        <v>18</v>
      </c>
      <c r="LP76">
        <v>10</v>
      </c>
      <c r="LQ76">
        <v>26</v>
      </c>
      <c r="LR76">
        <v>7</v>
      </c>
      <c r="LS76">
        <v>33</v>
      </c>
      <c r="LT76">
        <v>15</v>
      </c>
      <c r="LU76">
        <v>21</v>
      </c>
      <c r="LV76">
        <v>49</v>
      </c>
      <c r="LW76">
        <v>12</v>
      </c>
      <c r="LX76">
        <v>20</v>
      </c>
      <c r="LY76">
        <v>12</v>
      </c>
      <c r="LZ76">
        <v>33</v>
      </c>
      <c r="MA76">
        <v>37</v>
      </c>
      <c r="MB76">
        <v>46</v>
      </c>
      <c r="MC76">
        <v>3</v>
      </c>
      <c r="MD76">
        <v>49</v>
      </c>
      <c r="ME76">
        <v>22</v>
      </c>
      <c r="MF76">
        <v>0</v>
      </c>
      <c r="MG76">
        <v>0</v>
      </c>
      <c r="MH76">
        <v>0</v>
      </c>
      <c r="MI76">
        <v>1</v>
      </c>
      <c r="MJ76">
        <v>0</v>
      </c>
      <c r="MK76">
        <v>0</v>
      </c>
      <c r="ML76">
        <v>0</v>
      </c>
      <c r="MM76">
        <v>0</v>
      </c>
      <c r="MN76">
        <v>20</v>
      </c>
      <c r="MO76">
        <v>19</v>
      </c>
      <c r="MP76">
        <v>6</v>
      </c>
      <c r="MQ76">
        <v>0</v>
      </c>
      <c r="MR76">
        <v>5</v>
      </c>
      <c r="MS76">
        <v>7</v>
      </c>
      <c r="MT76">
        <v>7</v>
      </c>
      <c r="MU76">
        <v>1</v>
      </c>
      <c r="MV76">
        <v>2</v>
      </c>
      <c r="MW76">
        <v>3</v>
      </c>
      <c r="MX76">
        <v>78</v>
      </c>
      <c r="MY76">
        <v>16</v>
      </c>
      <c r="MZ76">
        <v>35</v>
      </c>
      <c r="NA76">
        <v>3</v>
      </c>
      <c r="NB76">
        <v>2</v>
      </c>
      <c r="NC76">
        <v>2</v>
      </c>
      <c r="ND76">
        <v>7</v>
      </c>
      <c r="NE76">
        <v>0</v>
      </c>
      <c r="NF76">
        <v>1</v>
      </c>
      <c r="NG76">
        <v>19</v>
      </c>
      <c r="NH76">
        <v>9</v>
      </c>
      <c r="NI76">
        <v>1</v>
      </c>
      <c r="NJ76">
        <v>21</v>
      </c>
      <c r="NK76">
        <v>15</v>
      </c>
      <c r="NL76">
        <v>14</v>
      </c>
      <c r="NM76">
        <v>2</v>
      </c>
      <c r="NN76">
        <v>5</v>
      </c>
      <c r="NO76">
        <v>6</v>
      </c>
      <c r="NP76">
        <v>7</v>
      </c>
      <c r="NQ76">
        <v>406</v>
      </c>
      <c r="NR76">
        <v>6</v>
      </c>
      <c r="NS76">
        <v>0</v>
      </c>
      <c r="NT76">
        <v>7</v>
      </c>
      <c r="NU76">
        <v>0</v>
      </c>
      <c r="NV76">
        <v>446</v>
      </c>
      <c r="NW76">
        <v>11</v>
      </c>
      <c r="NX76">
        <v>1</v>
      </c>
      <c r="NY76">
        <v>4</v>
      </c>
      <c r="NZ76">
        <v>9</v>
      </c>
      <c r="OA76">
        <v>5</v>
      </c>
      <c r="OB76">
        <v>0</v>
      </c>
      <c r="OC76">
        <v>0</v>
      </c>
      <c r="OD76">
        <v>2</v>
      </c>
      <c r="OE76">
        <v>1</v>
      </c>
      <c r="OF76">
        <v>22</v>
      </c>
      <c r="OG76">
        <v>24</v>
      </c>
      <c r="OH76">
        <v>10</v>
      </c>
      <c r="OI76">
        <v>0</v>
      </c>
      <c r="OJ76">
        <v>14</v>
      </c>
      <c r="OK76">
        <v>7</v>
      </c>
      <c r="OL76">
        <v>5</v>
      </c>
      <c r="OM76">
        <v>28</v>
      </c>
      <c r="ON76">
        <v>10</v>
      </c>
      <c r="OO76">
        <v>10</v>
      </c>
      <c r="OP76">
        <v>17</v>
      </c>
      <c r="OQ76">
        <v>29</v>
      </c>
      <c r="OR76">
        <v>13</v>
      </c>
      <c r="OS76">
        <v>20</v>
      </c>
      <c r="OT76">
        <v>9</v>
      </c>
      <c r="OU76">
        <v>14</v>
      </c>
      <c r="OV76">
        <v>10</v>
      </c>
      <c r="OW76">
        <v>2</v>
      </c>
      <c r="OX76">
        <v>3</v>
      </c>
      <c r="OY76">
        <v>11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1</v>
      </c>
      <c r="PL76">
        <v>0</v>
      </c>
      <c r="PM76">
        <v>9</v>
      </c>
      <c r="PN76">
        <v>5</v>
      </c>
      <c r="PO76">
        <v>3</v>
      </c>
      <c r="PP76">
        <v>2</v>
      </c>
      <c r="PQ76">
        <v>10</v>
      </c>
      <c r="PR76">
        <v>6</v>
      </c>
      <c r="PS76">
        <v>1</v>
      </c>
      <c r="PT76">
        <v>14</v>
      </c>
      <c r="PU76">
        <v>5</v>
      </c>
      <c r="PV76">
        <v>3</v>
      </c>
      <c r="PW76">
        <v>3</v>
      </c>
      <c r="PX76">
        <v>4</v>
      </c>
      <c r="PY76">
        <v>1</v>
      </c>
      <c r="PZ76">
        <v>4</v>
      </c>
      <c r="QA76">
        <v>4</v>
      </c>
      <c r="QB76">
        <v>3</v>
      </c>
      <c r="QC76">
        <v>1</v>
      </c>
      <c r="QD76">
        <v>6</v>
      </c>
      <c r="QE76">
        <v>0</v>
      </c>
      <c r="QF76">
        <v>3</v>
      </c>
      <c r="QG76">
        <v>2</v>
      </c>
      <c r="QH76">
        <v>14</v>
      </c>
      <c r="QI76">
        <v>0</v>
      </c>
      <c r="QJ76">
        <v>4</v>
      </c>
      <c r="QK76">
        <v>7</v>
      </c>
      <c r="QL76">
        <v>1</v>
      </c>
      <c r="QM76">
        <v>0</v>
      </c>
      <c r="QN76">
        <v>0</v>
      </c>
      <c r="QO76">
        <v>27</v>
      </c>
      <c r="QP76">
        <v>0</v>
      </c>
      <c r="QQ76">
        <v>7</v>
      </c>
      <c r="QR76">
        <v>11</v>
      </c>
      <c r="QS76">
        <v>0</v>
      </c>
      <c r="QT76">
        <v>3</v>
      </c>
      <c r="QU76">
        <v>0</v>
      </c>
      <c r="QV76">
        <v>0</v>
      </c>
      <c r="QW76">
        <v>3</v>
      </c>
      <c r="QX76">
        <v>2</v>
      </c>
      <c r="QY76">
        <v>5</v>
      </c>
      <c r="QZ76">
        <v>0</v>
      </c>
      <c r="RA76">
        <v>0</v>
      </c>
      <c r="RB76">
        <v>0</v>
      </c>
      <c r="RC76">
        <v>1</v>
      </c>
      <c r="RD76">
        <v>0</v>
      </c>
      <c r="RE76">
        <v>9</v>
      </c>
      <c r="RF76">
        <v>13</v>
      </c>
      <c r="RG76">
        <v>1</v>
      </c>
      <c r="RH76">
        <v>6</v>
      </c>
      <c r="RI76">
        <v>5</v>
      </c>
      <c r="RJ76">
        <v>0</v>
      </c>
      <c r="RK76">
        <v>1</v>
      </c>
      <c r="RL76">
        <v>1</v>
      </c>
      <c r="RM76">
        <v>0</v>
      </c>
      <c r="RN76">
        <v>2</v>
      </c>
      <c r="RO76">
        <v>4</v>
      </c>
      <c r="RP76">
        <v>0</v>
      </c>
      <c r="RQ76">
        <v>11</v>
      </c>
      <c r="RR76">
        <v>0</v>
      </c>
      <c r="RS76">
        <v>0</v>
      </c>
      <c r="RT76">
        <v>0</v>
      </c>
      <c r="RU76">
        <v>1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1</v>
      </c>
      <c r="SB76">
        <v>0</v>
      </c>
      <c r="SC76">
        <v>2</v>
      </c>
      <c r="SD76">
        <v>1</v>
      </c>
      <c r="SE76">
        <v>0</v>
      </c>
      <c r="SF76">
        <v>8</v>
      </c>
      <c r="SG76">
        <v>0</v>
      </c>
      <c r="SH76">
        <v>4</v>
      </c>
      <c r="SI76">
        <v>3</v>
      </c>
      <c r="SJ76">
        <v>5</v>
      </c>
      <c r="SK76">
        <v>15</v>
      </c>
      <c r="SL76">
        <v>1</v>
      </c>
      <c r="SM76">
        <v>1</v>
      </c>
      <c r="SN76">
        <v>0</v>
      </c>
      <c r="SO76">
        <v>5</v>
      </c>
      <c r="SP76">
        <v>0</v>
      </c>
      <c r="SQ76">
        <v>3</v>
      </c>
      <c r="SR76">
        <v>1</v>
      </c>
      <c r="SS76">
        <v>0</v>
      </c>
      <c r="ST76">
        <v>0</v>
      </c>
      <c r="SU76">
        <v>3</v>
      </c>
      <c r="SV76">
        <v>0</v>
      </c>
      <c r="SW76">
        <v>10</v>
      </c>
      <c r="SX76">
        <v>0</v>
      </c>
      <c r="SY76">
        <v>3</v>
      </c>
      <c r="SZ76">
        <v>1</v>
      </c>
      <c r="TA76">
        <v>4</v>
      </c>
      <c r="TB76">
        <v>5</v>
      </c>
      <c r="TC76">
        <v>4</v>
      </c>
      <c r="TD76">
        <v>2</v>
      </c>
      <c r="TE76">
        <v>9</v>
      </c>
      <c r="TF76">
        <v>7</v>
      </c>
      <c r="TG76">
        <v>13</v>
      </c>
      <c r="TH76">
        <v>18</v>
      </c>
      <c r="TI76">
        <v>4</v>
      </c>
      <c r="TJ76">
        <v>20</v>
      </c>
      <c r="TK76">
        <v>2</v>
      </c>
      <c r="TL76">
        <v>4</v>
      </c>
      <c r="TM76">
        <v>4</v>
      </c>
      <c r="TN76">
        <v>5</v>
      </c>
      <c r="TO76">
        <v>19</v>
      </c>
      <c r="TP76">
        <v>9</v>
      </c>
      <c r="TQ76">
        <v>9</v>
      </c>
      <c r="TR76">
        <v>0</v>
      </c>
      <c r="TS76">
        <v>2</v>
      </c>
      <c r="TT76">
        <v>12</v>
      </c>
      <c r="TU76">
        <v>2</v>
      </c>
      <c r="TV76">
        <v>1</v>
      </c>
      <c r="TW76">
        <v>0</v>
      </c>
      <c r="TX76">
        <v>4</v>
      </c>
      <c r="TY76">
        <v>8</v>
      </c>
      <c r="TZ76">
        <v>0</v>
      </c>
      <c r="UA76">
        <v>27</v>
      </c>
      <c r="UB76">
        <v>9</v>
      </c>
      <c r="UC76">
        <v>5</v>
      </c>
      <c r="UD76">
        <v>12</v>
      </c>
      <c r="UE76">
        <v>3</v>
      </c>
      <c r="UF76">
        <v>2</v>
      </c>
      <c r="UG76">
        <v>1</v>
      </c>
      <c r="UH76">
        <v>1</v>
      </c>
      <c r="UI76">
        <v>0</v>
      </c>
      <c r="UJ76">
        <v>0</v>
      </c>
      <c r="UK76">
        <v>0</v>
      </c>
      <c r="UL76">
        <v>8</v>
      </c>
      <c r="UM76">
        <v>0</v>
      </c>
      <c r="UN76">
        <v>8</v>
      </c>
      <c r="UO76">
        <v>4</v>
      </c>
      <c r="UP76">
        <v>3</v>
      </c>
      <c r="UQ76">
        <v>4</v>
      </c>
      <c r="UR76">
        <v>4</v>
      </c>
      <c r="US76">
        <v>7</v>
      </c>
      <c r="UT76">
        <v>3</v>
      </c>
      <c r="UU76">
        <v>6</v>
      </c>
      <c r="UV76">
        <v>0</v>
      </c>
      <c r="UW76">
        <v>0</v>
      </c>
      <c r="UX76">
        <v>1</v>
      </c>
      <c r="UY76">
        <v>3</v>
      </c>
      <c r="UZ76">
        <v>5</v>
      </c>
      <c r="VA76">
        <v>3</v>
      </c>
      <c r="VB76">
        <v>5</v>
      </c>
      <c r="VC76">
        <v>3</v>
      </c>
      <c r="VD76">
        <v>0</v>
      </c>
      <c r="VE76">
        <v>1</v>
      </c>
      <c r="VF76">
        <v>0</v>
      </c>
      <c r="VG76">
        <v>5</v>
      </c>
      <c r="VH76">
        <v>0</v>
      </c>
      <c r="VI76">
        <v>1</v>
      </c>
      <c r="VJ76">
        <v>2</v>
      </c>
      <c r="VK76">
        <v>5</v>
      </c>
      <c r="VL76">
        <v>0</v>
      </c>
      <c r="VM76">
        <v>6</v>
      </c>
      <c r="VN76">
        <v>9</v>
      </c>
      <c r="VO76">
        <v>1</v>
      </c>
      <c r="VP76">
        <v>0</v>
      </c>
      <c r="VQ76">
        <v>0</v>
      </c>
      <c r="VR76">
        <v>0</v>
      </c>
      <c r="VS76">
        <v>0</v>
      </c>
      <c r="VT76">
        <v>7</v>
      </c>
      <c r="VU76">
        <v>0</v>
      </c>
      <c r="VV76">
        <v>0</v>
      </c>
      <c r="VW76">
        <v>0</v>
      </c>
      <c r="VX76">
        <v>1</v>
      </c>
      <c r="VY76">
        <v>4</v>
      </c>
      <c r="VZ76">
        <v>0</v>
      </c>
      <c r="WA76">
        <v>0</v>
      </c>
      <c r="WB76">
        <v>2</v>
      </c>
      <c r="WC76">
        <v>0</v>
      </c>
      <c r="WD76">
        <v>0</v>
      </c>
      <c r="WE76">
        <v>0</v>
      </c>
      <c r="WF76">
        <v>2</v>
      </c>
      <c r="WG76">
        <v>3</v>
      </c>
      <c r="WH76">
        <v>2</v>
      </c>
      <c r="WI76">
        <v>13</v>
      </c>
      <c r="WJ76">
        <v>7</v>
      </c>
      <c r="WK76">
        <v>7</v>
      </c>
      <c r="WL76">
        <v>3</v>
      </c>
      <c r="WM76">
        <v>3</v>
      </c>
      <c r="WN76">
        <v>7</v>
      </c>
      <c r="WO76">
        <v>2</v>
      </c>
      <c r="WP76">
        <v>2</v>
      </c>
      <c r="WQ76">
        <v>17</v>
      </c>
      <c r="WR76">
        <v>9</v>
      </c>
      <c r="WS76">
        <v>4</v>
      </c>
      <c r="WT76">
        <v>11</v>
      </c>
      <c r="WU76">
        <v>6</v>
      </c>
      <c r="WV76">
        <v>7</v>
      </c>
      <c r="WW76">
        <v>17</v>
      </c>
      <c r="WX76">
        <v>14</v>
      </c>
      <c r="WY76">
        <v>8</v>
      </c>
      <c r="WZ76">
        <v>23</v>
      </c>
      <c r="XA76">
        <v>8</v>
      </c>
      <c r="XB76">
        <v>2</v>
      </c>
      <c r="XC76">
        <v>0</v>
      </c>
      <c r="XD76">
        <v>6</v>
      </c>
      <c r="XE76">
        <v>8</v>
      </c>
      <c r="XF76">
        <v>9</v>
      </c>
      <c r="XG76">
        <v>11</v>
      </c>
      <c r="XH76">
        <v>5</v>
      </c>
      <c r="XI76">
        <v>8</v>
      </c>
      <c r="XJ76">
        <v>6</v>
      </c>
      <c r="XK76">
        <v>4</v>
      </c>
      <c r="XL76">
        <v>1</v>
      </c>
      <c r="XM76">
        <v>16</v>
      </c>
      <c r="XN76">
        <v>14</v>
      </c>
      <c r="XO76">
        <v>5</v>
      </c>
      <c r="XP76">
        <v>9</v>
      </c>
      <c r="XQ76">
        <v>12</v>
      </c>
      <c r="XR76">
        <v>16</v>
      </c>
      <c r="XS76">
        <v>7</v>
      </c>
      <c r="XT76">
        <v>7</v>
      </c>
      <c r="XU76">
        <v>6</v>
      </c>
      <c r="XV76">
        <v>0</v>
      </c>
      <c r="XW76">
        <v>4</v>
      </c>
      <c r="XX76">
        <v>9</v>
      </c>
      <c r="XY76">
        <v>8</v>
      </c>
      <c r="XZ76">
        <v>5</v>
      </c>
      <c r="YA76">
        <v>3</v>
      </c>
      <c r="YB76">
        <v>1</v>
      </c>
      <c r="YC76">
        <v>0</v>
      </c>
      <c r="YD76">
        <v>0</v>
      </c>
      <c r="YE76">
        <v>3</v>
      </c>
      <c r="YF76">
        <v>6</v>
      </c>
      <c r="YG76">
        <v>0</v>
      </c>
      <c r="YH76">
        <v>2</v>
      </c>
      <c r="YI76">
        <v>2</v>
      </c>
      <c r="YJ76">
        <v>5</v>
      </c>
      <c r="YK76">
        <v>15</v>
      </c>
      <c r="YL76">
        <v>1</v>
      </c>
      <c r="YM76">
        <v>4</v>
      </c>
      <c r="YN76">
        <v>2</v>
      </c>
      <c r="YO76">
        <v>2</v>
      </c>
      <c r="YP76">
        <v>2</v>
      </c>
      <c r="YQ76">
        <v>4</v>
      </c>
      <c r="YR76">
        <v>2</v>
      </c>
      <c r="YS76">
        <v>2</v>
      </c>
      <c r="YT76">
        <v>2</v>
      </c>
      <c r="YU76">
        <v>0</v>
      </c>
      <c r="YV76">
        <v>0</v>
      </c>
      <c r="YW76">
        <v>2</v>
      </c>
      <c r="YX76">
        <v>1</v>
      </c>
      <c r="YY76">
        <v>3</v>
      </c>
      <c r="YZ76">
        <v>1</v>
      </c>
      <c r="ZA76">
        <v>1</v>
      </c>
      <c r="ZB76">
        <v>5</v>
      </c>
      <c r="ZC76">
        <v>0</v>
      </c>
      <c r="ZD76">
        <v>4</v>
      </c>
      <c r="ZE76">
        <v>1</v>
      </c>
      <c r="ZF76">
        <v>0</v>
      </c>
      <c r="ZG76">
        <v>4</v>
      </c>
      <c r="ZH76">
        <v>2</v>
      </c>
      <c r="ZI76">
        <v>10</v>
      </c>
      <c r="ZJ76">
        <v>114</v>
      </c>
      <c r="ZK76">
        <v>167</v>
      </c>
      <c r="ZL76">
        <v>1</v>
      </c>
      <c r="ZM76">
        <v>4</v>
      </c>
      <c r="ZN76">
        <v>1</v>
      </c>
      <c r="ZO76">
        <v>10</v>
      </c>
      <c r="ZP76">
        <v>1</v>
      </c>
      <c r="ZQ76">
        <v>1</v>
      </c>
      <c r="ZR76">
        <v>4</v>
      </c>
      <c r="ZS76">
        <v>0</v>
      </c>
      <c r="ZT76">
        <v>1</v>
      </c>
      <c r="ZU76">
        <v>6</v>
      </c>
      <c r="ZV76">
        <v>3</v>
      </c>
      <c r="ZW76">
        <v>11</v>
      </c>
      <c r="ZX76">
        <v>0</v>
      </c>
      <c r="ZY76">
        <v>0</v>
      </c>
      <c r="ZZ76">
        <v>4</v>
      </c>
      <c r="AAA76">
        <v>4</v>
      </c>
      <c r="AAB76">
        <v>0</v>
      </c>
      <c r="AAC76">
        <v>3</v>
      </c>
      <c r="AAD76">
        <v>0</v>
      </c>
      <c r="AAE76">
        <v>2</v>
      </c>
      <c r="AAF76">
        <v>12</v>
      </c>
      <c r="AAG76">
        <v>2</v>
      </c>
      <c r="AAH76">
        <v>2</v>
      </c>
      <c r="AAI76">
        <v>4</v>
      </c>
      <c r="AAJ76">
        <v>0</v>
      </c>
      <c r="AAK76">
        <v>0</v>
      </c>
      <c r="AAL76">
        <v>0</v>
      </c>
      <c r="AAM76">
        <v>2</v>
      </c>
      <c r="AAN76">
        <v>0</v>
      </c>
      <c r="AAO76">
        <v>1</v>
      </c>
      <c r="AAP76">
        <v>12</v>
      </c>
      <c r="AAQ76">
        <v>1</v>
      </c>
      <c r="AAR76">
        <v>6</v>
      </c>
      <c r="AAS76">
        <v>0</v>
      </c>
      <c r="AAT76">
        <v>2</v>
      </c>
      <c r="AAU76">
        <v>1</v>
      </c>
      <c r="AAV76">
        <v>3</v>
      </c>
      <c r="AAW76">
        <v>7</v>
      </c>
      <c r="AAX76">
        <v>6</v>
      </c>
      <c r="AAY76">
        <v>2</v>
      </c>
      <c r="AAZ76">
        <v>3</v>
      </c>
      <c r="ABA76">
        <v>1</v>
      </c>
      <c r="ABB76">
        <v>1</v>
      </c>
      <c r="ABC76">
        <v>0</v>
      </c>
      <c r="ABD76">
        <v>0</v>
      </c>
      <c r="ABE76">
        <v>11</v>
      </c>
      <c r="ABF76">
        <v>2</v>
      </c>
      <c r="ABG76">
        <v>5</v>
      </c>
      <c r="ABH76">
        <v>2</v>
      </c>
      <c r="ABI76">
        <v>4</v>
      </c>
      <c r="ABJ76">
        <v>19</v>
      </c>
      <c r="ABK76">
        <v>0</v>
      </c>
      <c r="ABL76">
        <v>19</v>
      </c>
      <c r="ABM76">
        <v>127</v>
      </c>
      <c r="ABN76">
        <v>8</v>
      </c>
      <c r="ABO76">
        <v>2</v>
      </c>
      <c r="ABP76">
        <v>1</v>
      </c>
      <c r="ABQ76">
        <v>5</v>
      </c>
      <c r="ABR76">
        <v>140</v>
      </c>
      <c r="ABS76">
        <v>6</v>
      </c>
      <c r="ABT76">
        <v>4</v>
      </c>
      <c r="ABU76">
        <v>8</v>
      </c>
      <c r="ABV76">
        <v>4</v>
      </c>
      <c r="ABW76">
        <v>0</v>
      </c>
      <c r="ABX76">
        <v>34</v>
      </c>
      <c r="ABY76">
        <v>14</v>
      </c>
      <c r="ABZ76">
        <v>35</v>
      </c>
      <c r="ACA76">
        <v>46</v>
      </c>
      <c r="ACB76">
        <v>2100</v>
      </c>
      <c r="ACC76">
        <v>2</v>
      </c>
      <c r="ACD76">
        <v>92</v>
      </c>
      <c r="ACE76">
        <v>31</v>
      </c>
      <c r="ACF76">
        <v>6</v>
      </c>
      <c r="ACG76">
        <v>55</v>
      </c>
      <c r="ACH76">
        <v>6266</v>
      </c>
      <c r="ACI76">
        <v>33</v>
      </c>
      <c r="ACJ76">
        <v>99</v>
      </c>
      <c r="ACK76">
        <v>1</v>
      </c>
      <c r="ACL76">
        <v>55</v>
      </c>
      <c r="ACM76">
        <v>71</v>
      </c>
      <c r="ACN76">
        <v>38</v>
      </c>
      <c r="ACO76">
        <v>50</v>
      </c>
      <c r="ACP76">
        <v>482</v>
      </c>
      <c r="ACQ76">
        <v>272</v>
      </c>
      <c r="ACR76">
        <v>9</v>
      </c>
      <c r="ACS76">
        <v>2</v>
      </c>
      <c r="ACT76">
        <v>6</v>
      </c>
      <c r="ACU76">
        <v>0</v>
      </c>
      <c r="ACV76">
        <v>0</v>
      </c>
      <c r="ACW76">
        <v>4</v>
      </c>
      <c r="ACX76">
        <v>21</v>
      </c>
      <c r="ACY76">
        <v>26</v>
      </c>
      <c r="ACZ76">
        <v>1</v>
      </c>
      <c r="ADA76">
        <v>17</v>
      </c>
      <c r="ADB76">
        <v>8</v>
      </c>
      <c r="ADC76">
        <v>13</v>
      </c>
      <c r="ADD76">
        <v>35</v>
      </c>
      <c r="ADE76">
        <v>38</v>
      </c>
      <c r="ADF76">
        <v>8</v>
      </c>
      <c r="ADG76">
        <v>25</v>
      </c>
      <c r="ADH76">
        <v>14</v>
      </c>
      <c r="ADI76">
        <v>0</v>
      </c>
      <c r="ADJ76">
        <v>5</v>
      </c>
      <c r="ADK76">
        <v>29</v>
      </c>
      <c r="ADL76">
        <v>15</v>
      </c>
      <c r="ADM76">
        <v>13</v>
      </c>
      <c r="ADN76">
        <v>16</v>
      </c>
      <c r="ADO76">
        <v>13</v>
      </c>
      <c r="ADP76">
        <v>17</v>
      </c>
      <c r="ADQ76">
        <v>202</v>
      </c>
      <c r="ADR76">
        <v>2</v>
      </c>
      <c r="ADS76">
        <v>20</v>
      </c>
      <c r="ADT76">
        <v>65</v>
      </c>
      <c r="ADU76">
        <v>36</v>
      </c>
      <c r="ADV76">
        <v>11</v>
      </c>
      <c r="ADW76">
        <v>47653</v>
      </c>
      <c r="ADX76">
        <v>10</v>
      </c>
      <c r="ADY76">
        <v>194</v>
      </c>
      <c r="ADZ76">
        <v>33</v>
      </c>
      <c r="AEA76">
        <v>133</v>
      </c>
      <c r="AEB76">
        <v>43</v>
      </c>
      <c r="AEC76">
        <v>464</v>
      </c>
      <c r="AED76">
        <v>122</v>
      </c>
      <c r="AEE76">
        <v>11319</v>
      </c>
      <c r="AEF76">
        <v>3628</v>
      </c>
      <c r="AEG76">
        <v>433</v>
      </c>
      <c r="AEH76">
        <v>19</v>
      </c>
      <c r="AEI76">
        <v>4</v>
      </c>
      <c r="AEJ76">
        <v>2</v>
      </c>
      <c r="AEK76">
        <v>0</v>
      </c>
      <c r="AEL76">
        <v>8</v>
      </c>
      <c r="AEM76">
        <v>15</v>
      </c>
      <c r="AEN76">
        <v>15</v>
      </c>
      <c r="AEO76">
        <v>2</v>
      </c>
      <c r="AEP76">
        <v>10</v>
      </c>
      <c r="AEQ76">
        <v>1</v>
      </c>
      <c r="AER76">
        <v>6</v>
      </c>
      <c r="AES76">
        <v>5</v>
      </c>
      <c r="AET76">
        <v>17</v>
      </c>
      <c r="AEU76">
        <v>8</v>
      </c>
      <c r="AEV76">
        <v>4</v>
      </c>
      <c r="AEW76">
        <v>11</v>
      </c>
      <c r="AEX76">
        <v>33</v>
      </c>
      <c r="AEY76">
        <v>0</v>
      </c>
      <c r="AEZ76">
        <v>12</v>
      </c>
      <c r="AFA76">
        <v>10</v>
      </c>
      <c r="AFB76">
        <v>1017</v>
      </c>
      <c r="AFC76">
        <v>226</v>
      </c>
      <c r="AFD76">
        <v>51</v>
      </c>
      <c r="AFE76">
        <v>14</v>
      </c>
      <c r="AFF76">
        <v>62</v>
      </c>
      <c r="AFG76">
        <v>5</v>
      </c>
      <c r="AFH76">
        <v>19</v>
      </c>
      <c r="AFI76">
        <v>13</v>
      </c>
      <c r="AFJ76">
        <v>99</v>
      </c>
      <c r="AFK76">
        <v>2800</v>
      </c>
      <c r="AFL76">
        <v>38</v>
      </c>
      <c r="AFM76">
        <v>6</v>
      </c>
      <c r="AFN76">
        <v>6</v>
      </c>
      <c r="AFO76">
        <v>5</v>
      </c>
      <c r="AFP76">
        <v>2379</v>
      </c>
      <c r="AFQ76">
        <v>0</v>
      </c>
      <c r="AFR76">
        <v>5</v>
      </c>
      <c r="AFS76">
        <v>0</v>
      </c>
      <c r="AFT76">
        <v>1</v>
      </c>
      <c r="AFU76">
        <v>2</v>
      </c>
      <c r="AFV76">
        <v>9</v>
      </c>
      <c r="AFW76">
        <v>5</v>
      </c>
      <c r="AFX76">
        <v>6</v>
      </c>
      <c r="AFY76">
        <v>4</v>
      </c>
      <c r="AFZ76">
        <v>11</v>
      </c>
      <c r="AGA76">
        <v>1</v>
      </c>
      <c r="AGB76">
        <v>4</v>
      </c>
      <c r="AGC76">
        <v>1</v>
      </c>
      <c r="AGD76">
        <v>1</v>
      </c>
      <c r="AGE76">
        <v>0</v>
      </c>
      <c r="AGF76">
        <v>0</v>
      </c>
      <c r="AGG76">
        <v>2</v>
      </c>
      <c r="AGH76">
        <v>1</v>
      </c>
      <c r="AGI76">
        <v>2</v>
      </c>
      <c r="AGJ76">
        <v>0</v>
      </c>
      <c r="AGK76">
        <v>0</v>
      </c>
      <c r="AGL76">
        <v>2</v>
      </c>
      <c r="AGM76">
        <v>1</v>
      </c>
      <c r="AGN76">
        <v>2</v>
      </c>
      <c r="AGO76">
        <v>3</v>
      </c>
      <c r="AGP76">
        <v>2</v>
      </c>
      <c r="AGQ76">
        <v>3</v>
      </c>
      <c r="AGR76">
        <v>5</v>
      </c>
      <c r="AGS76">
        <v>2</v>
      </c>
      <c r="AGT76">
        <v>8</v>
      </c>
      <c r="AGU76">
        <v>1</v>
      </c>
      <c r="AGV76">
        <v>6</v>
      </c>
      <c r="AGW76">
        <v>68</v>
      </c>
      <c r="AGX76">
        <v>664</v>
      </c>
      <c r="AGY76">
        <v>68</v>
      </c>
      <c r="AGZ76">
        <v>7</v>
      </c>
      <c r="AHA76">
        <v>15</v>
      </c>
      <c r="AHB76">
        <v>61</v>
      </c>
      <c r="AHC76">
        <v>4</v>
      </c>
      <c r="AHD76">
        <v>6</v>
      </c>
      <c r="AHE76">
        <v>19314</v>
      </c>
      <c r="AHF76">
        <v>207</v>
      </c>
      <c r="AHG76">
        <v>36</v>
      </c>
      <c r="AHH76">
        <v>22</v>
      </c>
      <c r="AHI76" s="1">
        <v>6</v>
      </c>
      <c r="AHJ76">
        <v>9</v>
      </c>
      <c r="AHK76">
        <v>3</v>
      </c>
      <c r="AHL76" s="1">
        <v>32</v>
      </c>
      <c r="AHM76">
        <v>3</v>
      </c>
      <c r="AHN76">
        <v>6</v>
      </c>
      <c r="AHO76">
        <v>4</v>
      </c>
      <c r="AHP76">
        <v>2</v>
      </c>
      <c r="AHQ76">
        <v>7</v>
      </c>
      <c r="AHR76">
        <v>2</v>
      </c>
      <c r="AHS76">
        <v>23</v>
      </c>
      <c r="AHT76">
        <v>0</v>
      </c>
      <c r="AHU76">
        <v>7</v>
      </c>
      <c r="AHV76">
        <v>0</v>
      </c>
      <c r="AHW76">
        <v>2</v>
      </c>
      <c r="AHX76">
        <v>0</v>
      </c>
      <c r="AHY76">
        <v>1</v>
      </c>
      <c r="AHZ76">
        <v>2</v>
      </c>
      <c r="AIA76">
        <v>7</v>
      </c>
      <c r="AIB76">
        <v>3</v>
      </c>
      <c r="AIC76">
        <v>5</v>
      </c>
      <c r="AID76">
        <v>3</v>
      </c>
      <c r="AIE76">
        <v>6</v>
      </c>
      <c r="AIF76">
        <v>1</v>
      </c>
      <c r="AIG76">
        <v>8</v>
      </c>
      <c r="AIH76">
        <v>5</v>
      </c>
      <c r="AII76">
        <v>6</v>
      </c>
      <c r="AIJ76">
        <v>7</v>
      </c>
      <c r="AIK76">
        <v>9</v>
      </c>
      <c r="AIL76">
        <v>4</v>
      </c>
      <c r="AIM76">
        <v>4</v>
      </c>
      <c r="AIN76">
        <v>6</v>
      </c>
      <c r="AIO76">
        <v>2</v>
      </c>
      <c r="AIP76">
        <v>3</v>
      </c>
      <c r="AIQ76">
        <v>4</v>
      </c>
      <c r="AIR76">
        <v>5</v>
      </c>
      <c r="AIS76">
        <v>6</v>
      </c>
      <c r="AIT76">
        <v>11</v>
      </c>
      <c r="AIU76">
        <v>4</v>
      </c>
      <c r="AIV76">
        <v>0</v>
      </c>
      <c r="AIW76">
        <v>7</v>
      </c>
      <c r="AIX76">
        <v>0</v>
      </c>
      <c r="AIY76">
        <v>0</v>
      </c>
      <c r="AIZ76">
        <v>0</v>
      </c>
      <c r="AJA76">
        <v>0</v>
      </c>
      <c r="AJB76">
        <v>0</v>
      </c>
      <c r="AJC76">
        <v>2</v>
      </c>
      <c r="AJD76">
        <v>11</v>
      </c>
      <c r="AJE76">
        <v>24</v>
      </c>
      <c r="AJF76">
        <v>0</v>
      </c>
      <c r="AJG76">
        <v>1</v>
      </c>
      <c r="AJH76">
        <v>0</v>
      </c>
      <c r="AJI76">
        <v>0</v>
      </c>
      <c r="AJJ76">
        <v>0</v>
      </c>
      <c r="AJK76">
        <v>6</v>
      </c>
      <c r="AJL76">
        <v>0</v>
      </c>
      <c r="AJM76">
        <v>0</v>
      </c>
      <c r="AJN76">
        <v>0</v>
      </c>
      <c r="AJO76">
        <v>1</v>
      </c>
      <c r="AJP76">
        <v>5</v>
      </c>
      <c r="AJQ76">
        <v>2</v>
      </c>
      <c r="AJR76">
        <v>7</v>
      </c>
      <c r="AJS76">
        <v>1</v>
      </c>
      <c r="AJT76">
        <v>3</v>
      </c>
      <c r="AJU76">
        <v>6</v>
      </c>
      <c r="AJV76">
        <v>2</v>
      </c>
      <c r="AJW76">
        <v>5</v>
      </c>
      <c r="AJX76">
        <v>5</v>
      </c>
      <c r="AJY76">
        <v>4</v>
      </c>
      <c r="AJZ76">
        <v>0</v>
      </c>
      <c r="AKA76">
        <v>5</v>
      </c>
      <c r="AKB76">
        <v>11</v>
      </c>
      <c r="AKC76">
        <v>0</v>
      </c>
      <c r="AKD76">
        <v>0</v>
      </c>
      <c r="AKE76">
        <v>0</v>
      </c>
      <c r="AKF76">
        <v>0</v>
      </c>
      <c r="AKG76">
        <v>0</v>
      </c>
      <c r="AKH76">
        <v>0</v>
      </c>
      <c r="AKI76">
        <v>0</v>
      </c>
      <c r="AKJ76">
        <v>1</v>
      </c>
      <c r="AKK76">
        <v>9</v>
      </c>
      <c r="AKL76">
        <v>13</v>
      </c>
      <c r="AKM76">
        <v>7</v>
      </c>
      <c r="AKN76">
        <v>7</v>
      </c>
      <c r="AKO76">
        <v>2</v>
      </c>
      <c r="AKP76">
        <v>1</v>
      </c>
      <c r="AKQ76">
        <v>5</v>
      </c>
      <c r="AKR76">
        <v>1</v>
      </c>
      <c r="AKS76">
        <v>6</v>
      </c>
      <c r="AKT76">
        <v>3</v>
      </c>
      <c r="AKU76">
        <v>1</v>
      </c>
      <c r="AKV76">
        <v>4</v>
      </c>
      <c r="AKW76">
        <v>2</v>
      </c>
      <c r="AKX76">
        <v>6</v>
      </c>
      <c r="AKY76">
        <v>2</v>
      </c>
      <c r="AKZ76">
        <v>3</v>
      </c>
      <c r="ALA76">
        <v>1</v>
      </c>
      <c r="ALB76">
        <v>0</v>
      </c>
      <c r="ALC76">
        <v>0</v>
      </c>
      <c r="ALD76">
        <v>2</v>
      </c>
      <c r="ALE76">
        <v>3</v>
      </c>
      <c r="ALF76">
        <v>2</v>
      </c>
      <c r="ALG76">
        <v>2</v>
      </c>
      <c r="ALH76">
        <v>0</v>
      </c>
      <c r="ALI76">
        <v>10</v>
      </c>
      <c r="ALJ76">
        <v>8</v>
      </c>
      <c r="ALK76">
        <v>0</v>
      </c>
      <c r="ALL76">
        <v>3</v>
      </c>
      <c r="ALM76">
        <v>6</v>
      </c>
      <c r="ALN76">
        <v>0</v>
      </c>
      <c r="ALO76">
        <v>0</v>
      </c>
      <c r="ALP76">
        <v>0</v>
      </c>
      <c r="ALQ76">
        <v>0</v>
      </c>
      <c r="ALR76">
        <v>0</v>
      </c>
      <c r="ALS76">
        <v>6</v>
      </c>
      <c r="ALT76">
        <v>21</v>
      </c>
      <c r="ALU76">
        <v>1</v>
      </c>
      <c r="ALV76">
        <v>20</v>
      </c>
      <c r="ALW76">
        <v>1</v>
      </c>
      <c r="ALX76">
        <v>2</v>
      </c>
      <c r="ALY76">
        <v>6</v>
      </c>
      <c r="ALZ76">
        <v>8</v>
      </c>
      <c r="AMA76">
        <v>3</v>
      </c>
      <c r="AMB76">
        <v>9</v>
      </c>
      <c r="AMC76">
        <v>4</v>
      </c>
      <c r="AMD76">
        <v>2</v>
      </c>
      <c r="AME76">
        <v>11</v>
      </c>
      <c r="AMF76">
        <v>6</v>
      </c>
      <c r="AMG76">
        <v>15</v>
      </c>
      <c r="AMH76">
        <v>5</v>
      </c>
      <c r="AMI76">
        <v>1</v>
      </c>
      <c r="AMJ76">
        <v>9</v>
      </c>
      <c r="AMK76">
        <v>1</v>
      </c>
      <c r="AML76">
        <v>1</v>
      </c>
      <c r="AMM76">
        <v>0</v>
      </c>
      <c r="AMN76">
        <v>6</v>
      </c>
      <c r="AMO76">
        <v>4</v>
      </c>
      <c r="AMP76">
        <v>0</v>
      </c>
      <c r="AMQ76">
        <v>2</v>
      </c>
      <c r="AMR76">
        <v>3</v>
      </c>
      <c r="AMS76">
        <v>14</v>
      </c>
      <c r="AMT76">
        <v>1</v>
      </c>
      <c r="AMU76">
        <v>5</v>
      </c>
      <c r="AMV76">
        <v>1</v>
      </c>
      <c r="AMW76">
        <v>0</v>
      </c>
      <c r="AMX76">
        <v>0</v>
      </c>
      <c r="AMY76">
        <v>10</v>
      </c>
      <c r="AMZ76">
        <v>2</v>
      </c>
      <c r="ANA76">
        <v>11</v>
      </c>
      <c r="ANB76">
        <v>4</v>
      </c>
      <c r="ANC76">
        <v>0</v>
      </c>
      <c r="AND76">
        <v>0</v>
      </c>
      <c r="ANE76">
        <v>10</v>
      </c>
      <c r="ANF76">
        <v>16</v>
      </c>
      <c r="ANG76">
        <v>7</v>
      </c>
      <c r="ANH76">
        <v>5</v>
      </c>
      <c r="ANI76">
        <v>1</v>
      </c>
      <c r="ANJ76">
        <v>1</v>
      </c>
      <c r="ANK76">
        <v>11</v>
      </c>
      <c r="ANL76">
        <v>3</v>
      </c>
      <c r="ANM76">
        <v>3</v>
      </c>
      <c r="ANN76">
        <v>3</v>
      </c>
      <c r="ANO76">
        <v>20</v>
      </c>
      <c r="ANP76">
        <v>2</v>
      </c>
      <c r="ANQ76">
        <v>0</v>
      </c>
      <c r="ANR76">
        <v>6</v>
      </c>
      <c r="ANS76">
        <v>0</v>
      </c>
      <c r="ANT76">
        <v>8</v>
      </c>
      <c r="ANU76">
        <v>8</v>
      </c>
      <c r="ANV76">
        <v>5</v>
      </c>
      <c r="ANW76">
        <v>5</v>
      </c>
      <c r="ANX76">
        <v>17</v>
      </c>
      <c r="ANY76">
        <v>10</v>
      </c>
      <c r="ANZ76">
        <v>7</v>
      </c>
      <c r="AOA76">
        <v>0</v>
      </c>
      <c r="AOB76">
        <v>5</v>
      </c>
      <c r="AOC76">
        <v>14</v>
      </c>
      <c r="AOD76">
        <v>11</v>
      </c>
      <c r="AOE76">
        <v>4</v>
      </c>
      <c r="AOF76">
        <v>20</v>
      </c>
      <c r="AOG76">
        <v>8</v>
      </c>
      <c r="AOH76">
        <v>7</v>
      </c>
      <c r="AOI76">
        <v>8</v>
      </c>
      <c r="AOJ76">
        <v>0</v>
      </c>
      <c r="AOK76">
        <v>0</v>
      </c>
      <c r="AOL76">
        <v>0</v>
      </c>
      <c r="AOM76">
        <v>0</v>
      </c>
      <c r="AON76">
        <v>2</v>
      </c>
      <c r="AOO76">
        <v>0</v>
      </c>
      <c r="AOP76">
        <v>1</v>
      </c>
      <c r="AOQ76">
        <v>0</v>
      </c>
      <c r="AOR76">
        <v>4</v>
      </c>
      <c r="AOS76">
        <v>0</v>
      </c>
      <c r="AOT76">
        <v>0</v>
      </c>
      <c r="AOU76">
        <v>0</v>
      </c>
      <c r="AOV76">
        <v>0</v>
      </c>
      <c r="AOW76">
        <v>0</v>
      </c>
      <c r="AOX76">
        <v>0</v>
      </c>
      <c r="AOY76">
        <v>0</v>
      </c>
      <c r="AOZ76">
        <v>0</v>
      </c>
      <c r="APA76">
        <v>0</v>
      </c>
      <c r="APB76">
        <v>0</v>
      </c>
      <c r="APC76">
        <v>3</v>
      </c>
      <c r="APD76">
        <v>0</v>
      </c>
      <c r="APE76">
        <v>0</v>
      </c>
      <c r="APF76">
        <v>0</v>
      </c>
      <c r="APG76">
        <v>0</v>
      </c>
      <c r="APH76">
        <v>0</v>
      </c>
      <c r="API76">
        <v>0</v>
      </c>
      <c r="APJ76">
        <v>0</v>
      </c>
      <c r="APK76">
        <v>0</v>
      </c>
      <c r="APL76">
        <v>0</v>
      </c>
      <c r="APM76">
        <v>0</v>
      </c>
      <c r="APN76">
        <v>0</v>
      </c>
      <c r="APO76">
        <v>0</v>
      </c>
      <c r="APP76">
        <v>0</v>
      </c>
      <c r="APQ76">
        <v>0</v>
      </c>
      <c r="APR76">
        <v>0</v>
      </c>
      <c r="APS76">
        <v>0</v>
      </c>
      <c r="APT76">
        <v>0</v>
      </c>
      <c r="APU76">
        <v>0</v>
      </c>
      <c r="APV76">
        <v>0</v>
      </c>
      <c r="APW76">
        <v>0</v>
      </c>
      <c r="APX76">
        <v>0</v>
      </c>
      <c r="APY76">
        <v>0</v>
      </c>
      <c r="APZ76">
        <v>0</v>
      </c>
      <c r="AQA76">
        <v>8</v>
      </c>
      <c r="AQB76">
        <v>2</v>
      </c>
      <c r="AQC76">
        <v>8</v>
      </c>
      <c r="AQD76">
        <v>0</v>
      </c>
      <c r="AQE76">
        <v>2</v>
      </c>
      <c r="AQF76">
        <v>9</v>
      </c>
      <c r="AQG76">
        <v>3</v>
      </c>
      <c r="AQH76">
        <v>5</v>
      </c>
      <c r="AQI76">
        <v>2</v>
      </c>
      <c r="AQJ76">
        <v>1</v>
      </c>
      <c r="AQK76">
        <v>5</v>
      </c>
      <c r="AQL76">
        <v>1</v>
      </c>
      <c r="AQM76">
        <v>3</v>
      </c>
      <c r="AQN76">
        <v>9</v>
      </c>
      <c r="AQO76">
        <v>2</v>
      </c>
      <c r="AQP76">
        <v>6</v>
      </c>
      <c r="AQQ76">
        <v>1</v>
      </c>
      <c r="AQR76">
        <v>16</v>
      </c>
      <c r="AQS76">
        <v>5</v>
      </c>
      <c r="AQT76">
        <v>16</v>
      </c>
      <c r="AQU76">
        <v>0</v>
      </c>
      <c r="AQV76">
        <v>1</v>
      </c>
      <c r="AQW76">
        <v>4</v>
      </c>
      <c r="AQX76">
        <v>5</v>
      </c>
      <c r="AQY76">
        <v>2</v>
      </c>
      <c r="AQZ76">
        <v>3</v>
      </c>
      <c r="ARA76">
        <v>6</v>
      </c>
      <c r="ARB76">
        <v>11</v>
      </c>
      <c r="ARC76">
        <v>0</v>
      </c>
      <c r="ARD76">
        <v>13</v>
      </c>
      <c r="ARE76">
        <v>0</v>
      </c>
      <c r="ARF76">
        <v>0</v>
      </c>
      <c r="ARG76">
        <v>0</v>
      </c>
      <c r="ARH76">
        <v>0</v>
      </c>
      <c r="ARI76">
        <v>1</v>
      </c>
      <c r="ARJ76">
        <v>22</v>
      </c>
      <c r="ARK76">
        <v>5</v>
      </c>
      <c r="ARL76">
        <v>7</v>
      </c>
      <c r="ARM76">
        <v>18</v>
      </c>
      <c r="ARN76">
        <v>13</v>
      </c>
      <c r="ARO76">
        <v>7</v>
      </c>
      <c r="ARP76">
        <v>0</v>
      </c>
      <c r="ARQ76">
        <v>14</v>
      </c>
      <c r="ARR76">
        <v>9</v>
      </c>
      <c r="ARS76">
        <v>0</v>
      </c>
      <c r="ART76">
        <v>0</v>
      </c>
      <c r="ARU76">
        <v>6</v>
      </c>
      <c r="ARV76">
        <v>7</v>
      </c>
      <c r="ARW76">
        <v>7</v>
      </c>
      <c r="ARX76">
        <v>8</v>
      </c>
      <c r="ARY76">
        <v>8</v>
      </c>
      <c r="ARZ76">
        <v>0</v>
      </c>
      <c r="ASA76">
        <v>2</v>
      </c>
      <c r="ASB76">
        <v>3</v>
      </c>
      <c r="ASC76">
        <v>4</v>
      </c>
      <c r="ASD76">
        <v>2</v>
      </c>
      <c r="ASE76">
        <v>8</v>
      </c>
      <c r="ASF76">
        <v>4</v>
      </c>
      <c r="ASG76">
        <v>1</v>
      </c>
      <c r="ASH76">
        <v>0</v>
      </c>
      <c r="ASI76">
        <v>3</v>
      </c>
      <c r="ASJ76">
        <v>12</v>
      </c>
      <c r="ASK76">
        <v>3</v>
      </c>
      <c r="ASL76">
        <v>6</v>
      </c>
      <c r="ASM76">
        <v>13</v>
      </c>
      <c r="ASN76">
        <v>2</v>
      </c>
      <c r="ASO76">
        <v>2</v>
      </c>
      <c r="ASP76">
        <v>3</v>
      </c>
      <c r="ASQ76">
        <v>2</v>
      </c>
      <c r="ASR76">
        <v>0</v>
      </c>
      <c r="ASS76">
        <v>2</v>
      </c>
      <c r="AST76">
        <v>0</v>
      </c>
      <c r="ASU76">
        <v>1</v>
      </c>
      <c r="ASV76">
        <v>11</v>
      </c>
      <c r="ASW76">
        <v>1</v>
      </c>
      <c r="ASX76">
        <v>0</v>
      </c>
      <c r="ASY76">
        <v>0</v>
      </c>
      <c r="ASZ76">
        <v>0</v>
      </c>
      <c r="ATA76">
        <v>5</v>
      </c>
      <c r="ATB76">
        <v>6</v>
      </c>
      <c r="ATC76">
        <v>13</v>
      </c>
      <c r="ATD76">
        <v>8</v>
      </c>
      <c r="ATE76">
        <v>10</v>
      </c>
      <c r="ATF76">
        <v>11</v>
      </c>
      <c r="ATG76">
        <v>15</v>
      </c>
      <c r="ATH76">
        <v>2</v>
      </c>
      <c r="ATI76">
        <v>17</v>
      </c>
      <c r="ATJ76">
        <v>2</v>
      </c>
      <c r="ATK76">
        <v>3</v>
      </c>
      <c r="ATL76">
        <v>4</v>
      </c>
      <c r="ATM76">
        <v>2</v>
      </c>
      <c r="ATN76">
        <v>10</v>
      </c>
      <c r="ATO76">
        <v>3</v>
      </c>
      <c r="ATP76">
        <v>5</v>
      </c>
      <c r="ATQ76">
        <v>2</v>
      </c>
      <c r="ATR76">
        <v>2</v>
      </c>
      <c r="ATS76">
        <v>11</v>
      </c>
      <c r="ATT76">
        <v>1</v>
      </c>
      <c r="ATU76">
        <v>2</v>
      </c>
      <c r="ATV76">
        <v>2</v>
      </c>
      <c r="ATW76">
        <v>1</v>
      </c>
      <c r="ATX76">
        <v>12</v>
      </c>
      <c r="ATY76">
        <v>17</v>
      </c>
      <c r="ATZ76">
        <v>9</v>
      </c>
      <c r="AUA76">
        <v>4</v>
      </c>
      <c r="AUB76">
        <v>3</v>
      </c>
      <c r="AUC76">
        <v>2</v>
      </c>
      <c r="AUD76">
        <v>0</v>
      </c>
      <c r="AUE76">
        <v>1</v>
      </c>
      <c r="AUF76">
        <v>21</v>
      </c>
      <c r="AUG76">
        <v>4</v>
      </c>
      <c r="AUH76">
        <v>21</v>
      </c>
      <c r="AUI76">
        <v>1</v>
      </c>
      <c r="AUJ76">
        <v>6</v>
      </c>
      <c r="AUK76">
        <v>14</v>
      </c>
      <c r="AUL76">
        <v>4</v>
      </c>
      <c r="AUM76">
        <v>7</v>
      </c>
      <c r="AUN76">
        <v>11</v>
      </c>
      <c r="AUO76">
        <v>1</v>
      </c>
      <c r="AUP76">
        <v>20</v>
      </c>
      <c r="AUQ76">
        <v>5</v>
      </c>
      <c r="AUR76">
        <v>8</v>
      </c>
      <c r="AUS76">
        <v>13</v>
      </c>
      <c r="AUT76">
        <v>2</v>
      </c>
      <c r="AUU76">
        <v>4</v>
      </c>
      <c r="AUV76">
        <v>9</v>
      </c>
      <c r="AUW76">
        <v>6</v>
      </c>
      <c r="AUX76">
        <v>16</v>
      </c>
      <c r="AUY76">
        <v>8</v>
      </c>
      <c r="AUZ76">
        <v>2</v>
      </c>
      <c r="AVA76">
        <v>6</v>
      </c>
      <c r="AVB76">
        <v>6</v>
      </c>
      <c r="AVC76">
        <v>8</v>
      </c>
      <c r="AVD76">
        <v>13</v>
      </c>
      <c r="AVE76">
        <v>1</v>
      </c>
      <c r="AVF76">
        <v>9</v>
      </c>
      <c r="AVG76">
        <v>17</v>
      </c>
      <c r="AVH76">
        <v>15</v>
      </c>
      <c r="AVI76">
        <v>3</v>
      </c>
      <c r="AVJ76">
        <v>13</v>
      </c>
      <c r="AVK76">
        <v>13</v>
      </c>
      <c r="AVL76">
        <v>22</v>
      </c>
      <c r="AVM76">
        <v>4</v>
      </c>
      <c r="AVN76">
        <v>7</v>
      </c>
      <c r="AVO76">
        <v>69</v>
      </c>
      <c r="AVP76">
        <v>13</v>
      </c>
      <c r="AVQ76">
        <v>12</v>
      </c>
      <c r="AVR76">
        <v>11</v>
      </c>
      <c r="AVS76">
        <v>4</v>
      </c>
      <c r="AVT76">
        <v>2</v>
      </c>
      <c r="AVU76">
        <v>3</v>
      </c>
      <c r="AVV76">
        <v>0</v>
      </c>
      <c r="AVW76">
        <v>9</v>
      </c>
      <c r="AVX76">
        <v>0</v>
      </c>
      <c r="AVY76">
        <v>3</v>
      </c>
      <c r="AVZ76">
        <v>2</v>
      </c>
      <c r="AWA76">
        <v>16</v>
      </c>
      <c r="AWB76">
        <v>8</v>
      </c>
      <c r="AWC76">
        <v>4</v>
      </c>
      <c r="AWD76">
        <v>3</v>
      </c>
      <c r="AWE76">
        <v>1</v>
      </c>
      <c r="AWF76">
        <v>3</v>
      </c>
      <c r="AWG76">
        <v>1</v>
      </c>
      <c r="AWH76">
        <v>9</v>
      </c>
      <c r="AWI76">
        <v>2</v>
      </c>
      <c r="AWJ76">
        <v>2</v>
      </c>
      <c r="AWK76">
        <v>4</v>
      </c>
      <c r="AWL76">
        <v>1</v>
      </c>
      <c r="AWM76">
        <v>0</v>
      </c>
      <c r="AWN76">
        <v>8</v>
      </c>
      <c r="AWO76">
        <v>10</v>
      </c>
      <c r="AWP76">
        <v>0</v>
      </c>
      <c r="AWQ76">
        <v>0</v>
      </c>
      <c r="AWR76">
        <v>3</v>
      </c>
      <c r="AWS76">
        <v>2</v>
      </c>
      <c r="AWT76">
        <v>7</v>
      </c>
      <c r="AWU76">
        <v>11</v>
      </c>
      <c r="AWV76">
        <v>12</v>
      </c>
      <c r="AWW76">
        <v>16</v>
      </c>
      <c r="AWX76">
        <v>28</v>
      </c>
      <c r="AWY76">
        <v>6</v>
      </c>
      <c r="AWZ76">
        <v>13</v>
      </c>
      <c r="AXA76">
        <v>7</v>
      </c>
      <c r="AXB76">
        <v>6</v>
      </c>
      <c r="AXC76">
        <v>1</v>
      </c>
      <c r="AXD76">
        <v>7</v>
      </c>
      <c r="AXE76">
        <v>0</v>
      </c>
      <c r="AXF76">
        <v>1</v>
      </c>
      <c r="AXG76">
        <v>17</v>
      </c>
      <c r="AXH76">
        <v>9</v>
      </c>
      <c r="AXI76">
        <v>13</v>
      </c>
      <c r="AXJ76">
        <v>5</v>
      </c>
      <c r="AXK76">
        <v>21</v>
      </c>
      <c r="AXL76">
        <v>13</v>
      </c>
      <c r="AXM76">
        <v>3</v>
      </c>
      <c r="AXN76">
        <v>1</v>
      </c>
      <c r="AXO76">
        <v>9</v>
      </c>
      <c r="AXP76">
        <v>1</v>
      </c>
      <c r="AXQ76">
        <v>38</v>
      </c>
      <c r="AXR76">
        <v>44</v>
      </c>
      <c r="AXS76">
        <v>33</v>
      </c>
      <c r="AXT76">
        <v>38</v>
      </c>
      <c r="AXU76">
        <v>115</v>
      </c>
      <c r="AXV76">
        <v>91</v>
      </c>
      <c r="AXW76">
        <v>50</v>
      </c>
      <c r="AXX76">
        <v>7</v>
      </c>
      <c r="AXY76">
        <v>218</v>
      </c>
      <c r="AXZ76">
        <v>19</v>
      </c>
      <c r="AYA76">
        <v>1</v>
      </c>
      <c r="AYB76">
        <v>0</v>
      </c>
      <c r="AYC76">
        <v>7</v>
      </c>
      <c r="AYD76">
        <v>4</v>
      </c>
      <c r="AYE76">
        <v>14</v>
      </c>
      <c r="AYF76">
        <v>25</v>
      </c>
      <c r="AYG76">
        <v>12</v>
      </c>
      <c r="AYH76">
        <v>6</v>
      </c>
      <c r="AYI76">
        <v>9</v>
      </c>
      <c r="AYJ76">
        <v>17</v>
      </c>
      <c r="AYK76">
        <v>30</v>
      </c>
      <c r="AYL76">
        <v>27</v>
      </c>
      <c r="AYM76">
        <v>10</v>
      </c>
      <c r="AYN76">
        <v>17</v>
      </c>
      <c r="AYO76">
        <v>10</v>
      </c>
      <c r="AYP76">
        <v>13</v>
      </c>
      <c r="AYQ76">
        <v>8</v>
      </c>
      <c r="AYR76">
        <v>0</v>
      </c>
      <c r="AYS76">
        <v>17</v>
      </c>
      <c r="AYT76">
        <v>5</v>
      </c>
      <c r="AYU76">
        <v>12</v>
      </c>
      <c r="AYV76">
        <v>12</v>
      </c>
      <c r="AYW76">
        <v>10</v>
      </c>
      <c r="AYX76">
        <v>2</v>
      </c>
      <c r="AYY76">
        <v>5</v>
      </c>
      <c r="AYZ76">
        <v>3</v>
      </c>
      <c r="AZA76">
        <v>2</v>
      </c>
      <c r="AZB76">
        <v>13</v>
      </c>
      <c r="AZC76">
        <v>2</v>
      </c>
      <c r="AZD76">
        <v>13</v>
      </c>
      <c r="AZE76">
        <v>1</v>
      </c>
      <c r="AZF76">
        <v>1</v>
      </c>
      <c r="AZG76">
        <v>4</v>
      </c>
      <c r="AZH76">
        <v>10</v>
      </c>
      <c r="AZI76">
        <v>0</v>
      </c>
      <c r="AZJ76">
        <v>11</v>
      </c>
      <c r="AZK76">
        <v>6</v>
      </c>
      <c r="AZL76">
        <v>2</v>
      </c>
      <c r="AZM76">
        <v>0</v>
      </c>
      <c r="AZN76">
        <v>2</v>
      </c>
      <c r="AZO76">
        <v>29</v>
      </c>
      <c r="AZP76">
        <v>5</v>
      </c>
      <c r="AZQ76">
        <v>8</v>
      </c>
      <c r="AZR76">
        <v>0</v>
      </c>
      <c r="AZS76">
        <v>2</v>
      </c>
      <c r="AZT76">
        <v>0</v>
      </c>
      <c r="AZU76">
        <v>2</v>
      </c>
      <c r="AZV76">
        <v>0</v>
      </c>
      <c r="AZW76">
        <v>114</v>
      </c>
      <c r="AZX76">
        <v>2</v>
      </c>
      <c r="AZY76">
        <v>0</v>
      </c>
      <c r="AZZ76">
        <v>0</v>
      </c>
      <c r="BAA76">
        <v>0</v>
      </c>
      <c r="BAB76">
        <v>0</v>
      </c>
      <c r="BAC76">
        <v>0</v>
      </c>
      <c r="BAD76">
        <v>0</v>
      </c>
      <c r="BAE76">
        <v>0</v>
      </c>
      <c r="BAF76">
        <v>0</v>
      </c>
      <c r="BAG76">
        <v>0</v>
      </c>
      <c r="BAH76">
        <v>0</v>
      </c>
      <c r="BAI76">
        <v>0</v>
      </c>
      <c r="BAJ76">
        <v>0</v>
      </c>
      <c r="BAK76">
        <v>2</v>
      </c>
      <c r="BAL76">
        <v>0</v>
      </c>
      <c r="BAM76">
        <v>0</v>
      </c>
      <c r="BAN76">
        <v>3</v>
      </c>
      <c r="BAO76">
        <v>0</v>
      </c>
      <c r="BAP76">
        <v>0</v>
      </c>
      <c r="BAQ76">
        <v>0</v>
      </c>
      <c r="BAR76">
        <v>2</v>
      </c>
      <c r="BAS76">
        <v>1</v>
      </c>
      <c r="BAT76">
        <v>9</v>
      </c>
      <c r="BAU76">
        <v>17</v>
      </c>
      <c r="BAV76">
        <v>0</v>
      </c>
      <c r="BAW76">
        <v>1</v>
      </c>
      <c r="BAX76">
        <v>10</v>
      </c>
      <c r="BAY76">
        <v>14</v>
      </c>
      <c r="BAZ76">
        <v>31</v>
      </c>
      <c r="BBA76">
        <v>2</v>
      </c>
      <c r="BBB76">
        <v>3</v>
      </c>
      <c r="BBC76">
        <v>10</v>
      </c>
      <c r="BBD76">
        <v>6</v>
      </c>
      <c r="BBE76">
        <v>21</v>
      </c>
      <c r="BBF76">
        <v>2</v>
      </c>
      <c r="BBG76">
        <v>1</v>
      </c>
      <c r="BBH76">
        <v>0</v>
      </c>
      <c r="BBI76">
        <v>0</v>
      </c>
      <c r="BBJ76">
        <v>9</v>
      </c>
      <c r="BBK76">
        <v>3</v>
      </c>
      <c r="BBL76">
        <v>0</v>
      </c>
      <c r="BBM76">
        <v>0</v>
      </c>
      <c r="BBN76">
        <v>0</v>
      </c>
      <c r="BBO76">
        <v>1</v>
      </c>
      <c r="BBP76">
        <v>0</v>
      </c>
      <c r="BBQ76">
        <v>14</v>
      </c>
      <c r="BBR76">
        <v>0</v>
      </c>
      <c r="BBS76">
        <v>11</v>
      </c>
      <c r="BBT76">
        <v>0</v>
      </c>
      <c r="BBU76">
        <v>2</v>
      </c>
      <c r="BBV76">
        <v>1</v>
      </c>
      <c r="BBW76">
        <v>0</v>
      </c>
      <c r="BBX76">
        <v>1</v>
      </c>
      <c r="BBY76">
        <v>0</v>
      </c>
      <c r="BBZ76">
        <v>0</v>
      </c>
      <c r="BCA76">
        <v>5</v>
      </c>
      <c r="BCB76">
        <v>20</v>
      </c>
      <c r="BCC76">
        <v>2</v>
      </c>
      <c r="BCD76">
        <v>0</v>
      </c>
      <c r="BCE76">
        <v>0</v>
      </c>
      <c r="BCF76">
        <v>0</v>
      </c>
      <c r="BCG76">
        <v>2</v>
      </c>
      <c r="BCH76">
        <v>3</v>
      </c>
      <c r="BCI76">
        <v>0</v>
      </c>
      <c r="BCJ76">
        <v>0</v>
      </c>
      <c r="BCK76">
        <v>0</v>
      </c>
      <c r="BCL76">
        <v>0</v>
      </c>
      <c r="BCM76">
        <v>0</v>
      </c>
      <c r="BCN76">
        <v>3</v>
      </c>
      <c r="BCO76">
        <v>2</v>
      </c>
      <c r="BCP76">
        <v>6</v>
      </c>
      <c r="BCQ76">
        <v>11</v>
      </c>
      <c r="BCR76">
        <v>0</v>
      </c>
      <c r="BCS76">
        <v>0</v>
      </c>
      <c r="BCT76">
        <v>3</v>
      </c>
      <c r="BCU76">
        <v>0</v>
      </c>
      <c r="BCV76">
        <v>1</v>
      </c>
      <c r="BCW76">
        <v>0</v>
      </c>
      <c r="BCX76">
        <v>8</v>
      </c>
      <c r="BCY76">
        <v>2</v>
      </c>
      <c r="BCZ76">
        <v>0</v>
      </c>
      <c r="BDA76">
        <v>7</v>
      </c>
      <c r="BDB76">
        <v>0</v>
      </c>
      <c r="BDC76">
        <v>0</v>
      </c>
      <c r="BDD76">
        <v>0</v>
      </c>
      <c r="BDE76">
        <v>4</v>
      </c>
      <c r="BDF76">
        <v>0</v>
      </c>
      <c r="BDG76">
        <v>7</v>
      </c>
      <c r="BDH76">
        <v>4</v>
      </c>
      <c r="BDI76">
        <v>0</v>
      </c>
      <c r="BDJ76">
        <v>14</v>
      </c>
      <c r="BDK76">
        <v>2</v>
      </c>
      <c r="BDL76">
        <v>0</v>
      </c>
      <c r="BDM76">
        <v>2</v>
      </c>
      <c r="BDN76">
        <v>12</v>
      </c>
      <c r="BDO76">
        <v>6</v>
      </c>
      <c r="BDP76">
        <v>2</v>
      </c>
      <c r="BDQ76">
        <v>2</v>
      </c>
      <c r="BDR76">
        <v>6</v>
      </c>
      <c r="BDS76">
        <v>8</v>
      </c>
      <c r="BDT76">
        <v>12</v>
      </c>
      <c r="BDU76">
        <v>14</v>
      </c>
      <c r="BDV76">
        <v>6</v>
      </c>
      <c r="BDW76">
        <v>6</v>
      </c>
      <c r="BDX76">
        <v>7</v>
      </c>
      <c r="BDY76">
        <v>5</v>
      </c>
      <c r="BDZ76">
        <v>5</v>
      </c>
      <c r="BEA76">
        <v>6</v>
      </c>
      <c r="BEB76">
        <v>5</v>
      </c>
      <c r="BEC76">
        <v>16</v>
      </c>
      <c r="BED76">
        <v>7</v>
      </c>
      <c r="BEE76">
        <v>5</v>
      </c>
      <c r="BEF76">
        <v>6</v>
      </c>
      <c r="BEG76">
        <v>1</v>
      </c>
      <c r="BEH76">
        <v>0</v>
      </c>
      <c r="BEI76">
        <v>1</v>
      </c>
      <c r="BEJ76">
        <v>0</v>
      </c>
      <c r="BEK76">
        <v>0</v>
      </c>
      <c r="BEL76">
        <v>0</v>
      </c>
      <c r="BEM76">
        <v>0</v>
      </c>
      <c r="BEN76">
        <v>1</v>
      </c>
      <c r="BEO76">
        <v>0</v>
      </c>
      <c r="BEP76">
        <v>3</v>
      </c>
      <c r="BEQ76">
        <v>2</v>
      </c>
      <c r="BER76">
        <v>22</v>
      </c>
      <c r="BES76">
        <v>7</v>
      </c>
      <c r="BET76">
        <v>17</v>
      </c>
      <c r="BEU76">
        <v>11</v>
      </c>
      <c r="BEV76">
        <v>16</v>
      </c>
      <c r="BEW76">
        <v>4</v>
      </c>
      <c r="BEX76">
        <v>9</v>
      </c>
      <c r="BEY76">
        <v>3</v>
      </c>
      <c r="BEZ76">
        <v>2</v>
      </c>
      <c r="BFA76">
        <v>0</v>
      </c>
      <c r="BFB76">
        <v>3</v>
      </c>
      <c r="BFC76">
        <v>19</v>
      </c>
      <c r="BFD76">
        <v>2</v>
      </c>
      <c r="BFE76">
        <v>0</v>
      </c>
      <c r="BFF76">
        <v>9</v>
      </c>
      <c r="BFG76">
        <v>10</v>
      </c>
      <c r="BFH76">
        <v>0</v>
      </c>
      <c r="BFI76">
        <v>1</v>
      </c>
      <c r="BFJ76">
        <v>0</v>
      </c>
      <c r="BFK76">
        <v>0</v>
      </c>
      <c r="BFL76">
        <v>3</v>
      </c>
      <c r="BFM76">
        <v>6</v>
      </c>
      <c r="BFN76">
        <v>3</v>
      </c>
      <c r="BFO76">
        <v>19</v>
      </c>
      <c r="BFP76">
        <v>0</v>
      </c>
      <c r="BFQ76">
        <v>3</v>
      </c>
      <c r="BFR76">
        <v>1</v>
      </c>
      <c r="BFS76">
        <v>1</v>
      </c>
      <c r="BFT76">
        <v>3</v>
      </c>
      <c r="BFU76">
        <v>0</v>
      </c>
      <c r="BFV76">
        <v>8</v>
      </c>
      <c r="BFW76">
        <v>0</v>
      </c>
      <c r="BFX76">
        <v>7</v>
      </c>
      <c r="BFY76">
        <v>0</v>
      </c>
      <c r="BFZ76">
        <v>2</v>
      </c>
      <c r="BGA76">
        <v>0</v>
      </c>
      <c r="BGB76">
        <v>6</v>
      </c>
      <c r="BGC76">
        <v>308</v>
      </c>
      <c r="BGD76">
        <v>1</v>
      </c>
      <c r="BGE76">
        <v>3</v>
      </c>
      <c r="BGF76">
        <v>4</v>
      </c>
      <c r="BGG76">
        <v>20</v>
      </c>
      <c r="BGH76">
        <v>266</v>
      </c>
      <c r="BGI76">
        <v>0</v>
      </c>
      <c r="BGJ76">
        <v>0</v>
      </c>
      <c r="BGK76">
        <v>5</v>
      </c>
      <c r="BGL76">
        <v>13</v>
      </c>
      <c r="BGM76">
        <v>5</v>
      </c>
      <c r="BGN76">
        <v>4</v>
      </c>
      <c r="BGO76">
        <v>3</v>
      </c>
      <c r="BGP76">
        <v>0</v>
      </c>
      <c r="BGQ76">
        <v>0</v>
      </c>
      <c r="BGR76">
        <v>2</v>
      </c>
      <c r="BGS76">
        <v>3</v>
      </c>
      <c r="BGT76">
        <v>8</v>
      </c>
      <c r="BGU76">
        <v>17</v>
      </c>
      <c r="BGV76">
        <v>3</v>
      </c>
      <c r="BGW76">
        <v>3</v>
      </c>
      <c r="BGX76">
        <v>1</v>
      </c>
      <c r="BGY76">
        <v>3</v>
      </c>
      <c r="BGZ76">
        <v>24</v>
      </c>
      <c r="BHA76">
        <v>0</v>
      </c>
      <c r="BHB76">
        <v>0</v>
      </c>
      <c r="BHC76">
        <v>15</v>
      </c>
      <c r="BHD76">
        <v>0</v>
      </c>
      <c r="BHE76">
        <v>9</v>
      </c>
      <c r="BHF76">
        <v>1</v>
      </c>
      <c r="BHG76">
        <v>0</v>
      </c>
      <c r="BHH76">
        <v>0</v>
      </c>
      <c r="BHI76">
        <v>2</v>
      </c>
      <c r="BHJ76">
        <v>0</v>
      </c>
      <c r="BHK76">
        <v>0</v>
      </c>
      <c r="BHL76">
        <v>13</v>
      </c>
      <c r="BHM76">
        <v>12</v>
      </c>
      <c r="BHN76">
        <v>23</v>
      </c>
      <c r="BHO76">
        <v>16</v>
      </c>
      <c r="BHP76">
        <v>5</v>
      </c>
      <c r="BHQ76">
        <v>13</v>
      </c>
      <c r="BHR76">
        <v>2</v>
      </c>
      <c r="BHS76">
        <v>3</v>
      </c>
      <c r="BHT76">
        <v>2</v>
      </c>
      <c r="BHU76">
        <v>2</v>
      </c>
      <c r="BHV76">
        <v>0</v>
      </c>
      <c r="BHW76">
        <v>0</v>
      </c>
      <c r="BHX76">
        <v>1</v>
      </c>
      <c r="BHY76">
        <v>2</v>
      </c>
      <c r="BHZ76">
        <v>0</v>
      </c>
      <c r="BIA76">
        <v>0</v>
      </c>
      <c r="BIB76">
        <v>4</v>
      </c>
      <c r="BIC76">
        <v>0</v>
      </c>
      <c r="BID76">
        <v>4</v>
      </c>
      <c r="BIE76">
        <v>1</v>
      </c>
      <c r="BIF76">
        <v>0</v>
      </c>
      <c r="BIG76">
        <v>12</v>
      </c>
      <c r="BIH76">
        <v>0</v>
      </c>
      <c r="BII76">
        <v>4</v>
      </c>
      <c r="BIJ76">
        <v>3</v>
      </c>
      <c r="BIK76">
        <v>0</v>
      </c>
      <c r="BIL76">
        <v>3</v>
      </c>
      <c r="BIM76">
        <v>2</v>
      </c>
      <c r="BIN76">
        <v>0</v>
      </c>
      <c r="BIO76">
        <v>3</v>
      </c>
      <c r="BIP76">
        <v>0</v>
      </c>
      <c r="BIQ76">
        <v>0</v>
      </c>
      <c r="BIR76">
        <v>6</v>
      </c>
      <c r="BIS76">
        <v>5</v>
      </c>
      <c r="BIT76">
        <v>0</v>
      </c>
      <c r="BIU76">
        <v>10</v>
      </c>
      <c r="BIV76">
        <v>3</v>
      </c>
      <c r="BIW76">
        <v>6</v>
      </c>
      <c r="BIX76">
        <v>0</v>
      </c>
      <c r="BIY76">
        <v>0</v>
      </c>
      <c r="BIZ76">
        <v>2</v>
      </c>
      <c r="BJA76">
        <v>0</v>
      </c>
      <c r="BJB76">
        <v>0</v>
      </c>
      <c r="BJC76">
        <v>0</v>
      </c>
      <c r="BJD76">
        <v>0</v>
      </c>
      <c r="BJE76">
        <v>0</v>
      </c>
      <c r="BJF76">
        <v>2</v>
      </c>
      <c r="BJG76">
        <v>0</v>
      </c>
      <c r="BJH76">
        <v>5</v>
      </c>
      <c r="BJI76">
        <v>6</v>
      </c>
      <c r="BJJ76">
        <v>3</v>
      </c>
      <c r="BJK76">
        <v>14</v>
      </c>
      <c r="BJL76">
        <v>0</v>
      </c>
      <c r="BJM76">
        <v>12</v>
      </c>
      <c r="BJN76">
        <v>5</v>
      </c>
      <c r="BJO76">
        <v>0</v>
      </c>
      <c r="BJP76">
        <v>0</v>
      </c>
      <c r="BJQ76">
        <v>3</v>
      </c>
      <c r="BJR76">
        <v>29</v>
      </c>
      <c r="BJS76">
        <v>0</v>
      </c>
      <c r="BJT76">
        <v>0</v>
      </c>
      <c r="BJU76">
        <v>0</v>
      </c>
      <c r="BJV76">
        <v>5</v>
      </c>
      <c r="BJW76">
        <v>0</v>
      </c>
      <c r="BJX76">
        <v>11</v>
      </c>
      <c r="BJY76">
        <v>4</v>
      </c>
      <c r="BJZ76">
        <v>3</v>
      </c>
      <c r="BKA76">
        <v>1</v>
      </c>
      <c r="BKB76">
        <v>4</v>
      </c>
      <c r="BKC76">
        <v>0</v>
      </c>
      <c r="BKD76">
        <v>3</v>
      </c>
      <c r="BKE76">
        <v>4</v>
      </c>
      <c r="BKF76">
        <v>12</v>
      </c>
      <c r="BKG76">
        <v>3</v>
      </c>
      <c r="BKH76">
        <v>2</v>
      </c>
      <c r="BKI76">
        <v>0</v>
      </c>
      <c r="BKJ76">
        <v>0</v>
      </c>
      <c r="BKK76">
        <v>3</v>
      </c>
      <c r="BKL76">
        <v>3</v>
      </c>
      <c r="BKM76">
        <v>0</v>
      </c>
      <c r="BKN76">
        <v>3</v>
      </c>
      <c r="BKO76">
        <v>0</v>
      </c>
      <c r="BKP76">
        <v>2</v>
      </c>
      <c r="BKQ76">
        <v>2</v>
      </c>
      <c r="BKR76">
        <v>2</v>
      </c>
      <c r="BKS76">
        <v>1</v>
      </c>
      <c r="BKT76">
        <v>11</v>
      </c>
      <c r="BKU76">
        <v>52</v>
      </c>
      <c r="BKV76">
        <v>2</v>
      </c>
      <c r="BKW76">
        <v>4</v>
      </c>
      <c r="BKX76">
        <v>0</v>
      </c>
      <c r="BKY76">
        <v>10</v>
      </c>
      <c r="BKZ76">
        <v>0</v>
      </c>
      <c r="BLA76">
        <v>7</v>
      </c>
      <c r="BLB76">
        <v>0</v>
      </c>
      <c r="BLC76">
        <v>0</v>
      </c>
      <c r="BLD76">
        <v>2</v>
      </c>
      <c r="BLE76">
        <v>1</v>
      </c>
      <c r="BLF76">
        <v>1</v>
      </c>
      <c r="BLG76">
        <v>14</v>
      </c>
      <c r="BLH76">
        <v>0</v>
      </c>
      <c r="BLI76">
        <v>1</v>
      </c>
      <c r="BLJ76">
        <v>0</v>
      </c>
      <c r="BLK76">
        <v>4</v>
      </c>
      <c r="BLL76">
        <v>3</v>
      </c>
      <c r="BLM76">
        <v>1</v>
      </c>
      <c r="BLN76">
        <v>0</v>
      </c>
      <c r="BLO76">
        <v>1</v>
      </c>
      <c r="BLP76">
        <v>6</v>
      </c>
      <c r="BLQ76">
        <v>11</v>
      </c>
      <c r="BLR76">
        <v>13</v>
      </c>
      <c r="BLS76">
        <v>3</v>
      </c>
      <c r="BLT76">
        <v>0</v>
      </c>
      <c r="BLU76">
        <v>13</v>
      </c>
      <c r="BLV76">
        <v>8</v>
      </c>
      <c r="BLW76">
        <v>7</v>
      </c>
      <c r="BLX76">
        <v>6</v>
      </c>
      <c r="BLY76">
        <v>14</v>
      </c>
      <c r="BLZ76">
        <v>1</v>
      </c>
      <c r="BMA76">
        <v>2</v>
      </c>
      <c r="BMB76">
        <v>6</v>
      </c>
      <c r="BMC76">
        <v>4</v>
      </c>
      <c r="BMD76">
        <v>40</v>
      </c>
      <c r="BME76">
        <v>5</v>
      </c>
      <c r="BMF76">
        <v>2</v>
      </c>
      <c r="BMG76">
        <v>6</v>
      </c>
      <c r="BMH76">
        <v>2</v>
      </c>
      <c r="BMI76">
        <v>7</v>
      </c>
      <c r="BMJ76">
        <v>3</v>
      </c>
      <c r="BMK76">
        <v>2</v>
      </c>
      <c r="BML76">
        <v>3</v>
      </c>
      <c r="BMM76">
        <v>1</v>
      </c>
      <c r="BMN76">
        <v>0</v>
      </c>
      <c r="BMO76">
        <v>7</v>
      </c>
      <c r="BMP76">
        <v>8</v>
      </c>
      <c r="BMQ76">
        <v>0</v>
      </c>
      <c r="BMR76">
        <v>28</v>
      </c>
      <c r="BMS76">
        <v>3</v>
      </c>
      <c r="BMT76">
        <v>5</v>
      </c>
      <c r="BMU76">
        <v>2</v>
      </c>
      <c r="BMV76">
        <v>0</v>
      </c>
      <c r="BMW76">
        <v>1</v>
      </c>
      <c r="BMX76">
        <v>5</v>
      </c>
      <c r="BMY76">
        <v>6</v>
      </c>
      <c r="BMZ76">
        <v>8</v>
      </c>
      <c r="BNA76">
        <v>1</v>
      </c>
      <c r="BNB76">
        <v>1</v>
      </c>
      <c r="BNC76">
        <v>6</v>
      </c>
      <c r="BND76">
        <v>7</v>
      </c>
      <c r="BNE76">
        <v>7</v>
      </c>
      <c r="BNF76">
        <v>2</v>
      </c>
      <c r="BNG76">
        <v>4</v>
      </c>
      <c r="BNH76">
        <v>28</v>
      </c>
      <c r="BNI76">
        <v>15</v>
      </c>
      <c r="BNJ76">
        <v>0</v>
      </c>
      <c r="BNK76">
        <v>5</v>
      </c>
      <c r="BNL76">
        <v>0</v>
      </c>
      <c r="BNM76">
        <v>0</v>
      </c>
      <c r="BNN76">
        <v>3</v>
      </c>
      <c r="BNO76">
        <v>0</v>
      </c>
      <c r="BNP76">
        <v>0</v>
      </c>
      <c r="BNQ76">
        <v>0</v>
      </c>
      <c r="BNR76">
        <v>0</v>
      </c>
      <c r="BNS76">
        <v>0</v>
      </c>
      <c r="BNT76">
        <v>1</v>
      </c>
      <c r="BNU76">
        <v>3</v>
      </c>
      <c r="BNV76">
        <v>0</v>
      </c>
      <c r="BNW76">
        <v>2</v>
      </c>
      <c r="BNX76">
        <v>0</v>
      </c>
      <c r="BNY76">
        <v>0</v>
      </c>
      <c r="BNZ76">
        <v>3</v>
      </c>
      <c r="BOA76">
        <v>4</v>
      </c>
      <c r="BOB76">
        <v>0</v>
      </c>
      <c r="BOC76">
        <v>2</v>
      </c>
      <c r="BOD76">
        <v>0</v>
      </c>
      <c r="BOE76">
        <v>23</v>
      </c>
      <c r="BOF76">
        <v>2</v>
      </c>
      <c r="BOG76">
        <v>0</v>
      </c>
      <c r="BOH76">
        <v>2</v>
      </c>
      <c r="BOI76">
        <v>1</v>
      </c>
      <c r="BOJ76">
        <v>4</v>
      </c>
      <c r="BOK76">
        <v>3</v>
      </c>
      <c r="BOL76">
        <v>3</v>
      </c>
      <c r="BOM76">
        <v>0</v>
      </c>
      <c r="BON76">
        <v>0</v>
      </c>
      <c r="BOO76">
        <v>0</v>
      </c>
      <c r="BOP76">
        <v>2</v>
      </c>
      <c r="BOQ76">
        <v>5</v>
      </c>
      <c r="BOR76">
        <v>3</v>
      </c>
      <c r="BOS76">
        <v>8</v>
      </c>
      <c r="BOT76">
        <v>3</v>
      </c>
      <c r="BOU76">
        <v>1</v>
      </c>
      <c r="BOV76">
        <v>0</v>
      </c>
      <c r="BOW76">
        <v>2</v>
      </c>
      <c r="BOX76">
        <v>9</v>
      </c>
      <c r="BOY76">
        <v>2</v>
      </c>
      <c r="BOZ76">
        <v>0</v>
      </c>
      <c r="BPA76">
        <v>0</v>
      </c>
      <c r="BPB76">
        <v>10</v>
      </c>
      <c r="BPC76">
        <v>9</v>
      </c>
      <c r="BPD76">
        <v>6</v>
      </c>
      <c r="BPE76">
        <v>8</v>
      </c>
      <c r="BPF76">
        <v>9</v>
      </c>
      <c r="BPG76">
        <v>7</v>
      </c>
      <c r="BPH76">
        <v>1</v>
      </c>
      <c r="BPI76">
        <v>7</v>
      </c>
      <c r="BPJ76">
        <v>1</v>
      </c>
      <c r="BPK76">
        <v>9</v>
      </c>
      <c r="BPL76">
        <v>6</v>
      </c>
      <c r="BPM76">
        <v>30</v>
      </c>
      <c r="BPN76">
        <v>3</v>
      </c>
      <c r="BPO76">
        <v>7</v>
      </c>
      <c r="BPP76">
        <v>0</v>
      </c>
      <c r="BPQ76">
        <v>4</v>
      </c>
      <c r="BPR76">
        <v>0</v>
      </c>
      <c r="BPS76">
        <v>0</v>
      </c>
      <c r="BPT76">
        <v>0</v>
      </c>
      <c r="BPU76">
        <v>2</v>
      </c>
      <c r="BPV76">
        <v>4</v>
      </c>
      <c r="BPW76">
        <v>3</v>
      </c>
      <c r="BPX76">
        <v>1</v>
      </c>
      <c r="BPY76">
        <v>2</v>
      </c>
      <c r="BPZ76">
        <v>1</v>
      </c>
      <c r="BQA76">
        <v>0</v>
      </c>
      <c r="BQB76">
        <v>3</v>
      </c>
      <c r="BQC76">
        <v>6</v>
      </c>
      <c r="BQD76">
        <v>7</v>
      </c>
      <c r="BQE76">
        <v>0</v>
      </c>
      <c r="BQF76">
        <v>5</v>
      </c>
      <c r="BQG76">
        <v>0</v>
      </c>
      <c r="BQH76">
        <v>0</v>
      </c>
      <c r="BQI76">
        <v>6</v>
      </c>
      <c r="BQJ76">
        <v>3</v>
      </c>
      <c r="BQK76">
        <v>6</v>
      </c>
      <c r="BQL76">
        <v>3</v>
      </c>
      <c r="BQM76">
        <v>9</v>
      </c>
      <c r="BQN76">
        <v>0</v>
      </c>
      <c r="BQO76">
        <v>1</v>
      </c>
      <c r="BQP76">
        <v>0</v>
      </c>
      <c r="BQQ76">
        <v>0</v>
      </c>
      <c r="BQR76">
        <v>0</v>
      </c>
      <c r="BQS76">
        <v>0</v>
      </c>
      <c r="BQT76">
        <v>0</v>
      </c>
      <c r="BQU76">
        <v>0</v>
      </c>
      <c r="BQV76">
        <v>0</v>
      </c>
      <c r="BQW76">
        <v>0</v>
      </c>
      <c r="BQX76">
        <v>1</v>
      </c>
      <c r="BQY76">
        <v>0</v>
      </c>
      <c r="BQZ76">
        <v>20</v>
      </c>
      <c r="BRA76">
        <v>5</v>
      </c>
      <c r="BRB76">
        <v>6</v>
      </c>
      <c r="BRC76">
        <v>4</v>
      </c>
      <c r="BRD76">
        <v>5</v>
      </c>
      <c r="BRE76">
        <v>26</v>
      </c>
      <c r="BRF76">
        <v>12</v>
      </c>
      <c r="BRG76">
        <v>16</v>
      </c>
      <c r="BRH76">
        <v>14</v>
      </c>
      <c r="BRI76">
        <v>3</v>
      </c>
      <c r="BRJ76">
        <v>8</v>
      </c>
      <c r="BRK76">
        <v>0</v>
      </c>
      <c r="BRL76">
        <v>0</v>
      </c>
      <c r="BRM76">
        <v>2</v>
      </c>
      <c r="BRN76">
        <v>16</v>
      </c>
      <c r="BRO76">
        <v>13</v>
      </c>
      <c r="BRP76">
        <v>20</v>
      </c>
      <c r="BRQ76">
        <v>6</v>
      </c>
      <c r="BRR76">
        <v>2</v>
      </c>
      <c r="BRS76">
        <v>0</v>
      </c>
      <c r="BRT76" s="1">
        <v>16</v>
      </c>
      <c r="BRU76">
        <v>2</v>
      </c>
      <c r="BRV76">
        <v>3</v>
      </c>
      <c r="BRW76">
        <v>0</v>
      </c>
      <c r="BRX76">
        <v>1</v>
      </c>
      <c r="BRY76">
        <v>7</v>
      </c>
      <c r="BRZ76">
        <v>0</v>
      </c>
      <c r="BSA76">
        <v>0</v>
      </c>
      <c r="BSB76">
        <v>2</v>
      </c>
      <c r="BSC76">
        <v>2</v>
      </c>
      <c r="BSD76">
        <v>0</v>
      </c>
      <c r="BSE76">
        <v>0</v>
      </c>
      <c r="BSF76">
        <v>0</v>
      </c>
      <c r="BSG76">
        <v>0</v>
      </c>
      <c r="BSH76">
        <v>1</v>
      </c>
      <c r="BSI76">
        <v>0</v>
      </c>
      <c r="BSJ76">
        <v>0</v>
      </c>
      <c r="BSK76">
        <v>3</v>
      </c>
      <c r="BSL76">
        <v>1</v>
      </c>
      <c r="BSM76">
        <v>0</v>
      </c>
      <c r="BSN76">
        <v>0</v>
      </c>
      <c r="BSO76">
        <v>0</v>
      </c>
      <c r="BSP76">
        <v>0</v>
      </c>
      <c r="BSQ76">
        <v>0</v>
      </c>
      <c r="BSR76">
        <v>0</v>
      </c>
      <c r="BSS76">
        <v>1</v>
      </c>
      <c r="BST76">
        <v>0</v>
      </c>
      <c r="BSU76">
        <v>1</v>
      </c>
      <c r="BSV76">
        <v>2</v>
      </c>
      <c r="BSW76">
        <v>0</v>
      </c>
      <c r="BSX76">
        <v>0</v>
      </c>
      <c r="BSY76">
        <v>1</v>
      </c>
      <c r="BSZ76">
        <v>0</v>
      </c>
      <c r="BTA76">
        <v>1</v>
      </c>
      <c r="BTB76">
        <v>2</v>
      </c>
      <c r="BTC76">
        <v>0</v>
      </c>
      <c r="BTD76">
        <v>0</v>
      </c>
      <c r="BTE76">
        <v>0</v>
      </c>
      <c r="BTF76">
        <v>1</v>
      </c>
      <c r="BTG76">
        <v>0</v>
      </c>
      <c r="BTH76">
        <v>0</v>
      </c>
      <c r="BTI76">
        <v>2</v>
      </c>
      <c r="BTJ76">
        <v>0</v>
      </c>
      <c r="BTK76">
        <v>1</v>
      </c>
      <c r="BTL76">
        <v>2</v>
      </c>
      <c r="BTM76">
        <v>0</v>
      </c>
      <c r="BTN76">
        <v>0</v>
      </c>
      <c r="BTO76">
        <v>2</v>
      </c>
      <c r="BTP76">
        <v>0</v>
      </c>
      <c r="BTQ76">
        <v>1</v>
      </c>
      <c r="BTR76">
        <v>0</v>
      </c>
      <c r="BTS76">
        <v>0</v>
      </c>
      <c r="BTT76">
        <v>0</v>
      </c>
      <c r="BTU76">
        <v>2</v>
      </c>
      <c r="BTV76">
        <v>2</v>
      </c>
      <c r="BTW76">
        <v>2</v>
      </c>
      <c r="BTX76">
        <v>5</v>
      </c>
      <c r="BTY76">
        <v>1</v>
      </c>
      <c r="BTZ76">
        <v>0</v>
      </c>
      <c r="BUA76">
        <v>0</v>
      </c>
      <c r="BUB76">
        <v>5</v>
      </c>
      <c r="BUC76">
        <v>5</v>
      </c>
      <c r="BUD76">
        <v>2</v>
      </c>
      <c r="BUE76">
        <v>0</v>
      </c>
      <c r="BUF76">
        <v>1</v>
      </c>
      <c r="BUG76">
        <v>1</v>
      </c>
      <c r="BUH76">
        <v>0</v>
      </c>
      <c r="BUI76">
        <v>0</v>
      </c>
      <c r="BUJ76">
        <v>2</v>
      </c>
      <c r="BUK76">
        <v>1</v>
      </c>
      <c r="BUL76">
        <v>0</v>
      </c>
      <c r="BUM76">
        <v>0</v>
      </c>
      <c r="BUN76">
        <v>1</v>
      </c>
      <c r="BUO76">
        <v>0</v>
      </c>
      <c r="BUP76">
        <v>3</v>
      </c>
      <c r="BUQ76">
        <v>3</v>
      </c>
      <c r="BUR76">
        <v>0</v>
      </c>
      <c r="BUS76">
        <v>0</v>
      </c>
      <c r="BUT76">
        <v>0</v>
      </c>
      <c r="BUU76">
        <v>0</v>
      </c>
      <c r="BUV76">
        <v>1</v>
      </c>
      <c r="BUW76">
        <v>0</v>
      </c>
      <c r="BUX76">
        <v>0</v>
      </c>
      <c r="BUY76">
        <v>0</v>
      </c>
      <c r="BUZ76">
        <v>0</v>
      </c>
      <c r="BVA76">
        <v>4</v>
      </c>
      <c r="BVB76">
        <v>13</v>
      </c>
      <c r="BVC76">
        <v>5</v>
      </c>
      <c r="BVD76">
        <v>0</v>
      </c>
      <c r="BVE76">
        <v>89</v>
      </c>
      <c r="BVF76">
        <v>8</v>
      </c>
      <c r="BVG76">
        <v>0</v>
      </c>
      <c r="BVH76">
        <v>0</v>
      </c>
      <c r="BVI76">
        <v>10</v>
      </c>
      <c r="BVJ76">
        <v>0</v>
      </c>
      <c r="BVK76">
        <v>9</v>
      </c>
      <c r="BVL76">
        <v>0</v>
      </c>
      <c r="BVM76">
        <v>0</v>
      </c>
      <c r="BVN76">
        <v>48420</v>
      </c>
    </row>
    <row r="77" spans="1:1938" x14ac:dyDescent="0.3">
      <c r="A77" t="s">
        <v>1942</v>
      </c>
      <c r="B77" t="s">
        <v>1939</v>
      </c>
      <c r="C77">
        <v>62</v>
      </c>
      <c r="D77">
        <v>21.359306249999999</v>
      </c>
      <c r="E77" t="s">
        <v>1943</v>
      </c>
      <c r="F77">
        <v>0</v>
      </c>
      <c r="G77">
        <v>2</v>
      </c>
      <c r="H77">
        <v>10</v>
      </c>
      <c r="I77">
        <v>21</v>
      </c>
      <c r="J77">
        <v>7</v>
      </c>
      <c r="K77">
        <v>8</v>
      </c>
      <c r="L77">
        <v>18</v>
      </c>
      <c r="M77">
        <v>6</v>
      </c>
      <c r="N77">
        <v>11</v>
      </c>
      <c r="O77">
        <v>29</v>
      </c>
      <c r="P77">
        <v>2</v>
      </c>
      <c r="Q77">
        <v>12</v>
      </c>
      <c r="R77">
        <v>4</v>
      </c>
      <c r="S77">
        <v>1</v>
      </c>
      <c r="T77">
        <v>58</v>
      </c>
      <c r="U77">
        <v>19</v>
      </c>
      <c r="V77">
        <v>17</v>
      </c>
      <c r="W77">
        <v>4</v>
      </c>
      <c r="X77">
        <v>4</v>
      </c>
      <c r="Y77">
        <v>96</v>
      </c>
      <c r="Z77">
        <v>19</v>
      </c>
      <c r="AA77">
        <v>17</v>
      </c>
      <c r="AB77">
        <v>557</v>
      </c>
      <c r="AC77">
        <v>145</v>
      </c>
      <c r="AD77">
        <v>32</v>
      </c>
      <c r="AE77">
        <v>20</v>
      </c>
      <c r="AF77">
        <v>117</v>
      </c>
      <c r="AG77">
        <v>553</v>
      </c>
      <c r="AH77">
        <v>996</v>
      </c>
      <c r="AI77">
        <v>1</v>
      </c>
      <c r="AJ77">
        <v>173</v>
      </c>
      <c r="AK77">
        <v>3</v>
      </c>
      <c r="AL77">
        <v>3146</v>
      </c>
      <c r="AM77">
        <v>10392</v>
      </c>
      <c r="AN77">
        <v>19919</v>
      </c>
      <c r="AO77">
        <v>25</v>
      </c>
      <c r="AP77">
        <v>45</v>
      </c>
      <c r="AQ77">
        <v>42</v>
      </c>
      <c r="AR77">
        <v>8</v>
      </c>
      <c r="AS77">
        <v>95</v>
      </c>
      <c r="AT77">
        <v>3</v>
      </c>
      <c r="AU77">
        <v>5</v>
      </c>
      <c r="AV77">
        <v>0</v>
      </c>
      <c r="AW77">
        <v>0</v>
      </c>
      <c r="AX77">
        <v>3</v>
      </c>
      <c r="AY77">
        <v>11</v>
      </c>
      <c r="AZ77">
        <v>7</v>
      </c>
      <c r="BA77">
        <v>3</v>
      </c>
      <c r="BB77">
        <v>8</v>
      </c>
      <c r="BC77">
        <v>5</v>
      </c>
      <c r="BD77">
        <v>13</v>
      </c>
      <c r="BE77">
        <v>1</v>
      </c>
      <c r="BF77">
        <v>6</v>
      </c>
      <c r="BG77">
        <v>4</v>
      </c>
      <c r="BH77">
        <v>13</v>
      </c>
      <c r="BI77">
        <v>0</v>
      </c>
      <c r="BJ77">
        <v>0</v>
      </c>
      <c r="BK77">
        <v>3</v>
      </c>
      <c r="BL77">
        <v>5</v>
      </c>
      <c r="BM77">
        <v>1</v>
      </c>
      <c r="BN77">
        <v>14</v>
      </c>
      <c r="BO77">
        <v>2</v>
      </c>
      <c r="BP77">
        <v>3</v>
      </c>
      <c r="BQ77">
        <v>1</v>
      </c>
      <c r="BR77">
        <v>6</v>
      </c>
      <c r="BS77">
        <v>3</v>
      </c>
      <c r="BT77">
        <v>0</v>
      </c>
      <c r="BU77">
        <v>1</v>
      </c>
      <c r="BV77">
        <v>5</v>
      </c>
      <c r="BW77">
        <v>1</v>
      </c>
      <c r="BX77">
        <v>3</v>
      </c>
      <c r="BY77">
        <v>3</v>
      </c>
      <c r="BZ77">
        <v>1</v>
      </c>
      <c r="CA77">
        <v>4</v>
      </c>
      <c r="CB77">
        <v>12</v>
      </c>
      <c r="CC77">
        <v>3</v>
      </c>
      <c r="CD77">
        <v>7</v>
      </c>
      <c r="CE77">
        <v>4</v>
      </c>
      <c r="CF77">
        <v>10</v>
      </c>
      <c r="CG77">
        <v>13</v>
      </c>
      <c r="CH77">
        <v>2</v>
      </c>
      <c r="CI77">
        <v>15</v>
      </c>
      <c r="CJ77">
        <v>3</v>
      </c>
      <c r="CK77">
        <v>5</v>
      </c>
      <c r="CL77">
        <v>8</v>
      </c>
      <c r="CM77">
        <v>13</v>
      </c>
      <c r="CN77">
        <v>2</v>
      </c>
      <c r="CO77">
        <v>0</v>
      </c>
      <c r="CP77">
        <v>0</v>
      </c>
      <c r="CQ77">
        <v>2</v>
      </c>
      <c r="CR77">
        <v>0</v>
      </c>
      <c r="CS77">
        <v>2</v>
      </c>
      <c r="CT77">
        <v>2</v>
      </c>
      <c r="CU77">
        <v>2</v>
      </c>
      <c r="CV77">
        <v>3</v>
      </c>
      <c r="CW77">
        <v>0</v>
      </c>
      <c r="CX77">
        <v>5</v>
      </c>
      <c r="CY77">
        <v>14</v>
      </c>
      <c r="CZ77">
        <v>2</v>
      </c>
      <c r="DA77">
        <v>0</v>
      </c>
      <c r="DB77">
        <v>0</v>
      </c>
      <c r="DC77">
        <v>6</v>
      </c>
      <c r="DD77">
        <v>1</v>
      </c>
      <c r="DE77">
        <v>2</v>
      </c>
      <c r="DF77">
        <v>4</v>
      </c>
      <c r="DG77">
        <v>3</v>
      </c>
      <c r="DH77">
        <v>5</v>
      </c>
      <c r="DI77">
        <v>0</v>
      </c>
      <c r="DJ77">
        <v>0</v>
      </c>
      <c r="DK77">
        <v>2</v>
      </c>
      <c r="DL77">
        <v>0</v>
      </c>
      <c r="DM77">
        <v>0</v>
      </c>
      <c r="DN77">
        <v>0</v>
      </c>
      <c r="DO77">
        <v>1</v>
      </c>
      <c r="DP77">
        <v>12</v>
      </c>
      <c r="DQ77">
        <v>1</v>
      </c>
      <c r="DR77">
        <v>1</v>
      </c>
      <c r="DS77">
        <v>12</v>
      </c>
      <c r="DT77">
        <v>6</v>
      </c>
      <c r="DU77">
        <v>4</v>
      </c>
      <c r="DV77">
        <v>2</v>
      </c>
      <c r="DW77">
        <v>0</v>
      </c>
      <c r="DX77">
        <v>8</v>
      </c>
      <c r="DY77">
        <v>1</v>
      </c>
      <c r="DZ77">
        <v>0</v>
      </c>
      <c r="EA77">
        <v>0</v>
      </c>
      <c r="EB77">
        <v>0</v>
      </c>
      <c r="EC77">
        <v>4</v>
      </c>
      <c r="ED77">
        <v>0</v>
      </c>
      <c r="EE77">
        <v>0</v>
      </c>
      <c r="EF77">
        <v>3</v>
      </c>
      <c r="EG77">
        <v>1</v>
      </c>
      <c r="EH77">
        <v>5</v>
      </c>
      <c r="EI77">
        <v>1</v>
      </c>
      <c r="EJ77">
        <v>9</v>
      </c>
      <c r="EK77">
        <v>4</v>
      </c>
      <c r="EL77">
        <v>1</v>
      </c>
      <c r="EM77">
        <v>3</v>
      </c>
      <c r="EN77">
        <v>0</v>
      </c>
      <c r="EO77">
        <v>1</v>
      </c>
      <c r="EP77">
        <v>7</v>
      </c>
      <c r="EQ77">
        <v>11</v>
      </c>
      <c r="ER77">
        <v>0</v>
      </c>
      <c r="ES77">
        <v>5</v>
      </c>
      <c r="ET77">
        <v>2</v>
      </c>
      <c r="EU77">
        <v>13</v>
      </c>
      <c r="EV77">
        <v>6</v>
      </c>
      <c r="EW77">
        <v>1</v>
      </c>
      <c r="EX77">
        <v>4</v>
      </c>
      <c r="EY77">
        <v>4</v>
      </c>
      <c r="EZ77">
        <v>5</v>
      </c>
      <c r="FA77">
        <v>3</v>
      </c>
      <c r="FB77">
        <v>9</v>
      </c>
      <c r="FC77">
        <v>8</v>
      </c>
      <c r="FD77">
        <v>4</v>
      </c>
      <c r="FE77">
        <v>1</v>
      </c>
      <c r="FF77">
        <v>4</v>
      </c>
      <c r="FG77">
        <v>1</v>
      </c>
      <c r="FH77">
        <v>3</v>
      </c>
      <c r="FI77">
        <v>0</v>
      </c>
      <c r="FJ77">
        <v>13</v>
      </c>
      <c r="FK77">
        <v>2</v>
      </c>
      <c r="FL77">
        <v>1</v>
      </c>
      <c r="FM77">
        <v>8</v>
      </c>
      <c r="FN77">
        <v>10</v>
      </c>
      <c r="FO77">
        <v>5</v>
      </c>
      <c r="FP77">
        <v>0</v>
      </c>
      <c r="FQ77">
        <v>14</v>
      </c>
      <c r="FR77">
        <v>0</v>
      </c>
      <c r="FS77">
        <v>2</v>
      </c>
      <c r="FT77">
        <v>5</v>
      </c>
      <c r="FU77">
        <v>9</v>
      </c>
      <c r="FV77">
        <v>4</v>
      </c>
      <c r="FW77">
        <v>13</v>
      </c>
      <c r="FX77">
        <v>3</v>
      </c>
      <c r="FY77">
        <v>0</v>
      </c>
      <c r="FZ77">
        <v>4</v>
      </c>
      <c r="GA77">
        <v>6</v>
      </c>
      <c r="GB77">
        <v>5</v>
      </c>
      <c r="GC77">
        <v>8</v>
      </c>
      <c r="GD77">
        <v>7</v>
      </c>
      <c r="GE77">
        <v>86</v>
      </c>
      <c r="GF77">
        <v>4</v>
      </c>
      <c r="GG77">
        <v>9</v>
      </c>
      <c r="GH77">
        <v>1</v>
      </c>
      <c r="GI77">
        <v>0</v>
      </c>
      <c r="GJ77">
        <v>7</v>
      </c>
      <c r="GK77">
        <v>8</v>
      </c>
      <c r="GL77">
        <v>7</v>
      </c>
      <c r="GM77">
        <v>2</v>
      </c>
      <c r="GN77">
        <v>0</v>
      </c>
      <c r="GO77">
        <v>3</v>
      </c>
      <c r="GP77">
        <v>4</v>
      </c>
      <c r="GQ77">
        <v>3</v>
      </c>
      <c r="GR77">
        <v>2</v>
      </c>
      <c r="GS77">
        <v>10</v>
      </c>
      <c r="GT77">
        <v>2</v>
      </c>
      <c r="GU77">
        <v>4</v>
      </c>
      <c r="GV77">
        <v>2</v>
      </c>
      <c r="GW77">
        <v>9</v>
      </c>
      <c r="GX77">
        <v>11</v>
      </c>
      <c r="GY77">
        <v>12</v>
      </c>
      <c r="GZ77">
        <v>23</v>
      </c>
      <c r="HA77">
        <v>12</v>
      </c>
      <c r="HB77">
        <v>5</v>
      </c>
      <c r="HC77">
        <v>3</v>
      </c>
      <c r="HD77">
        <v>1</v>
      </c>
      <c r="HE77">
        <v>3</v>
      </c>
      <c r="HF77">
        <v>4</v>
      </c>
      <c r="HG77">
        <v>4</v>
      </c>
      <c r="HH77">
        <v>3</v>
      </c>
      <c r="HI77">
        <v>4</v>
      </c>
      <c r="HJ77">
        <v>9</v>
      </c>
      <c r="HK77">
        <v>2</v>
      </c>
      <c r="HL77">
        <v>0</v>
      </c>
      <c r="HM77">
        <v>0</v>
      </c>
      <c r="HN77">
        <v>2</v>
      </c>
      <c r="HO77">
        <v>1</v>
      </c>
      <c r="HP77">
        <v>3</v>
      </c>
      <c r="HQ77">
        <v>1</v>
      </c>
      <c r="HR77">
        <v>1</v>
      </c>
      <c r="HS77">
        <v>4</v>
      </c>
      <c r="HT77">
        <v>9</v>
      </c>
      <c r="HU77">
        <v>0</v>
      </c>
      <c r="HV77">
        <v>0</v>
      </c>
      <c r="HW77">
        <v>6</v>
      </c>
      <c r="HX77">
        <v>10</v>
      </c>
      <c r="HY77">
        <v>2</v>
      </c>
      <c r="HZ77">
        <v>0</v>
      </c>
      <c r="IA77">
        <v>2</v>
      </c>
      <c r="IB77">
        <v>2</v>
      </c>
      <c r="IC77">
        <v>0</v>
      </c>
      <c r="ID77">
        <v>1</v>
      </c>
      <c r="IE77">
        <v>4</v>
      </c>
      <c r="IF77">
        <v>1</v>
      </c>
      <c r="IG77">
        <v>0</v>
      </c>
      <c r="IH77">
        <v>3</v>
      </c>
      <c r="II77">
        <v>0</v>
      </c>
      <c r="IJ77">
        <v>3</v>
      </c>
      <c r="IK77">
        <v>2</v>
      </c>
      <c r="IL77">
        <v>2</v>
      </c>
      <c r="IM77">
        <v>7</v>
      </c>
      <c r="IN77">
        <v>1</v>
      </c>
      <c r="IO77">
        <v>3</v>
      </c>
      <c r="IP77">
        <v>0</v>
      </c>
      <c r="IQ77">
        <v>1</v>
      </c>
      <c r="IR77">
        <v>3</v>
      </c>
      <c r="IS77">
        <v>2</v>
      </c>
      <c r="IT77">
        <v>2</v>
      </c>
      <c r="IU77">
        <v>1</v>
      </c>
      <c r="IV77">
        <v>1</v>
      </c>
      <c r="IW77">
        <v>3</v>
      </c>
      <c r="IX77">
        <v>3</v>
      </c>
      <c r="IY77">
        <v>3</v>
      </c>
      <c r="IZ77">
        <v>6</v>
      </c>
      <c r="JA77">
        <v>9</v>
      </c>
      <c r="JB77">
        <v>5</v>
      </c>
      <c r="JC77">
        <v>2</v>
      </c>
      <c r="JD77">
        <v>4</v>
      </c>
      <c r="JE77">
        <v>4</v>
      </c>
      <c r="JF77">
        <v>4</v>
      </c>
      <c r="JG77">
        <v>43</v>
      </c>
      <c r="JH77">
        <v>73</v>
      </c>
      <c r="JI77">
        <v>111</v>
      </c>
      <c r="JJ77">
        <v>96</v>
      </c>
      <c r="JK77">
        <v>89</v>
      </c>
      <c r="JL77">
        <v>1915</v>
      </c>
      <c r="JM77">
        <v>3</v>
      </c>
      <c r="JN77">
        <v>3255</v>
      </c>
      <c r="JO77">
        <v>90</v>
      </c>
      <c r="JP77">
        <v>102</v>
      </c>
      <c r="JQ77">
        <v>4</v>
      </c>
      <c r="JR77">
        <v>7</v>
      </c>
      <c r="JS77">
        <v>4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1</v>
      </c>
      <c r="JZ77">
        <v>10</v>
      </c>
      <c r="KA77">
        <v>2</v>
      </c>
      <c r="KB77">
        <v>4</v>
      </c>
      <c r="KC77">
        <v>5</v>
      </c>
      <c r="KD77">
        <v>10</v>
      </c>
      <c r="KE77">
        <v>33</v>
      </c>
      <c r="KF77">
        <v>133754</v>
      </c>
      <c r="KG77" s="1">
        <v>65188</v>
      </c>
      <c r="KH77">
        <v>17658</v>
      </c>
      <c r="KI77">
        <v>167470</v>
      </c>
      <c r="KJ77">
        <v>16457</v>
      </c>
      <c r="KK77">
        <v>240287</v>
      </c>
      <c r="KL77">
        <v>320783</v>
      </c>
      <c r="KM77">
        <v>5607</v>
      </c>
      <c r="KN77">
        <v>181</v>
      </c>
      <c r="KO77">
        <v>6371</v>
      </c>
      <c r="KP77">
        <v>285</v>
      </c>
      <c r="KQ77">
        <v>24362</v>
      </c>
      <c r="KR77" s="1">
        <v>45</v>
      </c>
      <c r="KS77">
        <v>182</v>
      </c>
      <c r="KT77">
        <v>1569</v>
      </c>
      <c r="KU77">
        <v>428</v>
      </c>
      <c r="KV77">
        <v>186</v>
      </c>
      <c r="KW77">
        <v>150</v>
      </c>
      <c r="KX77">
        <v>268</v>
      </c>
      <c r="KY77" s="1">
        <v>201</v>
      </c>
      <c r="KZ77">
        <v>526</v>
      </c>
      <c r="LA77">
        <v>304</v>
      </c>
      <c r="LB77">
        <v>121</v>
      </c>
      <c r="LC77">
        <v>75</v>
      </c>
      <c r="LD77" s="1">
        <v>9978</v>
      </c>
      <c r="LE77">
        <v>71</v>
      </c>
      <c r="LF77">
        <v>43</v>
      </c>
      <c r="LG77">
        <v>44</v>
      </c>
      <c r="LH77">
        <v>2</v>
      </c>
      <c r="LI77">
        <v>7</v>
      </c>
      <c r="LJ77">
        <v>4</v>
      </c>
      <c r="LK77">
        <v>5</v>
      </c>
      <c r="LL77">
        <v>5</v>
      </c>
      <c r="LM77">
        <v>13</v>
      </c>
      <c r="LN77">
        <v>16</v>
      </c>
      <c r="LO77">
        <v>18</v>
      </c>
      <c r="LP77">
        <v>40</v>
      </c>
      <c r="LQ77">
        <v>22</v>
      </c>
      <c r="LR77">
        <v>25</v>
      </c>
      <c r="LS77">
        <v>38</v>
      </c>
      <c r="LT77">
        <v>16</v>
      </c>
      <c r="LU77">
        <v>26</v>
      </c>
      <c r="LV77">
        <v>48</v>
      </c>
      <c r="LW77">
        <v>32</v>
      </c>
      <c r="LX77">
        <v>27</v>
      </c>
      <c r="LY77">
        <v>25</v>
      </c>
      <c r="LZ77">
        <v>26</v>
      </c>
      <c r="MA77">
        <v>56</v>
      </c>
      <c r="MB77">
        <v>36</v>
      </c>
      <c r="MC77">
        <v>7</v>
      </c>
      <c r="MD77">
        <v>56</v>
      </c>
      <c r="ME77">
        <v>26</v>
      </c>
      <c r="MF77">
        <v>2</v>
      </c>
      <c r="MG77">
        <v>1</v>
      </c>
      <c r="MH77">
        <v>0</v>
      </c>
      <c r="MI77">
        <v>0</v>
      </c>
      <c r="MJ77">
        <v>2</v>
      </c>
      <c r="MK77">
        <v>0</v>
      </c>
      <c r="ML77">
        <v>0</v>
      </c>
      <c r="MM77">
        <v>0</v>
      </c>
      <c r="MN77">
        <v>7</v>
      </c>
      <c r="MO77">
        <v>48</v>
      </c>
      <c r="MP77">
        <v>9</v>
      </c>
      <c r="MQ77">
        <v>4</v>
      </c>
      <c r="MR77">
        <v>3</v>
      </c>
      <c r="MS77">
        <v>29</v>
      </c>
      <c r="MT77">
        <v>48</v>
      </c>
      <c r="MU77">
        <v>2</v>
      </c>
      <c r="MV77">
        <v>7</v>
      </c>
      <c r="MW77">
        <v>9</v>
      </c>
      <c r="MX77">
        <v>1232</v>
      </c>
      <c r="MY77">
        <v>19</v>
      </c>
      <c r="MZ77">
        <v>16</v>
      </c>
      <c r="NA77">
        <v>13</v>
      </c>
      <c r="NB77">
        <v>7</v>
      </c>
      <c r="NC77">
        <v>5</v>
      </c>
      <c r="ND77">
        <v>25</v>
      </c>
      <c r="NE77">
        <v>5</v>
      </c>
      <c r="NF77">
        <v>9</v>
      </c>
      <c r="NG77">
        <v>4</v>
      </c>
      <c r="NH77">
        <v>43</v>
      </c>
      <c r="NI77">
        <v>3</v>
      </c>
      <c r="NJ77">
        <v>35</v>
      </c>
      <c r="NK77">
        <v>59</v>
      </c>
      <c r="NL77">
        <v>32</v>
      </c>
      <c r="NM77">
        <v>2</v>
      </c>
      <c r="NN77">
        <v>9</v>
      </c>
      <c r="NO77">
        <v>15</v>
      </c>
      <c r="NP77">
        <v>25</v>
      </c>
      <c r="NQ77">
        <v>32</v>
      </c>
      <c r="NR77">
        <v>3</v>
      </c>
      <c r="NS77">
        <v>0</v>
      </c>
      <c r="NT77">
        <v>14</v>
      </c>
      <c r="NU77">
        <v>0</v>
      </c>
      <c r="NV77">
        <v>1344</v>
      </c>
      <c r="NW77">
        <v>22</v>
      </c>
      <c r="NX77">
        <v>8</v>
      </c>
      <c r="NY77">
        <v>56</v>
      </c>
      <c r="NZ77">
        <v>2</v>
      </c>
      <c r="OA77">
        <v>4</v>
      </c>
      <c r="OB77">
        <v>7</v>
      </c>
      <c r="OC77">
        <v>13</v>
      </c>
      <c r="OD77">
        <v>9</v>
      </c>
      <c r="OE77">
        <v>11</v>
      </c>
      <c r="OF77">
        <v>13</v>
      </c>
      <c r="OG77">
        <v>25</v>
      </c>
      <c r="OH77">
        <v>19</v>
      </c>
      <c r="OI77">
        <v>1</v>
      </c>
      <c r="OJ77">
        <v>46</v>
      </c>
      <c r="OK77">
        <v>6</v>
      </c>
      <c r="OL77">
        <v>16</v>
      </c>
      <c r="OM77">
        <v>51</v>
      </c>
      <c r="ON77">
        <v>9</v>
      </c>
      <c r="OO77">
        <v>22</v>
      </c>
      <c r="OP77">
        <v>35</v>
      </c>
      <c r="OQ77">
        <v>44</v>
      </c>
      <c r="OR77">
        <v>20</v>
      </c>
      <c r="OS77">
        <v>27</v>
      </c>
      <c r="OT77">
        <v>19</v>
      </c>
      <c r="OU77">
        <v>10</v>
      </c>
      <c r="OV77">
        <v>14</v>
      </c>
      <c r="OW77">
        <v>4</v>
      </c>
      <c r="OX77">
        <v>4</v>
      </c>
      <c r="OY77">
        <v>35</v>
      </c>
      <c r="OZ77">
        <v>0</v>
      </c>
      <c r="PA77">
        <v>0</v>
      </c>
      <c r="PB77">
        <v>0</v>
      </c>
      <c r="PC77">
        <v>1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0</v>
      </c>
      <c r="PK77">
        <v>1</v>
      </c>
      <c r="PL77">
        <v>1</v>
      </c>
      <c r="PM77">
        <v>14</v>
      </c>
      <c r="PN77">
        <v>13</v>
      </c>
      <c r="PO77">
        <v>2</v>
      </c>
      <c r="PP77">
        <v>4</v>
      </c>
      <c r="PQ77">
        <v>5</v>
      </c>
      <c r="PR77">
        <v>10</v>
      </c>
      <c r="PS77">
        <v>6</v>
      </c>
      <c r="PT77">
        <v>2</v>
      </c>
      <c r="PU77">
        <v>12</v>
      </c>
      <c r="PV77">
        <v>4</v>
      </c>
      <c r="PW77">
        <v>12</v>
      </c>
      <c r="PX77">
        <v>3</v>
      </c>
      <c r="PY77">
        <v>2</v>
      </c>
      <c r="PZ77">
        <v>1</v>
      </c>
      <c r="QA77">
        <v>8</v>
      </c>
      <c r="QB77">
        <v>8</v>
      </c>
      <c r="QC77">
        <v>3</v>
      </c>
      <c r="QD77">
        <v>22</v>
      </c>
      <c r="QE77">
        <v>0</v>
      </c>
      <c r="QF77">
        <v>11</v>
      </c>
      <c r="QG77">
        <v>2</v>
      </c>
      <c r="QH77">
        <v>41</v>
      </c>
      <c r="QI77">
        <v>0</v>
      </c>
      <c r="QJ77">
        <v>5</v>
      </c>
      <c r="QK77">
        <v>11</v>
      </c>
      <c r="QL77">
        <v>0</v>
      </c>
      <c r="QM77">
        <v>0</v>
      </c>
      <c r="QN77">
        <v>48</v>
      </c>
      <c r="QO77">
        <v>12</v>
      </c>
      <c r="QP77">
        <v>9</v>
      </c>
      <c r="QQ77">
        <v>11</v>
      </c>
      <c r="QR77">
        <v>10</v>
      </c>
      <c r="QS77">
        <v>3</v>
      </c>
      <c r="QT77">
        <v>3</v>
      </c>
      <c r="QU77">
        <v>0</v>
      </c>
      <c r="QV77">
        <v>3</v>
      </c>
      <c r="QW77">
        <v>6</v>
      </c>
      <c r="QX77">
        <v>7</v>
      </c>
      <c r="QY77">
        <v>7</v>
      </c>
      <c r="QZ77">
        <v>3</v>
      </c>
      <c r="RA77">
        <v>0</v>
      </c>
      <c r="RB77">
        <v>0</v>
      </c>
      <c r="RC77">
        <v>1</v>
      </c>
      <c r="RD77">
        <v>6</v>
      </c>
      <c r="RE77">
        <v>12</v>
      </c>
      <c r="RF77">
        <v>19</v>
      </c>
      <c r="RG77">
        <v>0</v>
      </c>
      <c r="RH77">
        <v>14</v>
      </c>
      <c r="RI77">
        <v>5</v>
      </c>
      <c r="RJ77">
        <v>2</v>
      </c>
      <c r="RK77">
        <v>0</v>
      </c>
      <c r="RL77">
        <v>0</v>
      </c>
      <c r="RM77">
        <v>2</v>
      </c>
      <c r="RN77">
        <v>3</v>
      </c>
      <c r="RO77">
        <v>2</v>
      </c>
      <c r="RP77">
        <v>6</v>
      </c>
      <c r="RQ77">
        <v>9</v>
      </c>
      <c r="RR77">
        <v>1</v>
      </c>
      <c r="RS77">
        <v>3</v>
      </c>
      <c r="RT77">
        <v>0</v>
      </c>
      <c r="RU77">
        <v>3</v>
      </c>
      <c r="RV77">
        <v>1</v>
      </c>
      <c r="RW77">
        <v>3</v>
      </c>
      <c r="RX77">
        <v>0</v>
      </c>
      <c r="RY77">
        <v>2</v>
      </c>
      <c r="RZ77">
        <v>0</v>
      </c>
      <c r="SA77">
        <v>6</v>
      </c>
      <c r="SB77">
        <v>1</v>
      </c>
      <c r="SC77">
        <v>0</v>
      </c>
      <c r="SD77">
        <v>0</v>
      </c>
      <c r="SE77">
        <v>7</v>
      </c>
      <c r="SF77">
        <v>17</v>
      </c>
      <c r="SG77">
        <v>1</v>
      </c>
      <c r="SH77">
        <v>11</v>
      </c>
      <c r="SI77">
        <v>3</v>
      </c>
      <c r="SJ77">
        <v>1</v>
      </c>
      <c r="SK77">
        <v>1</v>
      </c>
      <c r="SL77">
        <v>2</v>
      </c>
      <c r="SM77">
        <v>6</v>
      </c>
      <c r="SN77">
        <v>1</v>
      </c>
      <c r="SO77">
        <v>4</v>
      </c>
      <c r="SP77">
        <v>0</v>
      </c>
      <c r="SQ77">
        <v>0</v>
      </c>
      <c r="SR77">
        <v>5</v>
      </c>
      <c r="SS77">
        <v>0</v>
      </c>
      <c r="ST77">
        <v>2</v>
      </c>
      <c r="SU77">
        <v>6</v>
      </c>
      <c r="SV77">
        <v>0</v>
      </c>
      <c r="SW77">
        <v>3</v>
      </c>
      <c r="SX77">
        <v>5</v>
      </c>
      <c r="SY77">
        <v>5</v>
      </c>
      <c r="SZ77">
        <v>3</v>
      </c>
      <c r="TA77">
        <v>5</v>
      </c>
      <c r="TB77">
        <v>5</v>
      </c>
      <c r="TC77">
        <v>3</v>
      </c>
      <c r="TD77">
        <v>12</v>
      </c>
      <c r="TE77">
        <v>5</v>
      </c>
      <c r="TF77">
        <v>19</v>
      </c>
      <c r="TG77">
        <v>1</v>
      </c>
      <c r="TH77">
        <v>18</v>
      </c>
      <c r="TI77">
        <v>6</v>
      </c>
      <c r="TJ77">
        <v>8</v>
      </c>
      <c r="TK77">
        <v>7</v>
      </c>
      <c r="TL77">
        <v>6</v>
      </c>
      <c r="TM77">
        <v>9</v>
      </c>
      <c r="TN77">
        <v>1</v>
      </c>
      <c r="TO77">
        <v>14</v>
      </c>
      <c r="TP77">
        <v>1</v>
      </c>
      <c r="TQ77">
        <v>1</v>
      </c>
      <c r="TR77">
        <v>4</v>
      </c>
      <c r="TS77">
        <v>4</v>
      </c>
      <c r="TT77">
        <v>4</v>
      </c>
      <c r="TU77">
        <v>4</v>
      </c>
      <c r="TV77">
        <v>2</v>
      </c>
      <c r="TW77">
        <v>1</v>
      </c>
      <c r="TX77">
        <v>2</v>
      </c>
      <c r="TY77">
        <v>5</v>
      </c>
      <c r="TZ77">
        <v>4</v>
      </c>
      <c r="UA77">
        <v>29</v>
      </c>
      <c r="UB77">
        <v>21</v>
      </c>
      <c r="UC77">
        <v>17</v>
      </c>
      <c r="UD77">
        <v>26</v>
      </c>
      <c r="UE77">
        <v>6</v>
      </c>
      <c r="UF77">
        <v>4</v>
      </c>
      <c r="UG77">
        <v>4</v>
      </c>
      <c r="UH77">
        <v>4</v>
      </c>
      <c r="UI77">
        <v>0</v>
      </c>
      <c r="UJ77">
        <v>0</v>
      </c>
      <c r="UK77">
        <v>6</v>
      </c>
      <c r="UL77">
        <v>24</v>
      </c>
      <c r="UM77">
        <v>3</v>
      </c>
      <c r="UN77">
        <v>23</v>
      </c>
      <c r="UO77">
        <v>11</v>
      </c>
      <c r="UP77">
        <v>18</v>
      </c>
      <c r="UQ77">
        <v>1</v>
      </c>
      <c r="UR77">
        <v>14</v>
      </c>
      <c r="US77">
        <v>6</v>
      </c>
      <c r="UT77">
        <v>3</v>
      </c>
      <c r="UU77">
        <v>23</v>
      </c>
      <c r="UV77">
        <v>6</v>
      </c>
      <c r="UW77">
        <v>1</v>
      </c>
      <c r="UX77">
        <v>6</v>
      </c>
      <c r="UY77">
        <v>6</v>
      </c>
      <c r="UZ77">
        <v>16</v>
      </c>
      <c r="VA77">
        <v>9</v>
      </c>
      <c r="VB77">
        <v>8</v>
      </c>
      <c r="VC77">
        <v>6</v>
      </c>
      <c r="VD77">
        <v>0</v>
      </c>
      <c r="VE77">
        <v>4</v>
      </c>
      <c r="VF77">
        <v>0</v>
      </c>
      <c r="VG77">
        <v>5</v>
      </c>
      <c r="VH77">
        <v>1</v>
      </c>
      <c r="VI77">
        <v>1</v>
      </c>
      <c r="VJ77">
        <v>2</v>
      </c>
      <c r="VK77">
        <v>20</v>
      </c>
      <c r="VL77">
        <v>0</v>
      </c>
      <c r="VM77">
        <v>11</v>
      </c>
      <c r="VN77">
        <v>25</v>
      </c>
      <c r="VO77">
        <v>0</v>
      </c>
      <c r="VP77">
        <v>0</v>
      </c>
      <c r="VQ77">
        <v>4</v>
      </c>
      <c r="VR77">
        <v>0</v>
      </c>
      <c r="VS77">
        <v>1</v>
      </c>
      <c r="VT77">
        <v>10</v>
      </c>
      <c r="VU77">
        <v>2</v>
      </c>
      <c r="VV77">
        <v>5</v>
      </c>
      <c r="VW77">
        <v>0</v>
      </c>
      <c r="VX77">
        <v>1</v>
      </c>
      <c r="VY77">
        <v>1</v>
      </c>
      <c r="VZ77">
        <v>0</v>
      </c>
      <c r="WA77">
        <v>0</v>
      </c>
      <c r="WB77">
        <v>5</v>
      </c>
      <c r="WC77">
        <v>2</v>
      </c>
      <c r="WD77">
        <v>0</v>
      </c>
      <c r="WE77">
        <v>0</v>
      </c>
      <c r="WF77">
        <v>22</v>
      </c>
      <c r="WG77">
        <v>1</v>
      </c>
      <c r="WH77">
        <v>9</v>
      </c>
      <c r="WI77">
        <v>18</v>
      </c>
      <c r="WJ77">
        <v>19</v>
      </c>
      <c r="WK77">
        <v>16</v>
      </c>
      <c r="WL77">
        <v>14</v>
      </c>
      <c r="WM77">
        <v>11</v>
      </c>
      <c r="WN77">
        <v>23</v>
      </c>
      <c r="WO77">
        <v>1</v>
      </c>
      <c r="WP77">
        <v>2</v>
      </c>
      <c r="WQ77">
        <v>12</v>
      </c>
      <c r="WR77">
        <v>12</v>
      </c>
      <c r="WS77">
        <v>10</v>
      </c>
      <c r="WT77">
        <v>23</v>
      </c>
      <c r="WU77">
        <v>15</v>
      </c>
      <c r="WV77">
        <v>16</v>
      </c>
      <c r="WW77">
        <v>28</v>
      </c>
      <c r="WX77">
        <v>7</v>
      </c>
      <c r="WY77">
        <v>11</v>
      </c>
      <c r="WZ77">
        <v>43</v>
      </c>
      <c r="XA77">
        <v>13</v>
      </c>
      <c r="XB77">
        <v>6</v>
      </c>
      <c r="XC77">
        <v>0</v>
      </c>
      <c r="XD77">
        <v>19</v>
      </c>
      <c r="XE77">
        <v>17</v>
      </c>
      <c r="XF77">
        <v>8</v>
      </c>
      <c r="XG77">
        <v>17</v>
      </c>
      <c r="XH77">
        <v>15</v>
      </c>
      <c r="XI77">
        <v>8</v>
      </c>
      <c r="XJ77">
        <v>7</v>
      </c>
      <c r="XK77">
        <v>3</v>
      </c>
      <c r="XL77">
        <v>4</v>
      </c>
      <c r="XM77">
        <v>27</v>
      </c>
      <c r="XN77">
        <v>9</v>
      </c>
      <c r="XO77">
        <v>16</v>
      </c>
      <c r="XP77">
        <v>6</v>
      </c>
      <c r="XQ77">
        <v>32</v>
      </c>
      <c r="XR77">
        <v>27</v>
      </c>
      <c r="XS77">
        <v>14</v>
      </c>
      <c r="XT77">
        <v>36</v>
      </c>
      <c r="XU77">
        <v>23</v>
      </c>
      <c r="XV77">
        <v>7</v>
      </c>
      <c r="XW77">
        <v>3</v>
      </c>
      <c r="XX77">
        <v>25</v>
      </c>
      <c r="XY77">
        <v>10</v>
      </c>
      <c r="XZ77">
        <v>8</v>
      </c>
      <c r="YA77">
        <v>14</v>
      </c>
      <c r="YB77">
        <v>13</v>
      </c>
      <c r="YC77">
        <v>8</v>
      </c>
      <c r="YD77">
        <v>3</v>
      </c>
      <c r="YE77">
        <v>19</v>
      </c>
      <c r="YF77">
        <v>5</v>
      </c>
      <c r="YG77">
        <v>5</v>
      </c>
      <c r="YH77">
        <v>9</v>
      </c>
      <c r="YI77">
        <v>12</v>
      </c>
      <c r="YJ77">
        <v>8</v>
      </c>
      <c r="YK77">
        <v>30</v>
      </c>
      <c r="YL77">
        <v>11</v>
      </c>
      <c r="YM77">
        <v>8</v>
      </c>
      <c r="YN77">
        <v>0</v>
      </c>
      <c r="YO77">
        <v>25</v>
      </c>
      <c r="YP77">
        <v>3</v>
      </c>
      <c r="YQ77">
        <v>3</v>
      </c>
      <c r="YR77">
        <v>5</v>
      </c>
      <c r="YS77">
        <v>2</v>
      </c>
      <c r="YT77">
        <v>13</v>
      </c>
      <c r="YU77">
        <v>2</v>
      </c>
      <c r="YV77">
        <v>5</v>
      </c>
      <c r="YW77">
        <v>6</v>
      </c>
      <c r="YX77">
        <v>2</v>
      </c>
      <c r="YY77">
        <v>16</v>
      </c>
      <c r="YZ77">
        <v>6</v>
      </c>
      <c r="ZA77">
        <v>6</v>
      </c>
      <c r="ZB77">
        <v>6</v>
      </c>
      <c r="ZC77">
        <v>5</v>
      </c>
      <c r="ZD77">
        <v>5</v>
      </c>
      <c r="ZE77">
        <v>5</v>
      </c>
      <c r="ZF77">
        <v>5</v>
      </c>
      <c r="ZG77">
        <v>1</v>
      </c>
      <c r="ZH77">
        <v>4</v>
      </c>
      <c r="ZI77">
        <v>12</v>
      </c>
      <c r="ZJ77">
        <v>241</v>
      </c>
      <c r="ZK77">
        <v>368</v>
      </c>
      <c r="ZL77">
        <v>1</v>
      </c>
      <c r="ZM77">
        <v>4</v>
      </c>
      <c r="ZN77">
        <v>1</v>
      </c>
      <c r="ZO77">
        <v>21</v>
      </c>
      <c r="ZP77">
        <v>14</v>
      </c>
      <c r="ZQ77">
        <v>4</v>
      </c>
      <c r="ZR77">
        <v>12</v>
      </c>
      <c r="ZS77">
        <v>0</v>
      </c>
      <c r="ZT77">
        <v>2</v>
      </c>
      <c r="ZU77">
        <v>5</v>
      </c>
      <c r="ZV77">
        <v>23</v>
      </c>
      <c r="ZW77">
        <v>13</v>
      </c>
      <c r="ZX77">
        <v>4</v>
      </c>
      <c r="ZY77">
        <v>3</v>
      </c>
      <c r="ZZ77">
        <v>5</v>
      </c>
      <c r="AAA77">
        <v>7</v>
      </c>
      <c r="AAB77">
        <v>4</v>
      </c>
      <c r="AAC77">
        <v>1</v>
      </c>
      <c r="AAD77">
        <v>0</v>
      </c>
      <c r="AAE77">
        <v>19</v>
      </c>
      <c r="AAF77">
        <v>4</v>
      </c>
      <c r="AAG77">
        <v>1</v>
      </c>
      <c r="AAH77">
        <v>6</v>
      </c>
      <c r="AAI77">
        <v>15</v>
      </c>
      <c r="AAJ77">
        <v>1</v>
      </c>
      <c r="AAK77">
        <v>0</v>
      </c>
      <c r="AAL77">
        <v>3</v>
      </c>
      <c r="AAM77">
        <v>1</v>
      </c>
      <c r="AAN77">
        <v>49</v>
      </c>
      <c r="AAO77">
        <v>0</v>
      </c>
      <c r="AAP77">
        <v>13628</v>
      </c>
      <c r="AAQ77">
        <v>5</v>
      </c>
      <c r="AAR77">
        <v>25</v>
      </c>
      <c r="AAS77">
        <v>5</v>
      </c>
      <c r="AAT77">
        <v>6</v>
      </c>
      <c r="AAU77">
        <v>8</v>
      </c>
      <c r="AAV77">
        <v>9</v>
      </c>
      <c r="AAW77">
        <v>8</v>
      </c>
      <c r="AAX77">
        <v>2</v>
      </c>
      <c r="AAY77">
        <v>6</v>
      </c>
      <c r="AAZ77">
        <v>3</v>
      </c>
      <c r="ABA77">
        <v>0</v>
      </c>
      <c r="ABB77">
        <v>6</v>
      </c>
      <c r="ABC77">
        <v>0</v>
      </c>
      <c r="ABD77">
        <v>4</v>
      </c>
      <c r="ABE77">
        <v>4</v>
      </c>
      <c r="ABF77">
        <v>9</v>
      </c>
      <c r="ABG77">
        <v>11</v>
      </c>
      <c r="ABH77">
        <v>4</v>
      </c>
      <c r="ABI77">
        <v>32</v>
      </c>
      <c r="ABJ77">
        <v>51</v>
      </c>
      <c r="ABK77">
        <v>5</v>
      </c>
      <c r="ABL77">
        <v>41</v>
      </c>
      <c r="ABM77">
        <v>390</v>
      </c>
      <c r="ABN77">
        <v>21</v>
      </c>
      <c r="ABO77">
        <v>7</v>
      </c>
      <c r="ABP77">
        <v>8</v>
      </c>
      <c r="ABQ77">
        <v>8</v>
      </c>
      <c r="ABR77">
        <v>97</v>
      </c>
      <c r="ABS77">
        <v>8</v>
      </c>
      <c r="ABT77">
        <v>5</v>
      </c>
      <c r="ABU77">
        <v>19</v>
      </c>
      <c r="ABV77">
        <v>0</v>
      </c>
      <c r="ABW77">
        <v>6</v>
      </c>
      <c r="ABX77">
        <v>79</v>
      </c>
      <c r="ABY77">
        <v>21</v>
      </c>
      <c r="ABZ77">
        <v>14</v>
      </c>
      <c r="ACA77">
        <v>52</v>
      </c>
      <c r="ACB77">
        <v>704</v>
      </c>
      <c r="ACC77">
        <v>7</v>
      </c>
      <c r="ACD77">
        <v>94</v>
      </c>
      <c r="ACE77">
        <v>41</v>
      </c>
      <c r="ACF77">
        <v>7</v>
      </c>
      <c r="ACG77">
        <v>175</v>
      </c>
      <c r="ACH77">
        <v>3926</v>
      </c>
      <c r="ACI77">
        <v>41</v>
      </c>
      <c r="ACJ77">
        <v>72</v>
      </c>
      <c r="ACK77">
        <v>2</v>
      </c>
      <c r="ACL77">
        <v>59</v>
      </c>
      <c r="ACM77">
        <v>60</v>
      </c>
      <c r="ACN77">
        <v>69</v>
      </c>
      <c r="ACO77">
        <v>85</v>
      </c>
      <c r="ACP77">
        <v>492</v>
      </c>
      <c r="ACQ77">
        <v>121</v>
      </c>
      <c r="ACR77">
        <v>4</v>
      </c>
      <c r="ACS77">
        <v>14</v>
      </c>
      <c r="ACT77">
        <v>9</v>
      </c>
      <c r="ACU77">
        <v>0</v>
      </c>
      <c r="ACV77">
        <v>0</v>
      </c>
      <c r="ACW77">
        <v>5</v>
      </c>
      <c r="ACX77">
        <v>39</v>
      </c>
      <c r="ACY77">
        <v>21</v>
      </c>
      <c r="ACZ77">
        <v>0</v>
      </c>
      <c r="ADA77">
        <v>20</v>
      </c>
      <c r="ADB77">
        <v>13</v>
      </c>
      <c r="ADC77">
        <v>21</v>
      </c>
      <c r="ADD77">
        <v>99</v>
      </c>
      <c r="ADE77">
        <v>35</v>
      </c>
      <c r="ADF77">
        <v>19</v>
      </c>
      <c r="ADG77">
        <v>45</v>
      </c>
      <c r="ADH77">
        <v>52</v>
      </c>
      <c r="ADI77">
        <v>1</v>
      </c>
      <c r="ADJ77">
        <v>13</v>
      </c>
      <c r="ADK77">
        <v>54</v>
      </c>
      <c r="ADL77">
        <v>57</v>
      </c>
      <c r="ADM77">
        <v>42</v>
      </c>
      <c r="ADN77">
        <v>24</v>
      </c>
      <c r="ADO77">
        <v>27</v>
      </c>
      <c r="ADP77">
        <v>26</v>
      </c>
      <c r="ADQ77">
        <v>351</v>
      </c>
      <c r="ADR77">
        <v>11</v>
      </c>
      <c r="ADS77">
        <v>36</v>
      </c>
      <c r="ADT77">
        <v>102</v>
      </c>
      <c r="ADU77">
        <v>23</v>
      </c>
      <c r="ADV77">
        <v>18</v>
      </c>
      <c r="ADW77">
        <v>1755</v>
      </c>
      <c r="ADX77">
        <v>24</v>
      </c>
      <c r="ADY77">
        <v>587</v>
      </c>
      <c r="ADZ77">
        <v>58</v>
      </c>
      <c r="AEA77">
        <v>216</v>
      </c>
      <c r="AEB77">
        <v>77</v>
      </c>
      <c r="AEC77">
        <v>591</v>
      </c>
      <c r="AED77">
        <v>147</v>
      </c>
      <c r="AEE77">
        <v>13839</v>
      </c>
      <c r="AEF77">
        <v>8680</v>
      </c>
      <c r="AEG77">
        <v>911</v>
      </c>
      <c r="AEH77">
        <v>13</v>
      </c>
      <c r="AEI77">
        <v>13</v>
      </c>
      <c r="AEJ77">
        <v>26</v>
      </c>
      <c r="AEK77">
        <v>0</v>
      </c>
      <c r="AEL77">
        <v>19</v>
      </c>
      <c r="AEM77">
        <v>28</v>
      </c>
      <c r="AEN77">
        <v>27</v>
      </c>
      <c r="AEO77">
        <v>18</v>
      </c>
      <c r="AEP77">
        <v>20</v>
      </c>
      <c r="AEQ77">
        <v>6</v>
      </c>
      <c r="AER77">
        <v>5</v>
      </c>
      <c r="AES77">
        <v>8</v>
      </c>
      <c r="AET77">
        <v>51</v>
      </c>
      <c r="AEU77">
        <v>18</v>
      </c>
      <c r="AEV77">
        <v>14</v>
      </c>
      <c r="AEW77">
        <v>15</v>
      </c>
      <c r="AEX77">
        <v>75</v>
      </c>
      <c r="AEY77">
        <v>14</v>
      </c>
      <c r="AEZ77">
        <v>41</v>
      </c>
      <c r="AFA77">
        <v>6</v>
      </c>
      <c r="AFB77">
        <v>1207</v>
      </c>
      <c r="AFC77">
        <v>315</v>
      </c>
      <c r="AFD77">
        <v>96</v>
      </c>
      <c r="AFE77">
        <v>34</v>
      </c>
      <c r="AFF77">
        <v>222</v>
      </c>
      <c r="AFG77">
        <v>37</v>
      </c>
      <c r="AFH77">
        <v>30</v>
      </c>
      <c r="AFI77">
        <v>9</v>
      </c>
      <c r="AFJ77">
        <v>241</v>
      </c>
      <c r="AFK77">
        <v>2784</v>
      </c>
      <c r="AFL77">
        <v>34</v>
      </c>
      <c r="AFM77">
        <v>13</v>
      </c>
      <c r="AFN77">
        <v>3</v>
      </c>
      <c r="AFO77">
        <v>14</v>
      </c>
      <c r="AFP77">
        <v>2618</v>
      </c>
      <c r="AFQ77">
        <v>5</v>
      </c>
      <c r="AFR77">
        <v>12</v>
      </c>
      <c r="AFS77">
        <v>7</v>
      </c>
      <c r="AFT77">
        <v>16</v>
      </c>
      <c r="AFU77">
        <v>7</v>
      </c>
      <c r="AFV77">
        <v>5</v>
      </c>
      <c r="AFW77">
        <v>4</v>
      </c>
      <c r="AFX77">
        <v>8</v>
      </c>
      <c r="AFY77">
        <v>7</v>
      </c>
      <c r="AFZ77">
        <v>18</v>
      </c>
      <c r="AGA77">
        <v>7</v>
      </c>
      <c r="AGB77">
        <v>5</v>
      </c>
      <c r="AGC77">
        <v>0</v>
      </c>
      <c r="AGD77">
        <v>4</v>
      </c>
      <c r="AGE77">
        <v>0</v>
      </c>
      <c r="AGF77">
        <v>0</v>
      </c>
      <c r="AGG77">
        <v>2</v>
      </c>
      <c r="AGH77">
        <v>2</v>
      </c>
      <c r="AGI77">
        <v>11</v>
      </c>
      <c r="AGJ77">
        <v>0</v>
      </c>
      <c r="AGK77">
        <v>0</v>
      </c>
      <c r="AGL77">
        <v>1</v>
      </c>
      <c r="AGM77">
        <v>1</v>
      </c>
      <c r="AGN77">
        <v>3</v>
      </c>
      <c r="AGO77">
        <v>3</v>
      </c>
      <c r="AGP77">
        <v>6</v>
      </c>
      <c r="AGQ77">
        <v>4</v>
      </c>
      <c r="AGR77">
        <v>9</v>
      </c>
      <c r="AGS77">
        <v>3</v>
      </c>
      <c r="AGT77">
        <v>18</v>
      </c>
      <c r="AGU77">
        <v>0</v>
      </c>
      <c r="AGV77">
        <v>25</v>
      </c>
      <c r="AGW77">
        <v>1560</v>
      </c>
      <c r="AGX77">
        <v>519</v>
      </c>
      <c r="AGY77">
        <v>157</v>
      </c>
      <c r="AGZ77">
        <v>18</v>
      </c>
      <c r="AHA77">
        <v>28</v>
      </c>
      <c r="AHB77">
        <v>67</v>
      </c>
      <c r="AHC77">
        <v>25</v>
      </c>
      <c r="AHD77">
        <v>33</v>
      </c>
      <c r="AHE77">
        <v>144</v>
      </c>
      <c r="AHF77">
        <v>302</v>
      </c>
      <c r="AHG77">
        <v>53</v>
      </c>
      <c r="AHH77">
        <v>27</v>
      </c>
      <c r="AHI77" s="1">
        <v>28</v>
      </c>
      <c r="AHJ77">
        <v>118</v>
      </c>
      <c r="AHK77">
        <v>7</v>
      </c>
      <c r="AHL77" s="1">
        <v>52</v>
      </c>
      <c r="AHM77">
        <v>8</v>
      </c>
      <c r="AHN77">
        <v>8</v>
      </c>
      <c r="AHO77">
        <v>17</v>
      </c>
      <c r="AHP77">
        <v>2</v>
      </c>
      <c r="AHQ77">
        <v>9</v>
      </c>
      <c r="AHR77">
        <v>3</v>
      </c>
      <c r="AHS77">
        <v>10</v>
      </c>
      <c r="AHT77">
        <v>3</v>
      </c>
      <c r="AHU77">
        <v>16</v>
      </c>
      <c r="AHV77">
        <v>2</v>
      </c>
      <c r="AHW77">
        <v>3</v>
      </c>
      <c r="AHX77">
        <v>1</v>
      </c>
      <c r="AHY77">
        <v>5</v>
      </c>
      <c r="AHZ77">
        <v>5</v>
      </c>
      <c r="AIA77">
        <v>13</v>
      </c>
      <c r="AIB77">
        <v>1</v>
      </c>
      <c r="AIC77">
        <v>11</v>
      </c>
      <c r="AID77">
        <v>7</v>
      </c>
      <c r="AIE77">
        <v>9</v>
      </c>
      <c r="AIF77">
        <v>4</v>
      </c>
      <c r="AIG77">
        <v>17</v>
      </c>
      <c r="AIH77">
        <v>6</v>
      </c>
      <c r="AII77">
        <v>5</v>
      </c>
      <c r="AIJ77">
        <v>9</v>
      </c>
      <c r="AIK77">
        <v>7</v>
      </c>
      <c r="AIL77">
        <v>4</v>
      </c>
      <c r="AIM77">
        <v>12</v>
      </c>
      <c r="AIN77">
        <v>6</v>
      </c>
      <c r="AIO77">
        <v>2</v>
      </c>
      <c r="AIP77">
        <v>8</v>
      </c>
      <c r="AIQ77">
        <v>0</v>
      </c>
      <c r="AIR77">
        <v>9</v>
      </c>
      <c r="AIS77">
        <v>6</v>
      </c>
      <c r="AIT77">
        <v>7</v>
      </c>
      <c r="AIU77">
        <v>5</v>
      </c>
      <c r="AIV77">
        <v>12</v>
      </c>
      <c r="AIW77">
        <v>16</v>
      </c>
      <c r="AIX77">
        <v>2</v>
      </c>
      <c r="AIY77">
        <v>0</v>
      </c>
      <c r="AIZ77">
        <v>0</v>
      </c>
      <c r="AJA77">
        <v>1</v>
      </c>
      <c r="AJB77">
        <v>3</v>
      </c>
      <c r="AJC77">
        <v>7</v>
      </c>
      <c r="AJD77">
        <v>28</v>
      </c>
      <c r="AJE77">
        <v>29</v>
      </c>
      <c r="AJF77">
        <v>0</v>
      </c>
      <c r="AJG77">
        <v>0</v>
      </c>
      <c r="AJH77">
        <v>0</v>
      </c>
      <c r="AJI77">
        <v>2</v>
      </c>
      <c r="AJJ77">
        <v>0</v>
      </c>
      <c r="AJK77">
        <v>3</v>
      </c>
      <c r="AJL77">
        <v>0</v>
      </c>
      <c r="AJM77">
        <v>5</v>
      </c>
      <c r="AJN77">
        <v>1</v>
      </c>
      <c r="AJO77">
        <v>4</v>
      </c>
      <c r="AJP77">
        <v>10</v>
      </c>
      <c r="AJQ77">
        <v>6</v>
      </c>
      <c r="AJR77">
        <v>11</v>
      </c>
      <c r="AJS77">
        <v>0</v>
      </c>
      <c r="AJT77">
        <v>4</v>
      </c>
      <c r="AJU77">
        <v>2</v>
      </c>
      <c r="AJV77">
        <v>8</v>
      </c>
      <c r="AJW77">
        <v>11</v>
      </c>
      <c r="AJX77">
        <v>1</v>
      </c>
      <c r="AJY77">
        <v>2</v>
      </c>
      <c r="AJZ77">
        <v>4</v>
      </c>
      <c r="AKA77">
        <v>6</v>
      </c>
      <c r="AKB77">
        <v>30</v>
      </c>
      <c r="AKC77">
        <v>0</v>
      </c>
      <c r="AKD77">
        <v>0</v>
      </c>
      <c r="AKE77">
        <v>0</v>
      </c>
      <c r="AKF77">
        <v>0</v>
      </c>
      <c r="AKG77">
        <v>0</v>
      </c>
      <c r="AKH77">
        <v>1</v>
      </c>
      <c r="AKI77">
        <v>0</v>
      </c>
      <c r="AKJ77">
        <v>0</v>
      </c>
      <c r="AKK77">
        <v>16</v>
      </c>
      <c r="AKL77">
        <v>11</v>
      </c>
      <c r="AKM77">
        <v>7</v>
      </c>
      <c r="AKN77">
        <v>12</v>
      </c>
      <c r="AKO77">
        <v>8</v>
      </c>
      <c r="AKP77">
        <v>5</v>
      </c>
      <c r="AKQ77">
        <v>11</v>
      </c>
      <c r="AKR77">
        <v>8</v>
      </c>
      <c r="AKS77">
        <v>7</v>
      </c>
      <c r="AKT77">
        <v>8</v>
      </c>
      <c r="AKU77">
        <v>1</v>
      </c>
      <c r="AKV77">
        <v>9</v>
      </c>
      <c r="AKW77">
        <v>8</v>
      </c>
      <c r="AKX77">
        <v>2</v>
      </c>
      <c r="AKY77">
        <v>1</v>
      </c>
      <c r="AKZ77">
        <v>3</v>
      </c>
      <c r="ALA77">
        <v>10</v>
      </c>
      <c r="ALB77">
        <v>3</v>
      </c>
      <c r="ALC77">
        <v>5</v>
      </c>
      <c r="ALD77">
        <v>6</v>
      </c>
      <c r="ALE77">
        <v>4</v>
      </c>
      <c r="ALF77">
        <v>5</v>
      </c>
      <c r="ALG77">
        <v>4</v>
      </c>
      <c r="ALH77">
        <v>1</v>
      </c>
      <c r="ALI77">
        <v>0</v>
      </c>
      <c r="ALJ77">
        <v>3</v>
      </c>
      <c r="ALK77">
        <v>2</v>
      </c>
      <c r="ALL77">
        <v>7</v>
      </c>
      <c r="ALM77">
        <v>8</v>
      </c>
      <c r="ALN77">
        <v>2</v>
      </c>
      <c r="ALO77">
        <v>0</v>
      </c>
      <c r="ALP77">
        <v>1</v>
      </c>
      <c r="ALQ77">
        <v>3</v>
      </c>
      <c r="ALR77">
        <v>2</v>
      </c>
      <c r="ALS77">
        <v>14</v>
      </c>
      <c r="ALT77">
        <v>38</v>
      </c>
      <c r="ALU77">
        <v>7</v>
      </c>
      <c r="ALV77">
        <v>6</v>
      </c>
      <c r="ALW77">
        <v>3</v>
      </c>
      <c r="ALX77">
        <v>2</v>
      </c>
      <c r="ALY77">
        <v>8</v>
      </c>
      <c r="ALZ77">
        <v>20</v>
      </c>
      <c r="AMA77">
        <v>7</v>
      </c>
      <c r="AMB77">
        <v>4</v>
      </c>
      <c r="AMC77">
        <v>12</v>
      </c>
      <c r="AMD77">
        <v>10</v>
      </c>
      <c r="AME77">
        <v>21</v>
      </c>
      <c r="AMF77">
        <v>3</v>
      </c>
      <c r="AMG77">
        <v>20</v>
      </c>
      <c r="AMH77">
        <v>11</v>
      </c>
      <c r="AMI77">
        <v>7</v>
      </c>
      <c r="AMJ77">
        <v>2</v>
      </c>
      <c r="AMK77">
        <v>4</v>
      </c>
      <c r="AML77">
        <v>2</v>
      </c>
      <c r="AMM77">
        <v>8</v>
      </c>
      <c r="AMN77">
        <v>12</v>
      </c>
      <c r="AMO77">
        <v>7</v>
      </c>
      <c r="AMP77">
        <v>1</v>
      </c>
      <c r="AMQ77">
        <v>5</v>
      </c>
      <c r="AMR77">
        <v>11</v>
      </c>
      <c r="AMS77">
        <v>17</v>
      </c>
      <c r="AMT77">
        <v>8</v>
      </c>
      <c r="AMU77">
        <v>10</v>
      </c>
      <c r="AMV77">
        <v>2</v>
      </c>
      <c r="AMW77">
        <v>3</v>
      </c>
      <c r="AMX77">
        <v>0</v>
      </c>
      <c r="AMY77">
        <v>13</v>
      </c>
      <c r="AMZ77">
        <v>6</v>
      </c>
      <c r="ANA77">
        <v>7</v>
      </c>
      <c r="ANB77">
        <v>7</v>
      </c>
      <c r="ANC77">
        <v>1</v>
      </c>
      <c r="AND77">
        <v>13</v>
      </c>
      <c r="ANE77">
        <v>12</v>
      </c>
      <c r="ANF77">
        <v>9</v>
      </c>
      <c r="ANG77">
        <v>3</v>
      </c>
      <c r="ANH77">
        <v>2</v>
      </c>
      <c r="ANI77">
        <v>0</v>
      </c>
      <c r="ANJ77">
        <v>1</v>
      </c>
      <c r="ANK77">
        <v>13</v>
      </c>
      <c r="ANL77">
        <v>2</v>
      </c>
      <c r="ANM77">
        <v>6</v>
      </c>
      <c r="ANN77">
        <v>10</v>
      </c>
      <c r="ANO77">
        <v>10</v>
      </c>
      <c r="ANP77">
        <v>1</v>
      </c>
      <c r="ANQ77">
        <v>3</v>
      </c>
      <c r="ANR77">
        <v>5</v>
      </c>
      <c r="ANS77">
        <v>3</v>
      </c>
      <c r="ANT77">
        <v>11</v>
      </c>
      <c r="ANU77">
        <v>16</v>
      </c>
      <c r="ANV77">
        <v>14</v>
      </c>
      <c r="ANW77">
        <v>15</v>
      </c>
      <c r="ANX77">
        <v>27</v>
      </c>
      <c r="ANY77">
        <v>18</v>
      </c>
      <c r="ANZ77">
        <v>3</v>
      </c>
      <c r="AOA77">
        <v>1</v>
      </c>
      <c r="AOB77">
        <v>23</v>
      </c>
      <c r="AOC77">
        <v>13</v>
      </c>
      <c r="AOD77">
        <v>10</v>
      </c>
      <c r="AOE77">
        <v>6</v>
      </c>
      <c r="AOF77">
        <v>17</v>
      </c>
      <c r="AOG77">
        <v>12</v>
      </c>
      <c r="AOH77">
        <v>5</v>
      </c>
      <c r="AOI77">
        <v>11</v>
      </c>
      <c r="AOJ77">
        <v>0</v>
      </c>
      <c r="AOK77">
        <v>0</v>
      </c>
      <c r="AOL77">
        <v>0</v>
      </c>
      <c r="AOM77">
        <v>0</v>
      </c>
      <c r="AON77">
        <v>0</v>
      </c>
      <c r="AOO77">
        <v>0</v>
      </c>
      <c r="AOP77">
        <v>0</v>
      </c>
      <c r="AOQ77">
        <v>0</v>
      </c>
      <c r="AOR77">
        <v>1</v>
      </c>
      <c r="AOS77">
        <v>0</v>
      </c>
      <c r="AOT77">
        <v>0</v>
      </c>
      <c r="AOU77">
        <v>2</v>
      </c>
      <c r="AOV77">
        <v>0</v>
      </c>
      <c r="AOW77">
        <v>0</v>
      </c>
      <c r="AOX77">
        <v>2</v>
      </c>
      <c r="AOY77">
        <v>1</v>
      </c>
      <c r="AOZ77">
        <v>0</v>
      </c>
      <c r="APA77">
        <v>2</v>
      </c>
      <c r="APB77">
        <v>0</v>
      </c>
      <c r="APC77">
        <v>1</v>
      </c>
      <c r="APD77">
        <v>0</v>
      </c>
      <c r="APE77">
        <v>0</v>
      </c>
      <c r="APF77">
        <v>0</v>
      </c>
      <c r="APG77">
        <v>1</v>
      </c>
      <c r="APH77">
        <v>0</v>
      </c>
      <c r="API77">
        <v>1</v>
      </c>
      <c r="APJ77">
        <v>0</v>
      </c>
      <c r="APK77">
        <v>0</v>
      </c>
      <c r="APL77">
        <v>0</v>
      </c>
      <c r="APM77">
        <v>0</v>
      </c>
      <c r="APN77">
        <v>0</v>
      </c>
      <c r="APO77">
        <v>0</v>
      </c>
      <c r="APP77">
        <v>0</v>
      </c>
      <c r="APQ77">
        <v>1</v>
      </c>
      <c r="APR77">
        <v>0</v>
      </c>
      <c r="APS77">
        <v>0</v>
      </c>
      <c r="APT77">
        <v>0</v>
      </c>
      <c r="APU77">
        <v>0</v>
      </c>
      <c r="APV77">
        <v>0</v>
      </c>
      <c r="APW77">
        <v>0</v>
      </c>
      <c r="APX77">
        <v>0</v>
      </c>
      <c r="APY77">
        <v>0</v>
      </c>
      <c r="APZ77">
        <v>4</v>
      </c>
      <c r="AQA77">
        <v>9</v>
      </c>
      <c r="AQB77">
        <v>10</v>
      </c>
      <c r="AQC77">
        <v>5</v>
      </c>
      <c r="AQD77">
        <v>6</v>
      </c>
      <c r="AQE77">
        <v>1</v>
      </c>
      <c r="AQF77">
        <v>10</v>
      </c>
      <c r="AQG77">
        <v>3</v>
      </c>
      <c r="AQH77">
        <v>7</v>
      </c>
      <c r="AQI77">
        <v>3</v>
      </c>
      <c r="AQJ77">
        <v>1</v>
      </c>
      <c r="AQK77">
        <v>12</v>
      </c>
      <c r="AQL77">
        <v>3</v>
      </c>
      <c r="AQM77">
        <v>2</v>
      </c>
      <c r="AQN77">
        <v>10</v>
      </c>
      <c r="AQO77">
        <v>8</v>
      </c>
      <c r="AQP77">
        <v>8</v>
      </c>
      <c r="AQQ77">
        <v>2</v>
      </c>
      <c r="AQR77">
        <v>3</v>
      </c>
      <c r="AQS77">
        <v>12</v>
      </c>
      <c r="AQT77">
        <v>3</v>
      </c>
      <c r="AQU77">
        <v>2</v>
      </c>
      <c r="AQV77">
        <v>7</v>
      </c>
      <c r="AQW77">
        <v>0</v>
      </c>
      <c r="AQX77">
        <v>8</v>
      </c>
      <c r="AQY77">
        <v>3</v>
      </c>
      <c r="AQZ77">
        <v>4</v>
      </c>
      <c r="ARA77">
        <v>15</v>
      </c>
      <c r="ARB77">
        <v>8</v>
      </c>
      <c r="ARC77">
        <v>0</v>
      </c>
      <c r="ARD77">
        <v>8</v>
      </c>
      <c r="ARE77">
        <v>0</v>
      </c>
      <c r="ARF77">
        <v>1</v>
      </c>
      <c r="ARG77">
        <v>0</v>
      </c>
      <c r="ARH77">
        <v>1</v>
      </c>
      <c r="ARI77">
        <v>2</v>
      </c>
      <c r="ARJ77">
        <v>43</v>
      </c>
      <c r="ARK77">
        <v>3</v>
      </c>
      <c r="ARL77">
        <v>12</v>
      </c>
      <c r="ARM77">
        <v>24</v>
      </c>
      <c r="ARN77">
        <v>8</v>
      </c>
      <c r="ARO77">
        <v>1</v>
      </c>
      <c r="ARP77">
        <v>7</v>
      </c>
      <c r="ARQ77">
        <v>27</v>
      </c>
      <c r="ARR77">
        <v>4</v>
      </c>
      <c r="ARS77">
        <v>0</v>
      </c>
      <c r="ART77">
        <v>0</v>
      </c>
      <c r="ARU77">
        <v>5</v>
      </c>
      <c r="ARV77">
        <v>24</v>
      </c>
      <c r="ARW77">
        <v>19</v>
      </c>
      <c r="ARX77">
        <v>2</v>
      </c>
      <c r="ARY77">
        <v>2</v>
      </c>
      <c r="ARZ77">
        <v>3</v>
      </c>
      <c r="ASA77">
        <v>5</v>
      </c>
      <c r="ASB77">
        <v>3</v>
      </c>
      <c r="ASC77">
        <v>9</v>
      </c>
      <c r="ASD77">
        <v>5</v>
      </c>
      <c r="ASE77">
        <v>8</v>
      </c>
      <c r="ASF77">
        <v>7</v>
      </c>
      <c r="ASG77">
        <v>1</v>
      </c>
      <c r="ASH77">
        <v>0</v>
      </c>
      <c r="ASI77">
        <v>2</v>
      </c>
      <c r="ASJ77">
        <v>5</v>
      </c>
      <c r="ASK77">
        <v>0</v>
      </c>
      <c r="ASL77">
        <v>5</v>
      </c>
      <c r="ASM77">
        <v>0</v>
      </c>
      <c r="ASN77">
        <v>1</v>
      </c>
      <c r="ASO77">
        <v>2</v>
      </c>
      <c r="ASP77">
        <v>4</v>
      </c>
      <c r="ASQ77">
        <v>3</v>
      </c>
      <c r="ASR77">
        <v>0</v>
      </c>
      <c r="ASS77">
        <v>6</v>
      </c>
      <c r="AST77">
        <v>4</v>
      </c>
      <c r="ASU77">
        <v>7</v>
      </c>
      <c r="ASV77">
        <v>9</v>
      </c>
      <c r="ASW77">
        <v>1</v>
      </c>
      <c r="ASX77">
        <v>2</v>
      </c>
      <c r="ASY77">
        <v>5</v>
      </c>
      <c r="ASZ77">
        <v>0</v>
      </c>
      <c r="ATA77">
        <v>4</v>
      </c>
      <c r="ATB77">
        <v>11</v>
      </c>
      <c r="ATC77">
        <v>2</v>
      </c>
      <c r="ATD77">
        <v>5</v>
      </c>
      <c r="ATE77">
        <v>28</v>
      </c>
      <c r="ATF77">
        <v>11</v>
      </c>
      <c r="ATG77">
        <v>6</v>
      </c>
      <c r="ATH77">
        <v>8</v>
      </c>
      <c r="ATI77">
        <v>7</v>
      </c>
      <c r="ATJ77">
        <v>5</v>
      </c>
      <c r="ATK77">
        <v>13</v>
      </c>
      <c r="ATL77">
        <v>4</v>
      </c>
      <c r="ATM77">
        <v>3</v>
      </c>
      <c r="ATN77">
        <v>13</v>
      </c>
      <c r="ATO77">
        <v>5</v>
      </c>
      <c r="ATP77">
        <v>16</v>
      </c>
      <c r="ATQ77">
        <v>6</v>
      </c>
      <c r="ATR77">
        <v>1</v>
      </c>
      <c r="ATS77">
        <v>6</v>
      </c>
      <c r="ATT77">
        <v>2</v>
      </c>
      <c r="ATU77">
        <v>7</v>
      </c>
      <c r="ATV77">
        <v>5</v>
      </c>
      <c r="ATW77">
        <v>3</v>
      </c>
      <c r="ATX77">
        <v>18</v>
      </c>
      <c r="ATY77">
        <v>39</v>
      </c>
      <c r="ATZ77">
        <v>23</v>
      </c>
      <c r="AUA77">
        <v>8</v>
      </c>
      <c r="AUB77">
        <v>4</v>
      </c>
      <c r="AUC77">
        <v>2</v>
      </c>
      <c r="AUD77">
        <v>2</v>
      </c>
      <c r="AUE77">
        <v>21</v>
      </c>
      <c r="AUF77">
        <v>8</v>
      </c>
      <c r="AUG77">
        <v>14</v>
      </c>
      <c r="AUH77">
        <v>23</v>
      </c>
      <c r="AUI77">
        <v>9</v>
      </c>
      <c r="AUJ77">
        <v>0</v>
      </c>
      <c r="AUK77">
        <v>5</v>
      </c>
      <c r="AUL77">
        <v>1</v>
      </c>
      <c r="AUM77">
        <v>10</v>
      </c>
      <c r="AUN77">
        <v>12</v>
      </c>
      <c r="AUO77">
        <v>4</v>
      </c>
      <c r="AUP77">
        <v>10</v>
      </c>
      <c r="AUQ77">
        <v>8</v>
      </c>
      <c r="AUR77">
        <v>38</v>
      </c>
      <c r="AUS77">
        <v>12</v>
      </c>
      <c r="AUT77">
        <v>4</v>
      </c>
      <c r="AUU77">
        <v>8</v>
      </c>
      <c r="AUV77">
        <v>16</v>
      </c>
      <c r="AUW77">
        <v>22</v>
      </c>
      <c r="AUX77">
        <v>18</v>
      </c>
      <c r="AUY77">
        <v>6</v>
      </c>
      <c r="AUZ77">
        <v>14</v>
      </c>
      <c r="AVA77">
        <v>5</v>
      </c>
      <c r="AVB77">
        <v>12</v>
      </c>
      <c r="AVC77">
        <v>20</v>
      </c>
      <c r="AVD77">
        <v>18</v>
      </c>
      <c r="AVE77">
        <v>9</v>
      </c>
      <c r="AVF77">
        <v>14</v>
      </c>
      <c r="AVG77">
        <v>10</v>
      </c>
      <c r="AVH77">
        <v>16</v>
      </c>
      <c r="AVI77">
        <v>9</v>
      </c>
      <c r="AVJ77">
        <v>24</v>
      </c>
      <c r="AVK77">
        <v>24</v>
      </c>
      <c r="AVL77">
        <v>21</v>
      </c>
      <c r="AVM77">
        <v>10</v>
      </c>
      <c r="AVN77">
        <v>8</v>
      </c>
      <c r="AVO77">
        <v>18</v>
      </c>
      <c r="AVP77">
        <v>9</v>
      </c>
      <c r="AVQ77">
        <v>14</v>
      </c>
      <c r="AVR77">
        <v>16</v>
      </c>
      <c r="AVS77">
        <v>1</v>
      </c>
      <c r="AVT77">
        <v>5</v>
      </c>
      <c r="AVU77">
        <v>3</v>
      </c>
      <c r="AVV77">
        <v>6</v>
      </c>
      <c r="AVW77">
        <v>7</v>
      </c>
      <c r="AVX77">
        <v>0</v>
      </c>
      <c r="AVY77">
        <v>6</v>
      </c>
      <c r="AVZ77">
        <v>5</v>
      </c>
      <c r="AWA77">
        <v>21</v>
      </c>
      <c r="AWB77">
        <v>14</v>
      </c>
      <c r="AWC77">
        <v>13</v>
      </c>
      <c r="AWD77">
        <v>10</v>
      </c>
      <c r="AWE77">
        <v>14</v>
      </c>
      <c r="AWF77">
        <v>15</v>
      </c>
      <c r="AWG77">
        <v>7</v>
      </c>
      <c r="AWH77">
        <v>26</v>
      </c>
      <c r="AWI77">
        <v>14</v>
      </c>
      <c r="AWJ77">
        <v>7</v>
      </c>
      <c r="AWK77">
        <v>16</v>
      </c>
      <c r="AWL77">
        <v>8</v>
      </c>
      <c r="AWM77">
        <v>0</v>
      </c>
      <c r="AWN77">
        <v>1</v>
      </c>
      <c r="AWO77">
        <v>1</v>
      </c>
      <c r="AWP77">
        <v>4</v>
      </c>
      <c r="AWQ77">
        <v>2</v>
      </c>
      <c r="AWR77">
        <v>6</v>
      </c>
      <c r="AWS77">
        <v>7</v>
      </c>
      <c r="AWT77">
        <v>8</v>
      </c>
      <c r="AWU77">
        <v>19</v>
      </c>
      <c r="AWV77">
        <v>19</v>
      </c>
      <c r="AWW77">
        <v>3</v>
      </c>
      <c r="AWX77">
        <v>19</v>
      </c>
      <c r="AWY77">
        <v>3</v>
      </c>
      <c r="AWZ77">
        <v>20</v>
      </c>
      <c r="AXA77">
        <v>10</v>
      </c>
      <c r="AXB77">
        <v>2</v>
      </c>
      <c r="AXC77">
        <v>9</v>
      </c>
      <c r="AXD77">
        <v>9</v>
      </c>
      <c r="AXE77">
        <v>2</v>
      </c>
      <c r="AXF77">
        <v>2</v>
      </c>
      <c r="AXG77">
        <v>27</v>
      </c>
      <c r="AXH77">
        <v>18</v>
      </c>
      <c r="AXI77">
        <v>15</v>
      </c>
      <c r="AXJ77">
        <v>11</v>
      </c>
      <c r="AXK77">
        <v>11</v>
      </c>
      <c r="AXL77">
        <v>10</v>
      </c>
      <c r="AXM77">
        <v>2</v>
      </c>
      <c r="AXN77">
        <v>3</v>
      </c>
      <c r="AXO77">
        <v>16</v>
      </c>
      <c r="AXP77">
        <v>15</v>
      </c>
      <c r="AXQ77">
        <v>71</v>
      </c>
      <c r="AXR77">
        <v>67</v>
      </c>
      <c r="AXS77">
        <v>92</v>
      </c>
      <c r="AXT77">
        <v>84</v>
      </c>
      <c r="AXU77">
        <v>363</v>
      </c>
      <c r="AXV77">
        <v>599</v>
      </c>
      <c r="AXW77">
        <v>107</v>
      </c>
      <c r="AXX77">
        <v>27</v>
      </c>
      <c r="AXY77">
        <v>563</v>
      </c>
      <c r="AXZ77">
        <v>100</v>
      </c>
      <c r="AYA77">
        <v>0</v>
      </c>
      <c r="AYB77">
        <v>2</v>
      </c>
      <c r="AYC77">
        <v>18</v>
      </c>
      <c r="AYD77">
        <v>9</v>
      </c>
      <c r="AYE77">
        <v>25</v>
      </c>
      <c r="AYF77">
        <v>27</v>
      </c>
      <c r="AYG77">
        <v>19</v>
      </c>
      <c r="AYH77">
        <v>9</v>
      </c>
      <c r="AYI77">
        <v>28</v>
      </c>
      <c r="AYJ77">
        <v>30</v>
      </c>
      <c r="AYK77">
        <v>15</v>
      </c>
      <c r="AYL77">
        <v>20</v>
      </c>
      <c r="AYM77">
        <v>37</v>
      </c>
      <c r="AYN77">
        <v>18</v>
      </c>
      <c r="AYO77">
        <v>16</v>
      </c>
      <c r="AYP77">
        <v>17</v>
      </c>
      <c r="AYQ77">
        <v>10</v>
      </c>
      <c r="AYR77">
        <v>2</v>
      </c>
      <c r="AYS77">
        <v>6</v>
      </c>
      <c r="AYT77">
        <v>10</v>
      </c>
      <c r="AYU77">
        <v>22</v>
      </c>
      <c r="AYV77">
        <v>17</v>
      </c>
      <c r="AYW77">
        <v>10</v>
      </c>
      <c r="AYX77">
        <v>4</v>
      </c>
      <c r="AYY77">
        <v>8</v>
      </c>
      <c r="AYZ77">
        <v>8</v>
      </c>
      <c r="AZA77">
        <v>10</v>
      </c>
      <c r="AZB77">
        <v>18</v>
      </c>
      <c r="AZC77">
        <v>9</v>
      </c>
      <c r="AZD77">
        <v>17</v>
      </c>
      <c r="AZE77">
        <v>1</v>
      </c>
      <c r="AZF77">
        <v>3</v>
      </c>
      <c r="AZG77">
        <v>18</v>
      </c>
      <c r="AZH77">
        <v>10</v>
      </c>
      <c r="AZI77">
        <v>1</v>
      </c>
      <c r="AZJ77">
        <v>7</v>
      </c>
      <c r="AZK77">
        <v>2</v>
      </c>
      <c r="AZL77">
        <v>3</v>
      </c>
      <c r="AZM77">
        <v>1</v>
      </c>
      <c r="AZN77">
        <v>7</v>
      </c>
      <c r="AZO77">
        <v>101</v>
      </c>
      <c r="AZP77">
        <v>4</v>
      </c>
      <c r="AZQ77">
        <v>5</v>
      </c>
      <c r="AZR77">
        <v>0</v>
      </c>
      <c r="AZS77">
        <v>5</v>
      </c>
      <c r="AZT77">
        <v>7</v>
      </c>
      <c r="AZU77">
        <v>2</v>
      </c>
      <c r="AZV77">
        <v>3</v>
      </c>
      <c r="AZW77">
        <v>253</v>
      </c>
      <c r="AZX77">
        <v>2</v>
      </c>
      <c r="AZY77">
        <v>4</v>
      </c>
      <c r="AZZ77">
        <v>0</v>
      </c>
      <c r="BAA77">
        <v>0</v>
      </c>
      <c r="BAB77">
        <v>1</v>
      </c>
      <c r="BAC77">
        <v>1</v>
      </c>
      <c r="BAD77">
        <v>1</v>
      </c>
      <c r="BAE77">
        <v>5</v>
      </c>
      <c r="BAF77">
        <v>0</v>
      </c>
      <c r="BAG77">
        <v>0</v>
      </c>
      <c r="BAH77">
        <v>0</v>
      </c>
      <c r="BAI77">
        <v>0</v>
      </c>
      <c r="BAJ77">
        <v>1</v>
      </c>
      <c r="BAK77">
        <v>1</v>
      </c>
      <c r="BAL77">
        <v>1</v>
      </c>
      <c r="BAM77">
        <v>1</v>
      </c>
      <c r="BAN77">
        <v>10</v>
      </c>
      <c r="BAO77">
        <v>1</v>
      </c>
      <c r="BAP77">
        <v>5</v>
      </c>
      <c r="BAQ77">
        <v>7</v>
      </c>
      <c r="BAR77">
        <v>0</v>
      </c>
      <c r="BAS77">
        <v>0</v>
      </c>
      <c r="BAT77">
        <v>41</v>
      </c>
      <c r="BAU77">
        <v>8</v>
      </c>
      <c r="BAV77">
        <v>0</v>
      </c>
      <c r="BAW77">
        <v>4</v>
      </c>
      <c r="BAX77">
        <v>8</v>
      </c>
      <c r="BAY77">
        <v>6</v>
      </c>
      <c r="BAZ77">
        <v>40</v>
      </c>
      <c r="BBA77">
        <v>0</v>
      </c>
      <c r="BBB77">
        <v>48</v>
      </c>
      <c r="BBC77">
        <v>12</v>
      </c>
      <c r="BBD77">
        <v>10</v>
      </c>
      <c r="BBE77">
        <v>16</v>
      </c>
      <c r="BBF77">
        <v>3</v>
      </c>
      <c r="BBG77">
        <v>9</v>
      </c>
      <c r="BBH77">
        <v>0</v>
      </c>
      <c r="BBI77">
        <v>0</v>
      </c>
      <c r="BBJ77">
        <v>2</v>
      </c>
      <c r="BBK77">
        <v>1</v>
      </c>
      <c r="BBL77">
        <v>0</v>
      </c>
      <c r="BBM77">
        <v>1</v>
      </c>
      <c r="BBN77">
        <v>0</v>
      </c>
      <c r="BBO77">
        <v>1</v>
      </c>
      <c r="BBP77">
        <v>1</v>
      </c>
      <c r="BBQ77">
        <v>18</v>
      </c>
      <c r="BBR77">
        <v>0</v>
      </c>
      <c r="BBS77">
        <v>10</v>
      </c>
      <c r="BBT77">
        <v>0</v>
      </c>
      <c r="BBU77">
        <v>10</v>
      </c>
      <c r="BBV77">
        <v>3</v>
      </c>
      <c r="BBW77">
        <v>0</v>
      </c>
      <c r="BBX77">
        <v>0</v>
      </c>
      <c r="BBY77">
        <v>3</v>
      </c>
      <c r="BBZ77">
        <v>4</v>
      </c>
      <c r="BCA77">
        <v>8</v>
      </c>
      <c r="BCB77">
        <v>11</v>
      </c>
      <c r="BCC77">
        <v>4</v>
      </c>
      <c r="BCD77">
        <v>1</v>
      </c>
      <c r="BCE77">
        <v>0</v>
      </c>
      <c r="BCF77">
        <v>0</v>
      </c>
      <c r="BCG77">
        <v>0</v>
      </c>
      <c r="BCH77">
        <v>0</v>
      </c>
      <c r="BCI77">
        <v>7</v>
      </c>
      <c r="BCJ77">
        <v>5</v>
      </c>
      <c r="BCK77">
        <v>4</v>
      </c>
      <c r="BCL77">
        <v>0</v>
      </c>
      <c r="BCM77">
        <v>0</v>
      </c>
      <c r="BCN77">
        <v>5</v>
      </c>
      <c r="BCO77">
        <v>12</v>
      </c>
      <c r="BCP77">
        <v>12</v>
      </c>
      <c r="BCQ77">
        <v>10</v>
      </c>
      <c r="BCR77">
        <v>3</v>
      </c>
      <c r="BCS77">
        <v>2</v>
      </c>
      <c r="BCT77">
        <v>5</v>
      </c>
      <c r="BCU77">
        <v>2</v>
      </c>
      <c r="BCV77">
        <v>3</v>
      </c>
      <c r="BCW77">
        <v>2</v>
      </c>
      <c r="BCX77">
        <v>2</v>
      </c>
      <c r="BCY77">
        <v>0</v>
      </c>
      <c r="BCZ77">
        <v>0</v>
      </c>
      <c r="BDA77">
        <v>1</v>
      </c>
      <c r="BDB77">
        <v>0</v>
      </c>
      <c r="BDC77">
        <v>0</v>
      </c>
      <c r="BDD77">
        <v>0</v>
      </c>
      <c r="BDE77">
        <v>2</v>
      </c>
      <c r="BDF77">
        <v>1</v>
      </c>
      <c r="BDG77">
        <v>6</v>
      </c>
      <c r="BDH77">
        <v>7</v>
      </c>
      <c r="BDI77">
        <v>1</v>
      </c>
      <c r="BDJ77">
        <v>15</v>
      </c>
      <c r="BDK77">
        <v>11</v>
      </c>
      <c r="BDL77">
        <v>0</v>
      </c>
      <c r="BDM77">
        <v>0</v>
      </c>
      <c r="BDN77">
        <v>13</v>
      </c>
      <c r="BDO77">
        <v>2</v>
      </c>
      <c r="BDP77">
        <v>2</v>
      </c>
      <c r="BDQ77">
        <v>0</v>
      </c>
      <c r="BDR77">
        <v>3</v>
      </c>
      <c r="BDS77">
        <v>13</v>
      </c>
      <c r="BDT77">
        <v>17</v>
      </c>
      <c r="BDU77">
        <v>6</v>
      </c>
      <c r="BDV77">
        <v>13</v>
      </c>
      <c r="BDW77">
        <v>7</v>
      </c>
      <c r="BDX77">
        <v>1</v>
      </c>
      <c r="BDY77">
        <v>6</v>
      </c>
      <c r="BDZ77">
        <v>1</v>
      </c>
      <c r="BEA77">
        <v>3</v>
      </c>
      <c r="BEB77">
        <v>3</v>
      </c>
      <c r="BEC77">
        <v>26</v>
      </c>
      <c r="BED77">
        <v>16</v>
      </c>
      <c r="BEE77">
        <v>8</v>
      </c>
      <c r="BEF77">
        <v>8</v>
      </c>
      <c r="BEG77">
        <v>4</v>
      </c>
      <c r="BEH77">
        <v>1</v>
      </c>
      <c r="BEI77">
        <v>1</v>
      </c>
      <c r="BEJ77">
        <v>0</v>
      </c>
      <c r="BEK77">
        <v>4</v>
      </c>
      <c r="BEL77">
        <v>0</v>
      </c>
      <c r="BEM77">
        <v>0</v>
      </c>
      <c r="BEN77">
        <v>1</v>
      </c>
      <c r="BEO77">
        <v>1</v>
      </c>
      <c r="BEP77">
        <v>4</v>
      </c>
      <c r="BEQ77">
        <v>1</v>
      </c>
      <c r="BER77">
        <v>35</v>
      </c>
      <c r="BES77">
        <v>11</v>
      </c>
      <c r="BET77">
        <v>32</v>
      </c>
      <c r="BEU77">
        <v>31</v>
      </c>
      <c r="BEV77">
        <v>9</v>
      </c>
      <c r="BEW77">
        <v>13</v>
      </c>
      <c r="BEX77">
        <v>10</v>
      </c>
      <c r="BEY77">
        <v>14</v>
      </c>
      <c r="BEZ77">
        <v>1</v>
      </c>
      <c r="BFA77">
        <v>0</v>
      </c>
      <c r="BFB77">
        <v>9</v>
      </c>
      <c r="BFC77">
        <v>8</v>
      </c>
      <c r="BFD77">
        <v>9</v>
      </c>
      <c r="BFE77">
        <v>1</v>
      </c>
      <c r="BFF77">
        <v>25</v>
      </c>
      <c r="BFG77">
        <v>16</v>
      </c>
      <c r="BFH77">
        <v>0</v>
      </c>
      <c r="BFI77">
        <v>3</v>
      </c>
      <c r="BFJ77">
        <v>0</v>
      </c>
      <c r="BFK77">
        <v>0</v>
      </c>
      <c r="BFL77">
        <v>6</v>
      </c>
      <c r="BFM77">
        <v>22</v>
      </c>
      <c r="BFN77">
        <v>113</v>
      </c>
      <c r="BFO77">
        <v>92</v>
      </c>
      <c r="BFP77">
        <v>0</v>
      </c>
      <c r="BFQ77">
        <v>11</v>
      </c>
      <c r="BFR77">
        <v>10</v>
      </c>
      <c r="BFS77">
        <v>2</v>
      </c>
      <c r="BFT77">
        <v>4</v>
      </c>
      <c r="BFU77">
        <v>0</v>
      </c>
      <c r="BFV77">
        <v>6</v>
      </c>
      <c r="BFW77">
        <v>7</v>
      </c>
      <c r="BFX77">
        <v>21</v>
      </c>
      <c r="BFY77">
        <v>0</v>
      </c>
      <c r="BFZ77">
        <v>0</v>
      </c>
      <c r="BGA77">
        <v>4</v>
      </c>
      <c r="BGB77">
        <v>56</v>
      </c>
      <c r="BGC77">
        <v>15009</v>
      </c>
      <c r="BGD77">
        <v>67</v>
      </c>
      <c r="BGE77">
        <v>8</v>
      </c>
      <c r="BGF77">
        <v>2</v>
      </c>
      <c r="BGG77">
        <v>45</v>
      </c>
      <c r="BGH77">
        <v>713</v>
      </c>
      <c r="BGI77">
        <v>25</v>
      </c>
      <c r="BGJ77">
        <v>1</v>
      </c>
      <c r="BGK77">
        <v>35</v>
      </c>
      <c r="BGL77">
        <v>3</v>
      </c>
      <c r="BGM77">
        <v>1</v>
      </c>
      <c r="BGN77">
        <v>15</v>
      </c>
      <c r="BGO77">
        <v>9</v>
      </c>
      <c r="BGP77">
        <v>3</v>
      </c>
      <c r="BGQ77">
        <v>1</v>
      </c>
      <c r="BGR77">
        <v>6</v>
      </c>
      <c r="BGS77">
        <v>5</v>
      </c>
      <c r="BGT77">
        <v>2</v>
      </c>
      <c r="BGU77">
        <v>10</v>
      </c>
      <c r="BGV77">
        <v>8</v>
      </c>
      <c r="BGW77">
        <v>30</v>
      </c>
      <c r="BGX77">
        <v>3</v>
      </c>
      <c r="BGY77">
        <v>2</v>
      </c>
      <c r="BGZ77">
        <v>28</v>
      </c>
      <c r="BHA77">
        <v>0</v>
      </c>
      <c r="BHB77">
        <v>0</v>
      </c>
      <c r="BHC77">
        <v>5</v>
      </c>
      <c r="BHD77">
        <v>0</v>
      </c>
      <c r="BHE77">
        <v>7</v>
      </c>
      <c r="BHF77">
        <v>3</v>
      </c>
      <c r="BHG77">
        <v>6</v>
      </c>
      <c r="BHH77">
        <v>0</v>
      </c>
      <c r="BHI77">
        <v>3</v>
      </c>
      <c r="BHJ77">
        <v>0</v>
      </c>
      <c r="BHK77">
        <v>0</v>
      </c>
      <c r="BHL77">
        <v>20</v>
      </c>
      <c r="BHM77">
        <v>21</v>
      </c>
      <c r="BHN77">
        <v>92</v>
      </c>
      <c r="BHO77">
        <v>22</v>
      </c>
      <c r="BHP77">
        <v>4</v>
      </c>
      <c r="BHQ77">
        <v>19</v>
      </c>
      <c r="BHR77">
        <v>4</v>
      </c>
      <c r="BHS77">
        <v>3</v>
      </c>
      <c r="BHT77">
        <v>3</v>
      </c>
      <c r="BHU77">
        <v>2</v>
      </c>
      <c r="BHV77">
        <v>0</v>
      </c>
      <c r="BHW77">
        <v>11</v>
      </c>
      <c r="BHX77">
        <v>36</v>
      </c>
      <c r="BHY77">
        <v>25</v>
      </c>
      <c r="BHZ77">
        <v>13</v>
      </c>
      <c r="BIA77">
        <v>0</v>
      </c>
      <c r="BIB77">
        <v>9</v>
      </c>
      <c r="BIC77">
        <v>0</v>
      </c>
      <c r="BID77">
        <v>5</v>
      </c>
      <c r="BIE77">
        <v>2</v>
      </c>
      <c r="BIF77">
        <v>0</v>
      </c>
      <c r="BIG77">
        <v>18</v>
      </c>
      <c r="BIH77">
        <v>0</v>
      </c>
      <c r="BII77">
        <v>2</v>
      </c>
      <c r="BIJ77">
        <v>4</v>
      </c>
      <c r="BIK77">
        <v>1</v>
      </c>
      <c r="BIL77">
        <v>9</v>
      </c>
      <c r="BIM77">
        <v>1</v>
      </c>
      <c r="BIN77">
        <v>0</v>
      </c>
      <c r="BIO77">
        <v>3</v>
      </c>
      <c r="BIP77">
        <v>0</v>
      </c>
      <c r="BIQ77">
        <v>0</v>
      </c>
      <c r="BIR77">
        <v>15</v>
      </c>
      <c r="BIS77">
        <v>5</v>
      </c>
      <c r="BIT77">
        <v>1</v>
      </c>
      <c r="BIU77">
        <v>16</v>
      </c>
      <c r="BIV77">
        <v>4</v>
      </c>
      <c r="BIW77">
        <v>2</v>
      </c>
      <c r="BIX77">
        <v>1</v>
      </c>
      <c r="BIY77">
        <v>0</v>
      </c>
      <c r="BIZ77">
        <v>0</v>
      </c>
      <c r="BJA77">
        <v>7</v>
      </c>
      <c r="BJB77">
        <v>0</v>
      </c>
      <c r="BJC77">
        <v>3</v>
      </c>
      <c r="BJD77">
        <v>0</v>
      </c>
      <c r="BJE77">
        <v>5</v>
      </c>
      <c r="BJF77">
        <v>5</v>
      </c>
      <c r="BJG77">
        <v>1</v>
      </c>
      <c r="BJH77">
        <v>4</v>
      </c>
      <c r="BJI77">
        <v>6</v>
      </c>
      <c r="BJJ77">
        <v>28</v>
      </c>
      <c r="BJK77">
        <v>8</v>
      </c>
      <c r="BJL77">
        <v>0</v>
      </c>
      <c r="BJM77">
        <v>0</v>
      </c>
      <c r="BJN77">
        <v>12</v>
      </c>
      <c r="BJO77">
        <v>0</v>
      </c>
      <c r="BJP77">
        <v>5</v>
      </c>
      <c r="BJQ77">
        <v>0</v>
      </c>
      <c r="BJR77">
        <v>4</v>
      </c>
      <c r="BJS77">
        <v>0</v>
      </c>
      <c r="BJT77">
        <v>0</v>
      </c>
      <c r="BJU77">
        <v>0</v>
      </c>
      <c r="BJV77">
        <v>8</v>
      </c>
      <c r="BJW77">
        <v>7</v>
      </c>
      <c r="BJX77">
        <v>13</v>
      </c>
      <c r="BJY77">
        <v>4</v>
      </c>
      <c r="BJZ77">
        <v>6</v>
      </c>
      <c r="BKA77">
        <v>8</v>
      </c>
      <c r="BKB77">
        <v>2</v>
      </c>
      <c r="BKC77">
        <v>0</v>
      </c>
      <c r="BKD77">
        <v>7</v>
      </c>
      <c r="BKE77">
        <v>5</v>
      </c>
      <c r="BKF77">
        <v>19</v>
      </c>
      <c r="BKG77">
        <v>1</v>
      </c>
      <c r="BKH77">
        <v>6</v>
      </c>
      <c r="BKI77">
        <v>2</v>
      </c>
      <c r="BKJ77">
        <v>13</v>
      </c>
      <c r="BKK77">
        <v>1</v>
      </c>
      <c r="BKL77">
        <v>8</v>
      </c>
      <c r="BKM77">
        <v>22</v>
      </c>
      <c r="BKN77">
        <v>115</v>
      </c>
      <c r="BKO77">
        <v>2</v>
      </c>
      <c r="BKP77">
        <v>6</v>
      </c>
      <c r="BKQ77">
        <v>13</v>
      </c>
      <c r="BKR77">
        <v>3</v>
      </c>
      <c r="BKS77">
        <v>16</v>
      </c>
      <c r="BKT77">
        <v>116</v>
      </c>
      <c r="BKU77">
        <v>1710</v>
      </c>
      <c r="BKV77">
        <v>14</v>
      </c>
      <c r="BKW77">
        <v>6</v>
      </c>
      <c r="BKX77">
        <v>11</v>
      </c>
      <c r="BKY77">
        <v>21</v>
      </c>
      <c r="BKZ77">
        <v>2</v>
      </c>
      <c r="BLA77">
        <v>12</v>
      </c>
      <c r="BLB77">
        <v>7</v>
      </c>
      <c r="BLC77">
        <v>0</v>
      </c>
      <c r="BLD77">
        <v>2</v>
      </c>
      <c r="BLE77">
        <v>6</v>
      </c>
      <c r="BLF77">
        <v>4</v>
      </c>
      <c r="BLG77">
        <v>7</v>
      </c>
      <c r="BLH77">
        <v>2</v>
      </c>
      <c r="BLI77">
        <v>2</v>
      </c>
      <c r="BLJ77">
        <v>2</v>
      </c>
      <c r="BLK77">
        <v>7</v>
      </c>
      <c r="BLL77">
        <v>1</v>
      </c>
      <c r="BLM77">
        <v>5</v>
      </c>
      <c r="BLN77">
        <v>3</v>
      </c>
      <c r="BLO77">
        <v>0</v>
      </c>
      <c r="BLP77">
        <v>5</v>
      </c>
      <c r="BLQ77">
        <v>14</v>
      </c>
      <c r="BLR77">
        <v>14</v>
      </c>
      <c r="BLS77">
        <v>11</v>
      </c>
      <c r="BLT77">
        <v>3</v>
      </c>
      <c r="BLU77">
        <v>11</v>
      </c>
      <c r="BLV77">
        <v>3</v>
      </c>
      <c r="BLW77">
        <v>13</v>
      </c>
      <c r="BLX77">
        <v>9</v>
      </c>
      <c r="BLY77">
        <v>18</v>
      </c>
      <c r="BLZ77">
        <v>8</v>
      </c>
      <c r="BMA77">
        <v>5</v>
      </c>
      <c r="BMB77">
        <v>7</v>
      </c>
      <c r="BMC77">
        <v>2</v>
      </c>
      <c r="BMD77">
        <v>79</v>
      </c>
      <c r="BME77">
        <v>7</v>
      </c>
      <c r="BMF77">
        <v>4</v>
      </c>
      <c r="BMG77">
        <v>9</v>
      </c>
      <c r="BMH77">
        <v>0</v>
      </c>
      <c r="BMI77">
        <v>8</v>
      </c>
      <c r="BMJ77">
        <v>9</v>
      </c>
      <c r="BMK77">
        <v>0</v>
      </c>
      <c r="BML77">
        <v>8</v>
      </c>
      <c r="BMM77">
        <v>3</v>
      </c>
      <c r="BMN77">
        <v>2</v>
      </c>
      <c r="BMO77">
        <v>3</v>
      </c>
      <c r="BMP77">
        <v>4</v>
      </c>
      <c r="BMQ77">
        <v>6</v>
      </c>
      <c r="BMR77">
        <v>33</v>
      </c>
      <c r="BMS77">
        <v>8</v>
      </c>
      <c r="BMT77">
        <v>2</v>
      </c>
      <c r="BMU77">
        <v>3</v>
      </c>
      <c r="BMV77">
        <v>6</v>
      </c>
      <c r="BMW77">
        <v>3</v>
      </c>
      <c r="BMX77">
        <v>11</v>
      </c>
      <c r="BMY77">
        <v>6</v>
      </c>
      <c r="BMZ77">
        <v>7</v>
      </c>
      <c r="BNA77">
        <v>0</v>
      </c>
      <c r="BNB77">
        <v>4</v>
      </c>
      <c r="BNC77">
        <v>15</v>
      </c>
      <c r="BND77">
        <v>1</v>
      </c>
      <c r="BNE77">
        <v>7</v>
      </c>
      <c r="BNF77">
        <v>4</v>
      </c>
      <c r="BNG77">
        <v>1</v>
      </c>
      <c r="BNH77">
        <v>45</v>
      </c>
      <c r="BNI77">
        <v>14</v>
      </c>
      <c r="BNJ77">
        <v>2</v>
      </c>
      <c r="BNK77">
        <v>5</v>
      </c>
      <c r="BNL77">
        <v>1</v>
      </c>
      <c r="BNM77">
        <v>0</v>
      </c>
      <c r="BNN77">
        <v>0</v>
      </c>
      <c r="BNO77">
        <v>0</v>
      </c>
      <c r="BNP77">
        <v>0</v>
      </c>
      <c r="BNQ77">
        <v>0</v>
      </c>
      <c r="BNR77">
        <v>0</v>
      </c>
      <c r="BNS77">
        <v>4</v>
      </c>
      <c r="BNT77">
        <v>2</v>
      </c>
      <c r="BNU77">
        <v>4</v>
      </c>
      <c r="BNV77">
        <v>2</v>
      </c>
      <c r="BNW77">
        <v>5</v>
      </c>
      <c r="BNX77">
        <v>3</v>
      </c>
      <c r="BNY77">
        <v>0</v>
      </c>
      <c r="BNZ77">
        <v>1</v>
      </c>
      <c r="BOA77">
        <v>25</v>
      </c>
      <c r="BOB77">
        <v>1</v>
      </c>
      <c r="BOC77">
        <v>2</v>
      </c>
      <c r="BOD77">
        <v>1</v>
      </c>
      <c r="BOE77">
        <v>5</v>
      </c>
      <c r="BOF77">
        <v>1</v>
      </c>
      <c r="BOG77">
        <v>0</v>
      </c>
      <c r="BOH77">
        <v>0</v>
      </c>
      <c r="BOI77">
        <v>1</v>
      </c>
      <c r="BOJ77">
        <v>14</v>
      </c>
      <c r="BOK77">
        <v>2</v>
      </c>
      <c r="BOL77">
        <v>8</v>
      </c>
      <c r="BOM77">
        <v>2</v>
      </c>
      <c r="BON77">
        <v>3</v>
      </c>
      <c r="BOO77">
        <v>1</v>
      </c>
      <c r="BOP77">
        <v>2</v>
      </c>
      <c r="BOQ77">
        <v>7</v>
      </c>
      <c r="BOR77">
        <v>3</v>
      </c>
      <c r="BOS77">
        <v>1</v>
      </c>
      <c r="BOT77">
        <v>2</v>
      </c>
      <c r="BOU77">
        <v>0</v>
      </c>
      <c r="BOV77">
        <v>5</v>
      </c>
      <c r="BOW77">
        <v>2</v>
      </c>
      <c r="BOX77">
        <v>5</v>
      </c>
      <c r="BOY77">
        <v>0</v>
      </c>
      <c r="BOZ77">
        <v>4</v>
      </c>
      <c r="BPA77">
        <v>6</v>
      </c>
      <c r="BPB77">
        <v>7</v>
      </c>
      <c r="BPC77">
        <v>6</v>
      </c>
      <c r="BPD77">
        <v>9</v>
      </c>
      <c r="BPE77">
        <v>14</v>
      </c>
      <c r="BPF77">
        <v>16</v>
      </c>
      <c r="BPG77">
        <v>6</v>
      </c>
      <c r="BPH77">
        <v>7</v>
      </c>
      <c r="BPI77">
        <v>12</v>
      </c>
      <c r="BPJ77">
        <v>3</v>
      </c>
      <c r="BPK77">
        <v>13</v>
      </c>
      <c r="BPL77">
        <v>7</v>
      </c>
      <c r="BPM77">
        <v>20</v>
      </c>
      <c r="BPN77">
        <v>8</v>
      </c>
      <c r="BPO77">
        <v>0</v>
      </c>
      <c r="BPP77">
        <v>0</v>
      </c>
      <c r="BPQ77">
        <v>12</v>
      </c>
      <c r="BPR77">
        <v>0</v>
      </c>
      <c r="BPS77">
        <v>0</v>
      </c>
      <c r="BPT77">
        <v>1</v>
      </c>
      <c r="BPU77">
        <v>2</v>
      </c>
      <c r="BPV77">
        <v>2</v>
      </c>
      <c r="BPW77">
        <v>6</v>
      </c>
      <c r="BPX77">
        <v>6</v>
      </c>
      <c r="BPY77">
        <v>2</v>
      </c>
      <c r="BPZ77">
        <v>6</v>
      </c>
      <c r="BQA77">
        <v>4</v>
      </c>
      <c r="BQB77">
        <v>9</v>
      </c>
      <c r="BQC77">
        <v>12</v>
      </c>
      <c r="BQD77">
        <v>2</v>
      </c>
      <c r="BQE77">
        <v>3</v>
      </c>
      <c r="BQF77">
        <v>2</v>
      </c>
      <c r="BQG77">
        <v>2</v>
      </c>
      <c r="BQH77">
        <v>1</v>
      </c>
      <c r="BQI77">
        <v>9</v>
      </c>
      <c r="BQJ77">
        <v>6</v>
      </c>
      <c r="BQK77">
        <v>13</v>
      </c>
      <c r="BQL77">
        <v>4</v>
      </c>
      <c r="BQM77">
        <v>15</v>
      </c>
      <c r="BQN77">
        <v>0</v>
      </c>
      <c r="BQO77">
        <v>0</v>
      </c>
      <c r="BQP77">
        <v>0</v>
      </c>
      <c r="BQQ77">
        <v>0</v>
      </c>
      <c r="BQR77">
        <v>0</v>
      </c>
      <c r="BQS77">
        <v>0</v>
      </c>
      <c r="BQT77">
        <v>0</v>
      </c>
      <c r="BQU77">
        <v>5</v>
      </c>
      <c r="BQV77">
        <v>0</v>
      </c>
      <c r="BQW77">
        <v>0</v>
      </c>
      <c r="BQX77">
        <v>0</v>
      </c>
      <c r="BQY77">
        <v>0</v>
      </c>
      <c r="BQZ77">
        <v>13</v>
      </c>
      <c r="BRA77">
        <v>3</v>
      </c>
      <c r="BRB77">
        <v>14</v>
      </c>
      <c r="BRC77">
        <v>3</v>
      </c>
      <c r="BRD77">
        <v>12</v>
      </c>
      <c r="BRE77">
        <v>18</v>
      </c>
      <c r="BRF77">
        <v>7</v>
      </c>
      <c r="BRG77">
        <v>16</v>
      </c>
      <c r="BRH77">
        <v>24</v>
      </c>
      <c r="BRI77">
        <v>12</v>
      </c>
      <c r="BRJ77">
        <v>6</v>
      </c>
      <c r="BRK77">
        <v>0</v>
      </c>
      <c r="BRL77">
        <v>0</v>
      </c>
      <c r="BRM77">
        <v>3</v>
      </c>
      <c r="BRN77">
        <v>9</v>
      </c>
      <c r="BRO77">
        <v>18</v>
      </c>
      <c r="BRP77">
        <v>32</v>
      </c>
      <c r="BRQ77">
        <v>19</v>
      </c>
      <c r="BRR77">
        <v>8</v>
      </c>
      <c r="BRS77">
        <v>6</v>
      </c>
      <c r="BRT77" s="1">
        <v>9</v>
      </c>
      <c r="BRU77">
        <v>1</v>
      </c>
      <c r="BRV77">
        <v>10</v>
      </c>
      <c r="BRW77">
        <v>1</v>
      </c>
      <c r="BRX77">
        <v>7</v>
      </c>
      <c r="BRY77">
        <v>8</v>
      </c>
      <c r="BRZ77">
        <v>3</v>
      </c>
      <c r="BSA77">
        <v>0</v>
      </c>
      <c r="BSB77">
        <v>2</v>
      </c>
      <c r="BSC77">
        <v>2</v>
      </c>
      <c r="BSD77">
        <v>3</v>
      </c>
      <c r="BSE77">
        <v>0</v>
      </c>
      <c r="BSF77">
        <v>1</v>
      </c>
      <c r="BSG77">
        <v>1</v>
      </c>
      <c r="BSH77">
        <v>2</v>
      </c>
      <c r="BSI77">
        <v>1</v>
      </c>
      <c r="BSJ77">
        <v>2</v>
      </c>
      <c r="BSK77">
        <v>2</v>
      </c>
      <c r="BSL77">
        <v>0</v>
      </c>
      <c r="BSM77">
        <v>0</v>
      </c>
      <c r="BSN77">
        <v>0</v>
      </c>
      <c r="BSO77">
        <v>0</v>
      </c>
      <c r="BSP77">
        <v>1</v>
      </c>
      <c r="BSQ77">
        <v>0</v>
      </c>
      <c r="BSR77">
        <v>4</v>
      </c>
      <c r="BSS77">
        <v>0</v>
      </c>
      <c r="BST77">
        <v>0</v>
      </c>
      <c r="BSU77">
        <v>0</v>
      </c>
      <c r="BSV77">
        <v>1</v>
      </c>
      <c r="BSW77">
        <v>2</v>
      </c>
      <c r="BSX77">
        <v>2</v>
      </c>
      <c r="BSY77">
        <v>3</v>
      </c>
      <c r="BSZ77">
        <v>0</v>
      </c>
      <c r="BTA77">
        <v>4</v>
      </c>
      <c r="BTB77">
        <v>0</v>
      </c>
      <c r="BTC77">
        <v>0</v>
      </c>
      <c r="BTD77">
        <v>0</v>
      </c>
      <c r="BTE77">
        <v>0</v>
      </c>
      <c r="BTF77">
        <v>0</v>
      </c>
      <c r="BTG77">
        <v>0</v>
      </c>
      <c r="BTH77">
        <v>0</v>
      </c>
      <c r="BTI77">
        <v>0</v>
      </c>
      <c r="BTJ77">
        <v>0</v>
      </c>
      <c r="BTK77">
        <v>9</v>
      </c>
      <c r="BTL77">
        <v>7</v>
      </c>
      <c r="BTM77">
        <v>0</v>
      </c>
      <c r="BTN77">
        <v>1</v>
      </c>
      <c r="BTO77">
        <v>3</v>
      </c>
      <c r="BTP77">
        <v>0</v>
      </c>
      <c r="BTQ77">
        <v>2</v>
      </c>
      <c r="BTR77">
        <v>0</v>
      </c>
      <c r="BTS77">
        <v>0</v>
      </c>
      <c r="BTT77">
        <v>0</v>
      </c>
      <c r="BTU77">
        <v>2</v>
      </c>
      <c r="BTV77">
        <v>0</v>
      </c>
      <c r="BTW77">
        <v>1</v>
      </c>
      <c r="BTX77">
        <v>10</v>
      </c>
      <c r="BTY77">
        <v>1</v>
      </c>
      <c r="BTZ77">
        <v>0</v>
      </c>
      <c r="BUA77">
        <v>0</v>
      </c>
      <c r="BUB77">
        <v>2</v>
      </c>
      <c r="BUC77">
        <v>1</v>
      </c>
      <c r="BUD77">
        <v>11</v>
      </c>
      <c r="BUE77">
        <v>3</v>
      </c>
      <c r="BUF77">
        <v>9</v>
      </c>
      <c r="BUG77">
        <v>0</v>
      </c>
      <c r="BUH77">
        <v>1</v>
      </c>
      <c r="BUI77">
        <v>1</v>
      </c>
      <c r="BUJ77">
        <v>0</v>
      </c>
      <c r="BUK77">
        <v>2</v>
      </c>
      <c r="BUL77">
        <v>2</v>
      </c>
      <c r="BUM77">
        <v>0</v>
      </c>
      <c r="BUN77">
        <v>0</v>
      </c>
      <c r="BUO77">
        <v>0</v>
      </c>
      <c r="BUP77">
        <v>1</v>
      </c>
      <c r="BUQ77">
        <v>1</v>
      </c>
      <c r="BUR77">
        <v>0</v>
      </c>
      <c r="BUS77">
        <v>0</v>
      </c>
      <c r="BUT77">
        <v>0</v>
      </c>
      <c r="BUU77">
        <v>0</v>
      </c>
      <c r="BUV77">
        <v>0</v>
      </c>
      <c r="BUW77">
        <v>0</v>
      </c>
      <c r="BUX77">
        <v>0</v>
      </c>
      <c r="BUY77">
        <v>1</v>
      </c>
      <c r="BUZ77">
        <v>0</v>
      </c>
      <c r="BVA77">
        <v>6</v>
      </c>
      <c r="BVB77">
        <v>15</v>
      </c>
      <c r="BVC77">
        <v>7</v>
      </c>
      <c r="BVD77">
        <v>0</v>
      </c>
      <c r="BVE77">
        <v>107</v>
      </c>
      <c r="BVF77">
        <v>16</v>
      </c>
      <c r="BVG77">
        <v>0</v>
      </c>
      <c r="BVH77">
        <v>1</v>
      </c>
      <c r="BVI77">
        <v>3</v>
      </c>
      <c r="BVJ77">
        <v>7</v>
      </c>
      <c r="BVK77">
        <v>13</v>
      </c>
      <c r="BVL77">
        <v>0</v>
      </c>
      <c r="BVM77">
        <v>0</v>
      </c>
      <c r="BVN77">
        <v>72114</v>
      </c>
    </row>
    <row r="78" spans="1:1938" x14ac:dyDescent="0.3">
      <c r="A78" t="s">
        <v>1944</v>
      </c>
      <c r="B78" t="s">
        <v>1939</v>
      </c>
      <c r="C78">
        <v>64</v>
      </c>
      <c r="D78">
        <v>26.370238140000001</v>
      </c>
      <c r="E78" t="s">
        <v>1943</v>
      </c>
      <c r="F78">
        <v>0</v>
      </c>
      <c r="G78">
        <v>5</v>
      </c>
      <c r="H78">
        <v>54</v>
      </c>
      <c r="I78">
        <v>30</v>
      </c>
      <c r="J78">
        <v>26</v>
      </c>
      <c r="K78">
        <v>33</v>
      </c>
      <c r="L78">
        <v>42</v>
      </c>
      <c r="M78">
        <v>28</v>
      </c>
      <c r="N78">
        <v>55</v>
      </c>
      <c r="O78">
        <v>33</v>
      </c>
      <c r="P78">
        <v>7</v>
      </c>
      <c r="Q78">
        <v>62</v>
      </c>
      <c r="R78">
        <v>37</v>
      </c>
      <c r="S78">
        <v>13</v>
      </c>
      <c r="T78">
        <v>110</v>
      </c>
      <c r="U78">
        <v>145</v>
      </c>
      <c r="V78">
        <v>135</v>
      </c>
      <c r="W78">
        <v>64</v>
      </c>
      <c r="X78">
        <v>1</v>
      </c>
      <c r="Y78">
        <v>566</v>
      </c>
      <c r="Z78">
        <v>118</v>
      </c>
      <c r="AA78">
        <v>50</v>
      </c>
      <c r="AB78">
        <v>198337</v>
      </c>
      <c r="AC78">
        <v>1890</v>
      </c>
      <c r="AD78">
        <v>213</v>
      </c>
      <c r="AE78">
        <v>106</v>
      </c>
      <c r="AF78">
        <v>576</v>
      </c>
      <c r="AG78">
        <v>1780</v>
      </c>
      <c r="AH78">
        <v>1435</v>
      </c>
      <c r="AI78">
        <v>8</v>
      </c>
      <c r="AJ78">
        <v>406</v>
      </c>
      <c r="AK78">
        <v>6</v>
      </c>
      <c r="AL78">
        <v>3031</v>
      </c>
      <c r="AM78">
        <v>40472</v>
      </c>
      <c r="AN78">
        <v>16866</v>
      </c>
      <c r="AO78">
        <v>76</v>
      </c>
      <c r="AP78">
        <v>268</v>
      </c>
      <c r="AQ78">
        <v>245</v>
      </c>
      <c r="AR78">
        <v>15</v>
      </c>
      <c r="AS78">
        <v>62</v>
      </c>
      <c r="AT78">
        <v>23</v>
      </c>
      <c r="AU78">
        <v>35</v>
      </c>
      <c r="AV78">
        <v>0</v>
      </c>
      <c r="AW78">
        <v>29</v>
      </c>
      <c r="AX78">
        <v>30</v>
      </c>
      <c r="AY78">
        <v>36</v>
      </c>
      <c r="AZ78">
        <v>4</v>
      </c>
      <c r="BA78">
        <v>10</v>
      </c>
      <c r="BB78">
        <v>14</v>
      </c>
      <c r="BC78">
        <v>15</v>
      </c>
      <c r="BD78">
        <v>52</v>
      </c>
      <c r="BE78">
        <v>50</v>
      </c>
      <c r="BF78">
        <v>9</v>
      </c>
      <c r="BG78">
        <v>21</v>
      </c>
      <c r="BH78">
        <v>77</v>
      </c>
      <c r="BI78">
        <v>3</v>
      </c>
      <c r="BJ78">
        <v>12</v>
      </c>
      <c r="BK78">
        <v>29</v>
      </c>
      <c r="BL78">
        <v>45</v>
      </c>
      <c r="BM78">
        <v>42</v>
      </c>
      <c r="BN78">
        <v>34</v>
      </c>
      <c r="BO78">
        <v>16</v>
      </c>
      <c r="BP78">
        <v>1</v>
      </c>
      <c r="BQ78">
        <v>19</v>
      </c>
      <c r="BR78">
        <v>27</v>
      </c>
      <c r="BS78">
        <v>53</v>
      </c>
      <c r="BT78">
        <v>11</v>
      </c>
      <c r="BU78">
        <v>9</v>
      </c>
      <c r="BV78">
        <v>12</v>
      </c>
      <c r="BW78">
        <v>71</v>
      </c>
      <c r="BX78">
        <v>50</v>
      </c>
      <c r="BY78">
        <v>30</v>
      </c>
      <c r="BZ78">
        <v>32</v>
      </c>
      <c r="CA78">
        <v>18</v>
      </c>
      <c r="CB78">
        <v>19</v>
      </c>
      <c r="CC78">
        <v>57</v>
      </c>
      <c r="CD78">
        <v>58</v>
      </c>
      <c r="CE78">
        <v>22</v>
      </c>
      <c r="CF78">
        <v>25</v>
      </c>
      <c r="CG78">
        <v>107</v>
      </c>
      <c r="CH78">
        <v>10</v>
      </c>
      <c r="CI78">
        <v>26</v>
      </c>
      <c r="CJ78">
        <v>26</v>
      </c>
      <c r="CK78">
        <v>9</v>
      </c>
      <c r="CL78">
        <v>7</v>
      </c>
      <c r="CM78">
        <v>73</v>
      </c>
      <c r="CN78">
        <v>49</v>
      </c>
      <c r="CO78">
        <v>0</v>
      </c>
      <c r="CP78">
        <v>0</v>
      </c>
      <c r="CQ78">
        <v>6</v>
      </c>
      <c r="CR78">
        <v>1</v>
      </c>
      <c r="CS78">
        <v>45</v>
      </c>
      <c r="CT78">
        <v>18</v>
      </c>
      <c r="CU78">
        <v>12</v>
      </c>
      <c r="CV78">
        <v>9</v>
      </c>
      <c r="CW78">
        <v>0</v>
      </c>
      <c r="CX78">
        <v>0</v>
      </c>
      <c r="CY78">
        <v>10</v>
      </c>
      <c r="CZ78">
        <v>4</v>
      </c>
      <c r="DA78">
        <v>0</v>
      </c>
      <c r="DB78">
        <v>5</v>
      </c>
      <c r="DC78">
        <v>32</v>
      </c>
      <c r="DD78">
        <v>41</v>
      </c>
      <c r="DE78">
        <v>28</v>
      </c>
      <c r="DF78">
        <v>14</v>
      </c>
      <c r="DG78">
        <v>30</v>
      </c>
      <c r="DH78">
        <v>4</v>
      </c>
      <c r="DI78">
        <v>2</v>
      </c>
      <c r="DJ78">
        <v>0</v>
      </c>
      <c r="DK78">
        <v>0</v>
      </c>
      <c r="DL78">
        <v>12</v>
      </c>
      <c r="DM78">
        <v>10</v>
      </c>
      <c r="DN78">
        <v>7</v>
      </c>
      <c r="DO78">
        <v>30</v>
      </c>
      <c r="DP78">
        <v>20</v>
      </c>
      <c r="DQ78">
        <v>26</v>
      </c>
      <c r="DR78">
        <v>33</v>
      </c>
      <c r="DS78">
        <v>25</v>
      </c>
      <c r="DT78">
        <v>38</v>
      </c>
      <c r="DU78">
        <v>9</v>
      </c>
      <c r="DV78">
        <v>1</v>
      </c>
      <c r="DW78">
        <v>13</v>
      </c>
      <c r="DX78">
        <v>15</v>
      </c>
      <c r="DY78">
        <v>14</v>
      </c>
      <c r="DZ78">
        <v>4</v>
      </c>
      <c r="EA78">
        <v>5</v>
      </c>
      <c r="EB78">
        <v>7</v>
      </c>
      <c r="EC78">
        <v>18</v>
      </c>
      <c r="ED78">
        <v>0</v>
      </c>
      <c r="EE78">
        <v>0</v>
      </c>
      <c r="EF78">
        <v>20</v>
      </c>
      <c r="EG78">
        <v>17</v>
      </c>
      <c r="EH78">
        <v>40</v>
      </c>
      <c r="EI78">
        <v>20</v>
      </c>
      <c r="EJ78">
        <v>16</v>
      </c>
      <c r="EK78">
        <v>10</v>
      </c>
      <c r="EL78">
        <v>17</v>
      </c>
      <c r="EM78">
        <v>35</v>
      </c>
      <c r="EN78">
        <v>23</v>
      </c>
      <c r="EO78">
        <v>35</v>
      </c>
      <c r="EP78">
        <v>23</v>
      </c>
      <c r="EQ78">
        <v>32</v>
      </c>
      <c r="ER78">
        <v>12</v>
      </c>
      <c r="ES78">
        <v>22</v>
      </c>
      <c r="ET78">
        <v>14</v>
      </c>
      <c r="EU78">
        <v>68</v>
      </c>
      <c r="EV78">
        <v>14</v>
      </c>
      <c r="EW78">
        <v>40</v>
      </c>
      <c r="EX78">
        <v>28</v>
      </c>
      <c r="EY78">
        <v>46</v>
      </c>
      <c r="EZ78">
        <v>10</v>
      </c>
      <c r="FA78">
        <v>11</v>
      </c>
      <c r="FB78">
        <v>144</v>
      </c>
      <c r="FC78">
        <v>47</v>
      </c>
      <c r="FD78">
        <v>49</v>
      </c>
      <c r="FE78">
        <v>83</v>
      </c>
      <c r="FF78">
        <v>51</v>
      </c>
      <c r="FG78">
        <v>22</v>
      </c>
      <c r="FH78">
        <v>31</v>
      </c>
      <c r="FI78">
        <v>22</v>
      </c>
      <c r="FJ78">
        <v>43</v>
      </c>
      <c r="FK78">
        <v>17</v>
      </c>
      <c r="FL78">
        <v>32</v>
      </c>
      <c r="FM78">
        <v>37</v>
      </c>
      <c r="FN78">
        <v>27</v>
      </c>
      <c r="FO78">
        <v>35</v>
      </c>
      <c r="FP78">
        <v>0</v>
      </c>
      <c r="FQ78">
        <v>16</v>
      </c>
      <c r="FR78">
        <v>3</v>
      </c>
      <c r="FS78">
        <v>32</v>
      </c>
      <c r="FT78">
        <v>64</v>
      </c>
      <c r="FU78">
        <v>29</v>
      </c>
      <c r="FV78">
        <v>26</v>
      </c>
      <c r="FW78">
        <v>61</v>
      </c>
      <c r="FX78">
        <v>17</v>
      </c>
      <c r="FY78">
        <v>8</v>
      </c>
      <c r="FZ78">
        <v>72</v>
      </c>
      <c r="GA78">
        <v>25</v>
      </c>
      <c r="GB78">
        <v>21</v>
      </c>
      <c r="GC78">
        <v>6</v>
      </c>
      <c r="GD78">
        <v>22</v>
      </c>
      <c r="GE78">
        <v>173</v>
      </c>
      <c r="GF78">
        <v>34</v>
      </c>
      <c r="GG78">
        <v>55</v>
      </c>
      <c r="GH78">
        <v>38</v>
      </c>
      <c r="GI78">
        <v>2</v>
      </c>
      <c r="GJ78">
        <v>15</v>
      </c>
      <c r="GK78">
        <v>36</v>
      </c>
      <c r="GL78">
        <v>62</v>
      </c>
      <c r="GM78">
        <v>44</v>
      </c>
      <c r="GN78">
        <v>15</v>
      </c>
      <c r="GO78">
        <v>4</v>
      </c>
      <c r="GP78">
        <v>30</v>
      </c>
      <c r="GQ78">
        <v>12</v>
      </c>
      <c r="GR78">
        <v>18</v>
      </c>
      <c r="GS78">
        <v>24</v>
      </c>
      <c r="GT78">
        <v>27</v>
      </c>
      <c r="GU78">
        <v>38</v>
      </c>
      <c r="GV78">
        <v>46</v>
      </c>
      <c r="GW78">
        <v>34</v>
      </c>
      <c r="GX78">
        <v>47</v>
      </c>
      <c r="GY78">
        <v>6</v>
      </c>
      <c r="GZ78">
        <v>88</v>
      </c>
      <c r="HA78">
        <v>57</v>
      </c>
      <c r="HB78">
        <v>85</v>
      </c>
      <c r="HC78">
        <v>31</v>
      </c>
      <c r="HD78">
        <v>9</v>
      </c>
      <c r="HE78">
        <v>31</v>
      </c>
      <c r="HF78">
        <v>41</v>
      </c>
      <c r="HG78">
        <v>23</v>
      </c>
      <c r="HH78">
        <v>36</v>
      </c>
      <c r="HI78">
        <v>55</v>
      </c>
      <c r="HJ78">
        <v>36</v>
      </c>
      <c r="HK78">
        <v>50</v>
      </c>
      <c r="HL78">
        <v>0</v>
      </c>
      <c r="HM78">
        <v>0</v>
      </c>
      <c r="HN78">
        <v>13</v>
      </c>
      <c r="HO78">
        <v>14</v>
      </c>
      <c r="HP78">
        <v>48</v>
      </c>
      <c r="HQ78">
        <v>20</v>
      </c>
      <c r="HR78">
        <v>13</v>
      </c>
      <c r="HS78">
        <v>32</v>
      </c>
      <c r="HT78">
        <v>65</v>
      </c>
      <c r="HU78">
        <v>22</v>
      </c>
      <c r="HV78">
        <v>26</v>
      </c>
      <c r="HW78">
        <v>78</v>
      </c>
      <c r="HX78">
        <v>41</v>
      </c>
      <c r="HY78">
        <v>14</v>
      </c>
      <c r="HZ78">
        <v>10</v>
      </c>
      <c r="IA78">
        <v>3</v>
      </c>
      <c r="IB78">
        <v>16</v>
      </c>
      <c r="IC78">
        <v>21</v>
      </c>
      <c r="ID78">
        <v>23</v>
      </c>
      <c r="IE78">
        <v>13</v>
      </c>
      <c r="IF78">
        <v>5</v>
      </c>
      <c r="IG78">
        <v>26</v>
      </c>
      <c r="IH78">
        <v>28</v>
      </c>
      <c r="II78">
        <v>1</v>
      </c>
      <c r="IJ78">
        <v>12</v>
      </c>
      <c r="IK78">
        <v>16</v>
      </c>
      <c r="IL78">
        <v>36</v>
      </c>
      <c r="IM78">
        <v>9</v>
      </c>
      <c r="IN78">
        <v>12</v>
      </c>
      <c r="IO78">
        <v>8</v>
      </c>
      <c r="IP78">
        <v>32</v>
      </c>
      <c r="IQ78">
        <v>1</v>
      </c>
      <c r="IR78">
        <v>53</v>
      </c>
      <c r="IS78">
        <v>65</v>
      </c>
      <c r="IT78">
        <v>0</v>
      </c>
      <c r="IU78">
        <v>16</v>
      </c>
      <c r="IV78">
        <v>8</v>
      </c>
      <c r="IW78">
        <v>24</v>
      </c>
      <c r="IX78">
        <v>16</v>
      </c>
      <c r="IY78">
        <v>19</v>
      </c>
      <c r="IZ78">
        <v>36</v>
      </c>
      <c r="JA78">
        <v>79</v>
      </c>
      <c r="JB78">
        <v>51</v>
      </c>
      <c r="JC78">
        <v>15</v>
      </c>
      <c r="JD78">
        <v>90</v>
      </c>
      <c r="JE78">
        <v>55</v>
      </c>
      <c r="JF78">
        <v>30</v>
      </c>
      <c r="JG78">
        <v>133</v>
      </c>
      <c r="JH78">
        <v>565</v>
      </c>
      <c r="JI78">
        <v>929</v>
      </c>
      <c r="JJ78">
        <v>1089</v>
      </c>
      <c r="JK78">
        <v>642</v>
      </c>
      <c r="JL78">
        <v>13431</v>
      </c>
      <c r="JM78">
        <v>57</v>
      </c>
      <c r="JN78">
        <v>4876</v>
      </c>
      <c r="JO78">
        <v>620</v>
      </c>
      <c r="JP78">
        <v>747</v>
      </c>
      <c r="JQ78">
        <v>14</v>
      </c>
      <c r="JR78">
        <v>48</v>
      </c>
      <c r="JS78">
        <v>77</v>
      </c>
      <c r="JT78">
        <v>1</v>
      </c>
      <c r="JU78">
        <v>0</v>
      </c>
      <c r="JV78">
        <v>0</v>
      </c>
      <c r="JW78">
        <v>0</v>
      </c>
      <c r="JX78">
        <v>7</v>
      </c>
      <c r="JY78">
        <v>4</v>
      </c>
      <c r="JZ78">
        <v>7</v>
      </c>
      <c r="KA78">
        <v>5</v>
      </c>
      <c r="KB78">
        <v>11</v>
      </c>
      <c r="KC78">
        <v>1</v>
      </c>
      <c r="KD78">
        <v>30</v>
      </c>
      <c r="KE78">
        <v>122</v>
      </c>
      <c r="KF78">
        <v>21356</v>
      </c>
      <c r="KG78" s="1">
        <v>10009</v>
      </c>
      <c r="KH78">
        <v>7488</v>
      </c>
      <c r="KI78">
        <v>8703</v>
      </c>
      <c r="KJ78">
        <v>2377</v>
      </c>
      <c r="KK78">
        <v>20696</v>
      </c>
      <c r="KL78">
        <v>55460</v>
      </c>
      <c r="KM78">
        <v>1285</v>
      </c>
      <c r="KN78">
        <v>51</v>
      </c>
      <c r="KO78">
        <v>35158</v>
      </c>
      <c r="KP78">
        <v>72</v>
      </c>
      <c r="KQ78">
        <v>3575</v>
      </c>
      <c r="KR78" s="1">
        <v>70</v>
      </c>
      <c r="KS78">
        <v>84</v>
      </c>
      <c r="KT78">
        <v>838</v>
      </c>
      <c r="KU78">
        <v>290</v>
      </c>
      <c r="KV78">
        <v>111</v>
      </c>
      <c r="KW78">
        <v>53</v>
      </c>
      <c r="KX78">
        <v>87</v>
      </c>
      <c r="KY78" s="1">
        <v>73</v>
      </c>
      <c r="KZ78">
        <v>195</v>
      </c>
      <c r="LA78">
        <v>171</v>
      </c>
      <c r="LB78">
        <v>43</v>
      </c>
      <c r="LC78">
        <v>64</v>
      </c>
      <c r="LD78" s="1">
        <v>18077</v>
      </c>
      <c r="LE78">
        <v>76</v>
      </c>
      <c r="LF78">
        <v>5</v>
      </c>
      <c r="LG78">
        <v>73</v>
      </c>
      <c r="LH78">
        <v>12</v>
      </c>
      <c r="LI78">
        <v>1</v>
      </c>
      <c r="LJ78">
        <v>10</v>
      </c>
      <c r="LK78">
        <v>10</v>
      </c>
      <c r="LL78">
        <v>5</v>
      </c>
      <c r="LM78">
        <v>1</v>
      </c>
      <c r="LN78">
        <v>17</v>
      </c>
      <c r="LO78">
        <v>23</v>
      </c>
      <c r="LP78">
        <v>33</v>
      </c>
      <c r="LQ78">
        <v>5</v>
      </c>
      <c r="LR78">
        <v>15</v>
      </c>
      <c r="LS78">
        <v>67</v>
      </c>
      <c r="LT78">
        <v>27</v>
      </c>
      <c r="LU78">
        <v>75</v>
      </c>
      <c r="LV78">
        <v>68</v>
      </c>
      <c r="LW78">
        <v>15</v>
      </c>
      <c r="LX78">
        <v>18</v>
      </c>
      <c r="LY78">
        <v>51</v>
      </c>
      <c r="LZ78">
        <v>13</v>
      </c>
      <c r="MA78">
        <v>26</v>
      </c>
      <c r="MB78">
        <v>15</v>
      </c>
      <c r="MC78">
        <v>10</v>
      </c>
      <c r="MD78">
        <v>17</v>
      </c>
      <c r="ME78">
        <v>21</v>
      </c>
      <c r="MF78">
        <v>0</v>
      </c>
      <c r="MG78">
        <v>0</v>
      </c>
      <c r="MH78">
        <v>0</v>
      </c>
      <c r="MI78">
        <v>7</v>
      </c>
      <c r="MJ78">
        <v>1</v>
      </c>
      <c r="MK78">
        <v>0</v>
      </c>
      <c r="ML78">
        <v>8</v>
      </c>
      <c r="MM78">
        <v>0</v>
      </c>
      <c r="MN78">
        <v>20</v>
      </c>
      <c r="MO78">
        <v>10</v>
      </c>
      <c r="MP78">
        <v>18</v>
      </c>
      <c r="MQ78">
        <v>20</v>
      </c>
      <c r="MR78">
        <v>15</v>
      </c>
      <c r="MS78">
        <v>9</v>
      </c>
      <c r="MT78">
        <v>10</v>
      </c>
      <c r="MU78">
        <v>11</v>
      </c>
      <c r="MV78">
        <v>10</v>
      </c>
      <c r="MW78">
        <v>10</v>
      </c>
      <c r="MX78">
        <v>16</v>
      </c>
      <c r="MY78">
        <v>13</v>
      </c>
      <c r="MZ78">
        <v>6</v>
      </c>
      <c r="NA78">
        <v>3</v>
      </c>
      <c r="NB78">
        <v>7</v>
      </c>
      <c r="NC78">
        <v>15</v>
      </c>
      <c r="ND78">
        <v>3</v>
      </c>
      <c r="NE78">
        <v>2</v>
      </c>
      <c r="NF78">
        <v>12</v>
      </c>
      <c r="NG78">
        <v>9</v>
      </c>
      <c r="NH78">
        <v>19</v>
      </c>
      <c r="NI78">
        <v>10</v>
      </c>
      <c r="NJ78">
        <v>16</v>
      </c>
      <c r="NK78">
        <v>11</v>
      </c>
      <c r="NL78">
        <v>18</v>
      </c>
      <c r="NM78">
        <v>7</v>
      </c>
      <c r="NN78">
        <v>11</v>
      </c>
      <c r="NO78">
        <v>14</v>
      </c>
      <c r="NP78">
        <v>11</v>
      </c>
      <c r="NQ78">
        <v>0</v>
      </c>
      <c r="NR78">
        <v>6</v>
      </c>
      <c r="NS78">
        <v>0</v>
      </c>
      <c r="NT78">
        <v>6</v>
      </c>
      <c r="NU78">
        <v>5</v>
      </c>
      <c r="NV78">
        <v>413</v>
      </c>
      <c r="NW78">
        <v>15</v>
      </c>
      <c r="NX78">
        <v>5</v>
      </c>
      <c r="NY78">
        <v>18</v>
      </c>
      <c r="NZ78">
        <v>35</v>
      </c>
      <c r="OA78">
        <v>2</v>
      </c>
      <c r="OB78">
        <v>14</v>
      </c>
      <c r="OC78">
        <v>8</v>
      </c>
      <c r="OD78">
        <v>13</v>
      </c>
      <c r="OE78">
        <v>7</v>
      </c>
      <c r="OF78">
        <v>26</v>
      </c>
      <c r="OG78">
        <v>9</v>
      </c>
      <c r="OH78">
        <v>25</v>
      </c>
      <c r="OI78">
        <v>0</v>
      </c>
      <c r="OJ78">
        <v>21</v>
      </c>
      <c r="OK78">
        <v>16</v>
      </c>
      <c r="OL78">
        <v>20</v>
      </c>
      <c r="OM78">
        <v>33</v>
      </c>
      <c r="ON78">
        <v>14</v>
      </c>
      <c r="OO78">
        <v>22</v>
      </c>
      <c r="OP78">
        <v>18</v>
      </c>
      <c r="OQ78">
        <v>11</v>
      </c>
      <c r="OR78">
        <v>33</v>
      </c>
      <c r="OS78">
        <v>19</v>
      </c>
      <c r="OT78">
        <v>30</v>
      </c>
      <c r="OU78">
        <v>141</v>
      </c>
      <c r="OV78">
        <v>57</v>
      </c>
      <c r="OW78">
        <v>11</v>
      </c>
      <c r="OX78">
        <v>4</v>
      </c>
      <c r="OY78">
        <v>37</v>
      </c>
      <c r="OZ78">
        <v>0</v>
      </c>
      <c r="PA78">
        <v>0</v>
      </c>
      <c r="PB78">
        <v>0</v>
      </c>
      <c r="PC78">
        <v>1</v>
      </c>
      <c r="PD78">
        <v>0</v>
      </c>
      <c r="PE78">
        <v>0</v>
      </c>
      <c r="PF78">
        <v>2</v>
      </c>
      <c r="PG78">
        <v>1</v>
      </c>
      <c r="PH78">
        <v>1</v>
      </c>
      <c r="PI78">
        <v>5</v>
      </c>
      <c r="PJ78">
        <v>38</v>
      </c>
      <c r="PK78">
        <v>2</v>
      </c>
      <c r="PL78">
        <v>7</v>
      </c>
      <c r="PM78">
        <v>99</v>
      </c>
      <c r="PN78">
        <v>64</v>
      </c>
      <c r="PO78">
        <v>5</v>
      </c>
      <c r="PP78">
        <v>14</v>
      </c>
      <c r="PQ78">
        <v>11</v>
      </c>
      <c r="PR78">
        <v>22</v>
      </c>
      <c r="PS78">
        <v>20</v>
      </c>
      <c r="PT78">
        <v>54</v>
      </c>
      <c r="PU78">
        <v>11</v>
      </c>
      <c r="PV78">
        <v>6</v>
      </c>
      <c r="PW78">
        <v>45</v>
      </c>
      <c r="PX78">
        <v>54</v>
      </c>
      <c r="PY78">
        <v>25</v>
      </c>
      <c r="PZ78">
        <v>47</v>
      </c>
      <c r="QA78">
        <v>25</v>
      </c>
      <c r="QB78">
        <v>17</v>
      </c>
      <c r="QC78">
        <v>6</v>
      </c>
      <c r="QD78">
        <v>37</v>
      </c>
      <c r="QE78">
        <v>0</v>
      </c>
      <c r="QF78">
        <v>72</v>
      </c>
      <c r="QG78">
        <v>6</v>
      </c>
      <c r="QH78">
        <v>109</v>
      </c>
      <c r="QI78">
        <v>7</v>
      </c>
      <c r="QJ78">
        <v>33</v>
      </c>
      <c r="QK78">
        <v>63</v>
      </c>
      <c r="QL78">
        <v>0</v>
      </c>
      <c r="QM78">
        <v>3</v>
      </c>
      <c r="QN78">
        <v>2</v>
      </c>
      <c r="QO78">
        <v>108</v>
      </c>
      <c r="QP78">
        <v>0</v>
      </c>
      <c r="QQ78">
        <v>3</v>
      </c>
      <c r="QR78">
        <v>6</v>
      </c>
      <c r="QS78">
        <v>25</v>
      </c>
      <c r="QT78">
        <v>0</v>
      </c>
      <c r="QU78">
        <v>1</v>
      </c>
      <c r="QV78">
        <v>2</v>
      </c>
      <c r="QW78">
        <v>9</v>
      </c>
      <c r="QX78">
        <v>1</v>
      </c>
      <c r="QY78">
        <v>4</v>
      </c>
      <c r="QZ78">
        <v>0</v>
      </c>
      <c r="RA78">
        <v>0</v>
      </c>
      <c r="RB78">
        <v>0</v>
      </c>
      <c r="RC78">
        <v>37</v>
      </c>
      <c r="RD78">
        <v>4</v>
      </c>
      <c r="RE78">
        <v>32</v>
      </c>
      <c r="RF78">
        <v>51</v>
      </c>
      <c r="RG78">
        <v>15</v>
      </c>
      <c r="RH78">
        <v>41</v>
      </c>
      <c r="RI78">
        <v>8</v>
      </c>
      <c r="RJ78">
        <v>2</v>
      </c>
      <c r="RK78">
        <v>0</v>
      </c>
      <c r="RL78">
        <v>0</v>
      </c>
      <c r="RM78">
        <v>0</v>
      </c>
      <c r="RN78">
        <v>45</v>
      </c>
      <c r="RO78">
        <v>13</v>
      </c>
      <c r="RP78">
        <v>18</v>
      </c>
      <c r="RQ78">
        <v>38</v>
      </c>
      <c r="RR78">
        <v>7</v>
      </c>
      <c r="RS78">
        <v>5</v>
      </c>
      <c r="RT78">
        <v>5</v>
      </c>
      <c r="RU78">
        <v>8</v>
      </c>
      <c r="RV78">
        <v>24</v>
      </c>
      <c r="RW78">
        <v>2</v>
      </c>
      <c r="RX78">
        <v>1</v>
      </c>
      <c r="RY78">
        <v>4</v>
      </c>
      <c r="RZ78">
        <v>9</v>
      </c>
      <c r="SA78">
        <v>3</v>
      </c>
      <c r="SB78">
        <v>0</v>
      </c>
      <c r="SC78">
        <v>6</v>
      </c>
      <c r="SD78">
        <v>0</v>
      </c>
      <c r="SE78">
        <v>4</v>
      </c>
      <c r="SF78">
        <v>29</v>
      </c>
      <c r="SG78">
        <v>8</v>
      </c>
      <c r="SH78">
        <v>52</v>
      </c>
      <c r="SI78">
        <v>15</v>
      </c>
      <c r="SJ78">
        <v>6</v>
      </c>
      <c r="SK78">
        <v>1</v>
      </c>
      <c r="SL78">
        <v>1</v>
      </c>
      <c r="SM78">
        <v>0</v>
      </c>
      <c r="SN78">
        <v>20</v>
      </c>
      <c r="SO78">
        <v>3</v>
      </c>
      <c r="SP78">
        <v>2</v>
      </c>
      <c r="SQ78">
        <v>6</v>
      </c>
      <c r="SR78">
        <v>54</v>
      </c>
      <c r="SS78">
        <v>1</v>
      </c>
      <c r="ST78">
        <v>3</v>
      </c>
      <c r="SU78">
        <v>7</v>
      </c>
      <c r="SV78">
        <v>1</v>
      </c>
      <c r="SW78">
        <v>2</v>
      </c>
      <c r="SX78">
        <v>40</v>
      </c>
      <c r="SY78">
        <v>9</v>
      </c>
      <c r="SZ78">
        <v>5</v>
      </c>
      <c r="TA78">
        <v>11</v>
      </c>
      <c r="TB78">
        <v>34</v>
      </c>
      <c r="TC78">
        <v>34</v>
      </c>
      <c r="TD78">
        <v>57</v>
      </c>
      <c r="TE78">
        <v>84</v>
      </c>
      <c r="TF78">
        <v>40</v>
      </c>
      <c r="TG78">
        <v>32</v>
      </c>
      <c r="TH78">
        <v>107</v>
      </c>
      <c r="TI78">
        <v>41</v>
      </c>
      <c r="TJ78">
        <v>82</v>
      </c>
      <c r="TK78">
        <v>90</v>
      </c>
      <c r="TL78">
        <v>57</v>
      </c>
      <c r="TM78">
        <v>56</v>
      </c>
      <c r="TN78">
        <v>23</v>
      </c>
      <c r="TO78">
        <v>100</v>
      </c>
      <c r="TP78">
        <v>18</v>
      </c>
      <c r="TQ78">
        <v>25</v>
      </c>
      <c r="TR78">
        <v>0</v>
      </c>
      <c r="TS78">
        <v>13</v>
      </c>
      <c r="TT78">
        <v>22</v>
      </c>
      <c r="TU78">
        <v>23</v>
      </c>
      <c r="TV78">
        <v>9</v>
      </c>
      <c r="TW78">
        <v>6</v>
      </c>
      <c r="TX78">
        <v>5</v>
      </c>
      <c r="TY78">
        <v>23</v>
      </c>
      <c r="TZ78">
        <v>20</v>
      </c>
      <c r="UA78">
        <v>81</v>
      </c>
      <c r="UB78">
        <v>117</v>
      </c>
      <c r="UC78">
        <v>38</v>
      </c>
      <c r="UD78">
        <v>53</v>
      </c>
      <c r="UE78">
        <v>27</v>
      </c>
      <c r="UF78">
        <v>7</v>
      </c>
      <c r="UG78">
        <v>5</v>
      </c>
      <c r="UH78">
        <v>4</v>
      </c>
      <c r="UI78">
        <v>0</v>
      </c>
      <c r="UJ78">
        <v>0</v>
      </c>
      <c r="UK78">
        <v>15</v>
      </c>
      <c r="UL78">
        <v>72</v>
      </c>
      <c r="UM78">
        <v>8</v>
      </c>
      <c r="UN78">
        <v>42</v>
      </c>
      <c r="UO78">
        <v>34</v>
      </c>
      <c r="UP78">
        <v>41</v>
      </c>
      <c r="UQ78">
        <v>11</v>
      </c>
      <c r="UR78">
        <v>39</v>
      </c>
      <c r="US78">
        <v>3</v>
      </c>
      <c r="UT78">
        <v>30</v>
      </c>
      <c r="UU78">
        <v>25</v>
      </c>
      <c r="UV78">
        <v>2</v>
      </c>
      <c r="UW78">
        <v>1</v>
      </c>
      <c r="UX78">
        <v>13</v>
      </c>
      <c r="UY78">
        <v>9</v>
      </c>
      <c r="UZ78">
        <v>45</v>
      </c>
      <c r="VA78">
        <v>13</v>
      </c>
      <c r="VB78">
        <v>25</v>
      </c>
      <c r="VC78">
        <v>26</v>
      </c>
      <c r="VD78">
        <v>0</v>
      </c>
      <c r="VE78">
        <v>23</v>
      </c>
      <c r="VF78">
        <v>0</v>
      </c>
      <c r="VG78">
        <v>32</v>
      </c>
      <c r="VH78">
        <v>0</v>
      </c>
      <c r="VI78">
        <v>2</v>
      </c>
      <c r="VJ78">
        <v>3</v>
      </c>
      <c r="VK78">
        <v>48</v>
      </c>
      <c r="VL78">
        <v>0</v>
      </c>
      <c r="VM78">
        <v>20</v>
      </c>
      <c r="VN78">
        <v>46</v>
      </c>
      <c r="VO78">
        <v>7</v>
      </c>
      <c r="VP78">
        <v>1</v>
      </c>
      <c r="VQ78">
        <v>3</v>
      </c>
      <c r="VR78">
        <v>0</v>
      </c>
      <c r="VS78">
        <v>0</v>
      </c>
      <c r="VT78">
        <v>8</v>
      </c>
      <c r="VU78">
        <v>0</v>
      </c>
      <c r="VV78">
        <v>16</v>
      </c>
      <c r="VW78">
        <v>0</v>
      </c>
      <c r="VX78">
        <v>0</v>
      </c>
      <c r="VY78">
        <v>5</v>
      </c>
      <c r="VZ78">
        <v>0</v>
      </c>
      <c r="WA78">
        <v>0</v>
      </c>
      <c r="WB78">
        <v>3</v>
      </c>
      <c r="WC78">
        <v>9</v>
      </c>
      <c r="WD78">
        <v>0</v>
      </c>
      <c r="WE78">
        <v>0</v>
      </c>
      <c r="WF78">
        <v>24</v>
      </c>
      <c r="WG78">
        <v>20</v>
      </c>
      <c r="WH78">
        <v>27</v>
      </c>
      <c r="WI78">
        <v>11</v>
      </c>
      <c r="WJ78">
        <v>34</v>
      </c>
      <c r="WK78">
        <v>45</v>
      </c>
      <c r="WL78">
        <v>41</v>
      </c>
      <c r="WM78">
        <v>36</v>
      </c>
      <c r="WN78">
        <v>44</v>
      </c>
      <c r="WO78">
        <v>6</v>
      </c>
      <c r="WP78">
        <v>28</v>
      </c>
      <c r="WQ78">
        <v>53</v>
      </c>
      <c r="WR78">
        <v>57</v>
      </c>
      <c r="WS78">
        <v>22</v>
      </c>
      <c r="WT78">
        <v>93</v>
      </c>
      <c r="WU78">
        <v>84</v>
      </c>
      <c r="WV78">
        <v>57</v>
      </c>
      <c r="WW78">
        <v>95</v>
      </c>
      <c r="WX78">
        <v>52</v>
      </c>
      <c r="WY78">
        <v>49</v>
      </c>
      <c r="WZ78">
        <v>221</v>
      </c>
      <c r="XA78">
        <v>70</v>
      </c>
      <c r="XB78">
        <v>30</v>
      </c>
      <c r="XC78">
        <v>1</v>
      </c>
      <c r="XD78">
        <v>54</v>
      </c>
      <c r="XE78">
        <v>58</v>
      </c>
      <c r="XF78">
        <v>43</v>
      </c>
      <c r="XG78">
        <v>91</v>
      </c>
      <c r="XH78">
        <v>81</v>
      </c>
      <c r="XI78">
        <v>6</v>
      </c>
      <c r="XJ78">
        <v>71</v>
      </c>
      <c r="XK78">
        <v>10</v>
      </c>
      <c r="XL78">
        <v>58</v>
      </c>
      <c r="XM78">
        <v>63</v>
      </c>
      <c r="XN78">
        <v>95</v>
      </c>
      <c r="XO78">
        <v>15</v>
      </c>
      <c r="XP78">
        <v>46</v>
      </c>
      <c r="XQ78">
        <v>64</v>
      </c>
      <c r="XR78">
        <v>111</v>
      </c>
      <c r="XS78">
        <v>38</v>
      </c>
      <c r="XT78">
        <v>133</v>
      </c>
      <c r="XU78">
        <v>40</v>
      </c>
      <c r="XV78">
        <v>19</v>
      </c>
      <c r="XW78">
        <v>13</v>
      </c>
      <c r="XX78">
        <v>31</v>
      </c>
      <c r="XY78">
        <v>33</v>
      </c>
      <c r="XZ78">
        <v>33</v>
      </c>
      <c r="YA78">
        <v>44</v>
      </c>
      <c r="YB78">
        <v>44</v>
      </c>
      <c r="YC78">
        <v>5</v>
      </c>
      <c r="YD78">
        <v>9</v>
      </c>
      <c r="YE78">
        <v>51</v>
      </c>
      <c r="YF78">
        <v>35</v>
      </c>
      <c r="YG78">
        <v>8</v>
      </c>
      <c r="YH78">
        <v>6</v>
      </c>
      <c r="YI78">
        <v>25</v>
      </c>
      <c r="YJ78">
        <v>21</v>
      </c>
      <c r="YK78">
        <v>58</v>
      </c>
      <c r="YL78">
        <v>26</v>
      </c>
      <c r="YM78">
        <v>13</v>
      </c>
      <c r="YN78">
        <v>11</v>
      </c>
      <c r="YO78">
        <v>11</v>
      </c>
      <c r="YP78">
        <v>20</v>
      </c>
      <c r="YQ78">
        <v>20</v>
      </c>
      <c r="YR78">
        <v>7</v>
      </c>
      <c r="YS78">
        <v>11</v>
      </c>
      <c r="YT78">
        <v>18</v>
      </c>
      <c r="YU78">
        <v>11</v>
      </c>
      <c r="YV78">
        <v>7</v>
      </c>
      <c r="YW78">
        <v>25</v>
      </c>
      <c r="YX78">
        <v>2</v>
      </c>
      <c r="YY78">
        <v>57</v>
      </c>
      <c r="YZ78">
        <v>44</v>
      </c>
      <c r="ZA78">
        <v>9</v>
      </c>
      <c r="ZB78">
        <v>28</v>
      </c>
      <c r="ZC78">
        <v>3</v>
      </c>
      <c r="ZD78">
        <v>13</v>
      </c>
      <c r="ZE78">
        <v>32</v>
      </c>
      <c r="ZF78">
        <v>34</v>
      </c>
      <c r="ZG78">
        <v>20</v>
      </c>
      <c r="ZH78">
        <v>7</v>
      </c>
      <c r="ZI78">
        <v>21</v>
      </c>
      <c r="ZJ78">
        <v>702</v>
      </c>
      <c r="ZK78">
        <v>1120</v>
      </c>
      <c r="ZL78">
        <v>2</v>
      </c>
      <c r="ZM78">
        <v>8</v>
      </c>
      <c r="ZN78">
        <v>27</v>
      </c>
      <c r="ZO78">
        <v>17</v>
      </c>
      <c r="ZP78">
        <v>21</v>
      </c>
      <c r="ZQ78">
        <v>10</v>
      </c>
      <c r="ZR78">
        <v>10</v>
      </c>
      <c r="ZS78">
        <v>5</v>
      </c>
      <c r="ZT78">
        <v>3</v>
      </c>
      <c r="ZU78">
        <v>9</v>
      </c>
      <c r="ZV78">
        <v>22</v>
      </c>
      <c r="ZW78">
        <v>95</v>
      </c>
      <c r="ZX78">
        <v>3</v>
      </c>
      <c r="ZY78">
        <v>1</v>
      </c>
      <c r="ZZ78">
        <v>18</v>
      </c>
      <c r="AAA78">
        <v>37</v>
      </c>
      <c r="AAB78">
        <v>14</v>
      </c>
      <c r="AAC78">
        <v>6</v>
      </c>
      <c r="AAD78">
        <v>5</v>
      </c>
      <c r="AAE78">
        <v>18</v>
      </c>
      <c r="AAF78">
        <v>22</v>
      </c>
      <c r="AAG78">
        <v>4</v>
      </c>
      <c r="AAH78">
        <v>10</v>
      </c>
      <c r="AAI78">
        <v>23</v>
      </c>
      <c r="AAJ78">
        <v>3</v>
      </c>
      <c r="AAK78">
        <v>1</v>
      </c>
      <c r="AAL78">
        <v>4</v>
      </c>
      <c r="AAM78">
        <v>6</v>
      </c>
      <c r="AAN78">
        <v>50</v>
      </c>
      <c r="AAO78">
        <v>10</v>
      </c>
      <c r="AAP78">
        <v>117</v>
      </c>
      <c r="AAQ78">
        <v>26</v>
      </c>
      <c r="AAR78">
        <v>68</v>
      </c>
      <c r="AAS78">
        <v>12</v>
      </c>
      <c r="AAT78">
        <v>9</v>
      </c>
      <c r="AAU78">
        <v>32</v>
      </c>
      <c r="AAV78">
        <v>10</v>
      </c>
      <c r="AAW78">
        <v>10</v>
      </c>
      <c r="AAX78">
        <v>14</v>
      </c>
      <c r="AAY78">
        <v>9</v>
      </c>
      <c r="AAZ78">
        <v>10</v>
      </c>
      <c r="ABA78">
        <v>0</v>
      </c>
      <c r="ABB78">
        <v>10</v>
      </c>
      <c r="ABC78">
        <v>0</v>
      </c>
      <c r="ABD78">
        <v>9</v>
      </c>
      <c r="ABE78">
        <v>4</v>
      </c>
      <c r="ABF78">
        <v>10</v>
      </c>
      <c r="ABG78">
        <v>56</v>
      </c>
      <c r="ABH78">
        <v>29</v>
      </c>
      <c r="ABI78">
        <v>15</v>
      </c>
      <c r="ABJ78">
        <v>132</v>
      </c>
      <c r="ABK78">
        <v>16</v>
      </c>
      <c r="ABL78">
        <v>345</v>
      </c>
      <c r="ABM78">
        <v>2691</v>
      </c>
      <c r="ABN78">
        <v>17</v>
      </c>
      <c r="ABO78">
        <v>4</v>
      </c>
      <c r="ABP78">
        <v>83</v>
      </c>
      <c r="ABQ78">
        <v>10</v>
      </c>
      <c r="ABR78">
        <v>134</v>
      </c>
      <c r="ABS78">
        <v>60</v>
      </c>
      <c r="ABT78">
        <v>15</v>
      </c>
      <c r="ABU78">
        <v>22</v>
      </c>
      <c r="ABV78">
        <v>14</v>
      </c>
      <c r="ABW78">
        <v>1</v>
      </c>
      <c r="ABX78">
        <v>117</v>
      </c>
      <c r="ABY78">
        <v>45</v>
      </c>
      <c r="ABZ78">
        <v>74</v>
      </c>
      <c r="ACA78">
        <v>31</v>
      </c>
      <c r="ACB78">
        <v>143</v>
      </c>
      <c r="ACC78">
        <v>15</v>
      </c>
      <c r="ACD78">
        <v>629</v>
      </c>
      <c r="ACE78">
        <v>75</v>
      </c>
      <c r="ACF78">
        <v>19</v>
      </c>
      <c r="ACG78">
        <v>779</v>
      </c>
      <c r="ACH78">
        <v>6408</v>
      </c>
      <c r="ACI78">
        <v>104</v>
      </c>
      <c r="ACJ78">
        <v>327</v>
      </c>
      <c r="ACK78">
        <v>7</v>
      </c>
      <c r="ACL78">
        <v>262</v>
      </c>
      <c r="ACM78">
        <v>306</v>
      </c>
      <c r="ACN78">
        <v>72</v>
      </c>
      <c r="ACO78">
        <v>42</v>
      </c>
      <c r="ACP78">
        <v>1531</v>
      </c>
      <c r="ACQ78">
        <v>347</v>
      </c>
      <c r="ACR78">
        <v>11</v>
      </c>
      <c r="ACS78">
        <v>46</v>
      </c>
      <c r="ACT78">
        <v>54</v>
      </c>
      <c r="ACU78">
        <v>0</v>
      </c>
      <c r="ACV78">
        <v>2</v>
      </c>
      <c r="ACW78">
        <v>11</v>
      </c>
      <c r="ACX78">
        <v>274</v>
      </c>
      <c r="ACY78">
        <v>73</v>
      </c>
      <c r="ACZ78">
        <v>58</v>
      </c>
      <c r="ADA78">
        <v>143</v>
      </c>
      <c r="ADB78">
        <v>63</v>
      </c>
      <c r="ADC78">
        <v>203</v>
      </c>
      <c r="ADD78">
        <v>386</v>
      </c>
      <c r="ADE78">
        <v>122</v>
      </c>
      <c r="ADF78">
        <v>81</v>
      </c>
      <c r="ADG78">
        <v>164</v>
      </c>
      <c r="ADH78">
        <v>279</v>
      </c>
      <c r="ADI78">
        <v>0</v>
      </c>
      <c r="ADJ78">
        <v>69</v>
      </c>
      <c r="ADK78">
        <v>247</v>
      </c>
      <c r="ADL78">
        <v>238</v>
      </c>
      <c r="ADM78">
        <v>179</v>
      </c>
      <c r="ADN78">
        <v>106</v>
      </c>
      <c r="ADO78">
        <v>57</v>
      </c>
      <c r="ADP78">
        <v>141</v>
      </c>
      <c r="ADQ78">
        <v>3032</v>
      </c>
      <c r="ADR78">
        <v>44</v>
      </c>
      <c r="ADS78">
        <v>242</v>
      </c>
      <c r="ADT78">
        <v>492</v>
      </c>
      <c r="ADU78">
        <v>147</v>
      </c>
      <c r="ADV78">
        <v>50</v>
      </c>
      <c r="ADW78">
        <v>6714</v>
      </c>
      <c r="ADX78">
        <v>91</v>
      </c>
      <c r="ADY78">
        <v>2976</v>
      </c>
      <c r="ADZ78">
        <v>258</v>
      </c>
      <c r="AEA78">
        <v>1445</v>
      </c>
      <c r="AEB78">
        <v>519</v>
      </c>
      <c r="AEC78">
        <v>15269</v>
      </c>
      <c r="AED78">
        <v>1016</v>
      </c>
      <c r="AEE78">
        <v>126299</v>
      </c>
      <c r="AEF78">
        <v>23290</v>
      </c>
      <c r="AEG78">
        <v>2911</v>
      </c>
      <c r="AEH78">
        <v>92</v>
      </c>
      <c r="AEI78">
        <v>63</v>
      </c>
      <c r="AEJ78">
        <v>7</v>
      </c>
      <c r="AEK78">
        <v>4</v>
      </c>
      <c r="AEL78">
        <v>50</v>
      </c>
      <c r="AEM78">
        <v>108</v>
      </c>
      <c r="AEN78">
        <v>113</v>
      </c>
      <c r="AEO78">
        <v>127</v>
      </c>
      <c r="AEP78">
        <v>69</v>
      </c>
      <c r="AEQ78">
        <v>15</v>
      </c>
      <c r="AER78">
        <v>12</v>
      </c>
      <c r="AES78">
        <v>44</v>
      </c>
      <c r="AET78">
        <v>267</v>
      </c>
      <c r="AEU78">
        <v>51</v>
      </c>
      <c r="AEV78">
        <v>69</v>
      </c>
      <c r="AEW78">
        <v>126</v>
      </c>
      <c r="AEX78">
        <v>126</v>
      </c>
      <c r="AEY78">
        <v>93</v>
      </c>
      <c r="AEZ78">
        <v>174</v>
      </c>
      <c r="AFA78">
        <v>67</v>
      </c>
      <c r="AFB78">
        <v>7350</v>
      </c>
      <c r="AFC78">
        <v>2269</v>
      </c>
      <c r="AFD78">
        <v>416</v>
      </c>
      <c r="AFE78">
        <v>208</v>
      </c>
      <c r="AFF78">
        <v>570</v>
      </c>
      <c r="AFG78">
        <v>154</v>
      </c>
      <c r="AFH78">
        <v>204</v>
      </c>
      <c r="AFI78">
        <v>126</v>
      </c>
      <c r="AFJ78">
        <v>1584</v>
      </c>
      <c r="AFK78">
        <v>126587</v>
      </c>
      <c r="AFL78">
        <v>202</v>
      </c>
      <c r="AFM78">
        <v>85</v>
      </c>
      <c r="AFN78">
        <v>21</v>
      </c>
      <c r="AFO78">
        <v>63</v>
      </c>
      <c r="AFP78">
        <v>15063</v>
      </c>
      <c r="AFQ78">
        <v>36</v>
      </c>
      <c r="AFR78">
        <v>32</v>
      </c>
      <c r="AFS78">
        <v>9</v>
      </c>
      <c r="AFT78">
        <v>73</v>
      </c>
      <c r="AFU78">
        <v>8</v>
      </c>
      <c r="AFV78">
        <v>64</v>
      </c>
      <c r="AFW78">
        <v>42</v>
      </c>
      <c r="AFX78">
        <v>39</v>
      </c>
      <c r="AFY78">
        <v>7</v>
      </c>
      <c r="AFZ78">
        <v>75</v>
      </c>
      <c r="AGA78">
        <v>18</v>
      </c>
      <c r="AGB78">
        <v>41</v>
      </c>
      <c r="AGC78">
        <v>6</v>
      </c>
      <c r="AGD78">
        <v>20</v>
      </c>
      <c r="AGE78">
        <v>1</v>
      </c>
      <c r="AGF78">
        <v>0</v>
      </c>
      <c r="AGG78">
        <v>5</v>
      </c>
      <c r="AGH78">
        <v>10</v>
      </c>
      <c r="AGI78">
        <v>6</v>
      </c>
      <c r="AGJ78">
        <v>4</v>
      </c>
      <c r="AGK78">
        <v>2</v>
      </c>
      <c r="AGL78">
        <v>2</v>
      </c>
      <c r="AGM78">
        <v>17</v>
      </c>
      <c r="AGN78">
        <v>19</v>
      </c>
      <c r="AGO78">
        <v>16</v>
      </c>
      <c r="AGP78">
        <v>20</v>
      </c>
      <c r="AGQ78">
        <v>32</v>
      </c>
      <c r="AGR78">
        <v>49</v>
      </c>
      <c r="AGS78">
        <v>43</v>
      </c>
      <c r="AGT78">
        <v>96</v>
      </c>
      <c r="AGU78">
        <v>10</v>
      </c>
      <c r="AGV78">
        <v>128</v>
      </c>
      <c r="AGW78">
        <v>344</v>
      </c>
      <c r="AGX78">
        <v>80</v>
      </c>
      <c r="AGY78">
        <v>345</v>
      </c>
      <c r="AGZ78">
        <v>77</v>
      </c>
      <c r="AHA78">
        <v>68</v>
      </c>
      <c r="AHB78">
        <v>391</v>
      </c>
      <c r="AHC78">
        <v>63</v>
      </c>
      <c r="AHD78">
        <v>31</v>
      </c>
      <c r="AHE78">
        <v>470</v>
      </c>
      <c r="AHF78">
        <v>110</v>
      </c>
      <c r="AHG78">
        <v>72</v>
      </c>
      <c r="AHH78">
        <v>140</v>
      </c>
      <c r="AHI78" s="1">
        <v>124</v>
      </c>
      <c r="AHJ78">
        <v>30</v>
      </c>
      <c r="AHK78">
        <v>16</v>
      </c>
      <c r="AHL78" s="1">
        <v>95</v>
      </c>
      <c r="AHM78">
        <v>11</v>
      </c>
      <c r="AHN78">
        <v>62</v>
      </c>
      <c r="AHO78">
        <v>66</v>
      </c>
      <c r="AHP78">
        <v>30</v>
      </c>
      <c r="AHQ78">
        <v>53</v>
      </c>
      <c r="AHR78">
        <v>35</v>
      </c>
      <c r="AHS78">
        <v>44</v>
      </c>
      <c r="AHT78">
        <v>5</v>
      </c>
      <c r="AHU78">
        <v>22</v>
      </c>
      <c r="AHV78">
        <v>2</v>
      </c>
      <c r="AHW78">
        <v>0</v>
      </c>
      <c r="AHX78">
        <v>0</v>
      </c>
      <c r="AHY78">
        <v>25</v>
      </c>
      <c r="AHZ78">
        <v>40</v>
      </c>
      <c r="AIA78">
        <v>10</v>
      </c>
      <c r="AIB78">
        <v>14</v>
      </c>
      <c r="AIC78">
        <v>63</v>
      </c>
      <c r="AID78">
        <v>19</v>
      </c>
      <c r="AIE78">
        <v>44</v>
      </c>
      <c r="AIF78">
        <v>13</v>
      </c>
      <c r="AIG78">
        <v>45</v>
      </c>
      <c r="AIH78">
        <v>9</v>
      </c>
      <c r="AII78">
        <v>47</v>
      </c>
      <c r="AIJ78">
        <v>33</v>
      </c>
      <c r="AIK78">
        <v>13</v>
      </c>
      <c r="AIL78">
        <v>30</v>
      </c>
      <c r="AIM78">
        <v>21</v>
      </c>
      <c r="AIN78">
        <v>66</v>
      </c>
      <c r="AIO78">
        <v>15</v>
      </c>
      <c r="AIP78">
        <v>30</v>
      </c>
      <c r="AIQ78">
        <v>36</v>
      </c>
      <c r="AIR78">
        <v>9</v>
      </c>
      <c r="AIS78">
        <v>30</v>
      </c>
      <c r="AIT78">
        <v>36</v>
      </c>
      <c r="AIU78">
        <v>44</v>
      </c>
      <c r="AIV78">
        <v>45</v>
      </c>
      <c r="AIW78">
        <v>15</v>
      </c>
      <c r="AIX78">
        <v>2</v>
      </c>
      <c r="AIY78">
        <v>0</v>
      </c>
      <c r="AIZ78">
        <v>0</v>
      </c>
      <c r="AJA78">
        <v>12</v>
      </c>
      <c r="AJB78">
        <v>7</v>
      </c>
      <c r="AJC78">
        <v>39</v>
      </c>
      <c r="AJD78">
        <v>148</v>
      </c>
      <c r="AJE78">
        <v>41</v>
      </c>
      <c r="AJF78">
        <v>0</v>
      </c>
      <c r="AJG78">
        <v>2</v>
      </c>
      <c r="AJH78">
        <v>5</v>
      </c>
      <c r="AJI78">
        <v>0</v>
      </c>
      <c r="AJJ78">
        <v>1</v>
      </c>
      <c r="AJK78">
        <v>7</v>
      </c>
      <c r="AJL78">
        <v>4</v>
      </c>
      <c r="AJM78">
        <v>6</v>
      </c>
      <c r="AJN78">
        <v>0</v>
      </c>
      <c r="AJO78">
        <v>7</v>
      </c>
      <c r="AJP78">
        <v>40</v>
      </c>
      <c r="AJQ78">
        <v>9</v>
      </c>
      <c r="AJR78">
        <v>51</v>
      </c>
      <c r="AJS78">
        <v>5</v>
      </c>
      <c r="AJT78">
        <v>30</v>
      </c>
      <c r="AJU78">
        <v>88</v>
      </c>
      <c r="AJV78">
        <v>29</v>
      </c>
      <c r="AJW78">
        <v>17</v>
      </c>
      <c r="AJX78">
        <v>8</v>
      </c>
      <c r="AJY78">
        <v>34</v>
      </c>
      <c r="AJZ78">
        <v>14</v>
      </c>
      <c r="AKA78">
        <v>30</v>
      </c>
      <c r="AKB78">
        <v>120</v>
      </c>
      <c r="AKC78">
        <v>0</v>
      </c>
      <c r="AKD78">
        <v>0</v>
      </c>
      <c r="AKE78">
        <v>1</v>
      </c>
      <c r="AKF78">
        <v>0</v>
      </c>
      <c r="AKG78">
        <v>0</v>
      </c>
      <c r="AKH78">
        <v>0</v>
      </c>
      <c r="AKI78">
        <v>1</v>
      </c>
      <c r="AKJ78">
        <v>12</v>
      </c>
      <c r="AKK78">
        <v>22</v>
      </c>
      <c r="AKL78">
        <v>29</v>
      </c>
      <c r="AKM78">
        <v>45</v>
      </c>
      <c r="AKN78">
        <v>87</v>
      </c>
      <c r="AKO78">
        <v>20</v>
      </c>
      <c r="AKP78">
        <v>41</v>
      </c>
      <c r="AKQ78">
        <v>31</v>
      </c>
      <c r="AKR78">
        <v>21</v>
      </c>
      <c r="AKS78">
        <v>24</v>
      </c>
      <c r="AKT78">
        <v>4</v>
      </c>
      <c r="AKU78">
        <v>28</v>
      </c>
      <c r="AKV78">
        <v>17</v>
      </c>
      <c r="AKW78">
        <v>32</v>
      </c>
      <c r="AKX78">
        <v>18</v>
      </c>
      <c r="AKY78">
        <v>14</v>
      </c>
      <c r="AKZ78">
        <v>14</v>
      </c>
      <c r="ALA78">
        <v>43</v>
      </c>
      <c r="ALB78">
        <v>18</v>
      </c>
      <c r="ALC78">
        <v>24</v>
      </c>
      <c r="ALD78">
        <v>34</v>
      </c>
      <c r="ALE78">
        <v>51</v>
      </c>
      <c r="ALF78">
        <v>29</v>
      </c>
      <c r="ALG78">
        <v>44</v>
      </c>
      <c r="ALH78">
        <v>18</v>
      </c>
      <c r="ALI78">
        <v>20</v>
      </c>
      <c r="ALJ78">
        <v>14</v>
      </c>
      <c r="ALK78">
        <v>1</v>
      </c>
      <c r="ALL78">
        <v>53</v>
      </c>
      <c r="ALM78">
        <v>7</v>
      </c>
      <c r="ALN78">
        <v>0</v>
      </c>
      <c r="ALO78">
        <v>2</v>
      </c>
      <c r="ALP78">
        <v>1</v>
      </c>
      <c r="ALQ78">
        <v>0</v>
      </c>
      <c r="ALR78">
        <v>0</v>
      </c>
      <c r="ALS78">
        <v>72</v>
      </c>
      <c r="ALT78">
        <v>89</v>
      </c>
      <c r="ALU78">
        <v>36</v>
      </c>
      <c r="ALV78">
        <v>102</v>
      </c>
      <c r="ALW78">
        <v>4</v>
      </c>
      <c r="ALX78">
        <v>31</v>
      </c>
      <c r="ALY78">
        <v>23</v>
      </c>
      <c r="ALZ78">
        <v>19</v>
      </c>
      <c r="AMA78">
        <v>14</v>
      </c>
      <c r="AMB78">
        <v>40</v>
      </c>
      <c r="AMC78">
        <v>36</v>
      </c>
      <c r="AMD78">
        <v>26</v>
      </c>
      <c r="AME78">
        <v>67</v>
      </c>
      <c r="AMF78">
        <v>43</v>
      </c>
      <c r="AMG78">
        <v>23</v>
      </c>
      <c r="AMH78">
        <v>33</v>
      </c>
      <c r="AMI78">
        <v>18</v>
      </c>
      <c r="AMJ78">
        <v>39</v>
      </c>
      <c r="AMK78">
        <v>29</v>
      </c>
      <c r="AML78">
        <v>39</v>
      </c>
      <c r="AMM78">
        <v>9</v>
      </c>
      <c r="AMN78">
        <v>41</v>
      </c>
      <c r="AMO78">
        <v>31</v>
      </c>
      <c r="AMP78">
        <v>5</v>
      </c>
      <c r="AMQ78">
        <v>39</v>
      </c>
      <c r="AMR78">
        <v>55</v>
      </c>
      <c r="AMS78">
        <v>30</v>
      </c>
      <c r="AMT78">
        <v>26</v>
      </c>
      <c r="AMU78">
        <v>42</v>
      </c>
      <c r="AMV78">
        <v>41</v>
      </c>
      <c r="AMW78">
        <v>11</v>
      </c>
      <c r="AMX78">
        <v>5</v>
      </c>
      <c r="AMY78">
        <v>67</v>
      </c>
      <c r="AMZ78">
        <v>12</v>
      </c>
      <c r="ANA78">
        <v>37</v>
      </c>
      <c r="ANB78">
        <v>27</v>
      </c>
      <c r="ANC78">
        <v>27</v>
      </c>
      <c r="AND78">
        <v>24</v>
      </c>
      <c r="ANE78">
        <v>70</v>
      </c>
      <c r="ANF78">
        <v>76</v>
      </c>
      <c r="ANG78">
        <v>39</v>
      </c>
      <c r="ANH78">
        <v>43</v>
      </c>
      <c r="ANI78">
        <v>15</v>
      </c>
      <c r="ANJ78">
        <v>12</v>
      </c>
      <c r="ANK78">
        <v>33</v>
      </c>
      <c r="ANL78">
        <v>31</v>
      </c>
      <c r="ANM78">
        <v>43</v>
      </c>
      <c r="ANN78">
        <v>43</v>
      </c>
      <c r="ANO78">
        <v>3</v>
      </c>
      <c r="ANP78">
        <v>0</v>
      </c>
      <c r="ANQ78">
        <v>4</v>
      </c>
      <c r="ANR78">
        <v>14</v>
      </c>
      <c r="ANS78">
        <v>54</v>
      </c>
      <c r="ANT78">
        <v>58</v>
      </c>
      <c r="ANU78">
        <v>57</v>
      </c>
      <c r="ANV78">
        <v>23</v>
      </c>
      <c r="ANW78">
        <v>84</v>
      </c>
      <c r="ANX78">
        <v>108</v>
      </c>
      <c r="ANY78">
        <v>112</v>
      </c>
      <c r="ANZ78">
        <v>30</v>
      </c>
      <c r="AOA78">
        <v>4</v>
      </c>
      <c r="AOB78">
        <v>28</v>
      </c>
      <c r="AOC78">
        <v>30</v>
      </c>
      <c r="AOD78">
        <v>68</v>
      </c>
      <c r="AOE78">
        <v>38</v>
      </c>
      <c r="AOF78">
        <v>100</v>
      </c>
      <c r="AOG78">
        <v>90</v>
      </c>
      <c r="AOH78">
        <v>23</v>
      </c>
      <c r="AOI78">
        <v>47</v>
      </c>
      <c r="AOJ78">
        <v>0</v>
      </c>
      <c r="AOK78">
        <v>0</v>
      </c>
      <c r="AOL78">
        <v>0</v>
      </c>
      <c r="AOM78">
        <v>9</v>
      </c>
      <c r="AON78">
        <v>1</v>
      </c>
      <c r="AOO78">
        <v>0</v>
      </c>
      <c r="AOP78">
        <v>15</v>
      </c>
      <c r="AOQ78">
        <v>1</v>
      </c>
      <c r="AOR78">
        <v>3</v>
      </c>
      <c r="AOS78">
        <v>0</v>
      </c>
      <c r="AOT78">
        <v>0</v>
      </c>
      <c r="AOU78">
        <v>1</v>
      </c>
      <c r="AOV78">
        <v>77</v>
      </c>
      <c r="AOW78">
        <v>0</v>
      </c>
      <c r="AOX78">
        <v>0</v>
      </c>
      <c r="AOY78">
        <v>0</v>
      </c>
      <c r="AOZ78">
        <v>0</v>
      </c>
      <c r="APA78">
        <v>16</v>
      </c>
      <c r="APB78">
        <v>0</v>
      </c>
      <c r="APC78">
        <v>1</v>
      </c>
      <c r="APD78">
        <v>1</v>
      </c>
      <c r="APE78">
        <v>0</v>
      </c>
      <c r="APF78">
        <v>0</v>
      </c>
      <c r="APG78">
        <v>6</v>
      </c>
      <c r="APH78">
        <v>1</v>
      </c>
      <c r="API78">
        <v>0</v>
      </c>
      <c r="APJ78">
        <v>0</v>
      </c>
      <c r="APK78">
        <v>0</v>
      </c>
      <c r="APL78">
        <v>0</v>
      </c>
      <c r="APM78">
        <v>0</v>
      </c>
      <c r="APN78">
        <v>1</v>
      </c>
      <c r="APO78">
        <v>0</v>
      </c>
      <c r="APP78">
        <v>0</v>
      </c>
      <c r="APQ78">
        <v>3</v>
      </c>
      <c r="APR78">
        <v>5</v>
      </c>
      <c r="APS78">
        <v>0</v>
      </c>
      <c r="APT78">
        <v>0</v>
      </c>
      <c r="APU78">
        <v>0</v>
      </c>
      <c r="APV78">
        <v>0</v>
      </c>
      <c r="APW78">
        <v>0</v>
      </c>
      <c r="APX78">
        <v>1</v>
      </c>
      <c r="APY78">
        <v>2</v>
      </c>
      <c r="APZ78">
        <v>2</v>
      </c>
      <c r="AQA78">
        <v>14</v>
      </c>
      <c r="AQB78">
        <v>16</v>
      </c>
      <c r="AQC78">
        <v>31</v>
      </c>
      <c r="AQD78">
        <v>26</v>
      </c>
      <c r="AQE78">
        <v>9</v>
      </c>
      <c r="AQF78">
        <v>50</v>
      </c>
      <c r="AQG78">
        <v>16</v>
      </c>
      <c r="AQH78">
        <v>32</v>
      </c>
      <c r="AQI78">
        <v>7</v>
      </c>
      <c r="AQJ78">
        <v>8</v>
      </c>
      <c r="AQK78">
        <v>36</v>
      </c>
      <c r="AQL78">
        <v>26</v>
      </c>
      <c r="AQM78">
        <v>8</v>
      </c>
      <c r="AQN78">
        <v>14</v>
      </c>
      <c r="AQO78">
        <v>13</v>
      </c>
      <c r="AQP78">
        <v>22</v>
      </c>
      <c r="AQQ78">
        <v>3</v>
      </c>
      <c r="AQR78">
        <v>41</v>
      </c>
      <c r="AQS78">
        <v>27</v>
      </c>
      <c r="AQT78">
        <v>58</v>
      </c>
      <c r="AQU78">
        <v>9</v>
      </c>
      <c r="AQV78">
        <v>26</v>
      </c>
      <c r="AQW78">
        <v>18</v>
      </c>
      <c r="AQX78">
        <v>48</v>
      </c>
      <c r="AQY78">
        <v>12</v>
      </c>
      <c r="AQZ78">
        <v>24</v>
      </c>
      <c r="ARA78">
        <v>48</v>
      </c>
      <c r="ARB78">
        <v>28</v>
      </c>
      <c r="ARC78">
        <v>0</v>
      </c>
      <c r="ARD78">
        <v>3</v>
      </c>
      <c r="ARE78">
        <v>1</v>
      </c>
      <c r="ARF78">
        <v>2</v>
      </c>
      <c r="ARG78">
        <v>0</v>
      </c>
      <c r="ARH78">
        <v>2</v>
      </c>
      <c r="ARI78">
        <v>14</v>
      </c>
      <c r="ARJ78">
        <v>163</v>
      </c>
      <c r="ARK78">
        <v>9</v>
      </c>
      <c r="ARL78">
        <v>14</v>
      </c>
      <c r="ARM78">
        <v>43</v>
      </c>
      <c r="ARN78">
        <v>10</v>
      </c>
      <c r="ARO78">
        <v>9</v>
      </c>
      <c r="ARP78">
        <v>19</v>
      </c>
      <c r="ARQ78">
        <v>44</v>
      </c>
      <c r="ARR78">
        <v>46</v>
      </c>
      <c r="ARS78">
        <v>0</v>
      </c>
      <c r="ART78">
        <v>0</v>
      </c>
      <c r="ARU78">
        <v>19</v>
      </c>
      <c r="ARV78">
        <v>55</v>
      </c>
      <c r="ARW78">
        <v>81</v>
      </c>
      <c r="ARX78">
        <v>15</v>
      </c>
      <c r="ARY78">
        <v>6</v>
      </c>
      <c r="ARZ78">
        <v>6</v>
      </c>
      <c r="ASA78">
        <v>4</v>
      </c>
      <c r="ASB78">
        <v>43</v>
      </c>
      <c r="ASC78">
        <v>18</v>
      </c>
      <c r="ASD78">
        <v>3</v>
      </c>
      <c r="ASE78">
        <v>37</v>
      </c>
      <c r="ASF78">
        <v>11</v>
      </c>
      <c r="ASG78">
        <v>4</v>
      </c>
      <c r="ASH78">
        <v>16</v>
      </c>
      <c r="ASI78">
        <v>19</v>
      </c>
      <c r="ASJ78">
        <v>15</v>
      </c>
      <c r="ASK78">
        <v>2</v>
      </c>
      <c r="ASL78">
        <v>14</v>
      </c>
      <c r="ASM78">
        <v>35</v>
      </c>
      <c r="ASN78">
        <v>1</v>
      </c>
      <c r="ASO78">
        <v>41</v>
      </c>
      <c r="ASP78">
        <v>12</v>
      </c>
      <c r="ASQ78">
        <v>21</v>
      </c>
      <c r="ASR78">
        <v>1</v>
      </c>
      <c r="ASS78">
        <v>11</v>
      </c>
      <c r="AST78">
        <v>7</v>
      </c>
      <c r="ASU78">
        <v>17</v>
      </c>
      <c r="ASV78">
        <v>54</v>
      </c>
      <c r="ASW78">
        <v>9</v>
      </c>
      <c r="ASX78">
        <v>5</v>
      </c>
      <c r="ASY78">
        <v>61</v>
      </c>
      <c r="ASZ78">
        <v>2</v>
      </c>
      <c r="ATA78">
        <v>2</v>
      </c>
      <c r="ATB78">
        <v>40</v>
      </c>
      <c r="ATC78">
        <v>26</v>
      </c>
      <c r="ATD78">
        <v>17</v>
      </c>
      <c r="ATE78">
        <v>75</v>
      </c>
      <c r="ATF78">
        <v>25</v>
      </c>
      <c r="ATG78">
        <v>22</v>
      </c>
      <c r="ATH78">
        <v>33</v>
      </c>
      <c r="ATI78">
        <v>30</v>
      </c>
      <c r="ATJ78">
        <v>24</v>
      </c>
      <c r="ATK78">
        <v>21</v>
      </c>
      <c r="ATL78">
        <v>42</v>
      </c>
      <c r="ATM78">
        <v>14</v>
      </c>
      <c r="ATN78">
        <v>59</v>
      </c>
      <c r="ATO78">
        <v>29</v>
      </c>
      <c r="ATP78">
        <v>42</v>
      </c>
      <c r="ATQ78">
        <v>13</v>
      </c>
      <c r="ATR78">
        <v>27</v>
      </c>
      <c r="ATS78">
        <v>9</v>
      </c>
      <c r="ATT78">
        <v>20</v>
      </c>
      <c r="ATU78">
        <v>18</v>
      </c>
      <c r="ATV78">
        <v>15</v>
      </c>
      <c r="ATW78">
        <v>10</v>
      </c>
      <c r="ATX78">
        <v>35</v>
      </c>
      <c r="ATY78">
        <v>60</v>
      </c>
      <c r="ATZ78">
        <v>78</v>
      </c>
      <c r="AUA78">
        <v>26</v>
      </c>
      <c r="AUB78">
        <v>38</v>
      </c>
      <c r="AUC78">
        <v>25</v>
      </c>
      <c r="AUD78">
        <v>14</v>
      </c>
      <c r="AUE78">
        <v>40</v>
      </c>
      <c r="AUF78">
        <v>132</v>
      </c>
      <c r="AUG78">
        <v>22</v>
      </c>
      <c r="AUH78">
        <v>75</v>
      </c>
      <c r="AUI78">
        <v>8</v>
      </c>
      <c r="AUJ78">
        <v>17</v>
      </c>
      <c r="AUK78">
        <v>6</v>
      </c>
      <c r="AUL78">
        <v>24</v>
      </c>
      <c r="AUM78">
        <v>81</v>
      </c>
      <c r="AUN78">
        <v>54</v>
      </c>
      <c r="AUO78">
        <v>23</v>
      </c>
      <c r="AUP78">
        <v>215</v>
      </c>
      <c r="AUQ78">
        <v>18</v>
      </c>
      <c r="AUR78">
        <v>118</v>
      </c>
      <c r="AUS78">
        <v>22</v>
      </c>
      <c r="AUT78">
        <v>9</v>
      </c>
      <c r="AUU78">
        <v>22</v>
      </c>
      <c r="AUV78">
        <v>58</v>
      </c>
      <c r="AUW78">
        <v>67</v>
      </c>
      <c r="AUX78">
        <v>59</v>
      </c>
      <c r="AUY78">
        <v>56</v>
      </c>
      <c r="AUZ78">
        <v>48</v>
      </c>
      <c r="AVA78">
        <v>47</v>
      </c>
      <c r="AVB78">
        <v>41</v>
      </c>
      <c r="AVC78">
        <v>34</v>
      </c>
      <c r="AVD78">
        <v>9</v>
      </c>
      <c r="AVE78">
        <v>21</v>
      </c>
      <c r="AVF78">
        <v>53</v>
      </c>
      <c r="AVG78">
        <v>48</v>
      </c>
      <c r="AVH78">
        <v>67</v>
      </c>
      <c r="AVI78">
        <v>36</v>
      </c>
      <c r="AVJ78">
        <v>57</v>
      </c>
      <c r="AVK78">
        <v>42</v>
      </c>
      <c r="AVL78">
        <v>70</v>
      </c>
      <c r="AVM78">
        <v>70</v>
      </c>
      <c r="AVN78">
        <v>14</v>
      </c>
      <c r="AVO78">
        <v>63</v>
      </c>
      <c r="AVP78">
        <v>35</v>
      </c>
      <c r="AVQ78">
        <v>16</v>
      </c>
      <c r="AVR78">
        <v>50</v>
      </c>
      <c r="AVS78">
        <v>1</v>
      </c>
      <c r="AVT78">
        <v>3</v>
      </c>
      <c r="AVU78">
        <v>48</v>
      </c>
      <c r="AVV78">
        <v>5</v>
      </c>
      <c r="AVW78">
        <v>11</v>
      </c>
      <c r="AVX78">
        <v>5</v>
      </c>
      <c r="AVY78">
        <v>9</v>
      </c>
      <c r="AVZ78">
        <v>5</v>
      </c>
      <c r="AWA78">
        <v>79</v>
      </c>
      <c r="AWB78">
        <v>40</v>
      </c>
      <c r="AWC78">
        <v>35</v>
      </c>
      <c r="AWD78">
        <v>12</v>
      </c>
      <c r="AWE78">
        <v>30</v>
      </c>
      <c r="AWF78">
        <v>50</v>
      </c>
      <c r="AWG78">
        <v>15</v>
      </c>
      <c r="AWH78">
        <v>63</v>
      </c>
      <c r="AWI78">
        <v>12</v>
      </c>
      <c r="AWJ78">
        <v>2</v>
      </c>
      <c r="AWK78">
        <v>9</v>
      </c>
      <c r="AWL78">
        <v>7</v>
      </c>
      <c r="AWM78">
        <v>0</v>
      </c>
      <c r="AWN78">
        <v>24</v>
      </c>
      <c r="AWO78">
        <v>8</v>
      </c>
      <c r="AWP78">
        <v>17</v>
      </c>
      <c r="AWQ78">
        <v>8</v>
      </c>
      <c r="AWR78">
        <v>18</v>
      </c>
      <c r="AWS78">
        <v>46</v>
      </c>
      <c r="AWT78">
        <v>59</v>
      </c>
      <c r="AWU78">
        <v>38</v>
      </c>
      <c r="AWV78">
        <v>109</v>
      </c>
      <c r="AWW78">
        <v>45</v>
      </c>
      <c r="AWX78">
        <v>28</v>
      </c>
      <c r="AWY78">
        <v>28</v>
      </c>
      <c r="AWZ78">
        <v>81</v>
      </c>
      <c r="AXA78">
        <v>34</v>
      </c>
      <c r="AXB78">
        <v>0</v>
      </c>
      <c r="AXC78">
        <v>19</v>
      </c>
      <c r="AXD78">
        <v>37</v>
      </c>
      <c r="AXE78">
        <v>3</v>
      </c>
      <c r="AXF78">
        <v>4</v>
      </c>
      <c r="AXG78">
        <v>119</v>
      </c>
      <c r="AXH78">
        <v>90</v>
      </c>
      <c r="AXI78">
        <v>58</v>
      </c>
      <c r="AXJ78">
        <v>38</v>
      </c>
      <c r="AXK78">
        <v>168</v>
      </c>
      <c r="AXL78">
        <v>85</v>
      </c>
      <c r="AXM78">
        <v>4</v>
      </c>
      <c r="AXN78">
        <v>8</v>
      </c>
      <c r="AXO78">
        <v>52</v>
      </c>
      <c r="AXP78">
        <v>33</v>
      </c>
      <c r="AXQ78">
        <v>127</v>
      </c>
      <c r="AXR78">
        <v>193</v>
      </c>
      <c r="AXS78">
        <v>120</v>
      </c>
      <c r="AXT78">
        <v>148</v>
      </c>
      <c r="AXU78">
        <v>520</v>
      </c>
      <c r="AXV78">
        <v>827</v>
      </c>
      <c r="AXW78">
        <v>224</v>
      </c>
      <c r="AXX78">
        <v>31</v>
      </c>
      <c r="AXY78">
        <v>604</v>
      </c>
      <c r="AXZ78">
        <v>57</v>
      </c>
      <c r="AYA78">
        <v>16</v>
      </c>
      <c r="AYB78">
        <v>0</v>
      </c>
      <c r="AYC78">
        <v>50</v>
      </c>
      <c r="AYD78">
        <v>46</v>
      </c>
      <c r="AYE78">
        <v>89</v>
      </c>
      <c r="AYF78">
        <v>60</v>
      </c>
      <c r="AYG78">
        <v>31</v>
      </c>
      <c r="AYH78">
        <v>35</v>
      </c>
      <c r="AYI78">
        <v>57</v>
      </c>
      <c r="AYJ78">
        <v>106</v>
      </c>
      <c r="AYK78">
        <v>77</v>
      </c>
      <c r="AYL78">
        <v>70</v>
      </c>
      <c r="AYM78">
        <v>64</v>
      </c>
      <c r="AYN78">
        <v>63</v>
      </c>
      <c r="AYO78">
        <v>77</v>
      </c>
      <c r="AYP78">
        <v>101</v>
      </c>
      <c r="AYQ78">
        <v>75</v>
      </c>
      <c r="AYR78">
        <v>13</v>
      </c>
      <c r="AYS78">
        <v>108</v>
      </c>
      <c r="AYT78">
        <v>55</v>
      </c>
      <c r="AYU78">
        <v>82</v>
      </c>
      <c r="AYV78">
        <v>41</v>
      </c>
      <c r="AYW78">
        <v>73</v>
      </c>
      <c r="AYX78">
        <v>28</v>
      </c>
      <c r="AYY78">
        <v>53</v>
      </c>
      <c r="AYZ78">
        <v>37</v>
      </c>
      <c r="AZA78">
        <v>37</v>
      </c>
      <c r="AZB78">
        <v>112</v>
      </c>
      <c r="AZC78">
        <v>63</v>
      </c>
      <c r="AZD78">
        <v>38</v>
      </c>
      <c r="AZE78">
        <v>11</v>
      </c>
      <c r="AZF78">
        <v>27</v>
      </c>
      <c r="AZG78">
        <v>21</v>
      </c>
      <c r="AZH78">
        <v>48</v>
      </c>
      <c r="AZI78">
        <v>2</v>
      </c>
      <c r="AZJ78">
        <v>11</v>
      </c>
      <c r="AZK78">
        <v>28</v>
      </c>
      <c r="AZL78">
        <v>5</v>
      </c>
      <c r="AZM78">
        <v>15</v>
      </c>
      <c r="AZN78">
        <v>21</v>
      </c>
      <c r="AZO78">
        <v>221</v>
      </c>
      <c r="AZP78">
        <v>1</v>
      </c>
      <c r="AZQ78">
        <v>5</v>
      </c>
      <c r="AZR78">
        <v>2</v>
      </c>
      <c r="AZS78">
        <v>2</v>
      </c>
      <c r="AZT78">
        <v>3</v>
      </c>
      <c r="AZU78">
        <v>6</v>
      </c>
      <c r="AZV78">
        <v>7</v>
      </c>
      <c r="AZW78">
        <v>941</v>
      </c>
      <c r="AZX78">
        <v>15</v>
      </c>
      <c r="AZY78">
        <v>2</v>
      </c>
      <c r="AZZ78">
        <v>1</v>
      </c>
      <c r="BAA78">
        <v>2</v>
      </c>
      <c r="BAB78">
        <v>8</v>
      </c>
      <c r="BAC78">
        <v>1</v>
      </c>
      <c r="BAD78">
        <v>8</v>
      </c>
      <c r="BAE78">
        <v>27</v>
      </c>
      <c r="BAF78">
        <v>1</v>
      </c>
      <c r="BAG78">
        <v>6</v>
      </c>
      <c r="BAH78">
        <v>0</v>
      </c>
      <c r="BAI78">
        <v>2</v>
      </c>
      <c r="BAJ78">
        <v>1</v>
      </c>
      <c r="BAK78">
        <v>1</v>
      </c>
      <c r="BAL78">
        <v>6</v>
      </c>
      <c r="BAM78">
        <v>2</v>
      </c>
      <c r="BAN78">
        <v>21</v>
      </c>
      <c r="BAO78">
        <v>7</v>
      </c>
      <c r="BAP78">
        <v>1</v>
      </c>
      <c r="BAQ78">
        <v>5</v>
      </c>
      <c r="BAR78">
        <v>2</v>
      </c>
      <c r="BAS78">
        <v>9</v>
      </c>
      <c r="BAT78">
        <v>15</v>
      </c>
      <c r="BAU78">
        <v>45</v>
      </c>
      <c r="BAV78">
        <v>0</v>
      </c>
      <c r="BAW78">
        <v>39</v>
      </c>
      <c r="BAX78">
        <v>28</v>
      </c>
      <c r="BAY78">
        <v>23</v>
      </c>
      <c r="BAZ78">
        <v>120</v>
      </c>
      <c r="BBA78">
        <v>36</v>
      </c>
      <c r="BBB78">
        <v>301</v>
      </c>
      <c r="BBC78">
        <v>57</v>
      </c>
      <c r="BBD78">
        <v>8</v>
      </c>
      <c r="BBE78">
        <v>54</v>
      </c>
      <c r="BBF78">
        <v>14</v>
      </c>
      <c r="BBG78">
        <v>9</v>
      </c>
      <c r="BBH78">
        <v>0</v>
      </c>
      <c r="BBI78">
        <v>0</v>
      </c>
      <c r="BBJ78">
        <v>13</v>
      </c>
      <c r="BBK78">
        <v>2</v>
      </c>
      <c r="BBL78">
        <v>0</v>
      </c>
      <c r="BBM78">
        <v>0</v>
      </c>
      <c r="BBN78">
        <v>0</v>
      </c>
      <c r="BBO78">
        <v>12</v>
      </c>
      <c r="BBP78">
        <v>3</v>
      </c>
      <c r="BBQ78">
        <v>17</v>
      </c>
      <c r="BBR78">
        <v>6</v>
      </c>
      <c r="BBS78">
        <v>39</v>
      </c>
      <c r="BBT78">
        <v>2</v>
      </c>
      <c r="BBU78">
        <v>28</v>
      </c>
      <c r="BBV78">
        <v>5</v>
      </c>
      <c r="BBW78">
        <v>11</v>
      </c>
      <c r="BBX78">
        <v>16</v>
      </c>
      <c r="BBY78">
        <v>0</v>
      </c>
      <c r="BBZ78">
        <v>3</v>
      </c>
      <c r="BCA78">
        <v>54</v>
      </c>
      <c r="BCB78">
        <v>27</v>
      </c>
      <c r="BCC78">
        <v>1</v>
      </c>
      <c r="BCD78">
        <v>12</v>
      </c>
      <c r="BCE78">
        <v>11</v>
      </c>
      <c r="BCF78">
        <v>0</v>
      </c>
      <c r="BCG78">
        <v>0</v>
      </c>
      <c r="BCH78">
        <v>12</v>
      </c>
      <c r="BCI78">
        <v>27</v>
      </c>
      <c r="BCJ78">
        <v>2</v>
      </c>
      <c r="BCK78">
        <v>10</v>
      </c>
      <c r="BCL78">
        <v>0</v>
      </c>
      <c r="BCM78">
        <v>0</v>
      </c>
      <c r="BCN78">
        <v>5</v>
      </c>
      <c r="BCO78">
        <v>17</v>
      </c>
      <c r="BCP78">
        <v>30</v>
      </c>
      <c r="BCQ78">
        <v>5</v>
      </c>
      <c r="BCR78">
        <v>4</v>
      </c>
      <c r="BCS78">
        <v>0</v>
      </c>
      <c r="BCT78">
        <v>3</v>
      </c>
      <c r="BCU78">
        <v>11</v>
      </c>
      <c r="BCV78">
        <v>3</v>
      </c>
      <c r="BCW78">
        <v>4</v>
      </c>
      <c r="BCX78">
        <v>3</v>
      </c>
      <c r="BCY78">
        <v>3</v>
      </c>
      <c r="BCZ78">
        <v>3</v>
      </c>
      <c r="BDA78">
        <v>13</v>
      </c>
      <c r="BDB78">
        <v>0</v>
      </c>
      <c r="BDC78">
        <v>3</v>
      </c>
      <c r="BDD78">
        <v>2</v>
      </c>
      <c r="BDE78">
        <v>7</v>
      </c>
      <c r="BDF78">
        <v>9</v>
      </c>
      <c r="BDG78">
        <v>21</v>
      </c>
      <c r="BDH78">
        <v>50</v>
      </c>
      <c r="BDI78">
        <v>1</v>
      </c>
      <c r="BDJ78">
        <v>18</v>
      </c>
      <c r="BDK78">
        <v>6</v>
      </c>
      <c r="BDL78">
        <v>2</v>
      </c>
      <c r="BDM78">
        <v>11</v>
      </c>
      <c r="BDN78">
        <v>59</v>
      </c>
      <c r="BDO78">
        <v>14</v>
      </c>
      <c r="BDP78">
        <v>0</v>
      </c>
      <c r="BDQ78">
        <v>16</v>
      </c>
      <c r="BDR78">
        <v>16</v>
      </c>
      <c r="BDS78">
        <v>61</v>
      </c>
      <c r="BDT78">
        <v>27</v>
      </c>
      <c r="BDU78">
        <v>91</v>
      </c>
      <c r="BDV78">
        <v>62</v>
      </c>
      <c r="BDW78">
        <v>44</v>
      </c>
      <c r="BDX78">
        <v>18</v>
      </c>
      <c r="BDY78">
        <v>23</v>
      </c>
      <c r="BDZ78">
        <v>45</v>
      </c>
      <c r="BEA78">
        <v>23</v>
      </c>
      <c r="BEB78">
        <v>19</v>
      </c>
      <c r="BEC78">
        <v>66</v>
      </c>
      <c r="BED78">
        <v>33</v>
      </c>
      <c r="BEE78">
        <v>21</v>
      </c>
      <c r="BEF78">
        <v>25</v>
      </c>
      <c r="BEG78">
        <v>22</v>
      </c>
      <c r="BEH78">
        <v>1</v>
      </c>
      <c r="BEI78">
        <v>4</v>
      </c>
      <c r="BEJ78">
        <v>0</v>
      </c>
      <c r="BEK78">
        <v>19</v>
      </c>
      <c r="BEL78">
        <v>0</v>
      </c>
      <c r="BEM78">
        <v>0</v>
      </c>
      <c r="BEN78">
        <v>2</v>
      </c>
      <c r="BEO78">
        <v>9</v>
      </c>
      <c r="BEP78">
        <v>13</v>
      </c>
      <c r="BEQ78">
        <v>7</v>
      </c>
      <c r="BER78">
        <v>121</v>
      </c>
      <c r="BES78">
        <v>39</v>
      </c>
      <c r="BET78">
        <v>290</v>
      </c>
      <c r="BEU78">
        <v>1376</v>
      </c>
      <c r="BEV78">
        <v>45</v>
      </c>
      <c r="BEW78">
        <v>50</v>
      </c>
      <c r="BEX78">
        <v>107</v>
      </c>
      <c r="BEY78">
        <v>59</v>
      </c>
      <c r="BEZ78">
        <v>29</v>
      </c>
      <c r="BFA78">
        <v>15</v>
      </c>
      <c r="BFB78">
        <v>43</v>
      </c>
      <c r="BFC78">
        <v>45</v>
      </c>
      <c r="BFD78">
        <v>24</v>
      </c>
      <c r="BFE78">
        <v>21</v>
      </c>
      <c r="BFF78">
        <v>54</v>
      </c>
      <c r="BFG78">
        <v>33</v>
      </c>
      <c r="BFH78">
        <v>1</v>
      </c>
      <c r="BFI78">
        <v>21</v>
      </c>
      <c r="BFJ78">
        <v>6</v>
      </c>
      <c r="BFK78">
        <v>3</v>
      </c>
      <c r="BFL78">
        <v>87</v>
      </c>
      <c r="BFM78">
        <v>88</v>
      </c>
      <c r="BFN78">
        <v>613</v>
      </c>
      <c r="BFO78">
        <v>701</v>
      </c>
      <c r="BFP78">
        <v>0</v>
      </c>
      <c r="BFQ78">
        <v>7</v>
      </c>
      <c r="BFR78">
        <v>28</v>
      </c>
      <c r="BFS78">
        <v>40</v>
      </c>
      <c r="BFT78">
        <v>53</v>
      </c>
      <c r="BFU78">
        <v>10</v>
      </c>
      <c r="BFV78">
        <v>16</v>
      </c>
      <c r="BFW78">
        <v>10</v>
      </c>
      <c r="BFX78">
        <v>36</v>
      </c>
      <c r="BFY78">
        <v>1</v>
      </c>
      <c r="BFZ78">
        <v>1</v>
      </c>
      <c r="BGA78">
        <v>21</v>
      </c>
      <c r="BGB78">
        <v>229</v>
      </c>
      <c r="BGC78">
        <v>56640</v>
      </c>
      <c r="BGD78">
        <v>180</v>
      </c>
      <c r="BGE78">
        <v>31</v>
      </c>
      <c r="BGF78">
        <v>17</v>
      </c>
      <c r="BGG78">
        <v>328</v>
      </c>
      <c r="BGH78">
        <v>4035</v>
      </c>
      <c r="BGI78">
        <v>300</v>
      </c>
      <c r="BGJ78">
        <v>13</v>
      </c>
      <c r="BGK78">
        <v>94</v>
      </c>
      <c r="BGL78">
        <v>29</v>
      </c>
      <c r="BGM78">
        <v>8</v>
      </c>
      <c r="BGN78">
        <v>50</v>
      </c>
      <c r="BGO78">
        <v>42</v>
      </c>
      <c r="BGP78">
        <v>13</v>
      </c>
      <c r="BGQ78">
        <v>12</v>
      </c>
      <c r="BGR78">
        <v>35</v>
      </c>
      <c r="BGS78">
        <v>18</v>
      </c>
      <c r="BGT78">
        <v>42</v>
      </c>
      <c r="BGU78">
        <v>36</v>
      </c>
      <c r="BGV78">
        <v>78</v>
      </c>
      <c r="BGW78">
        <v>28</v>
      </c>
      <c r="BGX78">
        <v>26</v>
      </c>
      <c r="BGY78">
        <v>9</v>
      </c>
      <c r="BGZ78">
        <v>18</v>
      </c>
      <c r="BHA78">
        <v>16</v>
      </c>
      <c r="BHB78">
        <v>5</v>
      </c>
      <c r="BHC78">
        <v>37</v>
      </c>
      <c r="BHD78">
        <v>6</v>
      </c>
      <c r="BHE78">
        <v>99</v>
      </c>
      <c r="BHF78">
        <v>9</v>
      </c>
      <c r="BHG78">
        <v>16</v>
      </c>
      <c r="BHH78">
        <v>0</v>
      </c>
      <c r="BHI78">
        <v>15</v>
      </c>
      <c r="BHJ78">
        <v>0</v>
      </c>
      <c r="BHK78">
        <v>1</v>
      </c>
      <c r="BHL78">
        <v>98</v>
      </c>
      <c r="BHM78">
        <v>48</v>
      </c>
      <c r="BHN78">
        <v>565</v>
      </c>
      <c r="BHO78">
        <v>55</v>
      </c>
      <c r="BHP78">
        <v>31</v>
      </c>
      <c r="BHQ78">
        <v>126</v>
      </c>
      <c r="BHR78">
        <v>12</v>
      </c>
      <c r="BHS78">
        <v>43</v>
      </c>
      <c r="BHT78">
        <v>41</v>
      </c>
      <c r="BHU78">
        <v>3</v>
      </c>
      <c r="BHV78">
        <v>4</v>
      </c>
      <c r="BHW78">
        <v>217</v>
      </c>
      <c r="BHX78">
        <v>187</v>
      </c>
      <c r="BHY78">
        <v>364</v>
      </c>
      <c r="BHZ78">
        <v>103</v>
      </c>
      <c r="BIA78">
        <v>0</v>
      </c>
      <c r="BIB78">
        <v>43</v>
      </c>
      <c r="BIC78">
        <v>11</v>
      </c>
      <c r="BID78">
        <v>26</v>
      </c>
      <c r="BIE78">
        <v>16</v>
      </c>
      <c r="BIF78">
        <v>4</v>
      </c>
      <c r="BIG78">
        <v>29</v>
      </c>
      <c r="BIH78">
        <v>5</v>
      </c>
      <c r="BII78">
        <v>22</v>
      </c>
      <c r="BIJ78">
        <v>7</v>
      </c>
      <c r="BIK78">
        <v>7</v>
      </c>
      <c r="BIL78">
        <v>5</v>
      </c>
      <c r="BIM78">
        <v>28</v>
      </c>
      <c r="BIN78">
        <v>0</v>
      </c>
      <c r="BIO78">
        <v>16</v>
      </c>
      <c r="BIP78">
        <v>33</v>
      </c>
      <c r="BIQ78">
        <v>9</v>
      </c>
      <c r="BIR78">
        <v>16</v>
      </c>
      <c r="BIS78">
        <v>13</v>
      </c>
      <c r="BIT78">
        <v>12</v>
      </c>
      <c r="BIU78">
        <v>34</v>
      </c>
      <c r="BIV78">
        <v>24</v>
      </c>
      <c r="BIW78">
        <v>2</v>
      </c>
      <c r="BIX78">
        <v>0</v>
      </c>
      <c r="BIY78">
        <v>1</v>
      </c>
      <c r="BIZ78">
        <v>0</v>
      </c>
      <c r="BJA78">
        <v>0</v>
      </c>
      <c r="BJB78">
        <v>31</v>
      </c>
      <c r="BJC78">
        <v>29</v>
      </c>
      <c r="BJD78">
        <v>7</v>
      </c>
      <c r="BJE78">
        <v>22</v>
      </c>
      <c r="BJF78">
        <v>8</v>
      </c>
      <c r="BJG78">
        <v>0</v>
      </c>
      <c r="BJH78">
        <v>21</v>
      </c>
      <c r="BJI78">
        <v>25</v>
      </c>
      <c r="BJJ78">
        <v>23</v>
      </c>
      <c r="BJK78">
        <v>27</v>
      </c>
      <c r="BJL78">
        <v>0</v>
      </c>
      <c r="BJM78">
        <v>15</v>
      </c>
      <c r="BJN78">
        <v>28</v>
      </c>
      <c r="BJO78">
        <v>0</v>
      </c>
      <c r="BJP78">
        <v>26</v>
      </c>
      <c r="BJQ78">
        <v>1</v>
      </c>
      <c r="BJR78">
        <v>10</v>
      </c>
      <c r="BJS78">
        <v>0</v>
      </c>
      <c r="BJT78">
        <v>1</v>
      </c>
      <c r="BJU78">
        <v>0</v>
      </c>
      <c r="BJV78">
        <v>16</v>
      </c>
      <c r="BJW78">
        <v>12</v>
      </c>
      <c r="BJX78">
        <v>16</v>
      </c>
      <c r="BJY78">
        <v>13</v>
      </c>
      <c r="BJZ78">
        <v>12</v>
      </c>
      <c r="BKA78">
        <v>0</v>
      </c>
      <c r="BKB78">
        <v>5</v>
      </c>
      <c r="BKC78">
        <v>9</v>
      </c>
      <c r="BKD78">
        <v>2</v>
      </c>
      <c r="BKE78">
        <v>22</v>
      </c>
      <c r="BKF78">
        <v>36</v>
      </c>
      <c r="BKG78">
        <v>8</v>
      </c>
      <c r="BKH78">
        <v>5</v>
      </c>
      <c r="BKI78">
        <v>1</v>
      </c>
      <c r="BKJ78">
        <v>23</v>
      </c>
      <c r="BKK78">
        <v>6</v>
      </c>
      <c r="BKL78">
        <v>17</v>
      </c>
      <c r="BKM78">
        <v>3</v>
      </c>
      <c r="BKN78">
        <v>20</v>
      </c>
      <c r="BKO78">
        <v>6</v>
      </c>
      <c r="BKP78">
        <v>6</v>
      </c>
      <c r="BKQ78">
        <v>21</v>
      </c>
      <c r="BKR78">
        <v>12</v>
      </c>
      <c r="BKS78">
        <v>1</v>
      </c>
      <c r="BKT78">
        <v>10</v>
      </c>
      <c r="BKU78">
        <v>88</v>
      </c>
      <c r="BKV78">
        <v>40</v>
      </c>
      <c r="BKW78">
        <v>1</v>
      </c>
      <c r="BKX78">
        <v>41</v>
      </c>
      <c r="BKY78">
        <v>8</v>
      </c>
      <c r="BKZ78">
        <v>18</v>
      </c>
      <c r="BLA78">
        <v>3</v>
      </c>
      <c r="BLB78">
        <v>36</v>
      </c>
      <c r="BLC78">
        <v>1</v>
      </c>
      <c r="BLD78">
        <v>9</v>
      </c>
      <c r="BLE78">
        <v>15</v>
      </c>
      <c r="BLF78">
        <v>23</v>
      </c>
      <c r="BLG78">
        <v>2</v>
      </c>
      <c r="BLH78">
        <v>4</v>
      </c>
      <c r="BLI78">
        <v>4</v>
      </c>
      <c r="BLJ78">
        <v>7</v>
      </c>
      <c r="BLK78">
        <v>31</v>
      </c>
      <c r="BLL78">
        <v>4</v>
      </c>
      <c r="BLM78">
        <v>0</v>
      </c>
      <c r="BLN78">
        <v>4</v>
      </c>
      <c r="BLO78">
        <v>2</v>
      </c>
      <c r="BLP78">
        <v>30</v>
      </c>
      <c r="BLQ78">
        <v>47</v>
      </c>
      <c r="BLR78">
        <v>151</v>
      </c>
      <c r="BLS78">
        <v>38</v>
      </c>
      <c r="BLT78">
        <v>6</v>
      </c>
      <c r="BLU78">
        <v>12</v>
      </c>
      <c r="BLV78">
        <v>8</v>
      </c>
      <c r="BLW78">
        <v>38</v>
      </c>
      <c r="BLX78">
        <v>30</v>
      </c>
      <c r="BLY78">
        <v>22</v>
      </c>
      <c r="BLZ78">
        <v>61</v>
      </c>
      <c r="BMA78">
        <v>26</v>
      </c>
      <c r="BMB78">
        <v>53</v>
      </c>
      <c r="BMC78">
        <v>4</v>
      </c>
      <c r="BMD78">
        <v>252</v>
      </c>
      <c r="BME78">
        <v>24</v>
      </c>
      <c r="BMF78">
        <v>20</v>
      </c>
      <c r="BMG78">
        <v>41</v>
      </c>
      <c r="BMH78">
        <v>6</v>
      </c>
      <c r="BMI78">
        <v>84</v>
      </c>
      <c r="BMJ78">
        <v>19</v>
      </c>
      <c r="BMK78">
        <v>3</v>
      </c>
      <c r="BML78">
        <v>27</v>
      </c>
      <c r="BMM78">
        <v>18</v>
      </c>
      <c r="BMN78">
        <v>1</v>
      </c>
      <c r="BMO78">
        <v>18</v>
      </c>
      <c r="BMP78">
        <v>28</v>
      </c>
      <c r="BMQ78">
        <v>28</v>
      </c>
      <c r="BMR78">
        <v>109</v>
      </c>
      <c r="BMS78">
        <v>29</v>
      </c>
      <c r="BMT78">
        <v>57</v>
      </c>
      <c r="BMU78">
        <v>5</v>
      </c>
      <c r="BMV78">
        <v>19</v>
      </c>
      <c r="BMW78">
        <v>5</v>
      </c>
      <c r="BMX78">
        <v>12</v>
      </c>
      <c r="BMY78">
        <v>10</v>
      </c>
      <c r="BMZ78">
        <v>4</v>
      </c>
      <c r="BNA78">
        <v>0</v>
      </c>
      <c r="BNB78">
        <v>1</v>
      </c>
      <c r="BNC78">
        <v>22</v>
      </c>
      <c r="BND78">
        <v>10</v>
      </c>
      <c r="BNE78">
        <v>19</v>
      </c>
      <c r="BNF78">
        <v>9</v>
      </c>
      <c r="BNG78">
        <v>54</v>
      </c>
      <c r="BNH78">
        <v>182</v>
      </c>
      <c r="BNI78">
        <v>110</v>
      </c>
      <c r="BNJ78">
        <v>12</v>
      </c>
      <c r="BNK78">
        <v>7</v>
      </c>
      <c r="BNL78">
        <v>0</v>
      </c>
      <c r="BNM78">
        <v>0</v>
      </c>
      <c r="BNN78">
        <v>0</v>
      </c>
      <c r="BNO78">
        <v>1</v>
      </c>
      <c r="BNP78">
        <v>0</v>
      </c>
      <c r="BNQ78">
        <v>22</v>
      </c>
      <c r="BNR78">
        <v>3</v>
      </c>
      <c r="BNS78">
        <v>8</v>
      </c>
      <c r="BNT78">
        <v>6</v>
      </c>
      <c r="BNU78">
        <v>7</v>
      </c>
      <c r="BNV78">
        <v>0</v>
      </c>
      <c r="BNW78">
        <v>11</v>
      </c>
      <c r="BNX78">
        <v>0</v>
      </c>
      <c r="BNY78">
        <v>0</v>
      </c>
      <c r="BNZ78">
        <v>3</v>
      </c>
      <c r="BOA78">
        <v>19</v>
      </c>
      <c r="BOB78">
        <v>7</v>
      </c>
      <c r="BOC78">
        <v>12</v>
      </c>
      <c r="BOD78">
        <v>4</v>
      </c>
      <c r="BOE78">
        <v>16</v>
      </c>
      <c r="BOF78">
        <v>6</v>
      </c>
      <c r="BOG78">
        <v>3</v>
      </c>
      <c r="BOH78">
        <v>7</v>
      </c>
      <c r="BOI78">
        <v>6</v>
      </c>
      <c r="BOJ78">
        <v>3</v>
      </c>
      <c r="BOK78">
        <v>20</v>
      </c>
      <c r="BOL78">
        <v>55</v>
      </c>
      <c r="BOM78">
        <v>1</v>
      </c>
      <c r="BON78">
        <v>4</v>
      </c>
      <c r="BOO78">
        <v>5</v>
      </c>
      <c r="BOP78">
        <v>13</v>
      </c>
      <c r="BOQ78">
        <v>14</v>
      </c>
      <c r="BOR78">
        <v>21</v>
      </c>
      <c r="BOS78">
        <v>4</v>
      </c>
      <c r="BOT78">
        <v>11</v>
      </c>
      <c r="BOU78">
        <v>1</v>
      </c>
      <c r="BOV78">
        <v>21</v>
      </c>
      <c r="BOW78">
        <v>7</v>
      </c>
      <c r="BOX78">
        <v>13</v>
      </c>
      <c r="BOY78">
        <v>6</v>
      </c>
      <c r="BOZ78">
        <v>2</v>
      </c>
      <c r="BPA78">
        <v>2</v>
      </c>
      <c r="BPB78">
        <v>13</v>
      </c>
      <c r="BPC78">
        <v>41</v>
      </c>
      <c r="BPD78">
        <v>22</v>
      </c>
      <c r="BPE78">
        <v>49</v>
      </c>
      <c r="BPF78">
        <v>61</v>
      </c>
      <c r="BPG78">
        <v>62</v>
      </c>
      <c r="BPH78">
        <v>2</v>
      </c>
      <c r="BPI78">
        <v>41</v>
      </c>
      <c r="BPJ78">
        <v>26</v>
      </c>
      <c r="BPK78">
        <v>78</v>
      </c>
      <c r="BPL78">
        <v>33</v>
      </c>
      <c r="BPM78">
        <v>73</v>
      </c>
      <c r="BPN78">
        <v>42</v>
      </c>
      <c r="BPO78">
        <v>12</v>
      </c>
      <c r="BPP78">
        <v>2</v>
      </c>
      <c r="BPQ78">
        <v>51</v>
      </c>
      <c r="BPR78">
        <v>0</v>
      </c>
      <c r="BPS78">
        <v>0</v>
      </c>
      <c r="BPT78">
        <v>21</v>
      </c>
      <c r="BPU78">
        <v>3</v>
      </c>
      <c r="BPV78">
        <v>65</v>
      </c>
      <c r="BPW78">
        <v>7</v>
      </c>
      <c r="BPX78">
        <v>3</v>
      </c>
      <c r="BPY78">
        <v>4</v>
      </c>
      <c r="BPZ78">
        <v>13</v>
      </c>
      <c r="BQA78">
        <v>5</v>
      </c>
      <c r="BQB78">
        <v>26</v>
      </c>
      <c r="BQC78">
        <v>33</v>
      </c>
      <c r="BQD78">
        <v>29</v>
      </c>
      <c r="BQE78">
        <v>5</v>
      </c>
      <c r="BQF78">
        <v>2</v>
      </c>
      <c r="BQG78">
        <v>6</v>
      </c>
      <c r="BQH78">
        <v>0</v>
      </c>
      <c r="BQI78">
        <v>18</v>
      </c>
      <c r="BQJ78">
        <v>12</v>
      </c>
      <c r="BQK78">
        <v>17</v>
      </c>
      <c r="BQL78">
        <v>12</v>
      </c>
      <c r="BQM78">
        <v>57</v>
      </c>
      <c r="BQN78">
        <v>0</v>
      </c>
      <c r="BQO78">
        <v>4</v>
      </c>
      <c r="BQP78">
        <v>2</v>
      </c>
      <c r="BQQ78">
        <v>4</v>
      </c>
      <c r="BQR78">
        <v>0</v>
      </c>
      <c r="BQS78">
        <v>6</v>
      </c>
      <c r="BQT78">
        <v>3</v>
      </c>
      <c r="BQU78">
        <v>3</v>
      </c>
      <c r="BQV78">
        <v>1</v>
      </c>
      <c r="BQW78">
        <v>3</v>
      </c>
      <c r="BQX78">
        <v>0</v>
      </c>
      <c r="BQY78">
        <v>0</v>
      </c>
      <c r="BQZ78">
        <v>33</v>
      </c>
      <c r="BRA78">
        <v>40</v>
      </c>
      <c r="BRB78">
        <v>75</v>
      </c>
      <c r="BRC78">
        <v>35</v>
      </c>
      <c r="BRD78">
        <v>38</v>
      </c>
      <c r="BRE78">
        <v>54</v>
      </c>
      <c r="BRF78">
        <v>57</v>
      </c>
      <c r="BRG78">
        <v>59</v>
      </c>
      <c r="BRH78">
        <v>41</v>
      </c>
      <c r="BRI78">
        <v>16</v>
      </c>
      <c r="BRJ78">
        <v>28</v>
      </c>
      <c r="BRK78">
        <v>0</v>
      </c>
      <c r="BRL78">
        <v>0</v>
      </c>
      <c r="BRM78">
        <v>6</v>
      </c>
      <c r="BRN78">
        <v>77</v>
      </c>
      <c r="BRO78">
        <v>78</v>
      </c>
      <c r="BRP78">
        <v>239</v>
      </c>
      <c r="BRQ78">
        <v>241</v>
      </c>
      <c r="BRR78">
        <v>5</v>
      </c>
      <c r="BRS78">
        <v>22</v>
      </c>
      <c r="BRT78" s="1">
        <v>48</v>
      </c>
      <c r="BRU78">
        <v>3</v>
      </c>
      <c r="BRV78">
        <v>15</v>
      </c>
      <c r="BRW78">
        <v>10</v>
      </c>
      <c r="BRX78">
        <v>57</v>
      </c>
      <c r="BRY78">
        <v>63</v>
      </c>
      <c r="BRZ78">
        <v>1</v>
      </c>
      <c r="BSA78">
        <v>21</v>
      </c>
      <c r="BSB78">
        <v>16</v>
      </c>
      <c r="BSC78">
        <v>2</v>
      </c>
      <c r="BSD78">
        <v>12</v>
      </c>
      <c r="BSE78">
        <v>3</v>
      </c>
      <c r="BSF78">
        <v>10</v>
      </c>
      <c r="BSG78">
        <v>8</v>
      </c>
      <c r="BSH78">
        <v>21</v>
      </c>
      <c r="BSI78">
        <v>20</v>
      </c>
      <c r="BSJ78">
        <v>3</v>
      </c>
      <c r="BSK78">
        <v>4</v>
      </c>
      <c r="BSL78">
        <v>10</v>
      </c>
      <c r="BSM78">
        <v>11</v>
      </c>
      <c r="BSN78">
        <v>9</v>
      </c>
      <c r="BSO78">
        <v>11</v>
      </c>
      <c r="BSP78">
        <v>42</v>
      </c>
      <c r="BSQ78">
        <v>0</v>
      </c>
      <c r="BSR78">
        <v>3</v>
      </c>
      <c r="BSS78">
        <v>2</v>
      </c>
      <c r="BST78">
        <v>2</v>
      </c>
      <c r="BSU78">
        <v>13</v>
      </c>
      <c r="BSV78">
        <v>4</v>
      </c>
      <c r="BSW78">
        <v>13</v>
      </c>
      <c r="BSX78">
        <v>4</v>
      </c>
      <c r="BSY78">
        <v>5</v>
      </c>
      <c r="BSZ78">
        <v>2</v>
      </c>
      <c r="BTA78">
        <v>20</v>
      </c>
      <c r="BTB78">
        <v>0</v>
      </c>
      <c r="BTC78">
        <v>1</v>
      </c>
      <c r="BTD78">
        <v>1</v>
      </c>
      <c r="BTE78">
        <v>1</v>
      </c>
      <c r="BTF78">
        <v>0</v>
      </c>
      <c r="BTG78">
        <v>22</v>
      </c>
      <c r="BTH78">
        <v>3</v>
      </c>
      <c r="BTI78">
        <v>6</v>
      </c>
      <c r="BTJ78">
        <v>2</v>
      </c>
      <c r="BTK78">
        <v>25</v>
      </c>
      <c r="BTL78">
        <v>23</v>
      </c>
      <c r="BTM78">
        <v>0</v>
      </c>
      <c r="BTN78">
        <v>1</v>
      </c>
      <c r="BTO78">
        <v>25</v>
      </c>
      <c r="BTP78">
        <v>0</v>
      </c>
      <c r="BTQ78">
        <v>13</v>
      </c>
      <c r="BTR78">
        <v>0</v>
      </c>
      <c r="BTS78">
        <v>15</v>
      </c>
      <c r="BTT78">
        <v>0</v>
      </c>
      <c r="BTU78">
        <v>20</v>
      </c>
      <c r="BTV78">
        <v>1</v>
      </c>
      <c r="BTW78">
        <v>1</v>
      </c>
      <c r="BTX78">
        <v>49</v>
      </c>
      <c r="BTY78">
        <v>0</v>
      </c>
      <c r="BTZ78">
        <v>0</v>
      </c>
      <c r="BUA78">
        <v>25</v>
      </c>
      <c r="BUB78">
        <v>0</v>
      </c>
      <c r="BUC78">
        <v>0</v>
      </c>
      <c r="BUD78">
        <v>27</v>
      </c>
      <c r="BUE78">
        <v>5</v>
      </c>
      <c r="BUF78">
        <v>15</v>
      </c>
      <c r="BUG78">
        <v>0</v>
      </c>
      <c r="BUH78">
        <v>3</v>
      </c>
      <c r="BUI78">
        <v>5</v>
      </c>
      <c r="BUJ78">
        <v>2</v>
      </c>
      <c r="BUK78">
        <v>14</v>
      </c>
      <c r="BUL78">
        <v>6</v>
      </c>
      <c r="BUM78">
        <v>0</v>
      </c>
      <c r="BUN78">
        <v>0</v>
      </c>
      <c r="BUO78">
        <v>0</v>
      </c>
      <c r="BUP78">
        <v>0</v>
      </c>
      <c r="BUQ78">
        <v>5</v>
      </c>
      <c r="BUR78">
        <v>3</v>
      </c>
      <c r="BUS78">
        <v>0</v>
      </c>
      <c r="BUT78">
        <v>0</v>
      </c>
      <c r="BUU78">
        <v>0</v>
      </c>
      <c r="BUV78">
        <v>2</v>
      </c>
      <c r="BUW78">
        <v>0</v>
      </c>
      <c r="BUX78">
        <v>2</v>
      </c>
      <c r="BUY78">
        <v>0</v>
      </c>
      <c r="BUZ78">
        <v>7</v>
      </c>
      <c r="BVA78">
        <v>66</v>
      </c>
      <c r="BVB78">
        <v>78</v>
      </c>
      <c r="BVC78">
        <v>21</v>
      </c>
      <c r="BVD78">
        <v>0</v>
      </c>
      <c r="BVE78">
        <v>94554</v>
      </c>
      <c r="BVF78">
        <v>19</v>
      </c>
      <c r="BVG78">
        <v>0</v>
      </c>
      <c r="BVH78">
        <v>6</v>
      </c>
      <c r="BVI78">
        <v>66</v>
      </c>
      <c r="BVJ78">
        <v>29</v>
      </c>
      <c r="BVK78">
        <v>21</v>
      </c>
      <c r="BVL78">
        <v>5</v>
      </c>
      <c r="BVM78">
        <v>0</v>
      </c>
      <c r="BVN78">
        <v>175254</v>
      </c>
    </row>
    <row r="79" spans="1:1938" x14ac:dyDescent="0.3">
      <c r="A79" t="s">
        <v>1945</v>
      </c>
      <c r="B79" t="s">
        <v>1939</v>
      </c>
      <c r="C79">
        <v>55</v>
      </c>
      <c r="D79">
        <v>26.423569820000001</v>
      </c>
      <c r="E79" t="s">
        <v>1940</v>
      </c>
      <c r="F79">
        <v>0</v>
      </c>
      <c r="G79">
        <v>1</v>
      </c>
      <c r="H79">
        <v>67</v>
      </c>
      <c r="I79">
        <v>71</v>
      </c>
      <c r="J79">
        <v>7</v>
      </c>
      <c r="K79">
        <v>22</v>
      </c>
      <c r="L79">
        <v>97</v>
      </c>
      <c r="M79">
        <v>21</v>
      </c>
      <c r="N79">
        <v>23</v>
      </c>
      <c r="O79">
        <v>147</v>
      </c>
      <c r="P79">
        <v>13</v>
      </c>
      <c r="Q79">
        <v>55</v>
      </c>
      <c r="R79">
        <v>12</v>
      </c>
      <c r="S79">
        <v>9</v>
      </c>
      <c r="T79">
        <v>538</v>
      </c>
      <c r="U79">
        <v>144</v>
      </c>
      <c r="V79">
        <v>174</v>
      </c>
      <c r="W79">
        <v>32</v>
      </c>
      <c r="X79">
        <v>9</v>
      </c>
      <c r="Y79">
        <v>115</v>
      </c>
      <c r="Z79">
        <v>76</v>
      </c>
      <c r="AA79">
        <v>97</v>
      </c>
      <c r="AB79">
        <v>50931</v>
      </c>
      <c r="AC79">
        <v>989</v>
      </c>
      <c r="AD79">
        <v>206</v>
      </c>
      <c r="AE79">
        <v>350</v>
      </c>
      <c r="AF79">
        <v>722</v>
      </c>
      <c r="AG79">
        <v>2424</v>
      </c>
      <c r="AH79">
        <v>1006</v>
      </c>
      <c r="AI79">
        <v>27</v>
      </c>
      <c r="AJ79">
        <v>464</v>
      </c>
      <c r="AK79">
        <v>25</v>
      </c>
      <c r="AL79">
        <v>4862</v>
      </c>
      <c r="AM79">
        <v>55623</v>
      </c>
      <c r="AN79">
        <v>31010</v>
      </c>
      <c r="AO79">
        <v>214</v>
      </c>
      <c r="AP79">
        <v>310</v>
      </c>
      <c r="AQ79">
        <v>272</v>
      </c>
      <c r="AR79">
        <v>17</v>
      </c>
      <c r="AS79">
        <v>311</v>
      </c>
      <c r="AT79">
        <v>47</v>
      </c>
      <c r="AU79">
        <v>195</v>
      </c>
      <c r="AV79">
        <v>0</v>
      </c>
      <c r="AW79">
        <v>206</v>
      </c>
      <c r="AX79">
        <v>21</v>
      </c>
      <c r="AY79">
        <v>124</v>
      </c>
      <c r="AZ79">
        <v>3</v>
      </c>
      <c r="BA79">
        <v>36</v>
      </c>
      <c r="BB79">
        <v>25</v>
      </c>
      <c r="BC79">
        <v>34</v>
      </c>
      <c r="BD79">
        <v>35</v>
      </c>
      <c r="BE79">
        <v>53</v>
      </c>
      <c r="BF79">
        <v>153</v>
      </c>
      <c r="BG79">
        <v>28</v>
      </c>
      <c r="BH79">
        <v>122</v>
      </c>
      <c r="BI79">
        <v>6</v>
      </c>
      <c r="BJ79">
        <v>133</v>
      </c>
      <c r="BK79">
        <v>42</v>
      </c>
      <c r="BL79">
        <v>66</v>
      </c>
      <c r="BM79">
        <v>37</v>
      </c>
      <c r="BN79">
        <v>43</v>
      </c>
      <c r="BO79">
        <v>24</v>
      </c>
      <c r="BP79">
        <v>32</v>
      </c>
      <c r="BQ79">
        <v>29</v>
      </c>
      <c r="BR79">
        <v>120</v>
      </c>
      <c r="BS79">
        <v>25</v>
      </c>
      <c r="BT79">
        <v>4</v>
      </c>
      <c r="BU79">
        <v>11</v>
      </c>
      <c r="BV79">
        <v>78</v>
      </c>
      <c r="BW79">
        <v>22</v>
      </c>
      <c r="BX79">
        <v>37</v>
      </c>
      <c r="BY79">
        <v>46</v>
      </c>
      <c r="BZ79">
        <v>20</v>
      </c>
      <c r="CA79">
        <v>11</v>
      </c>
      <c r="CB79">
        <v>14</v>
      </c>
      <c r="CC79">
        <v>34</v>
      </c>
      <c r="CD79">
        <v>20</v>
      </c>
      <c r="CE79">
        <v>90</v>
      </c>
      <c r="CF79">
        <v>74</v>
      </c>
      <c r="CG79">
        <v>123</v>
      </c>
      <c r="CH79">
        <v>27</v>
      </c>
      <c r="CI79">
        <v>53</v>
      </c>
      <c r="CJ79">
        <v>16</v>
      </c>
      <c r="CK79">
        <v>16</v>
      </c>
      <c r="CL79">
        <v>17</v>
      </c>
      <c r="CM79">
        <v>33</v>
      </c>
      <c r="CN79">
        <v>106</v>
      </c>
      <c r="CO79">
        <v>0</v>
      </c>
      <c r="CP79">
        <v>0</v>
      </c>
      <c r="CQ79">
        <v>2</v>
      </c>
      <c r="CR79">
        <v>0</v>
      </c>
      <c r="CS79">
        <v>24</v>
      </c>
      <c r="CT79">
        <v>9</v>
      </c>
      <c r="CU79">
        <v>3</v>
      </c>
      <c r="CV79">
        <v>10</v>
      </c>
      <c r="CW79">
        <v>0</v>
      </c>
      <c r="CX79">
        <v>7</v>
      </c>
      <c r="CY79">
        <v>57</v>
      </c>
      <c r="CZ79">
        <v>3</v>
      </c>
      <c r="DA79">
        <v>0</v>
      </c>
      <c r="DB79">
        <v>0</v>
      </c>
      <c r="DC79">
        <v>37</v>
      </c>
      <c r="DD79">
        <v>42</v>
      </c>
      <c r="DE79">
        <v>52</v>
      </c>
      <c r="DF79">
        <v>25</v>
      </c>
      <c r="DG79">
        <v>12</v>
      </c>
      <c r="DH79">
        <v>5</v>
      </c>
      <c r="DI79">
        <v>136</v>
      </c>
      <c r="DJ79">
        <v>0</v>
      </c>
      <c r="DK79">
        <v>0</v>
      </c>
      <c r="DL79">
        <v>1</v>
      </c>
      <c r="DM79">
        <v>19</v>
      </c>
      <c r="DN79">
        <v>0</v>
      </c>
      <c r="DO79">
        <v>10</v>
      </c>
      <c r="DP79">
        <v>81</v>
      </c>
      <c r="DQ79">
        <v>162</v>
      </c>
      <c r="DR79">
        <v>23</v>
      </c>
      <c r="DS79">
        <v>8</v>
      </c>
      <c r="DT79">
        <v>21</v>
      </c>
      <c r="DU79">
        <v>170</v>
      </c>
      <c r="DV79">
        <v>0</v>
      </c>
      <c r="DW79">
        <v>1</v>
      </c>
      <c r="DX79">
        <v>21</v>
      </c>
      <c r="DY79">
        <v>19</v>
      </c>
      <c r="DZ79">
        <v>3</v>
      </c>
      <c r="EA79">
        <v>8</v>
      </c>
      <c r="EB79">
        <v>5</v>
      </c>
      <c r="EC79">
        <v>9</v>
      </c>
      <c r="ED79">
        <v>3</v>
      </c>
      <c r="EE79">
        <v>2</v>
      </c>
      <c r="EF79">
        <v>24</v>
      </c>
      <c r="EG79">
        <v>25</v>
      </c>
      <c r="EH79">
        <v>12</v>
      </c>
      <c r="EI79">
        <v>28</v>
      </c>
      <c r="EJ79">
        <v>17</v>
      </c>
      <c r="EK79">
        <v>43</v>
      </c>
      <c r="EL79">
        <v>19</v>
      </c>
      <c r="EM79">
        <v>6</v>
      </c>
      <c r="EN79">
        <v>59</v>
      </c>
      <c r="EO79">
        <v>81</v>
      </c>
      <c r="EP79">
        <v>41</v>
      </c>
      <c r="EQ79">
        <v>61</v>
      </c>
      <c r="ER79">
        <v>31</v>
      </c>
      <c r="ES79">
        <v>16</v>
      </c>
      <c r="ET79">
        <v>34</v>
      </c>
      <c r="EU79">
        <v>57</v>
      </c>
      <c r="EV79">
        <v>10</v>
      </c>
      <c r="EW79">
        <v>49</v>
      </c>
      <c r="EX79">
        <v>78</v>
      </c>
      <c r="EY79">
        <v>102</v>
      </c>
      <c r="EZ79">
        <v>11</v>
      </c>
      <c r="FA79">
        <v>50</v>
      </c>
      <c r="FB79">
        <v>68</v>
      </c>
      <c r="FC79">
        <v>52</v>
      </c>
      <c r="FD79">
        <v>19</v>
      </c>
      <c r="FE79">
        <v>13</v>
      </c>
      <c r="FF79">
        <v>33</v>
      </c>
      <c r="FG79">
        <v>11</v>
      </c>
      <c r="FH79">
        <v>73</v>
      </c>
      <c r="FI79">
        <v>6</v>
      </c>
      <c r="FJ79">
        <v>125</v>
      </c>
      <c r="FK79">
        <v>32</v>
      </c>
      <c r="FL79">
        <v>42</v>
      </c>
      <c r="FM79">
        <v>62</v>
      </c>
      <c r="FN79">
        <v>77</v>
      </c>
      <c r="FO79">
        <v>55</v>
      </c>
      <c r="FP79">
        <v>12</v>
      </c>
      <c r="FQ79">
        <v>62</v>
      </c>
      <c r="FR79">
        <v>6</v>
      </c>
      <c r="FS79">
        <v>2</v>
      </c>
      <c r="FT79">
        <v>88</v>
      </c>
      <c r="FU79">
        <v>43</v>
      </c>
      <c r="FV79">
        <v>110</v>
      </c>
      <c r="FW79">
        <v>32</v>
      </c>
      <c r="FX79">
        <v>65</v>
      </c>
      <c r="FY79">
        <v>0</v>
      </c>
      <c r="FZ79">
        <v>28</v>
      </c>
      <c r="GA79">
        <v>75</v>
      </c>
      <c r="GB79">
        <v>78</v>
      </c>
      <c r="GC79">
        <v>2</v>
      </c>
      <c r="GD79">
        <v>64</v>
      </c>
      <c r="GE79">
        <v>860</v>
      </c>
      <c r="GF79">
        <v>17</v>
      </c>
      <c r="GG79">
        <v>71</v>
      </c>
      <c r="GH79">
        <v>17</v>
      </c>
      <c r="GI79">
        <v>0</v>
      </c>
      <c r="GJ79">
        <v>11</v>
      </c>
      <c r="GK79">
        <v>25</v>
      </c>
      <c r="GL79">
        <v>114</v>
      </c>
      <c r="GM79">
        <v>14</v>
      </c>
      <c r="GN79">
        <v>1</v>
      </c>
      <c r="GO79">
        <v>35</v>
      </c>
      <c r="GP79">
        <v>47</v>
      </c>
      <c r="GQ79">
        <v>37</v>
      </c>
      <c r="GR79">
        <v>23</v>
      </c>
      <c r="GS79">
        <v>100</v>
      </c>
      <c r="GT79">
        <v>24</v>
      </c>
      <c r="GU79">
        <v>38</v>
      </c>
      <c r="GV79">
        <v>21</v>
      </c>
      <c r="GW79">
        <v>29</v>
      </c>
      <c r="GX79">
        <v>47</v>
      </c>
      <c r="GY79">
        <v>24</v>
      </c>
      <c r="GZ79">
        <v>189</v>
      </c>
      <c r="HA79">
        <v>92</v>
      </c>
      <c r="HB79">
        <v>75</v>
      </c>
      <c r="HC79">
        <v>32</v>
      </c>
      <c r="HD79">
        <v>5</v>
      </c>
      <c r="HE79">
        <v>43</v>
      </c>
      <c r="HF79">
        <v>46</v>
      </c>
      <c r="HG79">
        <v>6</v>
      </c>
      <c r="HH79">
        <v>25</v>
      </c>
      <c r="HI79">
        <v>160</v>
      </c>
      <c r="HJ79">
        <v>4</v>
      </c>
      <c r="HK79">
        <v>10</v>
      </c>
      <c r="HL79">
        <v>0</v>
      </c>
      <c r="HM79">
        <v>0</v>
      </c>
      <c r="HN79">
        <v>2</v>
      </c>
      <c r="HO79">
        <v>47</v>
      </c>
      <c r="HP79">
        <v>25</v>
      </c>
      <c r="HQ79">
        <v>84</v>
      </c>
      <c r="HR79">
        <v>40</v>
      </c>
      <c r="HS79">
        <v>16</v>
      </c>
      <c r="HT79">
        <v>71</v>
      </c>
      <c r="HU79">
        <v>4</v>
      </c>
      <c r="HV79">
        <v>21</v>
      </c>
      <c r="HW79">
        <v>146</v>
      </c>
      <c r="HX79">
        <v>61</v>
      </c>
      <c r="HY79">
        <v>6</v>
      </c>
      <c r="HZ79">
        <v>0</v>
      </c>
      <c r="IA79">
        <v>28</v>
      </c>
      <c r="IB79">
        <v>32</v>
      </c>
      <c r="IC79">
        <v>17</v>
      </c>
      <c r="ID79">
        <v>3</v>
      </c>
      <c r="IE79">
        <v>40</v>
      </c>
      <c r="IF79">
        <v>1</v>
      </c>
      <c r="IG79">
        <v>2</v>
      </c>
      <c r="IH79">
        <v>15</v>
      </c>
      <c r="II79">
        <v>2</v>
      </c>
      <c r="IJ79">
        <v>21</v>
      </c>
      <c r="IK79">
        <v>14</v>
      </c>
      <c r="IL79">
        <v>7</v>
      </c>
      <c r="IM79">
        <v>10</v>
      </c>
      <c r="IN79">
        <v>37</v>
      </c>
      <c r="IO79">
        <v>12</v>
      </c>
      <c r="IP79">
        <v>35</v>
      </c>
      <c r="IQ79">
        <v>11</v>
      </c>
      <c r="IR79">
        <v>15</v>
      </c>
      <c r="IS79">
        <v>34</v>
      </c>
      <c r="IT79">
        <v>0</v>
      </c>
      <c r="IU79">
        <v>10</v>
      </c>
      <c r="IV79">
        <v>42</v>
      </c>
      <c r="IW79">
        <v>17</v>
      </c>
      <c r="IX79">
        <v>45</v>
      </c>
      <c r="IY79">
        <v>61</v>
      </c>
      <c r="IZ79">
        <v>52</v>
      </c>
      <c r="JA79">
        <v>38</v>
      </c>
      <c r="JB79">
        <v>90</v>
      </c>
      <c r="JC79">
        <v>66</v>
      </c>
      <c r="JD79">
        <v>47</v>
      </c>
      <c r="JE79">
        <v>121</v>
      </c>
      <c r="JF79">
        <v>6</v>
      </c>
      <c r="JG79">
        <v>220</v>
      </c>
      <c r="JH79">
        <v>490</v>
      </c>
      <c r="JI79">
        <v>1089</v>
      </c>
      <c r="JJ79">
        <v>813</v>
      </c>
      <c r="JK79">
        <v>593</v>
      </c>
      <c r="JL79">
        <v>15141</v>
      </c>
      <c r="JM79">
        <v>16</v>
      </c>
      <c r="JN79">
        <v>13117</v>
      </c>
      <c r="JO79">
        <v>323</v>
      </c>
      <c r="JP79">
        <v>1038</v>
      </c>
      <c r="JQ79">
        <v>15</v>
      </c>
      <c r="JR79">
        <v>123</v>
      </c>
      <c r="JS79">
        <v>29</v>
      </c>
      <c r="JT79">
        <v>49</v>
      </c>
      <c r="JU79">
        <v>15</v>
      </c>
      <c r="JV79">
        <v>0</v>
      </c>
      <c r="JW79">
        <v>0</v>
      </c>
      <c r="JX79">
        <v>1</v>
      </c>
      <c r="JY79">
        <v>1</v>
      </c>
      <c r="JZ79">
        <v>14</v>
      </c>
      <c r="KA79">
        <v>2</v>
      </c>
      <c r="KB79">
        <v>5</v>
      </c>
      <c r="KC79">
        <v>12</v>
      </c>
      <c r="KD79">
        <v>4</v>
      </c>
      <c r="KE79">
        <v>472</v>
      </c>
      <c r="KF79">
        <v>4257</v>
      </c>
      <c r="KG79" s="1">
        <v>8037</v>
      </c>
      <c r="KH79">
        <v>1319</v>
      </c>
      <c r="KI79">
        <v>83101</v>
      </c>
      <c r="KJ79">
        <v>2041</v>
      </c>
      <c r="KK79">
        <v>18287</v>
      </c>
      <c r="KL79">
        <v>415210</v>
      </c>
      <c r="KM79">
        <v>421</v>
      </c>
      <c r="KN79">
        <v>41</v>
      </c>
      <c r="KO79">
        <v>2328</v>
      </c>
      <c r="KP79">
        <v>28</v>
      </c>
      <c r="KQ79">
        <v>17810</v>
      </c>
      <c r="KR79" s="1">
        <v>96</v>
      </c>
      <c r="KS79">
        <v>168</v>
      </c>
      <c r="KT79">
        <v>197</v>
      </c>
      <c r="KU79">
        <v>1163</v>
      </c>
      <c r="KV79">
        <v>806</v>
      </c>
      <c r="KW79">
        <v>621</v>
      </c>
      <c r="KX79">
        <v>1103</v>
      </c>
      <c r="KY79" s="1">
        <v>712</v>
      </c>
      <c r="KZ79">
        <v>1633</v>
      </c>
      <c r="LA79">
        <v>1780</v>
      </c>
      <c r="LB79">
        <v>395</v>
      </c>
      <c r="LC79">
        <v>13</v>
      </c>
      <c r="LD79" s="1">
        <v>1051</v>
      </c>
      <c r="LE79">
        <v>31</v>
      </c>
      <c r="LF79">
        <v>6</v>
      </c>
      <c r="LG79">
        <v>45</v>
      </c>
      <c r="LH79">
        <v>0</v>
      </c>
      <c r="LI79">
        <v>0</v>
      </c>
      <c r="LJ79">
        <v>35</v>
      </c>
      <c r="LK79">
        <v>12</v>
      </c>
      <c r="LL79">
        <v>6</v>
      </c>
      <c r="LM79">
        <v>0</v>
      </c>
      <c r="LN79">
        <v>14</v>
      </c>
      <c r="LO79">
        <v>40</v>
      </c>
      <c r="LP79">
        <v>46</v>
      </c>
      <c r="LQ79">
        <v>27</v>
      </c>
      <c r="LR79">
        <v>13</v>
      </c>
      <c r="LS79">
        <v>132</v>
      </c>
      <c r="LT79">
        <v>69</v>
      </c>
      <c r="LU79">
        <v>84</v>
      </c>
      <c r="LV79">
        <v>146</v>
      </c>
      <c r="LW79">
        <v>40</v>
      </c>
      <c r="LX79">
        <v>27</v>
      </c>
      <c r="LY79">
        <v>171</v>
      </c>
      <c r="LZ79">
        <v>28</v>
      </c>
      <c r="MA79">
        <v>2</v>
      </c>
      <c r="MB79">
        <v>51</v>
      </c>
      <c r="MC79">
        <v>22</v>
      </c>
      <c r="MD79">
        <v>22</v>
      </c>
      <c r="ME79">
        <v>104</v>
      </c>
      <c r="MF79">
        <v>3</v>
      </c>
      <c r="MG79">
        <v>0</v>
      </c>
      <c r="MH79">
        <v>0</v>
      </c>
      <c r="MI79">
        <v>2</v>
      </c>
      <c r="MJ79">
        <v>3</v>
      </c>
      <c r="MK79">
        <v>0</v>
      </c>
      <c r="ML79">
        <v>10</v>
      </c>
      <c r="MM79">
        <v>0</v>
      </c>
      <c r="MN79">
        <v>55</v>
      </c>
      <c r="MO79">
        <v>6</v>
      </c>
      <c r="MP79">
        <v>8</v>
      </c>
      <c r="MQ79">
        <v>37</v>
      </c>
      <c r="MR79">
        <v>9</v>
      </c>
      <c r="MS79">
        <v>11</v>
      </c>
      <c r="MT79">
        <v>4</v>
      </c>
      <c r="MU79">
        <v>16</v>
      </c>
      <c r="MV79">
        <v>4</v>
      </c>
      <c r="MW79">
        <v>7</v>
      </c>
      <c r="MX79">
        <v>10448</v>
      </c>
      <c r="MY79">
        <v>19</v>
      </c>
      <c r="MZ79">
        <v>12</v>
      </c>
      <c r="NA79">
        <v>1</v>
      </c>
      <c r="NB79">
        <v>5</v>
      </c>
      <c r="NC79">
        <v>3</v>
      </c>
      <c r="ND79">
        <v>2</v>
      </c>
      <c r="NE79">
        <v>0</v>
      </c>
      <c r="NF79">
        <v>33</v>
      </c>
      <c r="NG79">
        <v>20</v>
      </c>
      <c r="NH79">
        <v>22</v>
      </c>
      <c r="NI79">
        <v>88</v>
      </c>
      <c r="NJ79">
        <v>19</v>
      </c>
      <c r="NK79">
        <v>17</v>
      </c>
      <c r="NL79">
        <v>13</v>
      </c>
      <c r="NM79">
        <v>2</v>
      </c>
      <c r="NN79">
        <v>6</v>
      </c>
      <c r="NO79">
        <v>1</v>
      </c>
      <c r="NP79">
        <v>38</v>
      </c>
      <c r="NQ79">
        <v>160</v>
      </c>
      <c r="NR79">
        <v>6</v>
      </c>
      <c r="NS79">
        <v>14</v>
      </c>
      <c r="NT79">
        <v>73</v>
      </c>
      <c r="NU79">
        <v>17</v>
      </c>
      <c r="NV79">
        <v>131</v>
      </c>
      <c r="NW79">
        <v>13</v>
      </c>
      <c r="NX79">
        <v>5</v>
      </c>
      <c r="NY79">
        <v>28</v>
      </c>
      <c r="NZ79">
        <v>17</v>
      </c>
      <c r="OA79">
        <v>80</v>
      </c>
      <c r="OB79">
        <v>21</v>
      </c>
      <c r="OC79">
        <v>13</v>
      </c>
      <c r="OD79">
        <v>25</v>
      </c>
      <c r="OE79">
        <v>14</v>
      </c>
      <c r="OF79">
        <v>3</v>
      </c>
      <c r="OG79">
        <v>24</v>
      </c>
      <c r="OH79">
        <v>30</v>
      </c>
      <c r="OI79">
        <v>0</v>
      </c>
      <c r="OJ79">
        <v>48</v>
      </c>
      <c r="OK79">
        <v>23</v>
      </c>
      <c r="OL79">
        <v>27</v>
      </c>
      <c r="OM79">
        <v>4</v>
      </c>
      <c r="ON79">
        <v>5</v>
      </c>
      <c r="OO79">
        <v>20</v>
      </c>
      <c r="OP79">
        <v>13</v>
      </c>
      <c r="OQ79">
        <v>14</v>
      </c>
      <c r="OR79">
        <v>23</v>
      </c>
      <c r="OS79">
        <v>32</v>
      </c>
      <c r="OT79">
        <v>2</v>
      </c>
      <c r="OU79">
        <v>72</v>
      </c>
      <c r="OV79">
        <v>21</v>
      </c>
      <c r="OW79">
        <v>85</v>
      </c>
      <c r="OX79">
        <v>9</v>
      </c>
      <c r="OY79">
        <v>293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5</v>
      </c>
      <c r="PI79">
        <v>8</v>
      </c>
      <c r="PJ79">
        <v>1</v>
      </c>
      <c r="PK79">
        <v>1</v>
      </c>
      <c r="PL79">
        <v>4</v>
      </c>
      <c r="PM79">
        <v>41</v>
      </c>
      <c r="PN79">
        <v>48</v>
      </c>
      <c r="PO79">
        <v>7</v>
      </c>
      <c r="PP79">
        <v>15</v>
      </c>
      <c r="PQ79">
        <v>7</v>
      </c>
      <c r="PR79">
        <v>10</v>
      </c>
      <c r="PS79">
        <v>5</v>
      </c>
      <c r="PT79">
        <v>45</v>
      </c>
      <c r="PU79">
        <v>9</v>
      </c>
      <c r="PV79">
        <v>4</v>
      </c>
      <c r="PW79">
        <v>7</v>
      </c>
      <c r="PX79">
        <v>45</v>
      </c>
      <c r="PY79">
        <v>6</v>
      </c>
      <c r="PZ79">
        <v>21</v>
      </c>
      <c r="QA79">
        <v>56</v>
      </c>
      <c r="QB79">
        <v>38</v>
      </c>
      <c r="QC79">
        <v>63</v>
      </c>
      <c r="QD79">
        <v>22</v>
      </c>
      <c r="QE79">
        <v>2</v>
      </c>
      <c r="QF79">
        <v>62</v>
      </c>
      <c r="QG79">
        <v>2</v>
      </c>
      <c r="QH79">
        <v>344</v>
      </c>
      <c r="QI79">
        <v>2</v>
      </c>
      <c r="QJ79">
        <v>126</v>
      </c>
      <c r="QK79">
        <v>84</v>
      </c>
      <c r="QL79">
        <v>8</v>
      </c>
      <c r="QM79">
        <v>10</v>
      </c>
      <c r="QN79">
        <v>10</v>
      </c>
      <c r="QO79">
        <v>274</v>
      </c>
      <c r="QP79">
        <v>3</v>
      </c>
      <c r="QQ79">
        <v>5</v>
      </c>
      <c r="QR79">
        <v>0</v>
      </c>
      <c r="QS79">
        <v>0</v>
      </c>
      <c r="QT79">
        <v>2</v>
      </c>
      <c r="QU79">
        <v>0</v>
      </c>
      <c r="QV79">
        <v>6</v>
      </c>
      <c r="QW79">
        <v>6</v>
      </c>
      <c r="QX79">
        <v>41</v>
      </c>
      <c r="QY79">
        <v>6</v>
      </c>
      <c r="QZ79">
        <v>0</v>
      </c>
      <c r="RA79">
        <v>0</v>
      </c>
      <c r="RB79">
        <v>3</v>
      </c>
      <c r="RC79">
        <v>1</v>
      </c>
      <c r="RD79">
        <v>14</v>
      </c>
      <c r="RE79">
        <v>82</v>
      </c>
      <c r="RF79">
        <v>152</v>
      </c>
      <c r="RG79">
        <v>13</v>
      </c>
      <c r="RH79">
        <v>9</v>
      </c>
      <c r="RI79">
        <v>1</v>
      </c>
      <c r="RJ79">
        <v>6</v>
      </c>
      <c r="RK79">
        <v>16</v>
      </c>
      <c r="RL79">
        <v>0</v>
      </c>
      <c r="RM79">
        <v>1</v>
      </c>
      <c r="RN79">
        <v>59</v>
      </c>
      <c r="RO79">
        <v>59</v>
      </c>
      <c r="RP79">
        <v>13</v>
      </c>
      <c r="RQ79">
        <v>66</v>
      </c>
      <c r="RR79">
        <v>0</v>
      </c>
      <c r="RS79">
        <v>3</v>
      </c>
      <c r="RT79">
        <v>9</v>
      </c>
      <c r="RU79">
        <v>0</v>
      </c>
      <c r="RV79">
        <v>0</v>
      </c>
      <c r="RW79">
        <v>1</v>
      </c>
      <c r="RX79">
        <v>1</v>
      </c>
      <c r="RY79">
        <v>0</v>
      </c>
      <c r="RZ79">
        <v>0</v>
      </c>
      <c r="SA79">
        <v>1</v>
      </c>
      <c r="SB79">
        <v>7</v>
      </c>
      <c r="SC79">
        <v>8</v>
      </c>
      <c r="SD79">
        <v>1</v>
      </c>
      <c r="SE79">
        <v>8</v>
      </c>
      <c r="SF79">
        <v>15</v>
      </c>
      <c r="SG79">
        <v>7</v>
      </c>
      <c r="SH79">
        <v>46</v>
      </c>
      <c r="SI79">
        <v>4</v>
      </c>
      <c r="SJ79">
        <v>3</v>
      </c>
      <c r="SK79">
        <v>3</v>
      </c>
      <c r="SL79">
        <v>15</v>
      </c>
      <c r="SM79">
        <v>0</v>
      </c>
      <c r="SN79">
        <v>23</v>
      </c>
      <c r="SO79">
        <v>3</v>
      </c>
      <c r="SP79">
        <v>3</v>
      </c>
      <c r="SQ79">
        <v>35</v>
      </c>
      <c r="SR79">
        <v>33</v>
      </c>
      <c r="SS79">
        <v>0</v>
      </c>
      <c r="ST79">
        <v>0</v>
      </c>
      <c r="SU79">
        <v>16</v>
      </c>
      <c r="SV79">
        <v>0</v>
      </c>
      <c r="SW79">
        <v>33</v>
      </c>
      <c r="SX79">
        <v>23</v>
      </c>
      <c r="SY79">
        <v>14</v>
      </c>
      <c r="SZ79">
        <v>12</v>
      </c>
      <c r="TA79">
        <v>14</v>
      </c>
      <c r="TB79">
        <v>44</v>
      </c>
      <c r="TC79">
        <v>66</v>
      </c>
      <c r="TD79">
        <v>92</v>
      </c>
      <c r="TE79">
        <v>71</v>
      </c>
      <c r="TF79">
        <v>41</v>
      </c>
      <c r="TG79">
        <v>72</v>
      </c>
      <c r="TH79">
        <v>166</v>
      </c>
      <c r="TI79">
        <v>148</v>
      </c>
      <c r="TJ79">
        <v>89</v>
      </c>
      <c r="TK79">
        <v>75</v>
      </c>
      <c r="TL79">
        <v>41</v>
      </c>
      <c r="TM79">
        <v>94</v>
      </c>
      <c r="TN79">
        <v>15</v>
      </c>
      <c r="TO79">
        <v>104</v>
      </c>
      <c r="TP79">
        <v>53</v>
      </c>
      <c r="TQ79">
        <v>55</v>
      </c>
      <c r="TR79">
        <v>61</v>
      </c>
      <c r="TS79">
        <v>29</v>
      </c>
      <c r="TT79">
        <v>105</v>
      </c>
      <c r="TU79">
        <v>0</v>
      </c>
      <c r="TV79">
        <v>8</v>
      </c>
      <c r="TW79">
        <v>7</v>
      </c>
      <c r="TX79">
        <v>55</v>
      </c>
      <c r="TY79">
        <v>25</v>
      </c>
      <c r="TZ79">
        <v>0</v>
      </c>
      <c r="UA79">
        <v>565</v>
      </c>
      <c r="UB79">
        <v>114</v>
      </c>
      <c r="UC79">
        <v>61</v>
      </c>
      <c r="UD79">
        <v>73</v>
      </c>
      <c r="UE79">
        <v>42</v>
      </c>
      <c r="UF79">
        <v>25</v>
      </c>
      <c r="UG79">
        <v>2</v>
      </c>
      <c r="UH79">
        <v>5</v>
      </c>
      <c r="UI79">
        <v>0</v>
      </c>
      <c r="UJ79">
        <v>0</v>
      </c>
      <c r="UK79">
        <v>9</v>
      </c>
      <c r="UL79">
        <v>65</v>
      </c>
      <c r="UM79">
        <v>0</v>
      </c>
      <c r="UN79">
        <v>159</v>
      </c>
      <c r="UO79">
        <v>20</v>
      </c>
      <c r="UP79">
        <v>24</v>
      </c>
      <c r="UQ79">
        <v>16</v>
      </c>
      <c r="UR79">
        <v>127</v>
      </c>
      <c r="US79">
        <v>4</v>
      </c>
      <c r="UT79">
        <v>37</v>
      </c>
      <c r="UU79">
        <v>71</v>
      </c>
      <c r="UV79">
        <v>12</v>
      </c>
      <c r="UW79">
        <v>4</v>
      </c>
      <c r="UX79">
        <v>10</v>
      </c>
      <c r="UY79">
        <v>10</v>
      </c>
      <c r="UZ79">
        <v>77</v>
      </c>
      <c r="VA79">
        <v>48</v>
      </c>
      <c r="VB79">
        <v>116</v>
      </c>
      <c r="VC79">
        <v>19</v>
      </c>
      <c r="VD79">
        <v>0</v>
      </c>
      <c r="VE79">
        <v>8</v>
      </c>
      <c r="VF79">
        <v>0</v>
      </c>
      <c r="VG79">
        <v>32</v>
      </c>
      <c r="VH79">
        <v>29</v>
      </c>
      <c r="VI79">
        <v>10</v>
      </c>
      <c r="VJ79">
        <v>33</v>
      </c>
      <c r="VK79">
        <v>98</v>
      </c>
      <c r="VL79">
        <v>0</v>
      </c>
      <c r="VM79">
        <v>25</v>
      </c>
      <c r="VN79">
        <v>82</v>
      </c>
      <c r="VO79">
        <v>0</v>
      </c>
      <c r="VP79">
        <v>2</v>
      </c>
      <c r="VQ79">
        <v>8</v>
      </c>
      <c r="VR79">
        <v>1</v>
      </c>
      <c r="VS79">
        <v>0</v>
      </c>
      <c r="VT79">
        <v>123</v>
      </c>
      <c r="VU79">
        <v>0</v>
      </c>
      <c r="VV79">
        <v>2</v>
      </c>
      <c r="VW79">
        <v>0</v>
      </c>
      <c r="VX79">
        <v>0</v>
      </c>
      <c r="VY79">
        <v>1</v>
      </c>
      <c r="VZ79">
        <v>0</v>
      </c>
      <c r="WA79">
        <v>0</v>
      </c>
      <c r="WB79">
        <v>71</v>
      </c>
      <c r="WC79">
        <v>19</v>
      </c>
      <c r="WD79">
        <v>2</v>
      </c>
      <c r="WE79">
        <v>77</v>
      </c>
      <c r="WF79">
        <v>27</v>
      </c>
      <c r="WG79">
        <v>88</v>
      </c>
      <c r="WH79">
        <v>28</v>
      </c>
      <c r="WI79">
        <v>18</v>
      </c>
      <c r="WJ79">
        <v>34</v>
      </c>
      <c r="WK79">
        <v>51</v>
      </c>
      <c r="WL79">
        <v>68</v>
      </c>
      <c r="WM79">
        <v>9</v>
      </c>
      <c r="WN79">
        <v>68</v>
      </c>
      <c r="WO79">
        <v>10</v>
      </c>
      <c r="WP79">
        <v>5</v>
      </c>
      <c r="WQ79">
        <v>7</v>
      </c>
      <c r="WR79">
        <v>48</v>
      </c>
      <c r="WS79">
        <v>18</v>
      </c>
      <c r="WT79">
        <v>137</v>
      </c>
      <c r="WU79">
        <v>48</v>
      </c>
      <c r="WV79">
        <v>58</v>
      </c>
      <c r="WW79">
        <v>219</v>
      </c>
      <c r="WX79">
        <v>104</v>
      </c>
      <c r="WY79">
        <v>28</v>
      </c>
      <c r="WZ79">
        <v>280</v>
      </c>
      <c r="XA79">
        <v>47</v>
      </c>
      <c r="XB79">
        <v>54</v>
      </c>
      <c r="XC79">
        <v>52</v>
      </c>
      <c r="XD79">
        <v>44</v>
      </c>
      <c r="XE79">
        <v>42</v>
      </c>
      <c r="XF79">
        <v>106</v>
      </c>
      <c r="XG79">
        <v>41</v>
      </c>
      <c r="XH79">
        <v>147</v>
      </c>
      <c r="XI79">
        <v>32</v>
      </c>
      <c r="XJ79">
        <v>50</v>
      </c>
      <c r="XK79">
        <v>10</v>
      </c>
      <c r="XL79">
        <v>15</v>
      </c>
      <c r="XM79">
        <v>81</v>
      </c>
      <c r="XN79">
        <v>87</v>
      </c>
      <c r="XO79">
        <v>103</v>
      </c>
      <c r="XP79">
        <v>189</v>
      </c>
      <c r="XQ79">
        <v>53</v>
      </c>
      <c r="XR79">
        <v>170</v>
      </c>
      <c r="XS79">
        <v>47</v>
      </c>
      <c r="XT79">
        <v>57</v>
      </c>
      <c r="XU79">
        <v>44</v>
      </c>
      <c r="XV79">
        <v>2</v>
      </c>
      <c r="XW79">
        <v>20</v>
      </c>
      <c r="XX79">
        <v>119</v>
      </c>
      <c r="XY79">
        <v>106</v>
      </c>
      <c r="XZ79">
        <v>23</v>
      </c>
      <c r="YA79">
        <v>98</v>
      </c>
      <c r="YB79">
        <v>35</v>
      </c>
      <c r="YC79">
        <v>0</v>
      </c>
      <c r="YD79">
        <v>32</v>
      </c>
      <c r="YE79">
        <v>121</v>
      </c>
      <c r="YF79">
        <v>33</v>
      </c>
      <c r="YG79">
        <v>4</v>
      </c>
      <c r="YH79">
        <v>15</v>
      </c>
      <c r="YI79">
        <v>40</v>
      </c>
      <c r="YJ79">
        <v>23</v>
      </c>
      <c r="YK79">
        <v>407</v>
      </c>
      <c r="YL79">
        <v>20</v>
      </c>
      <c r="YM79">
        <v>19</v>
      </c>
      <c r="YN79">
        <v>7</v>
      </c>
      <c r="YO79">
        <v>46</v>
      </c>
      <c r="YP79">
        <v>46</v>
      </c>
      <c r="YQ79">
        <v>15</v>
      </c>
      <c r="YR79">
        <v>32</v>
      </c>
      <c r="YS79">
        <v>12</v>
      </c>
      <c r="YT79">
        <v>25</v>
      </c>
      <c r="YU79">
        <v>7</v>
      </c>
      <c r="YV79">
        <v>2</v>
      </c>
      <c r="YW79">
        <v>42</v>
      </c>
      <c r="YX79">
        <v>6</v>
      </c>
      <c r="YY79">
        <v>60</v>
      </c>
      <c r="YZ79">
        <v>47</v>
      </c>
      <c r="ZA79">
        <v>16</v>
      </c>
      <c r="ZB79">
        <v>82</v>
      </c>
      <c r="ZC79">
        <v>2</v>
      </c>
      <c r="ZD79">
        <v>35</v>
      </c>
      <c r="ZE79">
        <v>38</v>
      </c>
      <c r="ZF79">
        <v>24</v>
      </c>
      <c r="ZG79">
        <v>30</v>
      </c>
      <c r="ZH79">
        <v>10</v>
      </c>
      <c r="ZI79">
        <v>100</v>
      </c>
      <c r="ZJ79">
        <v>372</v>
      </c>
      <c r="ZK79">
        <v>4254</v>
      </c>
      <c r="ZL79">
        <v>2</v>
      </c>
      <c r="ZM79">
        <v>62</v>
      </c>
      <c r="ZN79">
        <v>25</v>
      </c>
      <c r="ZO79">
        <v>254</v>
      </c>
      <c r="ZP79">
        <v>63</v>
      </c>
      <c r="ZQ79">
        <v>14</v>
      </c>
      <c r="ZR79">
        <v>42</v>
      </c>
      <c r="ZS79">
        <v>0</v>
      </c>
      <c r="ZT79">
        <v>4</v>
      </c>
      <c r="ZU79">
        <v>62</v>
      </c>
      <c r="ZV79">
        <v>46</v>
      </c>
      <c r="ZW79">
        <v>57</v>
      </c>
      <c r="ZX79">
        <v>44</v>
      </c>
      <c r="ZY79">
        <v>3</v>
      </c>
      <c r="ZZ79">
        <v>33</v>
      </c>
      <c r="AAA79">
        <v>35</v>
      </c>
      <c r="AAB79">
        <v>31</v>
      </c>
      <c r="AAC79">
        <v>18</v>
      </c>
      <c r="AAD79">
        <v>29</v>
      </c>
      <c r="AAE79">
        <v>97</v>
      </c>
      <c r="AAF79">
        <v>84</v>
      </c>
      <c r="AAG79">
        <v>30</v>
      </c>
      <c r="AAH79">
        <v>7</v>
      </c>
      <c r="AAI79">
        <v>41</v>
      </c>
      <c r="AAJ79">
        <v>5</v>
      </c>
      <c r="AAK79">
        <v>29</v>
      </c>
      <c r="AAL79">
        <v>7</v>
      </c>
      <c r="AAM79">
        <v>3</v>
      </c>
      <c r="AAN79">
        <v>21</v>
      </c>
      <c r="AAO79">
        <v>5</v>
      </c>
      <c r="AAP79">
        <v>410</v>
      </c>
      <c r="AAQ79">
        <v>21</v>
      </c>
      <c r="AAR79">
        <v>31</v>
      </c>
      <c r="AAS79">
        <v>12</v>
      </c>
      <c r="AAT79">
        <v>6</v>
      </c>
      <c r="AAU79">
        <v>36</v>
      </c>
      <c r="AAV79">
        <v>19</v>
      </c>
      <c r="AAW79">
        <v>23</v>
      </c>
      <c r="AAX79">
        <v>16</v>
      </c>
      <c r="AAY79">
        <v>10</v>
      </c>
      <c r="AAZ79">
        <v>13</v>
      </c>
      <c r="ABA79">
        <v>0</v>
      </c>
      <c r="ABB79">
        <v>21</v>
      </c>
      <c r="ABC79">
        <v>1</v>
      </c>
      <c r="ABD79">
        <v>6</v>
      </c>
      <c r="ABE79">
        <v>319</v>
      </c>
      <c r="ABF79">
        <v>11</v>
      </c>
      <c r="ABG79">
        <v>7</v>
      </c>
      <c r="ABH79">
        <v>6</v>
      </c>
      <c r="ABI79">
        <v>15</v>
      </c>
      <c r="ABJ79">
        <v>202</v>
      </c>
      <c r="ABK79">
        <v>11</v>
      </c>
      <c r="ABL79">
        <v>101</v>
      </c>
      <c r="ABM79">
        <v>643</v>
      </c>
      <c r="ABN79">
        <v>75</v>
      </c>
      <c r="ABO79">
        <v>83</v>
      </c>
      <c r="ABP79">
        <v>114</v>
      </c>
      <c r="ABQ79">
        <v>42</v>
      </c>
      <c r="ABR79">
        <v>158</v>
      </c>
      <c r="ABS79">
        <v>212</v>
      </c>
      <c r="ABT79">
        <v>30</v>
      </c>
      <c r="ABU79">
        <v>125</v>
      </c>
      <c r="ABV79">
        <v>146</v>
      </c>
      <c r="ABW79">
        <v>18</v>
      </c>
      <c r="ABX79">
        <v>358</v>
      </c>
      <c r="ABY79">
        <v>161</v>
      </c>
      <c r="ABZ79">
        <v>95</v>
      </c>
      <c r="ACA79">
        <v>128</v>
      </c>
      <c r="ACB79">
        <v>753</v>
      </c>
      <c r="ACC79">
        <v>41</v>
      </c>
      <c r="ACD79">
        <v>254</v>
      </c>
      <c r="ACE79">
        <v>181</v>
      </c>
      <c r="ACF79">
        <v>37</v>
      </c>
      <c r="ACG79">
        <v>251</v>
      </c>
      <c r="ACH79">
        <v>11276</v>
      </c>
      <c r="ACI79">
        <v>261</v>
      </c>
      <c r="ACJ79">
        <v>281</v>
      </c>
      <c r="ACK79">
        <v>23</v>
      </c>
      <c r="ACL79">
        <v>226</v>
      </c>
      <c r="ACM79">
        <v>259</v>
      </c>
      <c r="ACN79">
        <v>188</v>
      </c>
      <c r="ACO79">
        <v>226</v>
      </c>
      <c r="ACP79">
        <v>2151</v>
      </c>
      <c r="ACQ79">
        <v>599</v>
      </c>
      <c r="ACR79">
        <v>11</v>
      </c>
      <c r="ACS79">
        <v>38</v>
      </c>
      <c r="ACT79">
        <v>104</v>
      </c>
      <c r="ACU79">
        <v>0</v>
      </c>
      <c r="ACV79">
        <v>11</v>
      </c>
      <c r="ACW79">
        <v>16</v>
      </c>
      <c r="ACX79">
        <v>184</v>
      </c>
      <c r="ACY79">
        <v>480</v>
      </c>
      <c r="ACZ79">
        <v>17</v>
      </c>
      <c r="ADA79">
        <v>544</v>
      </c>
      <c r="ADB79">
        <v>129</v>
      </c>
      <c r="ADC79">
        <v>350</v>
      </c>
      <c r="ADD79">
        <v>981</v>
      </c>
      <c r="ADE79">
        <v>559</v>
      </c>
      <c r="ADF79">
        <v>120</v>
      </c>
      <c r="ADG79">
        <v>398</v>
      </c>
      <c r="ADH79">
        <v>130</v>
      </c>
      <c r="ADI79">
        <v>13</v>
      </c>
      <c r="ADJ79">
        <v>148</v>
      </c>
      <c r="ADK79">
        <v>500</v>
      </c>
      <c r="ADL79">
        <v>838</v>
      </c>
      <c r="ADM79">
        <v>336</v>
      </c>
      <c r="ADN79">
        <v>457</v>
      </c>
      <c r="ADO79">
        <v>139</v>
      </c>
      <c r="ADP79">
        <v>334</v>
      </c>
      <c r="ADQ79">
        <v>2274</v>
      </c>
      <c r="ADR79">
        <v>87</v>
      </c>
      <c r="ADS79">
        <v>284</v>
      </c>
      <c r="ADT79">
        <v>296</v>
      </c>
      <c r="ADU79">
        <v>284</v>
      </c>
      <c r="ADV79">
        <v>99</v>
      </c>
      <c r="ADW79">
        <v>14988</v>
      </c>
      <c r="ADX79">
        <v>74</v>
      </c>
      <c r="ADY79">
        <v>1240</v>
      </c>
      <c r="ADZ79">
        <v>543</v>
      </c>
      <c r="AEA79">
        <v>1728</v>
      </c>
      <c r="AEB79">
        <v>762</v>
      </c>
      <c r="AEC79">
        <v>12920</v>
      </c>
      <c r="AED79">
        <v>1704</v>
      </c>
      <c r="AEE79">
        <v>48475</v>
      </c>
      <c r="AEF79">
        <v>30207</v>
      </c>
      <c r="AEG79">
        <v>3868</v>
      </c>
      <c r="AEH79">
        <v>96</v>
      </c>
      <c r="AEI79">
        <v>108</v>
      </c>
      <c r="AEJ79">
        <v>33</v>
      </c>
      <c r="AEK79">
        <v>0</v>
      </c>
      <c r="AEL79">
        <v>46</v>
      </c>
      <c r="AEM79">
        <v>220</v>
      </c>
      <c r="AEN79">
        <v>138</v>
      </c>
      <c r="AEO79">
        <v>22</v>
      </c>
      <c r="AEP79">
        <v>84</v>
      </c>
      <c r="AEQ79">
        <v>27</v>
      </c>
      <c r="AER79">
        <v>16</v>
      </c>
      <c r="AES79">
        <v>110</v>
      </c>
      <c r="AET79">
        <v>139</v>
      </c>
      <c r="AEU79">
        <v>44</v>
      </c>
      <c r="AEV79">
        <v>21</v>
      </c>
      <c r="AEW79">
        <v>75</v>
      </c>
      <c r="AEX79">
        <v>502</v>
      </c>
      <c r="AEY79">
        <v>18</v>
      </c>
      <c r="AEZ79">
        <v>156</v>
      </c>
      <c r="AFA79">
        <v>117</v>
      </c>
      <c r="AFB79">
        <v>6190</v>
      </c>
      <c r="AFC79">
        <v>2877</v>
      </c>
      <c r="AFD79">
        <v>907</v>
      </c>
      <c r="AFE79">
        <v>104</v>
      </c>
      <c r="AFF79">
        <v>1082</v>
      </c>
      <c r="AFG79">
        <v>148</v>
      </c>
      <c r="AFH79">
        <v>327</v>
      </c>
      <c r="AFI79">
        <v>61</v>
      </c>
      <c r="AFJ79">
        <v>1417</v>
      </c>
      <c r="AFK79">
        <v>1313</v>
      </c>
      <c r="AFL79">
        <v>261</v>
      </c>
      <c r="AFM79">
        <v>36</v>
      </c>
      <c r="AFN79">
        <v>7</v>
      </c>
      <c r="AFO79">
        <v>89</v>
      </c>
      <c r="AFP79">
        <v>13130</v>
      </c>
      <c r="AFQ79">
        <v>9</v>
      </c>
      <c r="AFR79">
        <v>28</v>
      </c>
      <c r="AFS79">
        <v>42</v>
      </c>
      <c r="AFT79">
        <v>36</v>
      </c>
      <c r="AFU79">
        <v>13</v>
      </c>
      <c r="AFV79">
        <v>33</v>
      </c>
      <c r="AFW79">
        <v>59</v>
      </c>
      <c r="AFX79">
        <v>126</v>
      </c>
      <c r="AFY79">
        <v>13</v>
      </c>
      <c r="AFZ79">
        <v>108</v>
      </c>
      <c r="AGA79">
        <v>34</v>
      </c>
      <c r="AGB79">
        <v>14</v>
      </c>
      <c r="AGC79">
        <v>7</v>
      </c>
      <c r="AGD79">
        <v>19</v>
      </c>
      <c r="AGE79">
        <v>4</v>
      </c>
      <c r="AGF79">
        <v>0</v>
      </c>
      <c r="AGG79">
        <v>3</v>
      </c>
      <c r="AGH79">
        <v>15</v>
      </c>
      <c r="AGI79">
        <v>10</v>
      </c>
      <c r="AGJ79">
        <v>18</v>
      </c>
      <c r="AGK79">
        <v>10</v>
      </c>
      <c r="AGL79">
        <v>23</v>
      </c>
      <c r="AGM79">
        <v>48</v>
      </c>
      <c r="AGN79">
        <v>34</v>
      </c>
      <c r="AGO79">
        <v>52</v>
      </c>
      <c r="AGP79">
        <v>195</v>
      </c>
      <c r="AGQ79">
        <v>109</v>
      </c>
      <c r="AGR79">
        <v>33</v>
      </c>
      <c r="AGS79">
        <v>30</v>
      </c>
      <c r="AGT79">
        <v>75</v>
      </c>
      <c r="AGU79">
        <v>3</v>
      </c>
      <c r="AGV79">
        <v>82</v>
      </c>
      <c r="AGW79">
        <v>2925</v>
      </c>
      <c r="AGX79">
        <v>779</v>
      </c>
      <c r="AGY79">
        <v>1228</v>
      </c>
      <c r="AGZ79">
        <v>101</v>
      </c>
      <c r="AHA79">
        <v>145</v>
      </c>
      <c r="AHB79">
        <v>1171</v>
      </c>
      <c r="AHC79">
        <v>48</v>
      </c>
      <c r="AHD79">
        <v>52</v>
      </c>
      <c r="AHE79">
        <v>3716</v>
      </c>
      <c r="AHF79">
        <v>2183</v>
      </c>
      <c r="AHG79">
        <v>554</v>
      </c>
      <c r="AHH79">
        <v>524</v>
      </c>
      <c r="AHI79" s="1">
        <v>115</v>
      </c>
      <c r="AHJ79">
        <v>91</v>
      </c>
      <c r="AHK79">
        <v>19</v>
      </c>
      <c r="AHL79" s="1">
        <v>160</v>
      </c>
      <c r="AHM79">
        <v>20</v>
      </c>
      <c r="AHN79">
        <v>72</v>
      </c>
      <c r="AHO79">
        <v>96</v>
      </c>
      <c r="AHP79">
        <v>48</v>
      </c>
      <c r="AHQ79">
        <v>49</v>
      </c>
      <c r="AHR79">
        <v>58</v>
      </c>
      <c r="AHS79">
        <v>113</v>
      </c>
      <c r="AHT79">
        <v>13</v>
      </c>
      <c r="AHU79">
        <v>11</v>
      </c>
      <c r="AHV79">
        <v>0</v>
      </c>
      <c r="AHW79">
        <v>21</v>
      </c>
      <c r="AHX79">
        <v>0</v>
      </c>
      <c r="AHY79">
        <v>68</v>
      </c>
      <c r="AHZ79">
        <v>12</v>
      </c>
      <c r="AIA79">
        <v>43</v>
      </c>
      <c r="AIB79">
        <v>11</v>
      </c>
      <c r="AIC79">
        <v>31</v>
      </c>
      <c r="AID79">
        <v>16</v>
      </c>
      <c r="AIE79">
        <v>28</v>
      </c>
      <c r="AIF79">
        <v>5</v>
      </c>
      <c r="AIG79">
        <v>85</v>
      </c>
      <c r="AIH79">
        <v>67</v>
      </c>
      <c r="AII79">
        <v>27</v>
      </c>
      <c r="AIJ79">
        <v>83</v>
      </c>
      <c r="AIK79">
        <v>58</v>
      </c>
      <c r="AIL79">
        <v>19</v>
      </c>
      <c r="AIM79">
        <v>26</v>
      </c>
      <c r="AIN79">
        <v>35</v>
      </c>
      <c r="AIO79">
        <v>121</v>
      </c>
      <c r="AIP79">
        <v>51</v>
      </c>
      <c r="AIQ79">
        <v>21</v>
      </c>
      <c r="AIR79">
        <v>83</v>
      </c>
      <c r="AIS79">
        <v>57</v>
      </c>
      <c r="AIT79">
        <v>173</v>
      </c>
      <c r="AIU79">
        <v>84</v>
      </c>
      <c r="AIV79">
        <v>39</v>
      </c>
      <c r="AIW79">
        <v>8</v>
      </c>
      <c r="AIX79">
        <v>7</v>
      </c>
      <c r="AIY79">
        <v>1</v>
      </c>
      <c r="AIZ79">
        <v>1</v>
      </c>
      <c r="AJA79">
        <v>1</v>
      </c>
      <c r="AJB79">
        <v>1</v>
      </c>
      <c r="AJC79">
        <v>11</v>
      </c>
      <c r="AJD79">
        <v>130</v>
      </c>
      <c r="AJE79">
        <v>421</v>
      </c>
      <c r="AJF79">
        <v>0</v>
      </c>
      <c r="AJG79">
        <v>11</v>
      </c>
      <c r="AJH79">
        <v>3</v>
      </c>
      <c r="AJI79">
        <v>0</v>
      </c>
      <c r="AJJ79">
        <v>1</v>
      </c>
      <c r="AJK79">
        <v>0</v>
      </c>
      <c r="AJL79">
        <v>15</v>
      </c>
      <c r="AJM79">
        <v>12</v>
      </c>
      <c r="AJN79">
        <v>20</v>
      </c>
      <c r="AJO79">
        <v>12</v>
      </c>
      <c r="AJP79">
        <v>166</v>
      </c>
      <c r="AJQ79">
        <v>17</v>
      </c>
      <c r="AJR79">
        <v>19</v>
      </c>
      <c r="AJS79">
        <v>3</v>
      </c>
      <c r="AJT79">
        <v>69</v>
      </c>
      <c r="AJU79">
        <v>23</v>
      </c>
      <c r="AJV79">
        <v>5</v>
      </c>
      <c r="AJW79">
        <v>16</v>
      </c>
      <c r="AJX79">
        <v>31</v>
      </c>
      <c r="AJY79">
        <v>6</v>
      </c>
      <c r="AJZ79">
        <v>10</v>
      </c>
      <c r="AKA79">
        <v>50</v>
      </c>
      <c r="AKB79">
        <v>112</v>
      </c>
      <c r="AKC79">
        <v>0</v>
      </c>
      <c r="AKD79">
        <v>0</v>
      </c>
      <c r="AKE79">
        <v>0</v>
      </c>
      <c r="AKF79">
        <v>0</v>
      </c>
      <c r="AKG79">
        <v>0</v>
      </c>
      <c r="AKH79">
        <v>0</v>
      </c>
      <c r="AKI79">
        <v>0</v>
      </c>
      <c r="AKJ79">
        <v>2</v>
      </c>
      <c r="AKK79">
        <v>14</v>
      </c>
      <c r="AKL79">
        <v>47</v>
      </c>
      <c r="AKM79">
        <v>31</v>
      </c>
      <c r="AKN79">
        <v>65</v>
      </c>
      <c r="AKO79">
        <v>42</v>
      </c>
      <c r="AKP79">
        <v>64</v>
      </c>
      <c r="AKQ79">
        <v>21</v>
      </c>
      <c r="AKR79">
        <v>2</v>
      </c>
      <c r="AKS79">
        <v>15</v>
      </c>
      <c r="AKT79">
        <v>17</v>
      </c>
      <c r="AKU79">
        <v>8</v>
      </c>
      <c r="AKV79">
        <v>16</v>
      </c>
      <c r="AKW79">
        <v>32</v>
      </c>
      <c r="AKX79">
        <v>112</v>
      </c>
      <c r="AKY79">
        <v>8</v>
      </c>
      <c r="AKZ79">
        <v>20</v>
      </c>
      <c r="ALA79">
        <v>17</v>
      </c>
      <c r="ALB79">
        <v>11</v>
      </c>
      <c r="ALC79">
        <v>3</v>
      </c>
      <c r="ALD79">
        <v>48</v>
      </c>
      <c r="ALE79">
        <v>20</v>
      </c>
      <c r="ALF79">
        <v>37</v>
      </c>
      <c r="ALG79">
        <v>34</v>
      </c>
      <c r="ALH79">
        <v>12</v>
      </c>
      <c r="ALI79">
        <v>180</v>
      </c>
      <c r="ALJ79">
        <v>37</v>
      </c>
      <c r="ALK79">
        <v>2</v>
      </c>
      <c r="ALL79">
        <v>50</v>
      </c>
      <c r="ALM79">
        <v>32</v>
      </c>
      <c r="ALN79">
        <v>0</v>
      </c>
      <c r="ALO79">
        <v>0</v>
      </c>
      <c r="ALP79">
        <v>0</v>
      </c>
      <c r="ALQ79">
        <v>0</v>
      </c>
      <c r="ALR79">
        <v>1</v>
      </c>
      <c r="ALS79">
        <v>119</v>
      </c>
      <c r="ALT79">
        <v>194</v>
      </c>
      <c r="ALU79">
        <v>15</v>
      </c>
      <c r="ALV79">
        <v>298</v>
      </c>
      <c r="ALW79">
        <v>5</v>
      </c>
      <c r="ALX79">
        <v>28</v>
      </c>
      <c r="ALY79">
        <v>26</v>
      </c>
      <c r="ALZ79">
        <v>62</v>
      </c>
      <c r="AMA79">
        <v>18</v>
      </c>
      <c r="AMB79">
        <v>21</v>
      </c>
      <c r="AMC79">
        <v>26</v>
      </c>
      <c r="AMD79">
        <v>8</v>
      </c>
      <c r="AME79">
        <v>90</v>
      </c>
      <c r="AMF79">
        <v>72</v>
      </c>
      <c r="AMG79">
        <v>112</v>
      </c>
      <c r="AMH79">
        <v>54</v>
      </c>
      <c r="AMI79">
        <v>1</v>
      </c>
      <c r="AMJ79">
        <v>43</v>
      </c>
      <c r="AMK79">
        <v>34</v>
      </c>
      <c r="AML79">
        <v>52</v>
      </c>
      <c r="AMM79">
        <v>6</v>
      </c>
      <c r="AMN79">
        <v>27</v>
      </c>
      <c r="AMO79">
        <v>105</v>
      </c>
      <c r="AMP79">
        <v>5</v>
      </c>
      <c r="AMQ79">
        <v>15</v>
      </c>
      <c r="AMR79">
        <v>117</v>
      </c>
      <c r="AMS79">
        <v>202</v>
      </c>
      <c r="AMT79">
        <v>6</v>
      </c>
      <c r="AMU79">
        <v>94</v>
      </c>
      <c r="AMV79">
        <v>7</v>
      </c>
      <c r="AMW79">
        <v>9</v>
      </c>
      <c r="AMX79">
        <v>11</v>
      </c>
      <c r="AMY79">
        <v>107</v>
      </c>
      <c r="AMZ79">
        <v>51</v>
      </c>
      <c r="ANA79">
        <v>52</v>
      </c>
      <c r="ANB79">
        <v>9</v>
      </c>
      <c r="ANC79">
        <v>5</v>
      </c>
      <c r="AND79">
        <v>5</v>
      </c>
      <c r="ANE79">
        <v>55</v>
      </c>
      <c r="ANF79">
        <v>140</v>
      </c>
      <c r="ANG79">
        <v>40</v>
      </c>
      <c r="ANH79">
        <v>107</v>
      </c>
      <c r="ANI79">
        <v>2</v>
      </c>
      <c r="ANJ79">
        <v>4</v>
      </c>
      <c r="ANK79">
        <v>108</v>
      </c>
      <c r="ANL79">
        <v>27</v>
      </c>
      <c r="ANM79">
        <v>32</v>
      </c>
      <c r="ANN79">
        <v>22</v>
      </c>
      <c r="ANO79">
        <v>95</v>
      </c>
      <c r="ANP79">
        <v>0</v>
      </c>
      <c r="ANQ79">
        <v>0</v>
      </c>
      <c r="ANR79">
        <v>184</v>
      </c>
      <c r="ANS79">
        <v>37</v>
      </c>
      <c r="ANT79">
        <v>248</v>
      </c>
      <c r="ANU79">
        <v>138</v>
      </c>
      <c r="ANV79">
        <v>107</v>
      </c>
      <c r="ANW79">
        <v>56</v>
      </c>
      <c r="ANX79">
        <v>256</v>
      </c>
      <c r="ANY79">
        <v>150</v>
      </c>
      <c r="ANZ79">
        <v>44</v>
      </c>
      <c r="AOA79">
        <v>10</v>
      </c>
      <c r="AOB79">
        <v>56</v>
      </c>
      <c r="AOC79">
        <v>56</v>
      </c>
      <c r="AOD79">
        <v>86</v>
      </c>
      <c r="AOE79">
        <v>47</v>
      </c>
      <c r="AOF79">
        <v>118</v>
      </c>
      <c r="AOG79">
        <v>120</v>
      </c>
      <c r="AOH79">
        <v>26</v>
      </c>
      <c r="AOI79">
        <v>92</v>
      </c>
      <c r="AOJ79">
        <v>0</v>
      </c>
      <c r="AOK79">
        <v>1</v>
      </c>
      <c r="AOL79">
        <v>0</v>
      </c>
      <c r="AOM79">
        <v>0</v>
      </c>
      <c r="AON79">
        <v>0</v>
      </c>
      <c r="AOO79">
        <v>0</v>
      </c>
      <c r="AOP79">
        <v>8</v>
      </c>
      <c r="AOQ79">
        <v>4</v>
      </c>
      <c r="AOR79">
        <v>0</v>
      </c>
      <c r="AOS79">
        <v>0</v>
      </c>
      <c r="AOT79">
        <v>0</v>
      </c>
      <c r="AOU79">
        <v>0</v>
      </c>
      <c r="AOV79">
        <v>0</v>
      </c>
      <c r="AOW79">
        <v>0</v>
      </c>
      <c r="AOX79">
        <v>6</v>
      </c>
      <c r="AOY79">
        <v>0</v>
      </c>
      <c r="AOZ79">
        <v>0</v>
      </c>
      <c r="APA79">
        <v>0</v>
      </c>
      <c r="APB79">
        <v>1</v>
      </c>
      <c r="APC79">
        <v>3</v>
      </c>
      <c r="APD79">
        <v>1</v>
      </c>
      <c r="APE79">
        <v>3</v>
      </c>
      <c r="APF79">
        <v>0</v>
      </c>
      <c r="APG79">
        <v>0</v>
      </c>
      <c r="APH79">
        <v>2</v>
      </c>
      <c r="API79">
        <v>1</v>
      </c>
      <c r="APJ79">
        <v>3</v>
      </c>
      <c r="APK79">
        <v>0</v>
      </c>
      <c r="APL79">
        <v>3</v>
      </c>
      <c r="APM79">
        <v>0</v>
      </c>
      <c r="APN79">
        <v>0</v>
      </c>
      <c r="APO79">
        <v>0</v>
      </c>
      <c r="APP79">
        <v>0</v>
      </c>
      <c r="APQ79">
        <v>0</v>
      </c>
      <c r="APR79">
        <v>0</v>
      </c>
      <c r="APS79">
        <v>0</v>
      </c>
      <c r="APT79">
        <v>1</v>
      </c>
      <c r="APU79">
        <v>0</v>
      </c>
      <c r="APV79">
        <v>1</v>
      </c>
      <c r="APW79">
        <v>0</v>
      </c>
      <c r="APX79">
        <v>0</v>
      </c>
      <c r="APY79">
        <v>6</v>
      </c>
      <c r="APZ79">
        <v>11</v>
      </c>
      <c r="AQA79">
        <v>46</v>
      </c>
      <c r="AQB79">
        <v>34</v>
      </c>
      <c r="AQC79">
        <v>69</v>
      </c>
      <c r="AQD79">
        <v>22</v>
      </c>
      <c r="AQE79">
        <v>8</v>
      </c>
      <c r="AQF79">
        <v>13</v>
      </c>
      <c r="AQG79">
        <v>26</v>
      </c>
      <c r="AQH79">
        <v>25</v>
      </c>
      <c r="AQI79">
        <v>33</v>
      </c>
      <c r="AQJ79">
        <v>7</v>
      </c>
      <c r="AQK79">
        <v>41</v>
      </c>
      <c r="AQL79">
        <v>13</v>
      </c>
      <c r="AQM79">
        <v>10</v>
      </c>
      <c r="AQN79">
        <v>36</v>
      </c>
      <c r="AQO79">
        <v>22</v>
      </c>
      <c r="AQP79">
        <v>13</v>
      </c>
      <c r="AQQ79">
        <v>7</v>
      </c>
      <c r="AQR79">
        <v>37</v>
      </c>
      <c r="AQS79">
        <v>47</v>
      </c>
      <c r="AQT79">
        <v>11</v>
      </c>
      <c r="AQU79">
        <v>69</v>
      </c>
      <c r="AQV79">
        <v>9</v>
      </c>
      <c r="AQW79">
        <v>86</v>
      </c>
      <c r="AQX79">
        <v>39</v>
      </c>
      <c r="AQY79">
        <v>39</v>
      </c>
      <c r="AQZ79">
        <v>13</v>
      </c>
      <c r="ARA79">
        <v>23</v>
      </c>
      <c r="ARB79">
        <v>58</v>
      </c>
      <c r="ARC79">
        <v>2</v>
      </c>
      <c r="ARD79">
        <v>25</v>
      </c>
      <c r="ARE79">
        <v>3</v>
      </c>
      <c r="ARF79">
        <v>8</v>
      </c>
      <c r="ARG79">
        <v>0</v>
      </c>
      <c r="ARH79">
        <v>6</v>
      </c>
      <c r="ARI79">
        <v>2</v>
      </c>
      <c r="ARJ79">
        <v>165</v>
      </c>
      <c r="ARK79">
        <v>40</v>
      </c>
      <c r="ARL79">
        <v>59</v>
      </c>
      <c r="ARM79">
        <v>118</v>
      </c>
      <c r="ARN79">
        <v>34</v>
      </c>
      <c r="ARO79">
        <v>13</v>
      </c>
      <c r="ARP79">
        <v>87</v>
      </c>
      <c r="ARQ79">
        <v>100</v>
      </c>
      <c r="ARR79">
        <v>23</v>
      </c>
      <c r="ARS79">
        <v>0</v>
      </c>
      <c r="ART79">
        <v>2</v>
      </c>
      <c r="ARU79">
        <v>25</v>
      </c>
      <c r="ARV79">
        <v>58</v>
      </c>
      <c r="ARW79">
        <v>95</v>
      </c>
      <c r="ARX79">
        <v>41</v>
      </c>
      <c r="ARY79">
        <v>17</v>
      </c>
      <c r="ARZ79">
        <v>5</v>
      </c>
      <c r="ASA79">
        <v>0</v>
      </c>
      <c r="ASB79">
        <v>82</v>
      </c>
      <c r="ASC79">
        <v>11</v>
      </c>
      <c r="ASD79">
        <v>3</v>
      </c>
      <c r="ASE79">
        <v>89</v>
      </c>
      <c r="ASF79">
        <v>21</v>
      </c>
      <c r="ASG79">
        <v>0</v>
      </c>
      <c r="ASH79">
        <v>0</v>
      </c>
      <c r="ASI79">
        <v>7</v>
      </c>
      <c r="ASJ79">
        <v>14</v>
      </c>
      <c r="ASK79">
        <v>1</v>
      </c>
      <c r="ASL79">
        <v>21</v>
      </c>
      <c r="ASM79">
        <v>1</v>
      </c>
      <c r="ASN79">
        <v>3</v>
      </c>
      <c r="ASO79">
        <v>1</v>
      </c>
      <c r="ASP79">
        <v>19</v>
      </c>
      <c r="ASQ79">
        <v>1</v>
      </c>
      <c r="ASR79">
        <v>0</v>
      </c>
      <c r="ASS79">
        <v>1</v>
      </c>
      <c r="AST79">
        <v>0</v>
      </c>
      <c r="ASU79">
        <v>15</v>
      </c>
      <c r="ASV79">
        <v>27</v>
      </c>
      <c r="ASW79">
        <v>5</v>
      </c>
      <c r="ASX79">
        <v>16</v>
      </c>
      <c r="ASY79">
        <v>4</v>
      </c>
      <c r="ASZ79">
        <v>1</v>
      </c>
      <c r="ATA79">
        <v>0</v>
      </c>
      <c r="ATB79">
        <v>28</v>
      </c>
      <c r="ATC79">
        <v>83</v>
      </c>
      <c r="ATD79">
        <v>19</v>
      </c>
      <c r="ATE79">
        <v>79</v>
      </c>
      <c r="ATF79">
        <v>49</v>
      </c>
      <c r="ATG79">
        <v>13</v>
      </c>
      <c r="ATH79">
        <v>54</v>
      </c>
      <c r="ATI79">
        <v>31</v>
      </c>
      <c r="ATJ79">
        <v>3</v>
      </c>
      <c r="ATK79">
        <v>24</v>
      </c>
      <c r="ATL79">
        <v>36</v>
      </c>
      <c r="ATM79">
        <v>2</v>
      </c>
      <c r="ATN79">
        <v>52</v>
      </c>
      <c r="ATO79">
        <v>4</v>
      </c>
      <c r="ATP79">
        <v>16</v>
      </c>
      <c r="ATQ79">
        <v>6</v>
      </c>
      <c r="ATR79">
        <v>17</v>
      </c>
      <c r="ATS79">
        <v>11</v>
      </c>
      <c r="ATT79">
        <v>7</v>
      </c>
      <c r="ATU79">
        <v>2</v>
      </c>
      <c r="ATV79">
        <v>23</v>
      </c>
      <c r="ATW79">
        <v>18</v>
      </c>
      <c r="ATX79">
        <v>73</v>
      </c>
      <c r="ATY79">
        <v>172</v>
      </c>
      <c r="ATZ79">
        <v>215</v>
      </c>
      <c r="AUA79">
        <v>32</v>
      </c>
      <c r="AUB79">
        <v>10</v>
      </c>
      <c r="AUC79">
        <v>5</v>
      </c>
      <c r="AUD79">
        <v>15</v>
      </c>
      <c r="AUE79">
        <v>107</v>
      </c>
      <c r="AUF79">
        <v>118</v>
      </c>
      <c r="AUG79">
        <v>16</v>
      </c>
      <c r="AUH79">
        <v>170</v>
      </c>
      <c r="AUI79">
        <v>7</v>
      </c>
      <c r="AUJ79">
        <v>15</v>
      </c>
      <c r="AUK79">
        <v>15</v>
      </c>
      <c r="AUL79">
        <v>2</v>
      </c>
      <c r="AUM79">
        <v>84</v>
      </c>
      <c r="AUN79">
        <v>10</v>
      </c>
      <c r="AUO79">
        <v>46</v>
      </c>
      <c r="AUP79">
        <v>208</v>
      </c>
      <c r="AUQ79">
        <v>103</v>
      </c>
      <c r="AUR79">
        <v>135</v>
      </c>
      <c r="AUS79">
        <v>65</v>
      </c>
      <c r="AUT79">
        <v>45</v>
      </c>
      <c r="AUU79">
        <v>15</v>
      </c>
      <c r="AUV79">
        <v>164</v>
      </c>
      <c r="AUW79">
        <v>53</v>
      </c>
      <c r="AUX79">
        <v>144</v>
      </c>
      <c r="AUY79">
        <v>33</v>
      </c>
      <c r="AUZ79">
        <v>48</v>
      </c>
      <c r="AVA79">
        <v>29</v>
      </c>
      <c r="AVB79">
        <v>25</v>
      </c>
      <c r="AVC79">
        <v>64</v>
      </c>
      <c r="AVD79">
        <v>34</v>
      </c>
      <c r="AVE79">
        <v>6</v>
      </c>
      <c r="AVF79">
        <v>91</v>
      </c>
      <c r="AVG79">
        <v>52</v>
      </c>
      <c r="AVH79">
        <v>48</v>
      </c>
      <c r="AVI79">
        <v>58</v>
      </c>
      <c r="AVJ79">
        <v>205</v>
      </c>
      <c r="AVK79">
        <v>153</v>
      </c>
      <c r="AVL79">
        <v>104</v>
      </c>
      <c r="AVM79">
        <v>65</v>
      </c>
      <c r="AVN79">
        <v>45</v>
      </c>
      <c r="AVO79">
        <v>127</v>
      </c>
      <c r="AVP79">
        <v>26</v>
      </c>
      <c r="AVQ79">
        <v>63</v>
      </c>
      <c r="AVR79">
        <v>28</v>
      </c>
      <c r="AVS79">
        <v>13</v>
      </c>
      <c r="AVT79">
        <v>4</v>
      </c>
      <c r="AVU79">
        <v>47</v>
      </c>
      <c r="AVV79">
        <v>4</v>
      </c>
      <c r="AVW79">
        <v>0</v>
      </c>
      <c r="AVX79">
        <v>2</v>
      </c>
      <c r="AVY79">
        <v>4</v>
      </c>
      <c r="AVZ79">
        <v>16</v>
      </c>
      <c r="AWA79">
        <v>139</v>
      </c>
      <c r="AWB79">
        <v>70</v>
      </c>
      <c r="AWC79">
        <v>10</v>
      </c>
      <c r="AWD79">
        <v>5</v>
      </c>
      <c r="AWE79">
        <v>33</v>
      </c>
      <c r="AWF79">
        <v>2</v>
      </c>
      <c r="AWG79">
        <v>7</v>
      </c>
      <c r="AWH79">
        <v>87</v>
      </c>
      <c r="AWI79">
        <v>7</v>
      </c>
      <c r="AWJ79">
        <v>0</v>
      </c>
      <c r="AWK79">
        <v>21</v>
      </c>
      <c r="AWL79">
        <v>9</v>
      </c>
      <c r="AWM79">
        <v>9</v>
      </c>
      <c r="AWN79">
        <v>10</v>
      </c>
      <c r="AWO79">
        <v>7</v>
      </c>
      <c r="AWP79">
        <v>32</v>
      </c>
      <c r="AWQ79">
        <v>11</v>
      </c>
      <c r="AWR79">
        <v>24</v>
      </c>
      <c r="AWS79">
        <v>5</v>
      </c>
      <c r="AWT79">
        <v>27</v>
      </c>
      <c r="AWU79">
        <v>77</v>
      </c>
      <c r="AWV79">
        <v>178</v>
      </c>
      <c r="AWW79">
        <v>30</v>
      </c>
      <c r="AWX79">
        <v>80</v>
      </c>
      <c r="AWY79">
        <v>89</v>
      </c>
      <c r="AWZ79">
        <v>35</v>
      </c>
      <c r="AXA79">
        <v>80</v>
      </c>
      <c r="AXB79">
        <v>9</v>
      </c>
      <c r="AXC79">
        <v>43</v>
      </c>
      <c r="AXD79">
        <v>22</v>
      </c>
      <c r="AXE79">
        <v>2</v>
      </c>
      <c r="AXF79">
        <v>7</v>
      </c>
      <c r="AXG79">
        <v>239</v>
      </c>
      <c r="AXH79">
        <v>48</v>
      </c>
      <c r="AXI79">
        <v>103</v>
      </c>
      <c r="AXJ79">
        <v>71</v>
      </c>
      <c r="AXK79">
        <v>133</v>
      </c>
      <c r="AXL79">
        <v>192</v>
      </c>
      <c r="AXM79">
        <v>11</v>
      </c>
      <c r="AXN79">
        <v>17</v>
      </c>
      <c r="AXO79">
        <v>164</v>
      </c>
      <c r="AXP79">
        <v>36</v>
      </c>
      <c r="AXQ79">
        <v>222</v>
      </c>
      <c r="AXR79">
        <v>229</v>
      </c>
      <c r="AXS79">
        <v>239</v>
      </c>
      <c r="AXT79">
        <v>185</v>
      </c>
      <c r="AXU79">
        <v>546</v>
      </c>
      <c r="AXV79">
        <v>579</v>
      </c>
      <c r="AXW79">
        <v>380</v>
      </c>
      <c r="AXX79">
        <v>99</v>
      </c>
      <c r="AXY79">
        <v>1326</v>
      </c>
      <c r="AXZ79">
        <v>103</v>
      </c>
      <c r="AYA79">
        <v>5</v>
      </c>
      <c r="AYB79">
        <v>1</v>
      </c>
      <c r="AYC79">
        <v>112</v>
      </c>
      <c r="AYD79">
        <v>33</v>
      </c>
      <c r="AYE79">
        <v>150</v>
      </c>
      <c r="AYF79">
        <v>191</v>
      </c>
      <c r="AYG79">
        <v>15</v>
      </c>
      <c r="AYH79">
        <v>61</v>
      </c>
      <c r="AYI79">
        <v>82</v>
      </c>
      <c r="AYJ79">
        <v>62</v>
      </c>
      <c r="AYK79">
        <v>106</v>
      </c>
      <c r="AYL79">
        <v>251</v>
      </c>
      <c r="AYM79">
        <v>95</v>
      </c>
      <c r="AYN79">
        <v>95</v>
      </c>
      <c r="AYO79">
        <v>97</v>
      </c>
      <c r="AYP79">
        <v>62</v>
      </c>
      <c r="AYQ79">
        <v>146</v>
      </c>
      <c r="AYR79">
        <v>10</v>
      </c>
      <c r="AYS79">
        <v>166</v>
      </c>
      <c r="AYT79">
        <v>64</v>
      </c>
      <c r="AYU79">
        <v>138</v>
      </c>
      <c r="AYV79">
        <v>73</v>
      </c>
      <c r="AYW79">
        <v>59</v>
      </c>
      <c r="AYX79">
        <v>21</v>
      </c>
      <c r="AYY79">
        <v>35</v>
      </c>
      <c r="AYZ79">
        <v>18</v>
      </c>
      <c r="AZA79">
        <v>29</v>
      </c>
      <c r="AZB79">
        <v>60</v>
      </c>
      <c r="AZC79">
        <v>68</v>
      </c>
      <c r="AZD79">
        <v>73</v>
      </c>
      <c r="AZE79">
        <v>60</v>
      </c>
      <c r="AZF79">
        <v>21</v>
      </c>
      <c r="AZG79">
        <v>93</v>
      </c>
      <c r="AZH79">
        <v>37</v>
      </c>
      <c r="AZI79">
        <v>0</v>
      </c>
      <c r="AZJ79">
        <v>68</v>
      </c>
      <c r="AZK79">
        <v>11</v>
      </c>
      <c r="AZL79">
        <v>8</v>
      </c>
      <c r="AZM79">
        <v>7</v>
      </c>
      <c r="AZN79">
        <v>23</v>
      </c>
      <c r="AZO79">
        <v>69</v>
      </c>
      <c r="AZP79">
        <v>3</v>
      </c>
      <c r="AZQ79">
        <v>1</v>
      </c>
      <c r="AZR79">
        <v>0</v>
      </c>
      <c r="AZS79">
        <v>10</v>
      </c>
      <c r="AZT79">
        <v>9</v>
      </c>
      <c r="AZU79">
        <v>15</v>
      </c>
      <c r="AZV79">
        <v>4</v>
      </c>
      <c r="AZW79">
        <v>1359</v>
      </c>
      <c r="AZX79">
        <v>4</v>
      </c>
      <c r="AZY79">
        <v>3</v>
      </c>
      <c r="AZZ79">
        <v>0</v>
      </c>
      <c r="BAA79">
        <v>1</v>
      </c>
      <c r="BAB79">
        <v>8</v>
      </c>
      <c r="BAC79">
        <v>16</v>
      </c>
      <c r="BAD79">
        <v>6</v>
      </c>
      <c r="BAE79">
        <v>12</v>
      </c>
      <c r="BAF79">
        <v>1</v>
      </c>
      <c r="BAG79">
        <v>11</v>
      </c>
      <c r="BAH79">
        <v>1</v>
      </c>
      <c r="BAI79">
        <v>1</v>
      </c>
      <c r="BAJ79">
        <v>0</v>
      </c>
      <c r="BAK79">
        <v>3</v>
      </c>
      <c r="BAL79">
        <v>0</v>
      </c>
      <c r="BAM79">
        <v>3</v>
      </c>
      <c r="BAN79">
        <v>13</v>
      </c>
      <c r="BAO79">
        <v>2</v>
      </c>
      <c r="BAP79">
        <v>2</v>
      </c>
      <c r="BAQ79">
        <v>3</v>
      </c>
      <c r="BAR79">
        <v>8</v>
      </c>
      <c r="BAS79">
        <v>0</v>
      </c>
      <c r="BAT79">
        <v>60</v>
      </c>
      <c r="BAU79">
        <v>36</v>
      </c>
      <c r="BAV79">
        <v>1</v>
      </c>
      <c r="BAW79">
        <v>35</v>
      </c>
      <c r="BAX79">
        <v>50</v>
      </c>
      <c r="BAY79">
        <v>36</v>
      </c>
      <c r="BAZ79">
        <v>358</v>
      </c>
      <c r="BBA79">
        <v>49</v>
      </c>
      <c r="BBB79">
        <v>64</v>
      </c>
      <c r="BBC79">
        <v>128</v>
      </c>
      <c r="BBD79">
        <v>81</v>
      </c>
      <c r="BBE79">
        <v>113</v>
      </c>
      <c r="BBF79">
        <v>18</v>
      </c>
      <c r="BBG79">
        <v>19</v>
      </c>
      <c r="BBH79">
        <v>0</v>
      </c>
      <c r="BBI79">
        <v>0</v>
      </c>
      <c r="BBJ79">
        <v>9</v>
      </c>
      <c r="BBK79">
        <v>6</v>
      </c>
      <c r="BBL79">
        <v>0</v>
      </c>
      <c r="BBM79">
        <v>1</v>
      </c>
      <c r="BBN79">
        <v>0</v>
      </c>
      <c r="BBO79">
        <v>4</v>
      </c>
      <c r="BBP79">
        <v>2</v>
      </c>
      <c r="BBQ79">
        <v>45</v>
      </c>
      <c r="BBR79">
        <v>1</v>
      </c>
      <c r="BBS79">
        <v>48</v>
      </c>
      <c r="BBT79">
        <v>0</v>
      </c>
      <c r="BBU79">
        <v>61</v>
      </c>
      <c r="BBV79">
        <v>37</v>
      </c>
      <c r="BBW79">
        <v>5</v>
      </c>
      <c r="BBX79">
        <v>15</v>
      </c>
      <c r="BBY79">
        <v>1</v>
      </c>
      <c r="BBZ79">
        <v>0</v>
      </c>
      <c r="BCA79">
        <v>5</v>
      </c>
      <c r="BCB79">
        <v>111</v>
      </c>
      <c r="BCC79">
        <v>21</v>
      </c>
      <c r="BCD79">
        <v>16</v>
      </c>
      <c r="BCE79">
        <v>1</v>
      </c>
      <c r="BCF79">
        <v>0</v>
      </c>
      <c r="BCG79">
        <v>0</v>
      </c>
      <c r="BCH79">
        <v>3</v>
      </c>
      <c r="BCI79">
        <v>33</v>
      </c>
      <c r="BCJ79">
        <v>11</v>
      </c>
      <c r="BCK79">
        <v>33</v>
      </c>
      <c r="BCL79">
        <v>1</v>
      </c>
      <c r="BCM79">
        <v>0</v>
      </c>
      <c r="BCN79">
        <v>15</v>
      </c>
      <c r="BCO79">
        <v>2</v>
      </c>
      <c r="BCP79">
        <v>16</v>
      </c>
      <c r="BCQ79">
        <v>4</v>
      </c>
      <c r="BCR79">
        <v>14</v>
      </c>
      <c r="BCS79">
        <v>0</v>
      </c>
      <c r="BCT79">
        <v>8</v>
      </c>
      <c r="BCU79">
        <v>42</v>
      </c>
      <c r="BCV79">
        <v>4</v>
      </c>
      <c r="BCW79">
        <v>2</v>
      </c>
      <c r="BCX79">
        <v>2</v>
      </c>
      <c r="BCY79">
        <v>0</v>
      </c>
      <c r="BCZ79">
        <v>1</v>
      </c>
      <c r="BDA79">
        <v>3</v>
      </c>
      <c r="BDB79">
        <v>0</v>
      </c>
      <c r="BDC79">
        <v>1</v>
      </c>
      <c r="BDD79">
        <v>1</v>
      </c>
      <c r="BDE79">
        <v>9</v>
      </c>
      <c r="BDF79">
        <v>2</v>
      </c>
      <c r="BDG79">
        <v>24</v>
      </c>
      <c r="BDH79">
        <v>12</v>
      </c>
      <c r="BDI79">
        <v>1</v>
      </c>
      <c r="BDJ79">
        <v>24</v>
      </c>
      <c r="BDK79">
        <v>47</v>
      </c>
      <c r="BDL79">
        <v>2</v>
      </c>
      <c r="BDM79">
        <v>49</v>
      </c>
      <c r="BDN79">
        <v>94</v>
      </c>
      <c r="BDO79">
        <v>25</v>
      </c>
      <c r="BDP79">
        <v>8</v>
      </c>
      <c r="BDQ79">
        <v>6</v>
      </c>
      <c r="BDR79">
        <v>14</v>
      </c>
      <c r="BDS79">
        <v>38</v>
      </c>
      <c r="BDT79">
        <v>149</v>
      </c>
      <c r="BDU79">
        <v>65</v>
      </c>
      <c r="BDV79">
        <v>135</v>
      </c>
      <c r="BDW79">
        <v>20</v>
      </c>
      <c r="BDX79">
        <v>3</v>
      </c>
      <c r="BDY79">
        <v>69</v>
      </c>
      <c r="BDZ79">
        <v>15</v>
      </c>
      <c r="BEA79">
        <v>10</v>
      </c>
      <c r="BEB79">
        <v>83</v>
      </c>
      <c r="BEC79">
        <v>130</v>
      </c>
      <c r="BED79">
        <v>97</v>
      </c>
      <c r="BEE79">
        <v>18</v>
      </c>
      <c r="BEF79">
        <v>18</v>
      </c>
      <c r="BEG79">
        <v>30</v>
      </c>
      <c r="BEH79">
        <v>1</v>
      </c>
      <c r="BEI79">
        <v>3</v>
      </c>
      <c r="BEJ79">
        <v>0</v>
      </c>
      <c r="BEK79">
        <v>0</v>
      </c>
      <c r="BEL79">
        <v>2</v>
      </c>
      <c r="BEM79">
        <v>0</v>
      </c>
      <c r="BEN79">
        <v>3</v>
      </c>
      <c r="BEO79">
        <v>1</v>
      </c>
      <c r="BEP79">
        <v>66</v>
      </c>
      <c r="BEQ79">
        <v>6</v>
      </c>
      <c r="BER79">
        <v>107</v>
      </c>
      <c r="BES79">
        <v>69</v>
      </c>
      <c r="BET79">
        <v>217</v>
      </c>
      <c r="BEU79">
        <v>269</v>
      </c>
      <c r="BEV79">
        <v>122</v>
      </c>
      <c r="BEW79">
        <v>50</v>
      </c>
      <c r="BEX79">
        <v>81</v>
      </c>
      <c r="BEY79">
        <v>19</v>
      </c>
      <c r="BEZ79">
        <v>21</v>
      </c>
      <c r="BFA79">
        <v>41</v>
      </c>
      <c r="BFB79">
        <v>65</v>
      </c>
      <c r="BFC79">
        <v>61</v>
      </c>
      <c r="BFD79">
        <v>48</v>
      </c>
      <c r="BFE79">
        <v>18</v>
      </c>
      <c r="BFF79">
        <v>68</v>
      </c>
      <c r="BFG79">
        <v>103</v>
      </c>
      <c r="BFH79">
        <v>0</v>
      </c>
      <c r="BFI79">
        <v>23</v>
      </c>
      <c r="BFJ79">
        <v>6</v>
      </c>
      <c r="BFK79">
        <v>0</v>
      </c>
      <c r="BFL79">
        <v>70</v>
      </c>
      <c r="BFM79">
        <v>118</v>
      </c>
      <c r="BFN79">
        <v>438</v>
      </c>
      <c r="BFO79">
        <v>345</v>
      </c>
      <c r="BFP79">
        <v>0</v>
      </c>
      <c r="BFQ79">
        <v>6</v>
      </c>
      <c r="BFR79">
        <v>17</v>
      </c>
      <c r="BFS79">
        <v>1</v>
      </c>
      <c r="BFT79">
        <v>81</v>
      </c>
      <c r="BFU79">
        <v>3</v>
      </c>
      <c r="BFV79">
        <v>67</v>
      </c>
      <c r="BFW79">
        <v>5</v>
      </c>
      <c r="BFX79">
        <v>55</v>
      </c>
      <c r="BFY79">
        <v>9</v>
      </c>
      <c r="BFZ79">
        <v>1</v>
      </c>
      <c r="BGA79">
        <v>15</v>
      </c>
      <c r="BGB79">
        <v>115</v>
      </c>
      <c r="BGC79">
        <v>17607</v>
      </c>
      <c r="BGD79">
        <v>116</v>
      </c>
      <c r="BGE79">
        <v>14</v>
      </c>
      <c r="BGF79">
        <v>99</v>
      </c>
      <c r="BGG79">
        <v>864</v>
      </c>
      <c r="BGH79">
        <v>42823</v>
      </c>
      <c r="BGI79">
        <v>2158</v>
      </c>
      <c r="BGJ79">
        <v>20</v>
      </c>
      <c r="BGK79">
        <v>577</v>
      </c>
      <c r="BGL79">
        <v>105</v>
      </c>
      <c r="BGM79">
        <v>25</v>
      </c>
      <c r="BGN79">
        <v>97</v>
      </c>
      <c r="BGO79">
        <v>51</v>
      </c>
      <c r="BGP79">
        <v>2</v>
      </c>
      <c r="BGQ79">
        <v>0</v>
      </c>
      <c r="BGR79">
        <v>3</v>
      </c>
      <c r="BGS79">
        <v>39</v>
      </c>
      <c r="BGT79">
        <v>41</v>
      </c>
      <c r="BGU79">
        <v>24</v>
      </c>
      <c r="BGV79">
        <v>46</v>
      </c>
      <c r="BGW79">
        <v>98</v>
      </c>
      <c r="BGX79">
        <v>8</v>
      </c>
      <c r="BGY79">
        <v>10</v>
      </c>
      <c r="BGZ79">
        <v>56</v>
      </c>
      <c r="BHA79">
        <v>2</v>
      </c>
      <c r="BHB79">
        <v>3</v>
      </c>
      <c r="BHC79">
        <v>34</v>
      </c>
      <c r="BHD79">
        <v>11</v>
      </c>
      <c r="BHE79">
        <v>62</v>
      </c>
      <c r="BHF79">
        <v>6</v>
      </c>
      <c r="BHG79">
        <v>0</v>
      </c>
      <c r="BHH79">
        <v>0</v>
      </c>
      <c r="BHI79">
        <v>281</v>
      </c>
      <c r="BHJ79">
        <v>1</v>
      </c>
      <c r="BHK79">
        <v>0</v>
      </c>
      <c r="BHL79">
        <v>280</v>
      </c>
      <c r="BHM79">
        <v>130</v>
      </c>
      <c r="BHN79">
        <v>469</v>
      </c>
      <c r="BHO79">
        <v>73</v>
      </c>
      <c r="BHP79">
        <v>63</v>
      </c>
      <c r="BHQ79">
        <v>185</v>
      </c>
      <c r="BHR79">
        <v>41</v>
      </c>
      <c r="BHS79">
        <v>5</v>
      </c>
      <c r="BHT79">
        <v>6</v>
      </c>
      <c r="BHU79">
        <v>13</v>
      </c>
      <c r="BHV79">
        <v>2</v>
      </c>
      <c r="BHW79">
        <v>161</v>
      </c>
      <c r="BHX79">
        <v>67</v>
      </c>
      <c r="BHY79">
        <v>122</v>
      </c>
      <c r="BHZ79">
        <v>132</v>
      </c>
      <c r="BIA79">
        <v>0</v>
      </c>
      <c r="BIB79">
        <v>34</v>
      </c>
      <c r="BIC79">
        <v>2</v>
      </c>
      <c r="BID79">
        <v>93</v>
      </c>
      <c r="BIE79">
        <v>6</v>
      </c>
      <c r="BIF79">
        <v>1</v>
      </c>
      <c r="BIG79">
        <v>4</v>
      </c>
      <c r="BIH79">
        <v>0</v>
      </c>
      <c r="BII79">
        <v>5</v>
      </c>
      <c r="BIJ79">
        <v>7</v>
      </c>
      <c r="BIK79">
        <v>10</v>
      </c>
      <c r="BIL79">
        <v>12</v>
      </c>
      <c r="BIM79">
        <v>25</v>
      </c>
      <c r="BIN79">
        <v>0</v>
      </c>
      <c r="BIO79">
        <v>16</v>
      </c>
      <c r="BIP79">
        <v>4</v>
      </c>
      <c r="BIQ79">
        <v>9</v>
      </c>
      <c r="BIR79">
        <v>11</v>
      </c>
      <c r="BIS79">
        <v>5</v>
      </c>
      <c r="BIT79">
        <v>25</v>
      </c>
      <c r="BIU79">
        <v>49</v>
      </c>
      <c r="BIV79">
        <v>75</v>
      </c>
      <c r="BIW79">
        <v>20</v>
      </c>
      <c r="BIX79">
        <v>1</v>
      </c>
      <c r="BIY79">
        <v>0</v>
      </c>
      <c r="BIZ79">
        <v>1</v>
      </c>
      <c r="BJA79">
        <v>3</v>
      </c>
      <c r="BJB79">
        <v>2</v>
      </c>
      <c r="BJC79">
        <v>2</v>
      </c>
      <c r="BJD79">
        <v>0</v>
      </c>
      <c r="BJE79">
        <v>3</v>
      </c>
      <c r="BJF79">
        <v>16</v>
      </c>
      <c r="BJG79">
        <v>0</v>
      </c>
      <c r="BJH79">
        <v>16</v>
      </c>
      <c r="BJI79">
        <v>8</v>
      </c>
      <c r="BJJ79">
        <v>29</v>
      </c>
      <c r="BJK79">
        <v>2</v>
      </c>
      <c r="BJL79">
        <v>0</v>
      </c>
      <c r="BJM79">
        <v>31</v>
      </c>
      <c r="BJN79">
        <v>36</v>
      </c>
      <c r="BJO79">
        <v>0</v>
      </c>
      <c r="BJP79">
        <v>20</v>
      </c>
      <c r="BJQ79">
        <v>0</v>
      </c>
      <c r="BJR79">
        <v>14</v>
      </c>
      <c r="BJS79">
        <v>12</v>
      </c>
      <c r="BJT79">
        <v>1</v>
      </c>
      <c r="BJU79">
        <v>0</v>
      </c>
      <c r="BJV79">
        <v>20</v>
      </c>
      <c r="BJW79">
        <v>3</v>
      </c>
      <c r="BJX79">
        <v>97</v>
      </c>
      <c r="BJY79">
        <v>12</v>
      </c>
      <c r="BJZ79">
        <v>5</v>
      </c>
      <c r="BKA79">
        <v>0</v>
      </c>
      <c r="BKB79">
        <v>2</v>
      </c>
      <c r="BKC79">
        <v>7</v>
      </c>
      <c r="BKD79">
        <v>7</v>
      </c>
      <c r="BKE79">
        <v>11</v>
      </c>
      <c r="BKF79">
        <v>12</v>
      </c>
      <c r="BKG79">
        <v>14</v>
      </c>
      <c r="BKH79">
        <v>1</v>
      </c>
      <c r="BKI79">
        <v>18</v>
      </c>
      <c r="BKJ79">
        <v>4</v>
      </c>
      <c r="BKK79">
        <v>6</v>
      </c>
      <c r="BKL79">
        <v>40</v>
      </c>
      <c r="BKM79">
        <v>1</v>
      </c>
      <c r="BKN79">
        <v>71</v>
      </c>
      <c r="BKO79">
        <v>1</v>
      </c>
      <c r="BKP79">
        <v>3</v>
      </c>
      <c r="BKQ79">
        <v>32</v>
      </c>
      <c r="BKR79">
        <v>1</v>
      </c>
      <c r="BKS79">
        <v>0</v>
      </c>
      <c r="BKT79">
        <v>17</v>
      </c>
      <c r="BKU79">
        <v>117</v>
      </c>
      <c r="BKV79">
        <v>21</v>
      </c>
      <c r="BKW79">
        <v>21</v>
      </c>
      <c r="BKX79">
        <v>24</v>
      </c>
      <c r="BKY79">
        <v>4</v>
      </c>
      <c r="BKZ79">
        <v>16</v>
      </c>
      <c r="BLA79">
        <v>18</v>
      </c>
      <c r="BLB79">
        <v>7</v>
      </c>
      <c r="BLC79">
        <v>1</v>
      </c>
      <c r="BLD79">
        <v>10</v>
      </c>
      <c r="BLE79">
        <v>2</v>
      </c>
      <c r="BLF79">
        <v>59</v>
      </c>
      <c r="BLG79">
        <v>23</v>
      </c>
      <c r="BLH79">
        <v>3</v>
      </c>
      <c r="BLI79">
        <v>1</v>
      </c>
      <c r="BLJ79">
        <v>3</v>
      </c>
      <c r="BLK79">
        <v>8</v>
      </c>
      <c r="BLL79">
        <v>4</v>
      </c>
      <c r="BLM79">
        <v>0</v>
      </c>
      <c r="BLN79">
        <v>4</v>
      </c>
      <c r="BLO79">
        <v>11</v>
      </c>
      <c r="BLP79">
        <v>17</v>
      </c>
      <c r="BLQ79">
        <v>105</v>
      </c>
      <c r="BLR79">
        <v>116</v>
      </c>
      <c r="BLS79">
        <v>77</v>
      </c>
      <c r="BLT79">
        <v>44</v>
      </c>
      <c r="BLU79">
        <v>25</v>
      </c>
      <c r="BLV79">
        <v>27</v>
      </c>
      <c r="BLW79">
        <v>35</v>
      </c>
      <c r="BLX79">
        <v>175</v>
      </c>
      <c r="BLY79">
        <v>51</v>
      </c>
      <c r="BLZ79">
        <v>48</v>
      </c>
      <c r="BMA79">
        <v>13</v>
      </c>
      <c r="BMB79">
        <v>79</v>
      </c>
      <c r="BMC79">
        <v>28</v>
      </c>
      <c r="BMD79">
        <v>402</v>
      </c>
      <c r="BME79">
        <v>15</v>
      </c>
      <c r="BMF79">
        <v>39</v>
      </c>
      <c r="BMG79">
        <v>126</v>
      </c>
      <c r="BMH79">
        <v>5</v>
      </c>
      <c r="BMI79">
        <v>101</v>
      </c>
      <c r="BMJ79">
        <v>47</v>
      </c>
      <c r="BMK79">
        <v>15</v>
      </c>
      <c r="BML79">
        <v>40</v>
      </c>
      <c r="BMM79">
        <v>0</v>
      </c>
      <c r="BMN79">
        <v>0</v>
      </c>
      <c r="BMO79">
        <v>49</v>
      </c>
      <c r="BMP79">
        <v>57</v>
      </c>
      <c r="BMQ79">
        <v>45</v>
      </c>
      <c r="BMR79">
        <v>207</v>
      </c>
      <c r="BMS79">
        <v>84</v>
      </c>
      <c r="BMT79">
        <v>32</v>
      </c>
      <c r="BMU79">
        <v>2</v>
      </c>
      <c r="BMV79">
        <v>27</v>
      </c>
      <c r="BMW79">
        <v>26</v>
      </c>
      <c r="BMX79">
        <v>64</v>
      </c>
      <c r="BMY79">
        <v>119</v>
      </c>
      <c r="BMZ79">
        <v>1</v>
      </c>
      <c r="BNA79">
        <v>0</v>
      </c>
      <c r="BNB79">
        <v>11</v>
      </c>
      <c r="BNC79">
        <v>18</v>
      </c>
      <c r="BND79">
        <v>15</v>
      </c>
      <c r="BNE79">
        <v>124</v>
      </c>
      <c r="BNF79">
        <v>10</v>
      </c>
      <c r="BNG79">
        <v>34</v>
      </c>
      <c r="BNH79">
        <v>146</v>
      </c>
      <c r="BNI79">
        <v>202</v>
      </c>
      <c r="BNJ79">
        <v>1</v>
      </c>
      <c r="BNK79">
        <v>32</v>
      </c>
      <c r="BNL79">
        <v>0</v>
      </c>
      <c r="BNM79">
        <v>0</v>
      </c>
      <c r="BNN79">
        <v>0</v>
      </c>
      <c r="BNO79">
        <v>0</v>
      </c>
      <c r="BNP79">
        <v>1</v>
      </c>
      <c r="BNQ79">
        <v>0</v>
      </c>
      <c r="BNR79">
        <v>9</v>
      </c>
      <c r="BNS79">
        <v>1</v>
      </c>
      <c r="BNT79">
        <v>7</v>
      </c>
      <c r="BNU79">
        <v>17</v>
      </c>
      <c r="BNV79">
        <v>0</v>
      </c>
      <c r="BNW79">
        <v>30</v>
      </c>
      <c r="BNX79">
        <v>0</v>
      </c>
      <c r="BNY79">
        <v>0</v>
      </c>
      <c r="BNZ79">
        <v>17</v>
      </c>
      <c r="BOA79">
        <v>2</v>
      </c>
      <c r="BOB79">
        <v>4</v>
      </c>
      <c r="BOC79">
        <v>1</v>
      </c>
      <c r="BOD79">
        <v>3</v>
      </c>
      <c r="BOE79">
        <v>17</v>
      </c>
      <c r="BOF79">
        <v>24</v>
      </c>
      <c r="BOG79">
        <v>0</v>
      </c>
      <c r="BOH79">
        <v>23</v>
      </c>
      <c r="BOI79">
        <v>3</v>
      </c>
      <c r="BOJ79">
        <v>6</v>
      </c>
      <c r="BOK79">
        <v>23</v>
      </c>
      <c r="BOL79">
        <v>17</v>
      </c>
      <c r="BOM79">
        <v>9</v>
      </c>
      <c r="BON79">
        <v>6</v>
      </c>
      <c r="BOO79">
        <v>2</v>
      </c>
      <c r="BOP79">
        <v>14</v>
      </c>
      <c r="BOQ79">
        <v>19</v>
      </c>
      <c r="BOR79">
        <v>21</v>
      </c>
      <c r="BOS79">
        <v>16</v>
      </c>
      <c r="BOT79">
        <v>75</v>
      </c>
      <c r="BOU79">
        <v>4</v>
      </c>
      <c r="BOV79">
        <v>5</v>
      </c>
      <c r="BOW79">
        <v>5</v>
      </c>
      <c r="BOX79">
        <v>25</v>
      </c>
      <c r="BOY79">
        <v>23</v>
      </c>
      <c r="BOZ79">
        <v>3</v>
      </c>
      <c r="BPA79">
        <v>3</v>
      </c>
      <c r="BPB79">
        <v>43</v>
      </c>
      <c r="BPC79">
        <v>60</v>
      </c>
      <c r="BPD79">
        <v>100</v>
      </c>
      <c r="BPE79">
        <v>30</v>
      </c>
      <c r="BPF79">
        <v>85</v>
      </c>
      <c r="BPG79">
        <v>22</v>
      </c>
      <c r="BPH79">
        <v>30</v>
      </c>
      <c r="BPI79">
        <v>95</v>
      </c>
      <c r="BPJ79">
        <v>151</v>
      </c>
      <c r="BPK79">
        <v>56</v>
      </c>
      <c r="BPL79">
        <v>49</v>
      </c>
      <c r="BPM79">
        <v>99</v>
      </c>
      <c r="BPN79">
        <v>20</v>
      </c>
      <c r="BPO79">
        <v>108</v>
      </c>
      <c r="BPP79">
        <v>0</v>
      </c>
      <c r="BPQ79">
        <v>45</v>
      </c>
      <c r="BPR79">
        <v>0</v>
      </c>
      <c r="BPS79">
        <v>0</v>
      </c>
      <c r="BPT79">
        <v>20</v>
      </c>
      <c r="BPU79">
        <v>5</v>
      </c>
      <c r="BPV79">
        <v>38</v>
      </c>
      <c r="BPW79">
        <v>84</v>
      </c>
      <c r="BPX79">
        <v>11</v>
      </c>
      <c r="BPY79">
        <v>10</v>
      </c>
      <c r="BPZ79">
        <v>6</v>
      </c>
      <c r="BQA79">
        <v>10</v>
      </c>
      <c r="BQB79">
        <v>55</v>
      </c>
      <c r="BQC79">
        <v>97</v>
      </c>
      <c r="BQD79">
        <v>212</v>
      </c>
      <c r="BQE79">
        <v>2</v>
      </c>
      <c r="BQF79">
        <v>2</v>
      </c>
      <c r="BQG79">
        <v>0</v>
      </c>
      <c r="BQH79">
        <v>9</v>
      </c>
      <c r="BQI79">
        <v>25</v>
      </c>
      <c r="BQJ79">
        <v>99</v>
      </c>
      <c r="BQK79">
        <v>33</v>
      </c>
      <c r="BQL79">
        <v>72</v>
      </c>
      <c r="BQM79">
        <v>42</v>
      </c>
      <c r="BQN79">
        <v>0</v>
      </c>
      <c r="BQO79">
        <v>6</v>
      </c>
      <c r="BQP79">
        <v>0</v>
      </c>
      <c r="BQQ79">
        <v>38</v>
      </c>
      <c r="BQR79">
        <v>0</v>
      </c>
      <c r="BQS79">
        <v>4</v>
      </c>
      <c r="BQT79">
        <v>1</v>
      </c>
      <c r="BQU79">
        <v>0</v>
      </c>
      <c r="BQV79">
        <v>0</v>
      </c>
      <c r="BQW79">
        <v>0</v>
      </c>
      <c r="BQX79">
        <v>0</v>
      </c>
      <c r="BQY79">
        <v>1</v>
      </c>
      <c r="BQZ79">
        <v>28</v>
      </c>
      <c r="BRA79">
        <v>178</v>
      </c>
      <c r="BRB79">
        <v>113</v>
      </c>
      <c r="BRC79">
        <v>29</v>
      </c>
      <c r="BRD79">
        <v>68</v>
      </c>
      <c r="BRE79">
        <v>33</v>
      </c>
      <c r="BRF79">
        <v>113</v>
      </c>
      <c r="BRG79">
        <v>66</v>
      </c>
      <c r="BRH79">
        <v>70</v>
      </c>
      <c r="BRI79">
        <v>42</v>
      </c>
      <c r="BRJ79">
        <v>81</v>
      </c>
      <c r="BRK79">
        <v>1</v>
      </c>
      <c r="BRL79">
        <v>0</v>
      </c>
      <c r="BRM79">
        <v>10</v>
      </c>
      <c r="BRN79">
        <v>184</v>
      </c>
      <c r="BRO79">
        <v>90</v>
      </c>
      <c r="BRP79">
        <v>374</v>
      </c>
      <c r="BRQ79">
        <v>96</v>
      </c>
      <c r="BRR79">
        <v>19</v>
      </c>
      <c r="BRS79">
        <v>9</v>
      </c>
      <c r="BRT79" s="1">
        <v>42</v>
      </c>
      <c r="BRU79">
        <v>49</v>
      </c>
      <c r="BRV79">
        <v>47</v>
      </c>
      <c r="BRW79">
        <v>19</v>
      </c>
      <c r="BRX79">
        <v>40</v>
      </c>
      <c r="BRY79">
        <v>47</v>
      </c>
      <c r="BRZ79">
        <v>1</v>
      </c>
      <c r="BSA79">
        <v>6</v>
      </c>
      <c r="BSB79">
        <v>9</v>
      </c>
      <c r="BSC79">
        <v>0</v>
      </c>
      <c r="BSD79">
        <v>4</v>
      </c>
      <c r="BSE79">
        <v>4</v>
      </c>
      <c r="BSF79">
        <v>5</v>
      </c>
      <c r="BSG79">
        <v>10</v>
      </c>
      <c r="BSH79">
        <v>18</v>
      </c>
      <c r="BSI79">
        <v>6</v>
      </c>
      <c r="BSJ79">
        <v>13</v>
      </c>
      <c r="BSK79">
        <v>14</v>
      </c>
      <c r="BSL79">
        <v>6</v>
      </c>
      <c r="BSM79">
        <v>6</v>
      </c>
      <c r="BSN79">
        <v>15</v>
      </c>
      <c r="BSO79">
        <v>2</v>
      </c>
      <c r="BSP79">
        <v>28</v>
      </c>
      <c r="BSQ79">
        <v>2</v>
      </c>
      <c r="BSR79">
        <v>1</v>
      </c>
      <c r="BSS79">
        <v>1</v>
      </c>
      <c r="BST79">
        <v>4</v>
      </c>
      <c r="BSU79">
        <v>23</v>
      </c>
      <c r="BSV79">
        <v>4</v>
      </c>
      <c r="BSW79">
        <v>2</v>
      </c>
      <c r="BSX79">
        <v>6</v>
      </c>
      <c r="BSY79">
        <v>3</v>
      </c>
      <c r="BSZ79">
        <v>0</v>
      </c>
      <c r="BTA79">
        <v>6</v>
      </c>
      <c r="BTB79">
        <v>1</v>
      </c>
      <c r="BTC79">
        <v>0</v>
      </c>
      <c r="BTD79">
        <v>0</v>
      </c>
      <c r="BTE79">
        <v>0</v>
      </c>
      <c r="BTF79">
        <v>0</v>
      </c>
      <c r="BTG79">
        <v>1</v>
      </c>
      <c r="BTH79">
        <v>1</v>
      </c>
      <c r="BTI79">
        <v>0</v>
      </c>
      <c r="BTJ79">
        <v>1</v>
      </c>
      <c r="BTK79">
        <v>57</v>
      </c>
      <c r="BTL79">
        <v>36</v>
      </c>
      <c r="BTM79">
        <v>65</v>
      </c>
      <c r="BTN79">
        <v>0</v>
      </c>
      <c r="BTO79">
        <v>53</v>
      </c>
      <c r="BTP79">
        <v>1</v>
      </c>
      <c r="BTQ79">
        <v>2</v>
      </c>
      <c r="BTR79">
        <v>0</v>
      </c>
      <c r="BTS79">
        <v>1</v>
      </c>
      <c r="BTT79">
        <v>0</v>
      </c>
      <c r="BTU79">
        <v>16</v>
      </c>
      <c r="BTV79">
        <v>2</v>
      </c>
      <c r="BTW79">
        <v>5</v>
      </c>
      <c r="BTX79">
        <v>86</v>
      </c>
      <c r="BTY79">
        <v>2</v>
      </c>
      <c r="BTZ79">
        <v>0</v>
      </c>
      <c r="BUA79">
        <v>13</v>
      </c>
      <c r="BUB79">
        <v>1</v>
      </c>
      <c r="BUC79">
        <v>143</v>
      </c>
      <c r="BUD79">
        <v>75</v>
      </c>
      <c r="BUE79">
        <v>4</v>
      </c>
      <c r="BUF79">
        <v>30</v>
      </c>
      <c r="BUG79">
        <v>3</v>
      </c>
      <c r="BUH79">
        <v>5</v>
      </c>
      <c r="BUI79">
        <v>0</v>
      </c>
      <c r="BUJ79">
        <v>2</v>
      </c>
      <c r="BUK79">
        <v>15</v>
      </c>
      <c r="BUL79">
        <v>17</v>
      </c>
      <c r="BUM79">
        <v>0</v>
      </c>
      <c r="BUN79">
        <v>0</v>
      </c>
      <c r="BUO79">
        <v>0</v>
      </c>
      <c r="BUP79">
        <v>2</v>
      </c>
      <c r="BUQ79">
        <v>50</v>
      </c>
      <c r="BUR79">
        <v>0</v>
      </c>
      <c r="BUS79">
        <v>0</v>
      </c>
      <c r="BUT79">
        <v>0</v>
      </c>
      <c r="BUU79">
        <v>0</v>
      </c>
      <c r="BUV79">
        <v>3</v>
      </c>
      <c r="BUW79">
        <v>1</v>
      </c>
      <c r="BUX79">
        <v>2</v>
      </c>
      <c r="BUY79">
        <v>0</v>
      </c>
      <c r="BUZ79">
        <v>0</v>
      </c>
      <c r="BVA79">
        <v>45</v>
      </c>
      <c r="BVB79">
        <v>186</v>
      </c>
      <c r="BVC79">
        <v>3</v>
      </c>
      <c r="BVD79">
        <v>19</v>
      </c>
      <c r="BVE79">
        <v>343</v>
      </c>
      <c r="BVF79">
        <v>71</v>
      </c>
      <c r="BVG79">
        <v>0</v>
      </c>
      <c r="BVH79">
        <v>2</v>
      </c>
      <c r="BVI79">
        <v>119</v>
      </c>
      <c r="BVJ79">
        <v>6</v>
      </c>
      <c r="BVK79">
        <v>4</v>
      </c>
      <c r="BVL79">
        <v>9</v>
      </c>
      <c r="BVM79">
        <v>0</v>
      </c>
      <c r="BVN79">
        <v>135166</v>
      </c>
    </row>
    <row r="80" spans="1:1938" x14ac:dyDescent="0.3">
      <c r="A80" t="s">
        <v>1946</v>
      </c>
      <c r="B80" t="s">
        <v>1939</v>
      </c>
      <c r="C80">
        <v>69</v>
      </c>
      <c r="D80">
        <v>24.91990032</v>
      </c>
      <c r="E80" t="s">
        <v>1943</v>
      </c>
      <c r="F80">
        <v>0</v>
      </c>
      <c r="G80">
        <v>0</v>
      </c>
      <c r="H80">
        <v>2</v>
      </c>
      <c r="I80">
        <v>3</v>
      </c>
      <c r="J80">
        <v>8</v>
      </c>
      <c r="K80">
        <v>13</v>
      </c>
      <c r="L80">
        <v>2</v>
      </c>
      <c r="M80">
        <v>8</v>
      </c>
      <c r="N80">
        <v>2</v>
      </c>
      <c r="O80">
        <v>7</v>
      </c>
      <c r="P80">
        <v>3</v>
      </c>
      <c r="Q80">
        <v>3</v>
      </c>
      <c r="R80">
        <v>0</v>
      </c>
      <c r="S80">
        <v>3</v>
      </c>
      <c r="T80">
        <v>23</v>
      </c>
      <c r="U80">
        <v>17</v>
      </c>
      <c r="V80">
        <v>7</v>
      </c>
      <c r="W80">
        <v>4</v>
      </c>
      <c r="X80">
        <v>4</v>
      </c>
      <c r="Y80">
        <v>23</v>
      </c>
      <c r="Z80">
        <v>7</v>
      </c>
      <c r="AA80">
        <v>12</v>
      </c>
      <c r="AB80">
        <v>65</v>
      </c>
      <c r="AC80">
        <v>11</v>
      </c>
      <c r="AD80">
        <v>8</v>
      </c>
      <c r="AE80">
        <v>15</v>
      </c>
      <c r="AF80">
        <v>50</v>
      </c>
      <c r="AG80">
        <v>257</v>
      </c>
      <c r="AH80">
        <v>25</v>
      </c>
      <c r="AI80">
        <v>2</v>
      </c>
      <c r="AJ80">
        <v>248</v>
      </c>
      <c r="AK80">
        <v>3</v>
      </c>
      <c r="AL80">
        <v>13</v>
      </c>
      <c r="AM80">
        <v>3321</v>
      </c>
      <c r="AN80">
        <v>80</v>
      </c>
      <c r="AO80">
        <v>8</v>
      </c>
      <c r="AP80">
        <v>20</v>
      </c>
      <c r="AQ80">
        <v>2</v>
      </c>
      <c r="AR80">
        <v>2</v>
      </c>
      <c r="AS80">
        <v>9</v>
      </c>
      <c r="AT80">
        <v>5</v>
      </c>
      <c r="AU80">
        <v>8</v>
      </c>
      <c r="AV80">
        <v>0</v>
      </c>
      <c r="AW80">
        <v>0</v>
      </c>
      <c r="AX80">
        <v>4</v>
      </c>
      <c r="AY80">
        <v>8</v>
      </c>
      <c r="AZ80">
        <v>0</v>
      </c>
      <c r="BA80">
        <v>3</v>
      </c>
      <c r="BB80">
        <v>1</v>
      </c>
      <c r="BC80">
        <v>1</v>
      </c>
      <c r="BD80">
        <v>0</v>
      </c>
      <c r="BE80">
        <v>8</v>
      </c>
      <c r="BF80">
        <v>7</v>
      </c>
      <c r="BG80">
        <v>1</v>
      </c>
      <c r="BH80">
        <v>4</v>
      </c>
      <c r="BI80">
        <v>1</v>
      </c>
      <c r="BJ80">
        <v>3</v>
      </c>
      <c r="BK80">
        <v>5</v>
      </c>
      <c r="BL80">
        <v>5</v>
      </c>
      <c r="BM80">
        <v>2</v>
      </c>
      <c r="BN80">
        <v>1</v>
      </c>
      <c r="BO80">
        <v>9</v>
      </c>
      <c r="BP80">
        <v>0</v>
      </c>
      <c r="BQ80">
        <v>7</v>
      </c>
      <c r="BR80">
        <v>4</v>
      </c>
      <c r="BS80">
        <v>7</v>
      </c>
      <c r="BT80">
        <v>1</v>
      </c>
      <c r="BU80">
        <v>2</v>
      </c>
      <c r="BV80">
        <v>4</v>
      </c>
      <c r="BW80">
        <v>4</v>
      </c>
      <c r="BX80">
        <v>0</v>
      </c>
      <c r="BY80">
        <v>1</v>
      </c>
      <c r="BZ80">
        <v>1</v>
      </c>
      <c r="CA80">
        <v>4</v>
      </c>
      <c r="CB80">
        <v>3</v>
      </c>
      <c r="CC80">
        <v>0</v>
      </c>
      <c r="CD80">
        <v>5</v>
      </c>
      <c r="CE80">
        <v>5</v>
      </c>
      <c r="CF80">
        <v>2</v>
      </c>
      <c r="CG80">
        <v>2</v>
      </c>
      <c r="CH80">
        <v>0</v>
      </c>
      <c r="CI80">
        <v>4</v>
      </c>
      <c r="CJ80">
        <v>1</v>
      </c>
      <c r="CK80">
        <v>1</v>
      </c>
      <c r="CL80">
        <v>0</v>
      </c>
      <c r="CM80">
        <v>3</v>
      </c>
      <c r="CN80">
        <v>5</v>
      </c>
      <c r="CO80">
        <v>0</v>
      </c>
      <c r="CP80">
        <v>0</v>
      </c>
      <c r="CQ80">
        <v>0</v>
      </c>
      <c r="CR80">
        <v>0</v>
      </c>
      <c r="CS80">
        <v>3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3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2</v>
      </c>
      <c r="DJ80">
        <v>0</v>
      </c>
      <c r="DK80">
        <v>3</v>
      </c>
      <c r="DL80">
        <v>1</v>
      </c>
      <c r="DM80">
        <v>4</v>
      </c>
      <c r="DN80">
        <v>1</v>
      </c>
      <c r="DO80">
        <v>2</v>
      </c>
      <c r="DP80">
        <v>4</v>
      </c>
      <c r="DQ80">
        <v>5</v>
      </c>
      <c r="DR80">
        <v>1</v>
      </c>
      <c r="DS80">
        <v>0</v>
      </c>
      <c r="DT80">
        <v>0</v>
      </c>
      <c r="DU80">
        <v>3</v>
      </c>
      <c r="DV80">
        <v>0</v>
      </c>
      <c r="DW80">
        <v>1</v>
      </c>
      <c r="DX80">
        <v>4</v>
      </c>
      <c r="DY80">
        <v>4</v>
      </c>
      <c r="DZ80">
        <v>0</v>
      </c>
      <c r="EA80">
        <v>0</v>
      </c>
      <c r="EB80">
        <v>1</v>
      </c>
      <c r="EC80">
        <v>3</v>
      </c>
      <c r="ED80">
        <v>0</v>
      </c>
      <c r="EE80">
        <v>0</v>
      </c>
      <c r="EF80">
        <v>1</v>
      </c>
      <c r="EG80">
        <v>7</v>
      </c>
      <c r="EH80">
        <v>2</v>
      </c>
      <c r="EI80">
        <v>6</v>
      </c>
      <c r="EJ80">
        <v>8</v>
      </c>
      <c r="EK80">
        <v>8</v>
      </c>
      <c r="EL80">
        <v>0</v>
      </c>
      <c r="EM80">
        <v>3</v>
      </c>
      <c r="EN80">
        <v>5</v>
      </c>
      <c r="EO80">
        <v>5</v>
      </c>
      <c r="EP80">
        <v>3</v>
      </c>
      <c r="EQ80">
        <v>11</v>
      </c>
      <c r="ER80">
        <v>4</v>
      </c>
      <c r="ES80">
        <v>3</v>
      </c>
      <c r="ET80">
        <v>4</v>
      </c>
      <c r="EU80">
        <v>11</v>
      </c>
      <c r="EV80">
        <v>5</v>
      </c>
      <c r="EW80">
        <v>2</v>
      </c>
      <c r="EX80">
        <v>1</v>
      </c>
      <c r="EY80">
        <v>6</v>
      </c>
      <c r="EZ80">
        <v>10</v>
      </c>
      <c r="FA80">
        <v>0</v>
      </c>
      <c r="FB80">
        <v>6</v>
      </c>
      <c r="FC80">
        <v>1</v>
      </c>
      <c r="FD80">
        <v>2</v>
      </c>
      <c r="FE80">
        <v>2</v>
      </c>
      <c r="FF80">
        <v>3</v>
      </c>
      <c r="FG80">
        <v>4</v>
      </c>
      <c r="FH80">
        <v>9</v>
      </c>
      <c r="FI80">
        <v>0</v>
      </c>
      <c r="FJ80">
        <v>3</v>
      </c>
      <c r="FK80">
        <v>0</v>
      </c>
      <c r="FL80">
        <v>4</v>
      </c>
      <c r="FM80">
        <v>12</v>
      </c>
      <c r="FN80">
        <v>2</v>
      </c>
      <c r="FO80">
        <v>2</v>
      </c>
      <c r="FP80">
        <v>0</v>
      </c>
      <c r="FQ80">
        <v>2</v>
      </c>
      <c r="FR80">
        <v>0</v>
      </c>
      <c r="FS80">
        <v>0</v>
      </c>
      <c r="FT80">
        <v>2</v>
      </c>
      <c r="FU80">
        <v>5</v>
      </c>
      <c r="FV80">
        <v>2</v>
      </c>
      <c r="FW80">
        <v>1</v>
      </c>
      <c r="FX80">
        <v>0</v>
      </c>
      <c r="FY80">
        <v>0</v>
      </c>
      <c r="FZ80">
        <v>5</v>
      </c>
      <c r="GA80">
        <v>4</v>
      </c>
      <c r="GB80">
        <v>1</v>
      </c>
      <c r="GC80">
        <v>0</v>
      </c>
      <c r="GD80">
        <v>6</v>
      </c>
      <c r="GE80">
        <v>27</v>
      </c>
      <c r="GF80">
        <v>3</v>
      </c>
      <c r="GG80">
        <v>14</v>
      </c>
      <c r="GH80">
        <v>2</v>
      </c>
      <c r="GI80">
        <v>0</v>
      </c>
      <c r="GJ80">
        <v>2</v>
      </c>
      <c r="GK80">
        <v>4</v>
      </c>
      <c r="GL80">
        <v>9</v>
      </c>
      <c r="GM80">
        <v>2</v>
      </c>
      <c r="GN80">
        <v>0</v>
      </c>
      <c r="GO80">
        <v>1</v>
      </c>
      <c r="GP80">
        <v>2</v>
      </c>
      <c r="GQ80">
        <v>1</v>
      </c>
      <c r="GR80">
        <v>0</v>
      </c>
      <c r="GS80">
        <v>2</v>
      </c>
      <c r="GT80">
        <v>6</v>
      </c>
      <c r="GU80">
        <v>2</v>
      </c>
      <c r="GV80">
        <v>4</v>
      </c>
      <c r="GW80">
        <v>3</v>
      </c>
      <c r="GX80">
        <v>3</v>
      </c>
      <c r="GY80">
        <v>1</v>
      </c>
      <c r="GZ80">
        <v>4</v>
      </c>
      <c r="HA80">
        <v>1</v>
      </c>
      <c r="HB80">
        <v>0</v>
      </c>
      <c r="HC80">
        <v>10</v>
      </c>
      <c r="HD80">
        <v>0</v>
      </c>
      <c r="HE80">
        <v>2</v>
      </c>
      <c r="HF80">
        <v>3</v>
      </c>
      <c r="HG80">
        <v>0</v>
      </c>
      <c r="HH80">
        <v>1</v>
      </c>
      <c r="HI80">
        <v>8</v>
      </c>
      <c r="HJ80">
        <v>0</v>
      </c>
      <c r="HK80">
        <v>4</v>
      </c>
      <c r="HL80">
        <v>0</v>
      </c>
      <c r="HM80">
        <v>0</v>
      </c>
      <c r="HN80">
        <v>0</v>
      </c>
      <c r="HO80">
        <v>12</v>
      </c>
      <c r="HP80">
        <v>7</v>
      </c>
      <c r="HQ80">
        <v>6</v>
      </c>
      <c r="HR80">
        <v>3</v>
      </c>
      <c r="HS80">
        <v>1</v>
      </c>
      <c r="HT80">
        <v>5</v>
      </c>
      <c r="HU80">
        <v>0</v>
      </c>
      <c r="HV80">
        <v>4</v>
      </c>
      <c r="HW80">
        <v>0</v>
      </c>
      <c r="HX80">
        <v>6</v>
      </c>
      <c r="HY80">
        <v>3</v>
      </c>
      <c r="HZ80">
        <v>0</v>
      </c>
      <c r="IA80">
        <v>0</v>
      </c>
      <c r="IB80">
        <v>0</v>
      </c>
      <c r="IC80">
        <v>8</v>
      </c>
      <c r="ID80">
        <v>0</v>
      </c>
      <c r="IE80">
        <v>2</v>
      </c>
      <c r="IF80">
        <v>0</v>
      </c>
      <c r="IG80">
        <v>0</v>
      </c>
      <c r="IH80">
        <v>2</v>
      </c>
      <c r="II80">
        <v>0</v>
      </c>
      <c r="IJ80">
        <v>0</v>
      </c>
      <c r="IK80">
        <v>1</v>
      </c>
      <c r="IL80">
        <v>2</v>
      </c>
      <c r="IM80">
        <v>3</v>
      </c>
      <c r="IN80">
        <v>1</v>
      </c>
      <c r="IO80">
        <v>0</v>
      </c>
      <c r="IP80">
        <v>6</v>
      </c>
      <c r="IQ80">
        <v>2</v>
      </c>
      <c r="IR80">
        <v>5</v>
      </c>
      <c r="IS80">
        <v>3</v>
      </c>
      <c r="IT80">
        <v>5</v>
      </c>
      <c r="IU80">
        <v>0</v>
      </c>
      <c r="IV80">
        <v>0</v>
      </c>
      <c r="IW80">
        <v>9</v>
      </c>
      <c r="IX80">
        <v>8</v>
      </c>
      <c r="IY80">
        <v>9</v>
      </c>
      <c r="IZ80">
        <v>6</v>
      </c>
      <c r="JA80">
        <v>4</v>
      </c>
      <c r="JB80">
        <v>1</v>
      </c>
      <c r="JC80">
        <v>0</v>
      </c>
      <c r="JD80">
        <v>2</v>
      </c>
      <c r="JE80">
        <v>10</v>
      </c>
      <c r="JF80">
        <v>0</v>
      </c>
      <c r="JG80">
        <v>11</v>
      </c>
      <c r="JH80">
        <v>41</v>
      </c>
      <c r="JI80">
        <v>41</v>
      </c>
      <c r="JJ80">
        <v>22</v>
      </c>
      <c r="JK80">
        <v>44</v>
      </c>
      <c r="JL80">
        <v>51</v>
      </c>
      <c r="JM80">
        <v>4</v>
      </c>
      <c r="JN80">
        <v>1281</v>
      </c>
      <c r="JO80">
        <v>26</v>
      </c>
      <c r="JP80">
        <v>46</v>
      </c>
      <c r="JQ80">
        <v>1</v>
      </c>
      <c r="JR80">
        <v>12</v>
      </c>
      <c r="JS80">
        <v>2</v>
      </c>
      <c r="JT80">
        <v>2</v>
      </c>
      <c r="JU80">
        <v>2</v>
      </c>
      <c r="JV80">
        <v>0</v>
      </c>
      <c r="JW80">
        <v>0</v>
      </c>
      <c r="JX80">
        <v>0</v>
      </c>
      <c r="JY80">
        <v>0</v>
      </c>
      <c r="JZ80">
        <v>2</v>
      </c>
      <c r="KA80">
        <v>3</v>
      </c>
      <c r="KB80">
        <v>3</v>
      </c>
      <c r="KC80">
        <v>2</v>
      </c>
      <c r="KD80">
        <v>3</v>
      </c>
      <c r="KE80">
        <v>28</v>
      </c>
      <c r="KF80">
        <v>767</v>
      </c>
      <c r="KG80" s="1">
        <v>990166</v>
      </c>
      <c r="KH80">
        <v>438</v>
      </c>
      <c r="KI80">
        <v>1058</v>
      </c>
      <c r="KJ80">
        <v>101</v>
      </c>
      <c r="KK80">
        <v>1510</v>
      </c>
      <c r="KL80">
        <v>606</v>
      </c>
      <c r="KM80">
        <v>34</v>
      </c>
      <c r="KN80">
        <v>74</v>
      </c>
      <c r="KO80">
        <v>62</v>
      </c>
      <c r="KP80">
        <v>93</v>
      </c>
      <c r="KQ80">
        <v>184</v>
      </c>
      <c r="KR80" s="1">
        <v>55</v>
      </c>
      <c r="KS80">
        <v>31</v>
      </c>
      <c r="KT80">
        <v>68</v>
      </c>
      <c r="KU80">
        <v>166</v>
      </c>
      <c r="KV80">
        <v>15</v>
      </c>
      <c r="KW80">
        <v>21</v>
      </c>
      <c r="KX80">
        <v>13</v>
      </c>
      <c r="KY80" s="1">
        <v>8</v>
      </c>
      <c r="KZ80">
        <v>64</v>
      </c>
      <c r="LA80">
        <v>21</v>
      </c>
      <c r="LB80">
        <v>50</v>
      </c>
      <c r="LC80">
        <v>20</v>
      </c>
      <c r="LD80" s="1">
        <v>12</v>
      </c>
      <c r="LE80">
        <v>15</v>
      </c>
      <c r="LF80">
        <v>17</v>
      </c>
      <c r="LG80">
        <v>13</v>
      </c>
      <c r="LH80">
        <v>1</v>
      </c>
      <c r="LI80">
        <v>0</v>
      </c>
      <c r="LJ80">
        <v>3</v>
      </c>
      <c r="LK80">
        <v>2</v>
      </c>
      <c r="LL80">
        <v>11</v>
      </c>
      <c r="LM80">
        <v>2</v>
      </c>
      <c r="LN80">
        <v>7</v>
      </c>
      <c r="LO80">
        <v>7</v>
      </c>
      <c r="LP80">
        <v>16</v>
      </c>
      <c r="LQ80">
        <v>9</v>
      </c>
      <c r="LR80">
        <v>14</v>
      </c>
      <c r="LS80">
        <v>11</v>
      </c>
      <c r="LT80">
        <v>1</v>
      </c>
      <c r="LU80">
        <v>2</v>
      </c>
      <c r="LV80">
        <v>7</v>
      </c>
      <c r="LW80">
        <v>1</v>
      </c>
      <c r="LX80">
        <v>4</v>
      </c>
      <c r="LY80">
        <v>15</v>
      </c>
      <c r="LZ80">
        <v>3</v>
      </c>
      <c r="MA80">
        <v>3</v>
      </c>
      <c r="MB80">
        <v>6</v>
      </c>
      <c r="MC80">
        <v>0</v>
      </c>
      <c r="MD80">
        <v>14</v>
      </c>
      <c r="ME80">
        <v>13</v>
      </c>
      <c r="MF80">
        <v>1</v>
      </c>
      <c r="MG80">
        <v>0</v>
      </c>
      <c r="MH80">
        <v>0</v>
      </c>
      <c r="MI80">
        <v>6</v>
      </c>
      <c r="MJ80">
        <v>0</v>
      </c>
      <c r="MK80">
        <v>1</v>
      </c>
      <c r="ML80">
        <v>0</v>
      </c>
      <c r="MM80">
        <v>0</v>
      </c>
      <c r="MN80">
        <v>1</v>
      </c>
      <c r="MO80">
        <v>5</v>
      </c>
      <c r="MP80">
        <v>1</v>
      </c>
      <c r="MQ80">
        <v>5</v>
      </c>
      <c r="MR80">
        <v>0</v>
      </c>
      <c r="MS80">
        <v>5</v>
      </c>
      <c r="MT80">
        <v>0</v>
      </c>
      <c r="MU80">
        <v>7</v>
      </c>
      <c r="MV80">
        <v>3</v>
      </c>
      <c r="MW80">
        <v>14</v>
      </c>
      <c r="MX80">
        <v>4</v>
      </c>
      <c r="MY80">
        <v>5</v>
      </c>
      <c r="MZ80">
        <v>10</v>
      </c>
      <c r="NA80">
        <v>4</v>
      </c>
      <c r="NB80">
        <v>1</v>
      </c>
      <c r="NC80">
        <v>4</v>
      </c>
      <c r="ND80">
        <v>3</v>
      </c>
      <c r="NE80">
        <v>0</v>
      </c>
      <c r="NF80">
        <v>7</v>
      </c>
      <c r="NG80">
        <v>6</v>
      </c>
      <c r="NH80">
        <v>5</v>
      </c>
      <c r="NI80">
        <v>4</v>
      </c>
      <c r="NJ80">
        <v>12</v>
      </c>
      <c r="NK80">
        <v>8</v>
      </c>
      <c r="NL80">
        <v>7</v>
      </c>
      <c r="NM80">
        <v>2</v>
      </c>
      <c r="NN80">
        <v>2</v>
      </c>
      <c r="NO80">
        <v>2</v>
      </c>
      <c r="NP80">
        <v>2</v>
      </c>
      <c r="NQ80">
        <v>9</v>
      </c>
      <c r="NR80">
        <v>1</v>
      </c>
      <c r="NS80">
        <v>0</v>
      </c>
      <c r="NT80">
        <v>3</v>
      </c>
      <c r="NU80">
        <v>3</v>
      </c>
      <c r="NV80">
        <v>6</v>
      </c>
      <c r="NW80">
        <v>4</v>
      </c>
      <c r="NX80">
        <v>1</v>
      </c>
      <c r="NY80">
        <v>6</v>
      </c>
      <c r="NZ80">
        <v>0</v>
      </c>
      <c r="OA80">
        <v>10</v>
      </c>
      <c r="OB80">
        <v>11</v>
      </c>
      <c r="OC80">
        <v>6</v>
      </c>
      <c r="OD80">
        <v>3</v>
      </c>
      <c r="OE80">
        <v>4</v>
      </c>
      <c r="OF80">
        <v>2</v>
      </c>
      <c r="OG80">
        <v>12</v>
      </c>
      <c r="OH80">
        <v>5</v>
      </c>
      <c r="OI80">
        <v>0</v>
      </c>
      <c r="OJ80">
        <v>4</v>
      </c>
      <c r="OK80">
        <v>9</v>
      </c>
      <c r="OL80">
        <v>7</v>
      </c>
      <c r="OM80">
        <v>6</v>
      </c>
      <c r="ON80">
        <v>1</v>
      </c>
      <c r="OO80">
        <v>8</v>
      </c>
      <c r="OP80">
        <v>5</v>
      </c>
      <c r="OQ80">
        <v>10</v>
      </c>
      <c r="OR80">
        <v>6</v>
      </c>
      <c r="OS80">
        <v>2</v>
      </c>
      <c r="OT80">
        <v>9</v>
      </c>
      <c r="OU80">
        <v>6</v>
      </c>
      <c r="OV80">
        <v>3</v>
      </c>
      <c r="OW80">
        <v>6</v>
      </c>
      <c r="OX80">
        <v>0</v>
      </c>
      <c r="OY80">
        <v>8</v>
      </c>
      <c r="OZ80">
        <v>0</v>
      </c>
      <c r="PA80">
        <v>2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9</v>
      </c>
      <c r="PI80">
        <v>1</v>
      </c>
      <c r="PJ80">
        <v>0</v>
      </c>
      <c r="PK80">
        <v>0</v>
      </c>
      <c r="PL80">
        <v>4</v>
      </c>
      <c r="PM80">
        <v>0</v>
      </c>
      <c r="PN80">
        <v>3</v>
      </c>
      <c r="PO80">
        <v>2</v>
      </c>
      <c r="PP80">
        <v>2</v>
      </c>
      <c r="PQ80">
        <v>1</v>
      </c>
      <c r="PR80">
        <v>1</v>
      </c>
      <c r="PS80">
        <v>2</v>
      </c>
      <c r="PT80">
        <v>4</v>
      </c>
      <c r="PU80">
        <v>0</v>
      </c>
      <c r="PV80">
        <v>3</v>
      </c>
      <c r="PW80">
        <v>1</v>
      </c>
      <c r="PX80">
        <v>0</v>
      </c>
      <c r="PY80">
        <v>2</v>
      </c>
      <c r="PZ80">
        <v>0</v>
      </c>
      <c r="QA80">
        <v>0</v>
      </c>
      <c r="QB80">
        <v>1</v>
      </c>
      <c r="QC80">
        <v>1</v>
      </c>
      <c r="QD80">
        <v>1</v>
      </c>
      <c r="QE80">
        <v>0</v>
      </c>
      <c r="QF80">
        <v>5</v>
      </c>
      <c r="QG80">
        <v>0</v>
      </c>
      <c r="QH80">
        <v>17</v>
      </c>
      <c r="QI80">
        <v>3</v>
      </c>
      <c r="QJ80">
        <v>5</v>
      </c>
      <c r="QK80">
        <v>6</v>
      </c>
      <c r="QL80">
        <v>1</v>
      </c>
      <c r="QM80">
        <v>2</v>
      </c>
      <c r="QN80">
        <v>5</v>
      </c>
      <c r="QO80">
        <v>17</v>
      </c>
      <c r="QP80">
        <v>0</v>
      </c>
      <c r="QQ80">
        <v>1</v>
      </c>
      <c r="QR80">
        <v>1</v>
      </c>
      <c r="QS80">
        <v>1</v>
      </c>
      <c r="QT80">
        <v>0</v>
      </c>
      <c r="QU80">
        <v>0</v>
      </c>
      <c r="QV80">
        <v>0</v>
      </c>
      <c r="QW80">
        <v>0</v>
      </c>
      <c r="QX80">
        <v>1</v>
      </c>
      <c r="QY80">
        <v>4</v>
      </c>
      <c r="QZ80">
        <v>0</v>
      </c>
      <c r="RA80">
        <v>0</v>
      </c>
      <c r="RB80">
        <v>1</v>
      </c>
      <c r="RC80">
        <v>1</v>
      </c>
      <c r="RD80">
        <v>1</v>
      </c>
      <c r="RE80">
        <v>2</v>
      </c>
      <c r="RF80">
        <v>5</v>
      </c>
      <c r="RG80">
        <v>0</v>
      </c>
      <c r="RH80">
        <v>1</v>
      </c>
      <c r="RI80">
        <v>0</v>
      </c>
      <c r="RJ80">
        <v>1</v>
      </c>
      <c r="RK80">
        <v>0</v>
      </c>
      <c r="RL80">
        <v>0</v>
      </c>
      <c r="RM80">
        <v>0</v>
      </c>
      <c r="RN80">
        <v>2</v>
      </c>
      <c r="RO80">
        <v>2</v>
      </c>
      <c r="RP80">
        <v>0</v>
      </c>
      <c r="RQ80">
        <v>2</v>
      </c>
      <c r="RR80">
        <v>1</v>
      </c>
      <c r="RS80">
        <v>1</v>
      </c>
      <c r="RT80">
        <v>0</v>
      </c>
      <c r="RU80">
        <v>1</v>
      </c>
      <c r="RV80">
        <v>0</v>
      </c>
      <c r="RW80">
        <v>1</v>
      </c>
      <c r="RX80">
        <v>0</v>
      </c>
      <c r="RY80">
        <v>0</v>
      </c>
      <c r="RZ80">
        <v>4</v>
      </c>
      <c r="SA80">
        <v>0</v>
      </c>
      <c r="SB80">
        <v>1</v>
      </c>
      <c r="SC80">
        <v>4</v>
      </c>
      <c r="SD80">
        <v>1</v>
      </c>
      <c r="SE80">
        <v>4</v>
      </c>
      <c r="SF80">
        <v>3</v>
      </c>
      <c r="SG80">
        <v>1</v>
      </c>
      <c r="SH80">
        <v>2</v>
      </c>
      <c r="SI80">
        <v>0</v>
      </c>
      <c r="SJ80">
        <v>3</v>
      </c>
      <c r="SK80">
        <v>6</v>
      </c>
      <c r="SL80">
        <v>7</v>
      </c>
      <c r="SM80">
        <v>1</v>
      </c>
      <c r="SN80">
        <v>3</v>
      </c>
      <c r="SO80">
        <v>3</v>
      </c>
      <c r="SP80">
        <v>1</v>
      </c>
      <c r="SQ80">
        <v>0</v>
      </c>
      <c r="SR80">
        <v>11</v>
      </c>
      <c r="SS80">
        <v>0</v>
      </c>
      <c r="ST80">
        <v>0</v>
      </c>
      <c r="SU80">
        <v>0</v>
      </c>
      <c r="SV80">
        <v>3</v>
      </c>
      <c r="SW80">
        <v>3</v>
      </c>
      <c r="SX80">
        <v>5</v>
      </c>
      <c r="SY80">
        <v>5</v>
      </c>
      <c r="SZ80">
        <v>3</v>
      </c>
      <c r="TA80">
        <v>2</v>
      </c>
      <c r="TB80">
        <v>1</v>
      </c>
      <c r="TC80">
        <v>8</v>
      </c>
      <c r="TD80">
        <v>9</v>
      </c>
      <c r="TE80">
        <v>9</v>
      </c>
      <c r="TF80">
        <v>13</v>
      </c>
      <c r="TG80">
        <v>5</v>
      </c>
      <c r="TH80">
        <v>8</v>
      </c>
      <c r="TI80">
        <v>1</v>
      </c>
      <c r="TJ80">
        <v>16</v>
      </c>
      <c r="TK80">
        <v>3</v>
      </c>
      <c r="TL80">
        <v>7</v>
      </c>
      <c r="TM80">
        <v>0</v>
      </c>
      <c r="TN80">
        <v>6</v>
      </c>
      <c r="TO80">
        <v>11</v>
      </c>
      <c r="TP80">
        <v>7</v>
      </c>
      <c r="TQ80">
        <v>1</v>
      </c>
      <c r="TR80">
        <v>0</v>
      </c>
      <c r="TS80">
        <v>2</v>
      </c>
      <c r="TT80">
        <v>4</v>
      </c>
      <c r="TU80">
        <v>2</v>
      </c>
      <c r="TV80">
        <v>10</v>
      </c>
      <c r="TW80">
        <v>3</v>
      </c>
      <c r="TX80">
        <v>2</v>
      </c>
      <c r="TY80">
        <v>0</v>
      </c>
      <c r="TZ80">
        <v>1</v>
      </c>
      <c r="UA80">
        <v>15</v>
      </c>
      <c r="UB80">
        <v>11</v>
      </c>
      <c r="UC80">
        <v>5</v>
      </c>
      <c r="UD80">
        <v>22</v>
      </c>
      <c r="UE80">
        <v>4</v>
      </c>
      <c r="UF80">
        <v>3</v>
      </c>
      <c r="UG80">
        <v>1</v>
      </c>
      <c r="UH80">
        <v>2</v>
      </c>
      <c r="UI80">
        <v>0</v>
      </c>
      <c r="UJ80">
        <v>0</v>
      </c>
      <c r="UK80">
        <v>7</v>
      </c>
      <c r="UL80">
        <v>6</v>
      </c>
      <c r="UM80">
        <v>2</v>
      </c>
      <c r="UN80">
        <v>14</v>
      </c>
      <c r="UO80">
        <v>8</v>
      </c>
      <c r="UP80">
        <v>7</v>
      </c>
      <c r="UQ80">
        <v>5</v>
      </c>
      <c r="UR80">
        <v>11</v>
      </c>
      <c r="US80">
        <v>3</v>
      </c>
      <c r="UT80">
        <v>1</v>
      </c>
      <c r="UU80">
        <v>11</v>
      </c>
      <c r="UV80">
        <v>1</v>
      </c>
      <c r="UW80">
        <v>0</v>
      </c>
      <c r="UX80">
        <v>3</v>
      </c>
      <c r="UY80">
        <v>4</v>
      </c>
      <c r="UZ80">
        <v>12</v>
      </c>
      <c r="VA80">
        <v>6</v>
      </c>
      <c r="VB80">
        <v>1</v>
      </c>
      <c r="VC80">
        <v>4</v>
      </c>
      <c r="VD80">
        <v>0</v>
      </c>
      <c r="VE80">
        <v>2</v>
      </c>
      <c r="VF80">
        <v>0</v>
      </c>
      <c r="VG80">
        <v>9</v>
      </c>
      <c r="VH80">
        <v>0</v>
      </c>
      <c r="VI80">
        <v>0</v>
      </c>
      <c r="VJ80">
        <v>1</v>
      </c>
      <c r="VK80">
        <v>7</v>
      </c>
      <c r="VL80">
        <v>1</v>
      </c>
      <c r="VM80">
        <v>10</v>
      </c>
      <c r="VN80">
        <v>21</v>
      </c>
      <c r="VO80">
        <v>0</v>
      </c>
      <c r="VP80">
        <v>0</v>
      </c>
      <c r="VQ80">
        <v>0</v>
      </c>
      <c r="VR80">
        <v>1</v>
      </c>
      <c r="VS80">
        <v>0</v>
      </c>
      <c r="VT80">
        <v>8</v>
      </c>
      <c r="VU80">
        <v>1</v>
      </c>
      <c r="VV80">
        <v>1</v>
      </c>
      <c r="VW80">
        <v>0</v>
      </c>
      <c r="VX80">
        <v>3</v>
      </c>
      <c r="VY80">
        <v>2</v>
      </c>
      <c r="VZ80">
        <v>0</v>
      </c>
      <c r="WA80">
        <v>0</v>
      </c>
      <c r="WB80">
        <v>3</v>
      </c>
      <c r="WC80">
        <v>0</v>
      </c>
      <c r="WD80">
        <v>0</v>
      </c>
      <c r="WE80">
        <v>4</v>
      </c>
      <c r="WF80">
        <v>5</v>
      </c>
      <c r="WG80">
        <v>7</v>
      </c>
      <c r="WH80">
        <v>3</v>
      </c>
      <c r="WI80">
        <v>3</v>
      </c>
      <c r="WJ80">
        <v>2</v>
      </c>
      <c r="WK80">
        <v>4</v>
      </c>
      <c r="WL80">
        <v>16</v>
      </c>
      <c r="WM80">
        <v>2</v>
      </c>
      <c r="WN80">
        <v>7</v>
      </c>
      <c r="WO80">
        <v>0</v>
      </c>
      <c r="WP80">
        <v>3</v>
      </c>
      <c r="WQ80">
        <v>4</v>
      </c>
      <c r="WR80">
        <v>4</v>
      </c>
      <c r="WS80">
        <v>11</v>
      </c>
      <c r="WT80">
        <v>8</v>
      </c>
      <c r="WU80">
        <v>4</v>
      </c>
      <c r="WV80">
        <v>12</v>
      </c>
      <c r="WW80">
        <v>7</v>
      </c>
      <c r="WX80">
        <v>12</v>
      </c>
      <c r="WY80">
        <v>5</v>
      </c>
      <c r="WZ80">
        <v>21</v>
      </c>
      <c r="XA80">
        <v>7</v>
      </c>
      <c r="XB80">
        <v>7</v>
      </c>
      <c r="XC80">
        <v>0</v>
      </c>
      <c r="XD80">
        <v>7</v>
      </c>
      <c r="XE80">
        <v>6</v>
      </c>
      <c r="XF80">
        <v>12</v>
      </c>
      <c r="XG80">
        <v>1</v>
      </c>
      <c r="XH80">
        <v>16</v>
      </c>
      <c r="XI80">
        <v>0</v>
      </c>
      <c r="XJ80">
        <v>1</v>
      </c>
      <c r="XK80">
        <v>5</v>
      </c>
      <c r="XL80">
        <v>2</v>
      </c>
      <c r="XM80">
        <v>14</v>
      </c>
      <c r="XN80">
        <v>6</v>
      </c>
      <c r="XO80">
        <v>7</v>
      </c>
      <c r="XP80">
        <v>11</v>
      </c>
      <c r="XQ80">
        <v>11</v>
      </c>
      <c r="XR80">
        <v>15</v>
      </c>
      <c r="XS80">
        <v>11</v>
      </c>
      <c r="XT80">
        <v>10</v>
      </c>
      <c r="XU80">
        <v>8</v>
      </c>
      <c r="XV80">
        <v>4</v>
      </c>
      <c r="XW80">
        <v>2</v>
      </c>
      <c r="XX80">
        <v>15</v>
      </c>
      <c r="XY80">
        <v>11</v>
      </c>
      <c r="XZ80">
        <v>4</v>
      </c>
      <c r="YA80">
        <v>18</v>
      </c>
      <c r="YB80">
        <v>5</v>
      </c>
      <c r="YC80">
        <v>1</v>
      </c>
      <c r="YD80">
        <v>2</v>
      </c>
      <c r="YE80">
        <v>19</v>
      </c>
      <c r="YF80">
        <v>8</v>
      </c>
      <c r="YG80">
        <v>5</v>
      </c>
      <c r="YH80">
        <v>5</v>
      </c>
      <c r="YI80">
        <v>2</v>
      </c>
      <c r="YJ80">
        <v>5</v>
      </c>
      <c r="YK80">
        <v>31</v>
      </c>
      <c r="YL80">
        <v>2</v>
      </c>
      <c r="YM80">
        <v>3</v>
      </c>
      <c r="YN80">
        <v>3</v>
      </c>
      <c r="YO80">
        <v>3</v>
      </c>
      <c r="YP80">
        <v>1</v>
      </c>
      <c r="YQ80">
        <v>3</v>
      </c>
      <c r="YR80">
        <v>9</v>
      </c>
      <c r="YS80">
        <v>4</v>
      </c>
      <c r="YT80">
        <v>7</v>
      </c>
      <c r="YU80">
        <v>5</v>
      </c>
      <c r="YV80">
        <v>3</v>
      </c>
      <c r="YW80">
        <v>4</v>
      </c>
      <c r="YX80">
        <v>0</v>
      </c>
      <c r="YY80">
        <v>10</v>
      </c>
      <c r="YZ80">
        <v>3</v>
      </c>
      <c r="ZA80">
        <v>3</v>
      </c>
      <c r="ZB80">
        <v>4</v>
      </c>
      <c r="ZC80">
        <v>1</v>
      </c>
      <c r="ZD80">
        <v>5</v>
      </c>
      <c r="ZE80">
        <v>8</v>
      </c>
      <c r="ZF80">
        <v>4</v>
      </c>
      <c r="ZG80">
        <v>5</v>
      </c>
      <c r="ZH80">
        <v>3</v>
      </c>
      <c r="ZI80">
        <v>2</v>
      </c>
      <c r="ZJ80">
        <v>151</v>
      </c>
      <c r="ZK80">
        <v>566</v>
      </c>
      <c r="ZL80">
        <v>0</v>
      </c>
      <c r="ZM80">
        <v>10</v>
      </c>
      <c r="ZN80">
        <v>5</v>
      </c>
      <c r="ZO80">
        <v>16</v>
      </c>
      <c r="ZP80">
        <v>5</v>
      </c>
      <c r="ZQ80">
        <v>3</v>
      </c>
      <c r="ZR80">
        <v>6</v>
      </c>
      <c r="ZS80">
        <v>0</v>
      </c>
      <c r="ZT80">
        <v>0</v>
      </c>
      <c r="ZU80">
        <v>4</v>
      </c>
      <c r="ZV80">
        <v>2</v>
      </c>
      <c r="ZW80">
        <v>6</v>
      </c>
      <c r="ZX80">
        <v>2</v>
      </c>
      <c r="ZY80">
        <v>0</v>
      </c>
      <c r="ZZ80">
        <v>2</v>
      </c>
      <c r="AAA80">
        <v>4</v>
      </c>
      <c r="AAB80">
        <v>6</v>
      </c>
      <c r="AAC80">
        <v>2</v>
      </c>
      <c r="AAD80">
        <v>4</v>
      </c>
      <c r="AAE80">
        <v>6</v>
      </c>
      <c r="AAF80">
        <v>4</v>
      </c>
      <c r="AAG80">
        <v>4</v>
      </c>
      <c r="AAH80">
        <v>1</v>
      </c>
      <c r="AAI80">
        <v>3</v>
      </c>
      <c r="AAJ80">
        <v>0</v>
      </c>
      <c r="AAK80">
        <v>0</v>
      </c>
      <c r="AAL80">
        <v>0</v>
      </c>
      <c r="AAM80">
        <v>0</v>
      </c>
      <c r="AAN80">
        <v>4</v>
      </c>
      <c r="AAO80">
        <v>6</v>
      </c>
      <c r="AAP80">
        <v>63</v>
      </c>
      <c r="AAQ80">
        <v>0</v>
      </c>
      <c r="AAR80">
        <v>14</v>
      </c>
      <c r="AAS80">
        <v>2</v>
      </c>
      <c r="AAT80">
        <v>2</v>
      </c>
      <c r="AAU80">
        <v>0</v>
      </c>
      <c r="AAV80">
        <v>7</v>
      </c>
      <c r="AAW80">
        <v>12</v>
      </c>
      <c r="AAX80">
        <v>1</v>
      </c>
      <c r="AAY80">
        <v>1</v>
      </c>
      <c r="AAZ80">
        <v>1</v>
      </c>
      <c r="ABA80">
        <v>0</v>
      </c>
      <c r="ABB80">
        <v>9</v>
      </c>
      <c r="ABC80">
        <v>0</v>
      </c>
      <c r="ABD80">
        <v>2</v>
      </c>
      <c r="ABE80">
        <v>5</v>
      </c>
      <c r="ABF80">
        <v>1</v>
      </c>
      <c r="ABG80">
        <v>1</v>
      </c>
      <c r="ABH80">
        <v>0</v>
      </c>
      <c r="ABI80">
        <v>2</v>
      </c>
      <c r="ABJ80">
        <v>22</v>
      </c>
      <c r="ABK80">
        <v>24</v>
      </c>
      <c r="ABL80">
        <v>96</v>
      </c>
      <c r="ABM80">
        <v>220</v>
      </c>
      <c r="ABN80">
        <v>12</v>
      </c>
      <c r="ABO80">
        <v>1</v>
      </c>
      <c r="ABP80">
        <v>13</v>
      </c>
      <c r="ABQ80">
        <v>8</v>
      </c>
      <c r="ABR80">
        <v>91</v>
      </c>
      <c r="ABS80">
        <v>9</v>
      </c>
      <c r="ABT80">
        <v>6</v>
      </c>
      <c r="ABU80">
        <v>22</v>
      </c>
      <c r="ABV80">
        <v>7</v>
      </c>
      <c r="ABW80">
        <v>0</v>
      </c>
      <c r="ABX80">
        <v>155</v>
      </c>
      <c r="ABY80">
        <v>22</v>
      </c>
      <c r="ABZ80">
        <v>12</v>
      </c>
      <c r="ACA80">
        <v>26</v>
      </c>
      <c r="ACB80">
        <v>637</v>
      </c>
      <c r="ACC80">
        <v>7</v>
      </c>
      <c r="ACD80">
        <v>258</v>
      </c>
      <c r="ACE80">
        <v>42</v>
      </c>
      <c r="ACF80">
        <v>18</v>
      </c>
      <c r="ACG80">
        <v>54</v>
      </c>
      <c r="ACH80">
        <v>5625</v>
      </c>
      <c r="ACI80">
        <v>22</v>
      </c>
      <c r="ACJ80">
        <v>43</v>
      </c>
      <c r="ACK80">
        <v>8</v>
      </c>
      <c r="ACL80">
        <v>25</v>
      </c>
      <c r="ACM80">
        <v>22</v>
      </c>
      <c r="ACN80">
        <v>49</v>
      </c>
      <c r="ACO80">
        <v>49</v>
      </c>
      <c r="ACP80">
        <v>481</v>
      </c>
      <c r="ACQ80">
        <v>118</v>
      </c>
      <c r="ACR80">
        <v>1</v>
      </c>
      <c r="ACS80">
        <v>18</v>
      </c>
      <c r="ACT80">
        <v>9</v>
      </c>
      <c r="ACU80">
        <v>3</v>
      </c>
      <c r="ACV80">
        <v>4</v>
      </c>
      <c r="ACW80">
        <v>4</v>
      </c>
      <c r="ACX80">
        <v>18</v>
      </c>
      <c r="ACY80">
        <v>29</v>
      </c>
      <c r="ACZ80">
        <v>15</v>
      </c>
      <c r="ADA80">
        <v>30</v>
      </c>
      <c r="ADB80">
        <v>13</v>
      </c>
      <c r="ADC80">
        <v>63</v>
      </c>
      <c r="ADD80">
        <v>106</v>
      </c>
      <c r="ADE80">
        <v>46</v>
      </c>
      <c r="ADF80">
        <v>19</v>
      </c>
      <c r="ADG80">
        <v>32</v>
      </c>
      <c r="ADH80">
        <v>16</v>
      </c>
      <c r="ADI80">
        <v>2</v>
      </c>
      <c r="ADJ80">
        <v>20</v>
      </c>
      <c r="ADK80">
        <v>46</v>
      </c>
      <c r="ADL80">
        <v>58</v>
      </c>
      <c r="ADM80">
        <v>26</v>
      </c>
      <c r="ADN80">
        <v>42</v>
      </c>
      <c r="ADO80">
        <v>26</v>
      </c>
      <c r="ADP80">
        <v>44</v>
      </c>
      <c r="ADQ80">
        <v>393</v>
      </c>
      <c r="ADR80">
        <v>18</v>
      </c>
      <c r="ADS80">
        <v>70</v>
      </c>
      <c r="ADT80">
        <v>26</v>
      </c>
      <c r="ADU80">
        <v>30</v>
      </c>
      <c r="ADV80">
        <v>15</v>
      </c>
      <c r="ADW80">
        <v>1753</v>
      </c>
      <c r="ADX80">
        <v>25</v>
      </c>
      <c r="ADY80">
        <v>305</v>
      </c>
      <c r="ADZ80">
        <v>37</v>
      </c>
      <c r="AEA80">
        <v>292</v>
      </c>
      <c r="AEB80">
        <v>154</v>
      </c>
      <c r="AEC80">
        <v>969</v>
      </c>
      <c r="AED80">
        <v>359</v>
      </c>
      <c r="AEE80">
        <v>4746</v>
      </c>
      <c r="AEF80">
        <v>3723</v>
      </c>
      <c r="AEG80">
        <v>327</v>
      </c>
      <c r="AEH80">
        <v>13</v>
      </c>
      <c r="AEI80">
        <v>9</v>
      </c>
      <c r="AEJ80">
        <v>0</v>
      </c>
      <c r="AEK80">
        <v>0</v>
      </c>
      <c r="AEL80">
        <v>5</v>
      </c>
      <c r="AEM80">
        <v>8</v>
      </c>
      <c r="AEN80">
        <v>6</v>
      </c>
      <c r="AEO80">
        <v>9</v>
      </c>
      <c r="AEP80">
        <v>4</v>
      </c>
      <c r="AEQ80">
        <v>6</v>
      </c>
      <c r="AER80">
        <v>1</v>
      </c>
      <c r="AES80">
        <v>11</v>
      </c>
      <c r="AET80">
        <v>25</v>
      </c>
      <c r="AEU80">
        <v>11</v>
      </c>
      <c r="AEV80">
        <v>11</v>
      </c>
      <c r="AEW80">
        <v>3</v>
      </c>
      <c r="AEX80">
        <v>36</v>
      </c>
      <c r="AEY80">
        <v>2</v>
      </c>
      <c r="AEZ80">
        <v>43</v>
      </c>
      <c r="AFA80">
        <v>25</v>
      </c>
      <c r="AFB80">
        <v>2991</v>
      </c>
      <c r="AFC80">
        <v>155</v>
      </c>
      <c r="AFD80">
        <v>64</v>
      </c>
      <c r="AFE80">
        <v>29</v>
      </c>
      <c r="AFF80">
        <v>56</v>
      </c>
      <c r="AFG80">
        <v>14</v>
      </c>
      <c r="AFH80">
        <v>16</v>
      </c>
      <c r="AFI80">
        <v>19</v>
      </c>
      <c r="AFJ80">
        <v>72</v>
      </c>
      <c r="AFK80">
        <v>309</v>
      </c>
      <c r="AFL80">
        <v>43</v>
      </c>
      <c r="AFM80">
        <v>3</v>
      </c>
      <c r="AFN80">
        <v>3</v>
      </c>
      <c r="AFO80">
        <v>20</v>
      </c>
      <c r="AFP80">
        <v>2105</v>
      </c>
      <c r="AFQ80">
        <v>4</v>
      </c>
      <c r="AFR80">
        <v>6</v>
      </c>
      <c r="AFS80">
        <v>3</v>
      </c>
      <c r="AFT80">
        <v>6</v>
      </c>
      <c r="AFU80">
        <v>7</v>
      </c>
      <c r="AFV80">
        <v>2</v>
      </c>
      <c r="AFW80">
        <v>5</v>
      </c>
      <c r="AFX80">
        <v>10</v>
      </c>
      <c r="AFY80">
        <v>13</v>
      </c>
      <c r="AFZ80">
        <v>7</v>
      </c>
      <c r="AGA80">
        <v>6</v>
      </c>
      <c r="AGB80">
        <v>9</v>
      </c>
      <c r="AGC80">
        <v>1</v>
      </c>
      <c r="AGD80">
        <v>7</v>
      </c>
      <c r="AGE80">
        <v>0</v>
      </c>
      <c r="AGF80">
        <v>0</v>
      </c>
      <c r="AGG80">
        <v>0</v>
      </c>
      <c r="AGH80">
        <v>6</v>
      </c>
      <c r="AGI80">
        <v>0</v>
      </c>
      <c r="AGJ80">
        <v>1</v>
      </c>
      <c r="AGK80">
        <v>4</v>
      </c>
      <c r="AGL80">
        <v>0</v>
      </c>
      <c r="AGM80">
        <v>6</v>
      </c>
      <c r="AGN80">
        <v>9</v>
      </c>
      <c r="AGO80">
        <v>9</v>
      </c>
      <c r="AGP80">
        <v>9</v>
      </c>
      <c r="AGQ80">
        <v>4</v>
      </c>
      <c r="AGR80">
        <v>2</v>
      </c>
      <c r="AGS80">
        <v>9</v>
      </c>
      <c r="AGT80">
        <v>4</v>
      </c>
      <c r="AGU80">
        <v>0</v>
      </c>
      <c r="AGV80">
        <v>30</v>
      </c>
      <c r="AGW80">
        <v>93</v>
      </c>
      <c r="AGX80">
        <v>58</v>
      </c>
      <c r="AGY80">
        <v>69</v>
      </c>
      <c r="AGZ80">
        <v>23</v>
      </c>
      <c r="AHA80">
        <v>3</v>
      </c>
      <c r="AHB80">
        <v>46</v>
      </c>
      <c r="AHC80">
        <v>10</v>
      </c>
      <c r="AHD80">
        <v>16</v>
      </c>
      <c r="AHE80">
        <v>142</v>
      </c>
      <c r="AHF80">
        <v>368</v>
      </c>
      <c r="AHG80">
        <v>37</v>
      </c>
      <c r="AHH80">
        <v>56</v>
      </c>
      <c r="AHI80" s="1">
        <v>17</v>
      </c>
      <c r="AHJ80">
        <v>1</v>
      </c>
      <c r="AHK80">
        <v>67</v>
      </c>
      <c r="AHL80" s="1">
        <v>261</v>
      </c>
      <c r="AHM80">
        <v>74</v>
      </c>
      <c r="AHN80">
        <v>18</v>
      </c>
      <c r="AHO80">
        <v>22</v>
      </c>
      <c r="AHP80">
        <v>20</v>
      </c>
      <c r="AHQ80">
        <v>14</v>
      </c>
      <c r="AHR80">
        <v>10</v>
      </c>
      <c r="AHS80">
        <v>18</v>
      </c>
      <c r="AHT80">
        <v>0</v>
      </c>
      <c r="AHU80">
        <v>3</v>
      </c>
      <c r="AHV80">
        <v>0</v>
      </c>
      <c r="AHW80">
        <v>0</v>
      </c>
      <c r="AHX80">
        <v>0</v>
      </c>
      <c r="AHY80">
        <v>6</v>
      </c>
      <c r="AHZ80">
        <v>3</v>
      </c>
      <c r="AIA80">
        <v>4</v>
      </c>
      <c r="AIB80">
        <v>0</v>
      </c>
      <c r="AIC80">
        <v>4</v>
      </c>
      <c r="AID80">
        <v>0</v>
      </c>
      <c r="AIE80">
        <v>5</v>
      </c>
      <c r="AIF80">
        <v>3</v>
      </c>
      <c r="AIG80">
        <v>10</v>
      </c>
      <c r="AIH80">
        <v>2</v>
      </c>
      <c r="AII80">
        <v>0</v>
      </c>
      <c r="AIJ80">
        <v>4</v>
      </c>
      <c r="AIK80">
        <v>5</v>
      </c>
      <c r="AIL80">
        <v>5</v>
      </c>
      <c r="AIM80">
        <v>1</v>
      </c>
      <c r="AIN80">
        <v>2</v>
      </c>
      <c r="AIO80">
        <v>3</v>
      </c>
      <c r="AIP80">
        <v>3</v>
      </c>
      <c r="AIQ80">
        <v>6</v>
      </c>
      <c r="AIR80">
        <v>3</v>
      </c>
      <c r="AIS80">
        <v>6</v>
      </c>
      <c r="AIT80">
        <v>5</v>
      </c>
      <c r="AIU80">
        <v>1</v>
      </c>
      <c r="AIV80">
        <v>7</v>
      </c>
      <c r="AIW80">
        <v>2</v>
      </c>
      <c r="AIX80">
        <v>1</v>
      </c>
      <c r="AIY80">
        <v>0</v>
      </c>
      <c r="AIZ80">
        <v>0</v>
      </c>
      <c r="AJA80">
        <v>0</v>
      </c>
      <c r="AJB80">
        <v>0</v>
      </c>
      <c r="AJC80">
        <v>5</v>
      </c>
      <c r="AJD80">
        <v>0</v>
      </c>
      <c r="AJE80">
        <v>14</v>
      </c>
      <c r="AJF80">
        <v>0</v>
      </c>
      <c r="AJG80">
        <v>3</v>
      </c>
      <c r="AJH80">
        <v>0</v>
      </c>
      <c r="AJI80">
        <v>3</v>
      </c>
      <c r="AJJ80">
        <v>0</v>
      </c>
      <c r="AJK80">
        <v>0</v>
      </c>
      <c r="AJL80">
        <v>3</v>
      </c>
      <c r="AJM80">
        <v>2</v>
      </c>
      <c r="AJN80">
        <v>0</v>
      </c>
      <c r="AJO80">
        <v>0</v>
      </c>
      <c r="AJP80">
        <v>7</v>
      </c>
      <c r="AJQ80">
        <v>4</v>
      </c>
      <c r="AJR80">
        <v>1</v>
      </c>
      <c r="AJS80">
        <v>1</v>
      </c>
      <c r="AJT80">
        <v>5</v>
      </c>
      <c r="AJU80">
        <v>5</v>
      </c>
      <c r="AJV80">
        <v>6</v>
      </c>
      <c r="AJW80">
        <v>4</v>
      </c>
      <c r="AJX80">
        <v>0</v>
      </c>
      <c r="AJY80">
        <v>2</v>
      </c>
      <c r="AJZ80">
        <v>3</v>
      </c>
      <c r="AKA80">
        <v>5</v>
      </c>
      <c r="AKB80">
        <v>6</v>
      </c>
      <c r="AKC80">
        <v>0</v>
      </c>
      <c r="AKD80">
        <v>0</v>
      </c>
      <c r="AKE80">
        <v>0</v>
      </c>
      <c r="AKF80">
        <v>0</v>
      </c>
      <c r="AKG80">
        <v>0</v>
      </c>
      <c r="AKH80">
        <v>0</v>
      </c>
      <c r="AKI80">
        <v>0</v>
      </c>
      <c r="AKJ80">
        <v>0</v>
      </c>
      <c r="AKK80">
        <v>5</v>
      </c>
      <c r="AKL80">
        <v>7</v>
      </c>
      <c r="AKM80">
        <v>8</v>
      </c>
      <c r="AKN80">
        <v>6</v>
      </c>
      <c r="AKO80">
        <v>1</v>
      </c>
      <c r="AKP80">
        <v>1</v>
      </c>
      <c r="AKQ80">
        <v>1</v>
      </c>
      <c r="AKR80">
        <v>0</v>
      </c>
      <c r="AKS80">
        <v>2</v>
      </c>
      <c r="AKT80">
        <v>3</v>
      </c>
      <c r="AKU80">
        <v>7</v>
      </c>
      <c r="AKV80">
        <v>4</v>
      </c>
      <c r="AKW80">
        <v>1</v>
      </c>
      <c r="AKX80">
        <v>4</v>
      </c>
      <c r="AKY80">
        <v>0</v>
      </c>
      <c r="AKZ80">
        <v>4</v>
      </c>
      <c r="ALA80">
        <v>0</v>
      </c>
      <c r="ALB80">
        <v>5</v>
      </c>
      <c r="ALC80">
        <v>0</v>
      </c>
      <c r="ALD80">
        <v>1</v>
      </c>
      <c r="ALE80">
        <v>1</v>
      </c>
      <c r="ALF80">
        <v>0</v>
      </c>
      <c r="ALG80">
        <v>2</v>
      </c>
      <c r="ALH80">
        <v>4</v>
      </c>
      <c r="ALI80">
        <v>9</v>
      </c>
      <c r="ALJ80">
        <v>3</v>
      </c>
      <c r="ALK80">
        <v>0</v>
      </c>
      <c r="ALL80">
        <v>14</v>
      </c>
      <c r="ALM80">
        <v>1</v>
      </c>
      <c r="ALN80">
        <v>0</v>
      </c>
      <c r="ALO80">
        <v>0</v>
      </c>
      <c r="ALP80">
        <v>0</v>
      </c>
      <c r="ALQ80">
        <v>0</v>
      </c>
      <c r="ALR80">
        <v>0</v>
      </c>
      <c r="ALS80">
        <v>9</v>
      </c>
      <c r="ALT80">
        <v>15</v>
      </c>
      <c r="ALU80">
        <v>1</v>
      </c>
      <c r="ALV80">
        <v>16</v>
      </c>
      <c r="ALW80">
        <v>0</v>
      </c>
      <c r="ALX80">
        <v>0</v>
      </c>
      <c r="ALY80">
        <v>4</v>
      </c>
      <c r="ALZ80">
        <v>4</v>
      </c>
      <c r="AMA80">
        <v>2</v>
      </c>
      <c r="AMB80">
        <v>1</v>
      </c>
      <c r="AMC80">
        <v>1</v>
      </c>
      <c r="AMD80">
        <v>0</v>
      </c>
      <c r="AME80">
        <v>4</v>
      </c>
      <c r="AMF80">
        <v>5</v>
      </c>
      <c r="AMG80">
        <v>10</v>
      </c>
      <c r="AMH80">
        <v>0</v>
      </c>
      <c r="AMI80">
        <v>0</v>
      </c>
      <c r="AMJ80">
        <v>0</v>
      </c>
      <c r="AMK80">
        <v>0</v>
      </c>
      <c r="AML80">
        <v>8</v>
      </c>
      <c r="AMM80">
        <v>0</v>
      </c>
      <c r="AMN80">
        <v>5</v>
      </c>
      <c r="AMO80">
        <v>3</v>
      </c>
      <c r="AMP80">
        <v>1</v>
      </c>
      <c r="AMQ80">
        <v>1</v>
      </c>
      <c r="AMR80">
        <v>4</v>
      </c>
      <c r="AMS80">
        <v>9</v>
      </c>
      <c r="AMT80">
        <v>1</v>
      </c>
      <c r="AMU80">
        <v>9</v>
      </c>
      <c r="AMV80">
        <v>0</v>
      </c>
      <c r="AMW80">
        <v>0</v>
      </c>
      <c r="AMX80">
        <v>0</v>
      </c>
      <c r="AMY80">
        <v>6</v>
      </c>
      <c r="AMZ80">
        <v>4</v>
      </c>
      <c r="ANA80">
        <v>11</v>
      </c>
      <c r="ANB80">
        <v>0</v>
      </c>
      <c r="ANC80">
        <v>3</v>
      </c>
      <c r="AND80">
        <v>0</v>
      </c>
      <c r="ANE80">
        <v>9</v>
      </c>
      <c r="ANF80">
        <v>4</v>
      </c>
      <c r="ANG80">
        <v>2</v>
      </c>
      <c r="ANH80">
        <v>0</v>
      </c>
      <c r="ANI80">
        <v>0</v>
      </c>
      <c r="ANJ80">
        <v>0</v>
      </c>
      <c r="ANK80">
        <v>8</v>
      </c>
      <c r="ANL80">
        <v>3</v>
      </c>
      <c r="ANM80">
        <v>2</v>
      </c>
      <c r="ANN80">
        <v>3</v>
      </c>
      <c r="ANO80">
        <v>5</v>
      </c>
      <c r="ANP80">
        <v>0</v>
      </c>
      <c r="ANQ80">
        <v>0</v>
      </c>
      <c r="ANR80">
        <v>7</v>
      </c>
      <c r="ANS80">
        <v>3</v>
      </c>
      <c r="ANT80">
        <v>6</v>
      </c>
      <c r="ANU80">
        <v>4</v>
      </c>
      <c r="ANV80">
        <v>8</v>
      </c>
      <c r="ANW80">
        <v>1</v>
      </c>
      <c r="ANX80">
        <v>16</v>
      </c>
      <c r="ANY80">
        <v>11</v>
      </c>
      <c r="ANZ80">
        <v>1</v>
      </c>
      <c r="AOA80">
        <v>2</v>
      </c>
      <c r="AOB80">
        <v>5</v>
      </c>
      <c r="AOC80">
        <v>13</v>
      </c>
      <c r="AOD80">
        <v>25</v>
      </c>
      <c r="AOE80">
        <v>3</v>
      </c>
      <c r="AOF80">
        <v>10</v>
      </c>
      <c r="AOG80">
        <v>9</v>
      </c>
      <c r="AOH80">
        <v>1</v>
      </c>
      <c r="AOI80">
        <v>3</v>
      </c>
      <c r="AOJ80">
        <v>0</v>
      </c>
      <c r="AOK80">
        <v>1</v>
      </c>
      <c r="AOL80">
        <v>0</v>
      </c>
      <c r="AOM80">
        <v>1</v>
      </c>
      <c r="AON80">
        <v>1</v>
      </c>
      <c r="AOO80">
        <v>0</v>
      </c>
      <c r="AOP80">
        <v>1</v>
      </c>
      <c r="AOQ80">
        <v>2</v>
      </c>
      <c r="AOR80">
        <v>0</v>
      </c>
      <c r="AOS80">
        <v>0</v>
      </c>
      <c r="AOT80">
        <v>0</v>
      </c>
      <c r="AOU80">
        <v>0</v>
      </c>
      <c r="AOV80">
        <v>1</v>
      </c>
      <c r="AOW80">
        <v>0</v>
      </c>
      <c r="AOX80">
        <v>0</v>
      </c>
      <c r="AOY80">
        <v>0</v>
      </c>
      <c r="AOZ80">
        <v>0</v>
      </c>
      <c r="APA80">
        <v>1</v>
      </c>
      <c r="APB80">
        <v>0</v>
      </c>
      <c r="APC80">
        <v>2</v>
      </c>
      <c r="APD80">
        <v>0</v>
      </c>
      <c r="APE80">
        <v>2</v>
      </c>
      <c r="APF80">
        <v>0</v>
      </c>
      <c r="APG80">
        <v>0</v>
      </c>
      <c r="APH80">
        <v>0</v>
      </c>
      <c r="API80">
        <v>1</v>
      </c>
      <c r="APJ80">
        <v>0</v>
      </c>
      <c r="APK80">
        <v>0</v>
      </c>
      <c r="APL80">
        <v>1</v>
      </c>
      <c r="APM80">
        <v>0</v>
      </c>
      <c r="APN80">
        <v>0</v>
      </c>
      <c r="APO80">
        <v>0</v>
      </c>
      <c r="APP80">
        <v>0</v>
      </c>
      <c r="APQ80">
        <v>0</v>
      </c>
      <c r="APR80">
        <v>0</v>
      </c>
      <c r="APS80">
        <v>0</v>
      </c>
      <c r="APT80">
        <v>0</v>
      </c>
      <c r="APU80">
        <v>0</v>
      </c>
      <c r="APV80">
        <v>0</v>
      </c>
      <c r="APW80">
        <v>0</v>
      </c>
      <c r="APX80">
        <v>0</v>
      </c>
      <c r="APY80">
        <v>2</v>
      </c>
      <c r="APZ80">
        <v>0</v>
      </c>
      <c r="AQA80">
        <v>0</v>
      </c>
      <c r="AQB80">
        <v>3</v>
      </c>
      <c r="AQC80">
        <v>2</v>
      </c>
      <c r="AQD80">
        <v>0</v>
      </c>
      <c r="AQE80">
        <v>1</v>
      </c>
      <c r="AQF80">
        <v>0</v>
      </c>
      <c r="AQG80">
        <v>0</v>
      </c>
      <c r="AQH80">
        <v>1</v>
      </c>
      <c r="AQI80">
        <v>0</v>
      </c>
      <c r="AQJ80">
        <v>0</v>
      </c>
      <c r="AQK80">
        <v>6</v>
      </c>
      <c r="AQL80">
        <v>4</v>
      </c>
      <c r="AQM80">
        <v>1</v>
      </c>
      <c r="AQN80">
        <v>1</v>
      </c>
      <c r="AQO80">
        <v>3</v>
      </c>
      <c r="AQP80">
        <v>1</v>
      </c>
      <c r="AQQ80">
        <v>0</v>
      </c>
      <c r="AQR80">
        <v>2</v>
      </c>
      <c r="AQS80">
        <v>2</v>
      </c>
      <c r="AQT80">
        <v>3</v>
      </c>
      <c r="AQU80">
        <v>4</v>
      </c>
      <c r="AQV80">
        <v>1</v>
      </c>
      <c r="AQW80">
        <v>7</v>
      </c>
      <c r="AQX80">
        <v>2</v>
      </c>
      <c r="AQY80">
        <v>0</v>
      </c>
      <c r="AQZ80">
        <v>3</v>
      </c>
      <c r="ARA80">
        <v>4</v>
      </c>
      <c r="ARB80">
        <v>3</v>
      </c>
      <c r="ARC80">
        <v>0</v>
      </c>
      <c r="ARD80">
        <v>1</v>
      </c>
      <c r="ARE80">
        <v>0</v>
      </c>
      <c r="ARF80">
        <v>0</v>
      </c>
      <c r="ARG80">
        <v>0</v>
      </c>
      <c r="ARH80">
        <v>0</v>
      </c>
      <c r="ARI80">
        <v>1</v>
      </c>
      <c r="ARJ80">
        <v>17</v>
      </c>
      <c r="ARK80">
        <v>5</v>
      </c>
      <c r="ARL80">
        <v>3</v>
      </c>
      <c r="ARM80">
        <v>4</v>
      </c>
      <c r="ARN80">
        <v>0</v>
      </c>
      <c r="ARO80">
        <v>3</v>
      </c>
      <c r="ARP80">
        <v>3</v>
      </c>
      <c r="ARQ80">
        <v>6</v>
      </c>
      <c r="ARR80">
        <v>6</v>
      </c>
      <c r="ARS80">
        <v>0</v>
      </c>
      <c r="ART80">
        <v>0</v>
      </c>
      <c r="ARU80">
        <v>0</v>
      </c>
      <c r="ARV80">
        <v>3</v>
      </c>
      <c r="ARW80">
        <v>5</v>
      </c>
      <c r="ARX80">
        <v>1</v>
      </c>
      <c r="ARY80">
        <v>0</v>
      </c>
      <c r="ARZ80">
        <v>0</v>
      </c>
      <c r="ASA80">
        <v>2</v>
      </c>
      <c r="ASB80">
        <v>1</v>
      </c>
      <c r="ASC80">
        <v>1</v>
      </c>
      <c r="ASD80">
        <v>1</v>
      </c>
      <c r="ASE80">
        <v>13</v>
      </c>
      <c r="ASF80">
        <v>1</v>
      </c>
      <c r="ASG80">
        <v>0</v>
      </c>
      <c r="ASH80">
        <v>0</v>
      </c>
      <c r="ASI80">
        <v>1</v>
      </c>
      <c r="ASJ80">
        <v>6</v>
      </c>
      <c r="ASK80">
        <v>1</v>
      </c>
      <c r="ASL80">
        <v>1</v>
      </c>
      <c r="ASM80">
        <v>1</v>
      </c>
      <c r="ASN80">
        <v>1</v>
      </c>
      <c r="ASO80">
        <v>0</v>
      </c>
      <c r="ASP80">
        <v>4</v>
      </c>
      <c r="ASQ80">
        <v>3</v>
      </c>
      <c r="ASR80">
        <v>1</v>
      </c>
      <c r="ASS80">
        <v>0</v>
      </c>
      <c r="AST80">
        <v>0</v>
      </c>
      <c r="ASU80">
        <v>1</v>
      </c>
      <c r="ASV80">
        <v>1</v>
      </c>
      <c r="ASW80">
        <v>0</v>
      </c>
      <c r="ASX80">
        <v>1</v>
      </c>
      <c r="ASY80">
        <v>3</v>
      </c>
      <c r="ASZ80">
        <v>0</v>
      </c>
      <c r="ATA80">
        <v>0</v>
      </c>
      <c r="ATB80">
        <v>0</v>
      </c>
      <c r="ATC80">
        <v>1</v>
      </c>
      <c r="ATD80">
        <v>10</v>
      </c>
      <c r="ATE80">
        <v>4</v>
      </c>
      <c r="ATF80">
        <v>2</v>
      </c>
      <c r="ATG80">
        <v>2</v>
      </c>
      <c r="ATH80">
        <v>0</v>
      </c>
      <c r="ATI80">
        <v>2</v>
      </c>
      <c r="ATJ80">
        <v>4</v>
      </c>
      <c r="ATK80">
        <v>1</v>
      </c>
      <c r="ATL80">
        <v>1</v>
      </c>
      <c r="ATM80">
        <v>1</v>
      </c>
      <c r="ATN80">
        <v>1</v>
      </c>
      <c r="ATO80">
        <v>1</v>
      </c>
      <c r="ATP80">
        <v>3</v>
      </c>
      <c r="ATQ80">
        <v>0</v>
      </c>
      <c r="ATR80">
        <v>0</v>
      </c>
      <c r="ATS80">
        <v>0</v>
      </c>
      <c r="ATT80">
        <v>2</v>
      </c>
      <c r="ATU80">
        <v>1</v>
      </c>
      <c r="ATV80">
        <v>2</v>
      </c>
      <c r="ATW80">
        <v>5</v>
      </c>
      <c r="ATX80">
        <v>4</v>
      </c>
      <c r="ATY80">
        <v>1</v>
      </c>
      <c r="ATZ80">
        <v>14</v>
      </c>
      <c r="AUA80">
        <v>7</v>
      </c>
      <c r="AUB80">
        <v>0</v>
      </c>
      <c r="AUC80">
        <v>0</v>
      </c>
      <c r="AUD80">
        <v>0</v>
      </c>
      <c r="AUE80">
        <v>2</v>
      </c>
      <c r="AUF80">
        <v>9</v>
      </c>
      <c r="AUG80">
        <v>2</v>
      </c>
      <c r="AUH80">
        <v>10</v>
      </c>
      <c r="AUI80">
        <v>0</v>
      </c>
      <c r="AUJ80">
        <v>0</v>
      </c>
      <c r="AUK80">
        <v>5</v>
      </c>
      <c r="AUL80">
        <v>3</v>
      </c>
      <c r="AUM80">
        <v>4</v>
      </c>
      <c r="AUN80">
        <v>5</v>
      </c>
      <c r="AUO80">
        <v>2</v>
      </c>
      <c r="AUP80">
        <v>11</v>
      </c>
      <c r="AUQ80">
        <v>10</v>
      </c>
      <c r="AUR80">
        <v>3</v>
      </c>
      <c r="AUS80">
        <v>5</v>
      </c>
      <c r="AUT80">
        <v>2</v>
      </c>
      <c r="AUU80">
        <v>5</v>
      </c>
      <c r="AUV80">
        <v>7</v>
      </c>
      <c r="AUW80">
        <v>2</v>
      </c>
      <c r="AUX80">
        <v>15</v>
      </c>
      <c r="AUY80">
        <v>2</v>
      </c>
      <c r="AUZ80">
        <v>1</v>
      </c>
      <c r="AVA80">
        <v>7</v>
      </c>
      <c r="AVB80">
        <v>1</v>
      </c>
      <c r="AVC80">
        <v>2</v>
      </c>
      <c r="AVD80">
        <v>0</v>
      </c>
      <c r="AVE80">
        <v>2</v>
      </c>
      <c r="AVF80">
        <v>7</v>
      </c>
      <c r="AVG80">
        <v>5</v>
      </c>
      <c r="AVH80">
        <v>4</v>
      </c>
      <c r="AVI80">
        <v>1</v>
      </c>
      <c r="AVJ80">
        <v>6</v>
      </c>
      <c r="AVK80">
        <v>12</v>
      </c>
      <c r="AVL80">
        <v>11</v>
      </c>
      <c r="AVM80">
        <v>5</v>
      </c>
      <c r="AVN80">
        <v>3</v>
      </c>
      <c r="AVO80">
        <v>4</v>
      </c>
      <c r="AVP80">
        <v>2</v>
      </c>
      <c r="AVQ80">
        <v>2</v>
      </c>
      <c r="AVR80">
        <v>0</v>
      </c>
      <c r="AVS80">
        <v>0</v>
      </c>
      <c r="AVT80">
        <v>0</v>
      </c>
      <c r="AVU80">
        <v>3</v>
      </c>
      <c r="AVV80">
        <v>1</v>
      </c>
      <c r="AVW80">
        <v>1</v>
      </c>
      <c r="AVX80">
        <v>0</v>
      </c>
      <c r="AVY80">
        <v>1</v>
      </c>
      <c r="AVZ80">
        <v>1</v>
      </c>
      <c r="AWA80">
        <v>10</v>
      </c>
      <c r="AWB80">
        <v>5</v>
      </c>
      <c r="AWC80">
        <v>0</v>
      </c>
      <c r="AWD80">
        <v>0</v>
      </c>
      <c r="AWE80">
        <v>0</v>
      </c>
      <c r="AWF80">
        <v>2</v>
      </c>
      <c r="AWG80">
        <v>6</v>
      </c>
      <c r="AWH80">
        <v>15</v>
      </c>
      <c r="AWI80">
        <v>5</v>
      </c>
      <c r="AWJ80">
        <v>1</v>
      </c>
      <c r="AWK80">
        <v>0</v>
      </c>
      <c r="AWL80">
        <v>1</v>
      </c>
      <c r="AWM80">
        <v>0</v>
      </c>
      <c r="AWN80">
        <v>6</v>
      </c>
      <c r="AWO80">
        <v>0</v>
      </c>
      <c r="AWP80">
        <v>1</v>
      </c>
      <c r="AWQ80">
        <v>2</v>
      </c>
      <c r="AWR80">
        <v>2</v>
      </c>
      <c r="AWS80">
        <v>1</v>
      </c>
      <c r="AWT80">
        <v>0</v>
      </c>
      <c r="AWU80">
        <v>2</v>
      </c>
      <c r="AWV80">
        <v>7</v>
      </c>
      <c r="AWW80">
        <v>8</v>
      </c>
      <c r="AWX80">
        <v>9</v>
      </c>
      <c r="AWY80">
        <v>2</v>
      </c>
      <c r="AWZ80">
        <v>7</v>
      </c>
      <c r="AXA80">
        <v>4</v>
      </c>
      <c r="AXB80">
        <v>0</v>
      </c>
      <c r="AXC80">
        <v>2</v>
      </c>
      <c r="AXD80">
        <v>5</v>
      </c>
      <c r="AXE80">
        <v>1</v>
      </c>
      <c r="AXF80">
        <v>3</v>
      </c>
      <c r="AXG80">
        <v>6</v>
      </c>
      <c r="AXH80">
        <v>12</v>
      </c>
      <c r="AXI80">
        <v>2</v>
      </c>
      <c r="AXJ80">
        <v>2</v>
      </c>
      <c r="AXK80">
        <v>9</v>
      </c>
      <c r="AXL80">
        <v>13</v>
      </c>
      <c r="AXM80">
        <v>0</v>
      </c>
      <c r="AXN80">
        <v>2</v>
      </c>
      <c r="AXO80">
        <v>13</v>
      </c>
      <c r="AXP80">
        <v>2</v>
      </c>
      <c r="AXQ80">
        <v>22</v>
      </c>
      <c r="AXR80">
        <v>32</v>
      </c>
      <c r="AXS80">
        <v>33</v>
      </c>
      <c r="AXT80">
        <v>43</v>
      </c>
      <c r="AXU80">
        <v>91</v>
      </c>
      <c r="AXV80">
        <v>99</v>
      </c>
      <c r="AXW80">
        <v>34</v>
      </c>
      <c r="AXX80">
        <v>7</v>
      </c>
      <c r="AXY80">
        <v>218</v>
      </c>
      <c r="AXZ80">
        <v>29</v>
      </c>
      <c r="AYA80">
        <v>4</v>
      </c>
      <c r="AYB80">
        <v>0</v>
      </c>
      <c r="AYC80">
        <v>11</v>
      </c>
      <c r="AYD80">
        <v>3</v>
      </c>
      <c r="AYE80">
        <v>12</v>
      </c>
      <c r="AYF80">
        <v>6</v>
      </c>
      <c r="AYG80">
        <v>7</v>
      </c>
      <c r="AYH80">
        <v>2</v>
      </c>
      <c r="AYI80">
        <v>11</v>
      </c>
      <c r="AYJ80">
        <v>6</v>
      </c>
      <c r="AYK80">
        <v>13</v>
      </c>
      <c r="AYL80">
        <v>11</v>
      </c>
      <c r="AYM80">
        <v>5</v>
      </c>
      <c r="AYN80">
        <v>8</v>
      </c>
      <c r="AYO80">
        <v>6</v>
      </c>
      <c r="AYP80">
        <v>6</v>
      </c>
      <c r="AYQ80">
        <v>6</v>
      </c>
      <c r="AYR80">
        <v>1</v>
      </c>
      <c r="AYS80">
        <v>6</v>
      </c>
      <c r="AYT80">
        <v>4</v>
      </c>
      <c r="AYU80">
        <v>5</v>
      </c>
      <c r="AYV80">
        <v>8</v>
      </c>
      <c r="AYW80">
        <v>11</v>
      </c>
      <c r="AYX80">
        <v>3</v>
      </c>
      <c r="AYY80">
        <v>5</v>
      </c>
      <c r="AYZ80">
        <v>4</v>
      </c>
      <c r="AZA80">
        <v>2</v>
      </c>
      <c r="AZB80">
        <v>23</v>
      </c>
      <c r="AZC80">
        <v>3</v>
      </c>
      <c r="AZD80">
        <v>10</v>
      </c>
      <c r="AZE80">
        <v>3</v>
      </c>
      <c r="AZF80">
        <v>2</v>
      </c>
      <c r="AZG80">
        <v>4</v>
      </c>
      <c r="AZH80">
        <v>10</v>
      </c>
      <c r="AZI80">
        <v>0</v>
      </c>
      <c r="AZJ80">
        <v>0</v>
      </c>
      <c r="AZK80">
        <v>0</v>
      </c>
      <c r="AZL80">
        <v>10</v>
      </c>
      <c r="AZM80">
        <v>2</v>
      </c>
      <c r="AZN80">
        <v>5</v>
      </c>
      <c r="AZO80">
        <v>10</v>
      </c>
      <c r="AZP80">
        <v>1</v>
      </c>
      <c r="AZQ80">
        <v>0</v>
      </c>
      <c r="AZR80">
        <v>1</v>
      </c>
      <c r="AZS80">
        <v>4</v>
      </c>
      <c r="AZT80">
        <v>0</v>
      </c>
      <c r="AZU80">
        <v>3</v>
      </c>
      <c r="AZV80">
        <v>0</v>
      </c>
      <c r="AZW80">
        <v>122</v>
      </c>
      <c r="AZX80">
        <v>0</v>
      </c>
      <c r="AZY80">
        <v>0</v>
      </c>
      <c r="AZZ80">
        <v>1</v>
      </c>
      <c r="BAA80">
        <v>0</v>
      </c>
      <c r="BAB80">
        <v>6</v>
      </c>
      <c r="BAC80">
        <v>1</v>
      </c>
      <c r="BAD80">
        <v>1</v>
      </c>
      <c r="BAE80">
        <v>3</v>
      </c>
      <c r="BAF80">
        <v>1</v>
      </c>
      <c r="BAG80">
        <v>6</v>
      </c>
      <c r="BAH80">
        <v>0</v>
      </c>
      <c r="BAI80">
        <v>1</v>
      </c>
      <c r="BAJ80">
        <v>0</v>
      </c>
      <c r="BAK80">
        <v>1</v>
      </c>
      <c r="BAL80">
        <v>2</v>
      </c>
      <c r="BAM80">
        <v>1</v>
      </c>
      <c r="BAN80">
        <v>7</v>
      </c>
      <c r="BAO80">
        <v>2</v>
      </c>
      <c r="BAP80">
        <v>2</v>
      </c>
      <c r="BAQ80">
        <v>4</v>
      </c>
      <c r="BAR80">
        <v>3</v>
      </c>
      <c r="BAS80">
        <v>5</v>
      </c>
      <c r="BAT80">
        <v>8</v>
      </c>
      <c r="BAU80">
        <v>3</v>
      </c>
      <c r="BAV80">
        <v>0</v>
      </c>
      <c r="BAW80">
        <v>1</v>
      </c>
      <c r="BAX80">
        <v>3</v>
      </c>
      <c r="BAY80">
        <v>7</v>
      </c>
      <c r="BAZ80">
        <v>37</v>
      </c>
      <c r="BBA80">
        <v>1</v>
      </c>
      <c r="BBB80">
        <v>12</v>
      </c>
      <c r="BBC80">
        <v>7</v>
      </c>
      <c r="BBD80">
        <v>18</v>
      </c>
      <c r="BBE80">
        <v>9</v>
      </c>
      <c r="BBF80">
        <v>4</v>
      </c>
      <c r="BBG80">
        <v>1</v>
      </c>
      <c r="BBH80">
        <v>0</v>
      </c>
      <c r="BBI80">
        <v>2</v>
      </c>
      <c r="BBJ80">
        <v>2</v>
      </c>
      <c r="BBK80">
        <v>0</v>
      </c>
      <c r="BBL80">
        <v>0</v>
      </c>
      <c r="BBM80">
        <v>0</v>
      </c>
      <c r="BBN80">
        <v>0</v>
      </c>
      <c r="BBO80">
        <v>0</v>
      </c>
      <c r="BBP80">
        <v>0</v>
      </c>
      <c r="BBQ80">
        <v>2</v>
      </c>
      <c r="BBR80">
        <v>0</v>
      </c>
      <c r="BBS80">
        <v>2</v>
      </c>
      <c r="BBT80">
        <v>0</v>
      </c>
      <c r="BBU80">
        <v>2</v>
      </c>
      <c r="BBV80">
        <v>0</v>
      </c>
      <c r="BBW80">
        <v>0</v>
      </c>
      <c r="BBX80">
        <v>0</v>
      </c>
      <c r="BBY80">
        <v>4</v>
      </c>
      <c r="BBZ80">
        <v>0</v>
      </c>
      <c r="BCA80">
        <v>1</v>
      </c>
      <c r="BCB80">
        <v>15</v>
      </c>
      <c r="BCC80">
        <v>1</v>
      </c>
      <c r="BCD80">
        <v>0</v>
      </c>
      <c r="BCE80">
        <v>0</v>
      </c>
      <c r="BCF80">
        <v>1</v>
      </c>
      <c r="BCG80">
        <v>0</v>
      </c>
      <c r="BCH80">
        <v>0</v>
      </c>
      <c r="BCI80">
        <v>3</v>
      </c>
      <c r="BCJ80">
        <v>0</v>
      </c>
      <c r="BCK80">
        <v>3</v>
      </c>
      <c r="BCL80">
        <v>0</v>
      </c>
      <c r="BCM80">
        <v>1</v>
      </c>
      <c r="BCN80">
        <v>1</v>
      </c>
      <c r="BCO80">
        <v>2</v>
      </c>
      <c r="BCP80">
        <v>3</v>
      </c>
      <c r="BCQ80">
        <v>1</v>
      </c>
      <c r="BCR80">
        <v>1</v>
      </c>
      <c r="BCS80">
        <v>3</v>
      </c>
      <c r="BCT80">
        <v>2</v>
      </c>
      <c r="BCU80">
        <v>1</v>
      </c>
      <c r="BCV80">
        <v>0</v>
      </c>
      <c r="BCW80">
        <v>0</v>
      </c>
      <c r="BCX80">
        <v>6</v>
      </c>
      <c r="BCY80">
        <v>0</v>
      </c>
      <c r="BCZ80">
        <v>2</v>
      </c>
      <c r="BDA80">
        <v>0</v>
      </c>
      <c r="BDB80">
        <v>0</v>
      </c>
      <c r="BDC80">
        <v>0</v>
      </c>
      <c r="BDD80">
        <v>0</v>
      </c>
      <c r="BDE80">
        <v>0</v>
      </c>
      <c r="BDF80">
        <v>1</v>
      </c>
      <c r="BDG80">
        <v>4</v>
      </c>
      <c r="BDH80">
        <v>3</v>
      </c>
      <c r="BDI80">
        <v>0</v>
      </c>
      <c r="BDJ80">
        <v>0</v>
      </c>
      <c r="BDK80">
        <v>1</v>
      </c>
      <c r="BDL80">
        <v>0</v>
      </c>
      <c r="BDM80">
        <v>1</v>
      </c>
      <c r="BDN80">
        <v>2</v>
      </c>
      <c r="BDO80">
        <v>1</v>
      </c>
      <c r="BDP80">
        <v>1</v>
      </c>
      <c r="BDQ80">
        <v>0</v>
      </c>
      <c r="BDR80">
        <v>2</v>
      </c>
      <c r="BDS80">
        <v>9</v>
      </c>
      <c r="BDT80">
        <v>18</v>
      </c>
      <c r="BDU80">
        <v>9</v>
      </c>
      <c r="BDV80">
        <v>9</v>
      </c>
      <c r="BDW80">
        <v>10</v>
      </c>
      <c r="BDX80">
        <v>0</v>
      </c>
      <c r="BDY80">
        <v>2</v>
      </c>
      <c r="BDZ80">
        <v>4</v>
      </c>
      <c r="BEA80">
        <v>3</v>
      </c>
      <c r="BEB80">
        <v>0</v>
      </c>
      <c r="BEC80">
        <v>14</v>
      </c>
      <c r="BED80">
        <v>4</v>
      </c>
      <c r="BEE80">
        <v>5</v>
      </c>
      <c r="BEF80">
        <v>0</v>
      </c>
      <c r="BEG80">
        <v>7</v>
      </c>
      <c r="BEH80">
        <v>0</v>
      </c>
      <c r="BEI80">
        <v>4</v>
      </c>
      <c r="BEJ80">
        <v>0</v>
      </c>
      <c r="BEK80">
        <v>0</v>
      </c>
      <c r="BEL80">
        <v>0</v>
      </c>
      <c r="BEM80">
        <v>0</v>
      </c>
      <c r="BEN80">
        <v>1</v>
      </c>
      <c r="BEO80">
        <v>2</v>
      </c>
      <c r="BEP80">
        <v>5</v>
      </c>
      <c r="BEQ80">
        <v>0</v>
      </c>
      <c r="BER80">
        <v>34</v>
      </c>
      <c r="BES80">
        <v>2</v>
      </c>
      <c r="BET80">
        <v>59</v>
      </c>
      <c r="BEU80">
        <v>77</v>
      </c>
      <c r="BEV80">
        <v>36</v>
      </c>
      <c r="BEW80">
        <v>12</v>
      </c>
      <c r="BEX80">
        <v>12</v>
      </c>
      <c r="BEY80">
        <v>9</v>
      </c>
      <c r="BEZ80">
        <v>4</v>
      </c>
      <c r="BFA80">
        <v>0</v>
      </c>
      <c r="BFB80">
        <v>10</v>
      </c>
      <c r="BFC80">
        <v>14</v>
      </c>
      <c r="BFD80">
        <v>6</v>
      </c>
      <c r="BFE80">
        <v>1</v>
      </c>
      <c r="BFF80">
        <v>2</v>
      </c>
      <c r="BFG80">
        <v>4</v>
      </c>
      <c r="BFH80">
        <v>0</v>
      </c>
      <c r="BFI80">
        <v>0</v>
      </c>
      <c r="BFJ80">
        <v>0</v>
      </c>
      <c r="BFK80">
        <v>0</v>
      </c>
      <c r="BFL80">
        <v>6</v>
      </c>
      <c r="BFM80">
        <v>101</v>
      </c>
      <c r="BFN80">
        <v>251</v>
      </c>
      <c r="BFO80">
        <v>197</v>
      </c>
      <c r="BFP80">
        <v>0</v>
      </c>
      <c r="BFQ80">
        <v>0</v>
      </c>
      <c r="BFR80">
        <v>9</v>
      </c>
      <c r="BFS80">
        <v>37</v>
      </c>
      <c r="BFT80">
        <v>15</v>
      </c>
      <c r="BFU80">
        <v>9</v>
      </c>
      <c r="BFV80">
        <v>13</v>
      </c>
      <c r="BFW80">
        <v>2</v>
      </c>
      <c r="BFX80">
        <v>8</v>
      </c>
      <c r="BFY80">
        <v>0</v>
      </c>
      <c r="BFZ80">
        <v>0</v>
      </c>
      <c r="BGA80">
        <v>7</v>
      </c>
      <c r="BGB80">
        <v>327</v>
      </c>
      <c r="BGC80">
        <v>110143</v>
      </c>
      <c r="BGD80">
        <v>478</v>
      </c>
      <c r="BGE80">
        <v>7</v>
      </c>
      <c r="BGF80">
        <v>9</v>
      </c>
      <c r="BGG80">
        <v>2011</v>
      </c>
      <c r="BGH80">
        <v>4930</v>
      </c>
      <c r="BGI80">
        <v>6</v>
      </c>
      <c r="BGJ80">
        <v>0</v>
      </c>
      <c r="BGK80">
        <v>4</v>
      </c>
      <c r="BGL80">
        <v>20</v>
      </c>
      <c r="BGM80">
        <v>18</v>
      </c>
      <c r="BGN80">
        <v>34</v>
      </c>
      <c r="BGO80">
        <v>30</v>
      </c>
      <c r="BGP80">
        <v>23</v>
      </c>
      <c r="BGQ80">
        <v>2</v>
      </c>
      <c r="BGR80">
        <v>2</v>
      </c>
      <c r="BGS80">
        <v>15</v>
      </c>
      <c r="BGT80">
        <v>9</v>
      </c>
      <c r="BGU80">
        <v>7</v>
      </c>
      <c r="BGV80">
        <v>9</v>
      </c>
      <c r="BGW80">
        <v>9</v>
      </c>
      <c r="BGX80">
        <v>1</v>
      </c>
      <c r="BGY80">
        <v>4</v>
      </c>
      <c r="BGZ80">
        <v>7</v>
      </c>
      <c r="BHA80">
        <v>0</v>
      </c>
      <c r="BHB80">
        <v>0</v>
      </c>
      <c r="BHC80">
        <v>6</v>
      </c>
      <c r="BHD80">
        <v>0</v>
      </c>
      <c r="BHE80">
        <v>14</v>
      </c>
      <c r="BHF80">
        <v>2</v>
      </c>
      <c r="BHG80">
        <v>3</v>
      </c>
      <c r="BHH80">
        <v>0</v>
      </c>
      <c r="BHI80">
        <v>12</v>
      </c>
      <c r="BHJ80">
        <v>4</v>
      </c>
      <c r="BHK80">
        <v>0</v>
      </c>
      <c r="BHL80">
        <v>32</v>
      </c>
      <c r="BHM80">
        <v>57</v>
      </c>
      <c r="BHN80">
        <v>353</v>
      </c>
      <c r="BHO80">
        <v>5</v>
      </c>
      <c r="BHP80">
        <v>9</v>
      </c>
      <c r="BHQ80">
        <v>11</v>
      </c>
      <c r="BHR80">
        <v>5</v>
      </c>
      <c r="BHS80">
        <v>1</v>
      </c>
      <c r="BHT80">
        <v>7</v>
      </c>
      <c r="BHU80">
        <v>1</v>
      </c>
      <c r="BHV80">
        <v>0</v>
      </c>
      <c r="BHW80">
        <v>105</v>
      </c>
      <c r="BHX80">
        <v>210</v>
      </c>
      <c r="BHY80">
        <v>191</v>
      </c>
      <c r="BHZ80">
        <v>105</v>
      </c>
      <c r="BIA80">
        <v>0</v>
      </c>
      <c r="BIB80">
        <v>4</v>
      </c>
      <c r="BIC80">
        <v>0</v>
      </c>
      <c r="BID80">
        <v>5</v>
      </c>
      <c r="BIE80">
        <v>10</v>
      </c>
      <c r="BIF80">
        <v>5</v>
      </c>
      <c r="BIG80">
        <v>0</v>
      </c>
      <c r="BIH80">
        <v>1</v>
      </c>
      <c r="BII80">
        <v>10</v>
      </c>
      <c r="BIJ80">
        <v>4</v>
      </c>
      <c r="BIK80">
        <v>2</v>
      </c>
      <c r="BIL80">
        <v>6</v>
      </c>
      <c r="BIM80">
        <v>7</v>
      </c>
      <c r="BIN80">
        <v>0</v>
      </c>
      <c r="BIO80">
        <v>1</v>
      </c>
      <c r="BIP80">
        <v>11</v>
      </c>
      <c r="BIQ80">
        <v>8</v>
      </c>
      <c r="BIR80">
        <v>0</v>
      </c>
      <c r="BIS80">
        <v>2</v>
      </c>
      <c r="BIT80">
        <v>2</v>
      </c>
      <c r="BIU80">
        <v>43</v>
      </c>
      <c r="BIV80">
        <v>6</v>
      </c>
      <c r="BIW80">
        <v>2</v>
      </c>
      <c r="BIX80">
        <v>3</v>
      </c>
      <c r="BIY80">
        <v>0</v>
      </c>
      <c r="BIZ80">
        <v>0</v>
      </c>
      <c r="BJA80">
        <v>2</v>
      </c>
      <c r="BJB80">
        <v>0</v>
      </c>
      <c r="BJC80">
        <v>2</v>
      </c>
      <c r="BJD80">
        <v>0</v>
      </c>
      <c r="BJE80">
        <v>1</v>
      </c>
      <c r="BJF80">
        <v>6</v>
      </c>
      <c r="BJG80">
        <v>0</v>
      </c>
      <c r="BJH80">
        <v>3</v>
      </c>
      <c r="BJI80">
        <v>1</v>
      </c>
      <c r="BJJ80">
        <v>0</v>
      </c>
      <c r="BJK80">
        <v>5</v>
      </c>
      <c r="BJL80">
        <v>0</v>
      </c>
      <c r="BJM80">
        <v>3</v>
      </c>
      <c r="BJN80">
        <v>1</v>
      </c>
      <c r="BJO80">
        <v>0</v>
      </c>
      <c r="BJP80">
        <v>1</v>
      </c>
      <c r="BJQ80">
        <v>0</v>
      </c>
      <c r="BJR80">
        <v>3</v>
      </c>
      <c r="BJS80">
        <v>0</v>
      </c>
      <c r="BJT80">
        <v>0</v>
      </c>
      <c r="BJU80">
        <v>0</v>
      </c>
      <c r="BJV80">
        <v>4</v>
      </c>
      <c r="BJW80">
        <v>3</v>
      </c>
      <c r="BJX80">
        <v>10</v>
      </c>
      <c r="BJY80">
        <v>5</v>
      </c>
      <c r="BJZ80">
        <v>0</v>
      </c>
      <c r="BKA80">
        <v>0</v>
      </c>
      <c r="BKB80">
        <v>10</v>
      </c>
      <c r="BKC80">
        <v>3</v>
      </c>
      <c r="BKD80">
        <v>2</v>
      </c>
      <c r="BKE80">
        <v>0</v>
      </c>
      <c r="BKF80">
        <v>3</v>
      </c>
      <c r="BKG80">
        <v>2</v>
      </c>
      <c r="BKH80">
        <v>4</v>
      </c>
      <c r="BKI80">
        <v>0</v>
      </c>
      <c r="BKJ80">
        <v>8</v>
      </c>
      <c r="BKK80">
        <v>3</v>
      </c>
      <c r="BKL80">
        <v>0</v>
      </c>
      <c r="BKM80">
        <v>0</v>
      </c>
      <c r="BKN80">
        <v>3</v>
      </c>
      <c r="BKO80">
        <v>0</v>
      </c>
      <c r="BKP80">
        <v>4</v>
      </c>
      <c r="BKQ80">
        <v>1</v>
      </c>
      <c r="BKR80">
        <v>2</v>
      </c>
      <c r="BKS80">
        <v>5</v>
      </c>
      <c r="BKT80">
        <v>9</v>
      </c>
      <c r="BKU80">
        <v>133</v>
      </c>
      <c r="BKV80">
        <v>2</v>
      </c>
      <c r="BKW80">
        <v>3</v>
      </c>
      <c r="BKX80">
        <v>2</v>
      </c>
      <c r="BKY80">
        <v>7</v>
      </c>
      <c r="BKZ80">
        <v>1</v>
      </c>
      <c r="BLA80">
        <v>8</v>
      </c>
      <c r="BLB80">
        <v>1</v>
      </c>
      <c r="BLC80">
        <v>0</v>
      </c>
      <c r="BLD80">
        <v>8</v>
      </c>
      <c r="BLE80">
        <v>3</v>
      </c>
      <c r="BLF80">
        <v>2</v>
      </c>
      <c r="BLG80">
        <v>5</v>
      </c>
      <c r="BLH80">
        <v>1</v>
      </c>
      <c r="BLI80">
        <v>0</v>
      </c>
      <c r="BLJ80">
        <v>3</v>
      </c>
      <c r="BLK80">
        <v>4</v>
      </c>
      <c r="BLL80">
        <v>0</v>
      </c>
      <c r="BLM80">
        <v>0</v>
      </c>
      <c r="BLN80">
        <v>0</v>
      </c>
      <c r="BLO80">
        <v>3</v>
      </c>
      <c r="BLP80">
        <v>1</v>
      </c>
      <c r="BLQ80">
        <v>5</v>
      </c>
      <c r="BLR80">
        <v>29</v>
      </c>
      <c r="BLS80">
        <v>7</v>
      </c>
      <c r="BLT80">
        <v>0</v>
      </c>
      <c r="BLU80">
        <v>2</v>
      </c>
      <c r="BLV80">
        <v>0</v>
      </c>
      <c r="BLW80">
        <v>3</v>
      </c>
      <c r="BLX80">
        <v>7</v>
      </c>
      <c r="BLY80">
        <v>2</v>
      </c>
      <c r="BLZ80">
        <v>1</v>
      </c>
      <c r="BMA80">
        <v>0</v>
      </c>
      <c r="BMB80">
        <v>5</v>
      </c>
      <c r="BMC80">
        <v>3</v>
      </c>
      <c r="BMD80">
        <v>17</v>
      </c>
      <c r="BME80">
        <v>1</v>
      </c>
      <c r="BMF80">
        <v>3</v>
      </c>
      <c r="BMG80">
        <v>2</v>
      </c>
      <c r="BMH80">
        <v>3</v>
      </c>
      <c r="BMI80">
        <v>5</v>
      </c>
      <c r="BMJ80">
        <v>1</v>
      </c>
      <c r="BMK80">
        <v>0</v>
      </c>
      <c r="BML80">
        <v>4</v>
      </c>
      <c r="BMM80">
        <v>0</v>
      </c>
      <c r="BMN80">
        <v>0</v>
      </c>
      <c r="BMO80">
        <v>2</v>
      </c>
      <c r="BMP80">
        <v>4</v>
      </c>
      <c r="BMQ80">
        <v>0</v>
      </c>
      <c r="BMR80">
        <v>12</v>
      </c>
      <c r="BMS80">
        <v>3</v>
      </c>
      <c r="BMT80">
        <v>12</v>
      </c>
      <c r="BMU80">
        <v>2</v>
      </c>
      <c r="BMV80">
        <v>5</v>
      </c>
      <c r="BMW80">
        <v>1</v>
      </c>
      <c r="BMX80">
        <v>0</v>
      </c>
      <c r="BMY80">
        <v>6</v>
      </c>
      <c r="BMZ80">
        <v>1</v>
      </c>
      <c r="BNA80">
        <v>0</v>
      </c>
      <c r="BNB80">
        <v>0</v>
      </c>
      <c r="BNC80">
        <v>0</v>
      </c>
      <c r="BND80">
        <v>4</v>
      </c>
      <c r="BNE80">
        <v>4</v>
      </c>
      <c r="BNF80">
        <v>2</v>
      </c>
      <c r="BNG80">
        <v>1</v>
      </c>
      <c r="BNH80">
        <v>13</v>
      </c>
      <c r="BNI80">
        <v>14</v>
      </c>
      <c r="BNJ80">
        <v>3</v>
      </c>
      <c r="BNK80">
        <v>0</v>
      </c>
      <c r="BNL80">
        <v>0</v>
      </c>
      <c r="BNM80">
        <v>0</v>
      </c>
      <c r="BNN80">
        <v>0</v>
      </c>
      <c r="BNO80">
        <v>0</v>
      </c>
      <c r="BNP80">
        <v>0</v>
      </c>
      <c r="BNQ80">
        <v>0</v>
      </c>
      <c r="BNR80">
        <v>5</v>
      </c>
      <c r="BNS80">
        <v>1</v>
      </c>
      <c r="BNT80">
        <v>0</v>
      </c>
      <c r="BNU80">
        <v>6</v>
      </c>
      <c r="BNV80">
        <v>0</v>
      </c>
      <c r="BNW80">
        <v>6</v>
      </c>
      <c r="BNX80">
        <v>0</v>
      </c>
      <c r="BNY80">
        <v>1</v>
      </c>
      <c r="BNZ80">
        <v>1</v>
      </c>
      <c r="BOA80">
        <v>0</v>
      </c>
      <c r="BOB80">
        <v>0</v>
      </c>
      <c r="BOC80">
        <v>0</v>
      </c>
      <c r="BOD80">
        <v>2</v>
      </c>
      <c r="BOE80">
        <v>0</v>
      </c>
      <c r="BOF80">
        <v>2</v>
      </c>
      <c r="BOG80">
        <v>0</v>
      </c>
      <c r="BOH80">
        <v>3</v>
      </c>
      <c r="BOI80">
        <v>0</v>
      </c>
      <c r="BOJ80">
        <v>1</v>
      </c>
      <c r="BOK80">
        <v>0</v>
      </c>
      <c r="BOL80">
        <v>1</v>
      </c>
      <c r="BOM80">
        <v>0</v>
      </c>
      <c r="BON80">
        <v>0</v>
      </c>
      <c r="BOO80">
        <v>4</v>
      </c>
      <c r="BOP80">
        <v>0</v>
      </c>
      <c r="BOQ80">
        <v>4</v>
      </c>
      <c r="BOR80">
        <v>0</v>
      </c>
      <c r="BOS80">
        <v>1</v>
      </c>
      <c r="BOT80">
        <v>1</v>
      </c>
      <c r="BOU80">
        <v>0</v>
      </c>
      <c r="BOV80">
        <v>0</v>
      </c>
      <c r="BOW80">
        <v>0</v>
      </c>
      <c r="BOX80">
        <v>0</v>
      </c>
      <c r="BOY80">
        <v>0</v>
      </c>
      <c r="BOZ80">
        <v>0</v>
      </c>
      <c r="BPA80">
        <v>0</v>
      </c>
      <c r="BPB80">
        <v>4</v>
      </c>
      <c r="BPC80">
        <v>2</v>
      </c>
      <c r="BPD80">
        <v>2</v>
      </c>
      <c r="BPE80">
        <v>4</v>
      </c>
      <c r="BPF80">
        <v>0</v>
      </c>
      <c r="BPG80">
        <v>6</v>
      </c>
      <c r="BPH80">
        <v>0</v>
      </c>
      <c r="BPI80">
        <v>1</v>
      </c>
      <c r="BPJ80">
        <v>7</v>
      </c>
      <c r="BPK80">
        <v>4</v>
      </c>
      <c r="BPL80">
        <v>5</v>
      </c>
      <c r="BPM80">
        <v>5</v>
      </c>
      <c r="BPN80">
        <v>2</v>
      </c>
      <c r="BPO80">
        <v>5</v>
      </c>
      <c r="BPP80">
        <v>0</v>
      </c>
      <c r="BPQ80">
        <v>2</v>
      </c>
      <c r="BPR80">
        <v>0</v>
      </c>
      <c r="BPS80">
        <v>0</v>
      </c>
      <c r="BPT80">
        <v>5</v>
      </c>
      <c r="BPU80">
        <v>1</v>
      </c>
      <c r="BPV80">
        <v>3</v>
      </c>
      <c r="BPW80">
        <v>0</v>
      </c>
      <c r="BPX80">
        <v>0</v>
      </c>
      <c r="BPY80">
        <v>0</v>
      </c>
      <c r="BPZ80">
        <v>0</v>
      </c>
      <c r="BQA80">
        <v>4</v>
      </c>
      <c r="BQB80">
        <v>6</v>
      </c>
      <c r="BQC80">
        <v>7</v>
      </c>
      <c r="BQD80">
        <v>5</v>
      </c>
      <c r="BQE80">
        <v>1</v>
      </c>
      <c r="BQF80">
        <v>0</v>
      </c>
      <c r="BQG80">
        <v>1</v>
      </c>
      <c r="BQH80">
        <v>2</v>
      </c>
      <c r="BQI80">
        <v>3</v>
      </c>
      <c r="BQJ80">
        <v>4</v>
      </c>
      <c r="BQK80">
        <v>10</v>
      </c>
      <c r="BQL80">
        <v>2</v>
      </c>
      <c r="BQM80">
        <v>19</v>
      </c>
      <c r="BQN80">
        <v>0</v>
      </c>
      <c r="BQO80">
        <v>0</v>
      </c>
      <c r="BQP80">
        <v>0</v>
      </c>
      <c r="BQQ80">
        <v>0</v>
      </c>
      <c r="BQR80">
        <v>0</v>
      </c>
      <c r="BQS80">
        <v>0</v>
      </c>
      <c r="BQT80">
        <v>0</v>
      </c>
      <c r="BQU80">
        <v>0</v>
      </c>
      <c r="BQV80">
        <v>0</v>
      </c>
      <c r="BQW80">
        <v>0</v>
      </c>
      <c r="BQX80">
        <v>0</v>
      </c>
      <c r="BQY80">
        <v>2</v>
      </c>
      <c r="BQZ80">
        <v>5</v>
      </c>
      <c r="BRA80">
        <v>1</v>
      </c>
      <c r="BRB80">
        <v>7</v>
      </c>
      <c r="BRC80">
        <v>3</v>
      </c>
      <c r="BRD80">
        <v>5</v>
      </c>
      <c r="BRE80">
        <v>11</v>
      </c>
      <c r="BRF80">
        <v>1</v>
      </c>
      <c r="BRG80">
        <v>7</v>
      </c>
      <c r="BRH80">
        <v>7</v>
      </c>
      <c r="BRI80">
        <v>0</v>
      </c>
      <c r="BRJ80">
        <v>6</v>
      </c>
      <c r="BRK80">
        <v>0</v>
      </c>
      <c r="BRL80">
        <v>0</v>
      </c>
      <c r="BRM80">
        <v>1</v>
      </c>
      <c r="BRN80">
        <v>10</v>
      </c>
      <c r="BRO80">
        <v>8</v>
      </c>
      <c r="BRP80">
        <v>18</v>
      </c>
      <c r="BRQ80">
        <v>12</v>
      </c>
      <c r="BRR80">
        <v>9</v>
      </c>
      <c r="BRS80">
        <v>3</v>
      </c>
      <c r="BRT80" s="1">
        <v>7</v>
      </c>
      <c r="BRU80">
        <v>0</v>
      </c>
      <c r="BRV80">
        <v>8</v>
      </c>
      <c r="BRW80">
        <v>4</v>
      </c>
      <c r="BRX80">
        <v>12</v>
      </c>
      <c r="BRY80">
        <v>9</v>
      </c>
      <c r="BRZ80">
        <v>1</v>
      </c>
      <c r="BSA80">
        <v>1</v>
      </c>
      <c r="BSB80">
        <v>1</v>
      </c>
      <c r="BSC80">
        <v>0</v>
      </c>
      <c r="BSD80">
        <v>2</v>
      </c>
      <c r="BSE80">
        <v>0</v>
      </c>
      <c r="BSF80">
        <v>0</v>
      </c>
      <c r="BSG80">
        <v>2</v>
      </c>
      <c r="BSH80">
        <v>0</v>
      </c>
      <c r="BSI80">
        <v>1</v>
      </c>
      <c r="BSJ80">
        <v>1</v>
      </c>
      <c r="BSK80">
        <v>6</v>
      </c>
      <c r="BSL80">
        <v>1</v>
      </c>
      <c r="BSM80">
        <v>0</v>
      </c>
      <c r="BSN80">
        <v>3</v>
      </c>
      <c r="BSO80">
        <v>1</v>
      </c>
      <c r="BSP80">
        <v>0</v>
      </c>
      <c r="BSQ80">
        <v>0</v>
      </c>
      <c r="BSR80">
        <v>0</v>
      </c>
      <c r="BSS80">
        <v>0</v>
      </c>
      <c r="BST80">
        <v>2</v>
      </c>
      <c r="BSU80">
        <v>3</v>
      </c>
      <c r="BSV80">
        <v>5</v>
      </c>
      <c r="BSW80">
        <v>0</v>
      </c>
      <c r="BSX80">
        <v>5</v>
      </c>
      <c r="BSY80">
        <v>0</v>
      </c>
      <c r="BSZ80">
        <v>0</v>
      </c>
      <c r="BTA80">
        <v>1</v>
      </c>
      <c r="BTB80">
        <v>0</v>
      </c>
      <c r="BTC80">
        <v>0</v>
      </c>
      <c r="BTD80">
        <v>0</v>
      </c>
      <c r="BTE80">
        <v>0</v>
      </c>
      <c r="BTF80">
        <v>0</v>
      </c>
      <c r="BTG80">
        <v>1</v>
      </c>
      <c r="BTH80">
        <v>1</v>
      </c>
      <c r="BTI80">
        <v>2</v>
      </c>
      <c r="BTJ80">
        <v>2</v>
      </c>
      <c r="BTK80">
        <v>5</v>
      </c>
      <c r="BTL80">
        <v>3</v>
      </c>
      <c r="BTM80">
        <v>0</v>
      </c>
      <c r="BTN80">
        <v>0</v>
      </c>
      <c r="BTO80">
        <v>4</v>
      </c>
      <c r="BTP80">
        <v>1</v>
      </c>
      <c r="BTQ80">
        <v>0</v>
      </c>
      <c r="BTR80">
        <v>0</v>
      </c>
      <c r="BTS80">
        <v>0</v>
      </c>
      <c r="BTT80">
        <v>0</v>
      </c>
      <c r="BTU80">
        <v>0</v>
      </c>
      <c r="BTV80">
        <v>0</v>
      </c>
      <c r="BTW80">
        <v>2</v>
      </c>
      <c r="BTX80">
        <v>5</v>
      </c>
      <c r="BTY80">
        <v>0</v>
      </c>
      <c r="BTZ80">
        <v>0</v>
      </c>
      <c r="BUA80">
        <v>4</v>
      </c>
      <c r="BUB80">
        <v>0</v>
      </c>
      <c r="BUC80">
        <v>3</v>
      </c>
      <c r="BUD80">
        <v>4</v>
      </c>
      <c r="BUE80">
        <v>1</v>
      </c>
      <c r="BUF80">
        <v>12</v>
      </c>
      <c r="BUG80">
        <v>1</v>
      </c>
      <c r="BUH80">
        <v>1</v>
      </c>
      <c r="BUI80">
        <v>0</v>
      </c>
      <c r="BUJ80">
        <v>1</v>
      </c>
      <c r="BUK80">
        <v>4</v>
      </c>
      <c r="BUL80">
        <v>5</v>
      </c>
      <c r="BUM80">
        <v>0</v>
      </c>
      <c r="BUN80">
        <v>0</v>
      </c>
      <c r="BUO80">
        <v>0</v>
      </c>
      <c r="BUP80">
        <v>2</v>
      </c>
      <c r="BUQ80">
        <v>0</v>
      </c>
      <c r="BUR80">
        <v>0</v>
      </c>
      <c r="BUS80">
        <v>0</v>
      </c>
      <c r="BUT80">
        <v>0</v>
      </c>
      <c r="BUU80">
        <v>0</v>
      </c>
      <c r="BUV80">
        <v>1</v>
      </c>
      <c r="BUW80">
        <v>0</v>
      </c>
      <c r="BUX80">
        <v>1</v>
      </c>
      <c r="BUY80">
        <v>0</v>
      </c>
      <c r="BUZ80">
        <v>0</v>
      </c>
      <c r="BVA80">
        <v>0</v>
      </c>
      <c r="BVB80">
        <v>8</v>
      </c>
      <c r="BVC80">
        <v>3</v>
      </c>
      <c r="BVD80">
        <v>0</v>
      </c>
      <c r="BVE80">
        <v>56</v>
      </c>
      <c r="BVF80">
        <v>5</v>
      </c>
      <c r="BVG80">
        <v>0</v>
      </c>
      <c r="BVH80">
        <v>1</v>
      </c>
      <c r="BVI80">
        <v>6</v>
      </c>
      <c r="BVJ80">
        <v>3</v>
      </c>
      <c r="BVK80">
        <v>0</v>
      </c>
      <c r="BVL80">
        <v>1</v>
      </c>
      <c r="BVM80">
        <v>0</v>
      </c>
      <c r="BVN80">
        <v>64093</v>
      </c>
    </row>
    <row r="81" spans="1:1938" x14ac:dyDescent="0.3">
      <c r="A81" t="s">
        <v>1947</v>
      </c>
      <c r="B81" t="s">
        <v>1939</v>
      </c>
      <c r="C81">
        <v>62</v>
      </c>
      <c r="D81">
        <v>23.50780533</v>
      </c>
      <c r="E81" t="s">
        <v>1940</v>
      </c>
      <c r="F81">
        <v>0</v>
      </c>
      <c r="G81">
        <v>4</v>
      </c>
      <c r="H81">
        <v>14</v>
      </c>
      <c r="I81">
        <v>21</v>
      </c>
      <c r="J81">
        <v>10</v>
      </c>
      <c r="K81">
        <v>27</v>
      </c>
      <c r="L81">
        <v>20</v>
      </c>
      <c r="M81">
        <v>11</v>
      </c>
      <c r="N81">
        <v>5</v>
      </c>
      <c r="O81">
        <v>31</v>
      </c>
      <c r="P81">
        <v>4</v>
      </c>
      <c r="Q81">
        <v>33</v>
      </c>
      <c r="R81">
        <v>8</v>
      </c>
      <c r="S81">
        <v>7</v>
      </c>
      <c r="T81">
        <v>30</v>
      </c>
      <c r="U81">
        <v>35</v>
      </c>
      <c r="V81">
        <v>21</v>
      </c>
      <c r="W81">
        <v>21</v>
      </c>
      <c r="X81">
        <v>1</v>
      </c>
      <c r="Y81">
        <v>102</v>
      </c>
      <c r="Z81">
        <v>70</v>
      </c>
      <c r="AA81">
        <v>27</v>
      </c>
      <c r="AB81">
        <v>13158</v>
      </c>
      <c r="AC81">
        <v>268</v>
      </c>
      <c r="AD81">
        <v>137</v>
      </c>
      <c r="AE81">
        <v>59</v>
      </c>
      <c r="AF81">
        <v>205</v>
      </c>
      <c r="AG81">
        <v>656</v>
      </c>
      <c r="AH81">
        <v>402</v>
      </c>
      <c r="AI81">
        <v>3</v>
      </c>
      <c r="AJ81">
        <v>115</v>
      </c>
      <c r="AK81">
        <v>10</v>
      </c>
      <c r="AL81">
        <v>1374</v>
      </c>
      <c r="AM81">
        <v>2526</v>
      </c>
      <c r="AN81">
        <v>8645</v>
      </c>
      <c r="AO81">
        <v>70</v>
      </c>
      <c r="AP81">
        <v>73</v>
      </c>
      <c r="AQ81">
        <v>84</v>
      </c>
      <c r="AR81">
        <v>11</v>
      </c>
      <c r="AS81">
        <v>29</v>
      </c>
      <c r="AT81">
        <v>18</v>
      </c>
      <c r="AU81">
        <v>29</v>
      </c>
      <c r="AV81">
        <v>0</v>
      </c>
      <c r="AW81">
        <v>5</v>
      </c>
      <c r="AX81">
        <v>19</v>
      </c>
      <c r="AY81">
        <v>20</v>
      </c>
      <c r="AZ81">
        <v>0</v>
      </c>
      <c r="BA81">
        <v>3</v>
      </c>
      <c r="BB81">
        <v>4</v>
      </c>
      <c r="BC81">
        <v>6</v>
      </c>
      <c r="BD81">
        <v>17</v>
      </c>
      <c r="BE81">
        <v>12</v>
      </c>
      <c r="BF81">
        <v>38</v>
      </c>
      <c r="BG81">
        <v>2</v>
      </c>
      <c r="BH81">
        <v>37</v>
      </c>
      <c r="BI81">
        <v>5</v>
      </c>
      <c r="BJ81">
        <v>16</v>
      </c>
      <c r="BK81">
        <v>14</v>
      </c>
      <c r="BL81">
        <v>15</v>
      </c>
      <c r="BM81">
        <v>6</v>
      </c>
      <c r="BN81">
        <v>7</v>
      </c>
      <c r="BO81">
        <v>6</v>
      </c>
      <c r="BP81">
        <v>6</v>
      </c>
      <c r="BQ81">
        <v>15</v>
      </c>
      <c r="BR81">
        <v>19</v>
      </c>
      <c r="BS81">
        <v>23</v>
      </c>
      <c r="BT81">
        <v>109</v>
      </c>
      <c r="BU81">
        <v>7</v>
      </c>
      <c r="BV81">
        <v>7</v>
      </c>
      <c r="BW81">
        <v>6</v>
      </c>
      <c r="BX81">
        <v>21</v>
      </c>
      <c r="BY81">
        <v>17</v>
      </c>
      <c r="BZ81">
        <v>12</v>
      </c>
      <c r="CA81">
        <v>88</v>
      </c>
      <c r="CB81">
        <v>9</v>
      </c>
      <c r="CC81">
        <v>21</v>
      </c>
      <c r="CD81">
        <v>18</v>
      </c>
      <c r="CE81">
        <v>15</v>
      </c>
      <c r="CF81">
        <v>15</v>
      </c>
      <c r="CG81">
        <v>46</v>
      </c>
      <c r="CH81">
        <v>9</v>
      </c>
      <c r="CI81">
        <v>15</v>
      </c>
      <c r="CJ81">
        <v>91</v>
      </c>
      <c r="CK81">
        <v>4</v>
      </c>
      <c r="CL81">
        <v>6</v>
      </c>
      <c r="CM81">
        <v>16</v>
      </c>
      <c r="CN81">
        <v>34</v>
      </c>
      <c r="CO81">
        <v>0</v>
      </c>
      <c r="CP81">
        <v>0</v>
      </c>
      <c r="CQ81">
        <v>10</v>
      </c>
      <c r="CR81">
        <v>3</v>
      </c>
      <c r="CS81">
        <v>21</v>
      </c>
      <c r="CT81">
        <v>2</v>
      </c>
      <c r="CU81">
        <v>79</v>
      </c>
      <c r="CV81">
        <v>2</v>
      </c>
      <c r="CW81">
        <v>0</v>
      </c>
      <c r="CX81">
        <v>0</v>
      </c>
      <c r="CY81">
        <v>9</v>
      </c>
      <c r="CZ81">
        <v>2</v>
      </c>
      <c r="DA81">
        <v>0</v>
      </c>
      <c r="DB81">
        <v>0</v>
      </c>
      <c r="DC81">
        <v>4</v>
      </c>
      <c r="DD81">
        <v>17</v>
      </c>
      <c r="DE81">
        <v>9</v>
      </c>
      <c r="DF81">
        <v>9</v>
      </c>
      <c r="DG81">
        <v>7</v>
      </c>
      <c r="DH81">
        <v>2</v>
      </c>
      <c r="DI81">
        <v>11</v>
      </c>
      <c r="DJ81">
        <v>2</v>
      </c>
      <c r="DK81">
        <v>6</v>
      </c>
      <c r="DL81">
        <v>0</v>
      </c>
      <c r="DM81">
        <v>8</v>
      </c>
      <c r="DN81">
        <v>5</v>
      </c>
      <c r="DO81">
        <v>3</v>
      </c>
      <c r="DP81">
        <v>12</v>
      </c>
      <c r="DQ81">
        <v>34</v>
      </c>
      <c r="DR81">
        <v>8</v>
      </c>
      <c r="DS81">
        <v>14</v>
      </c>
      <c r="DT81">
        <v>11</v>
      </c>
      <c r="DU81">
        <v>87</v>
      </c>
      <c r="DV81">
        <v>0</v>
      </c>
      <c r="DW81">
        <v>0</v>
      </c>
      <c r="DX81">
        <v>11</v>
      </c>
      <c r="DY81">
        <v>13</v>
      </c>
      <c r="DZ81">
        <v>3</v>
      </c>
      <c r="EA81">
        <v>1</v>
      </c>
      <c r="EB81">
        <v>5</v>
      </c>
      <c r="EC81">
        <v>18</v>
      </c>
      <c r="ED81">
        <v>0</v>
      </c>
      <c r="EE81">
        <v>0</v>
      </c>
      <c r="EF81">
        <v>9</v>
      </c>
      <c r="EG81">
        <v>9</v>
      </c>
      <c r="EH81">
        <v>7</v>
      </c>
      <c r="EI81">
        <v>15</v>
      </c>
      <c r="EJ81">
        <v>9</v>
      </c>
      <c r="EK81">
        <v>11</v>
      </c>
      <c r="EL81">
        <v>3</v>
      </c>
      <c r="EM81">
        <v>12</v>
      </c>
      <c r="EN81">
        <v>24</v>
      </c>
      <c r="EO81">
        <v>15</v>
      </c>
      <c r="EP81">
        <v>11</v>
      </c>
      <c r="EQ81">
        <v>32</v>
      </c>
      <c r="ER81">
        <v>11</v>
      </c>
      <c r="ES81">
        <v>5</v>
      </c>
      <c r="ET81">
        <v>10</v>
      </c>
      <c r="EU81">
        <v>37</v>
      </c>
      <c r="EV81">
        <v>26</v>
      </c>
      <c r="EW81">
        <v>21</v>
      </c>
      <c r="EX81">
        <v>7</v>
      </c>
      <c r="EY81">
        <v>37</v>
      </c>
      <c r="EZ81">
        <v>4</v>
      </c>
      <c r="FA81">
        <v>10</v>
      </c>
      <c r="FB81">
        <v>27</v>
      </c>
      <c r="FC81">
        <v>15</v>
      </c>
      <c r="FD81">
        <v>6</v>
      </c>
      <c r="FE81">
        <v>22</v>
      </c>
      <c r="FF81">
        <v>21</v>
      </c>
      <c r="FG81">
        <v>12</v>
      </c>
      <c r="FH81">
        <v>35</v>
      </c>
      <c r="FI81">
        <v>41</v>
      </c>
      <c r="FJ81">
        <v>30</v>
      </c>
      <c r="FK81">
        <v>4</v>
      </c>
      <c r="FL81">
        <v>20</v>
      </c>
      <c r="FM81">
        <v>39</v>
      </c>
      <c r="FN81">
        <v>23</v>
      </c>
      <c r="FO81">
        <v>12</v>
      </c>
      <c r="FP81">
        <v>1</v>
      </c>
      <c r="FQ81">
        <v>7</v>
      </c>
      <c r="FR81">
        <v>71</v>
      </c>
      <c r="FS81">
        <v>6</v>
      </c>
      <c r="FT81">
        <v>19</v>
      </c>
      <c r="FU81">
        <v>8</v>
      </c>
      <c r="FV81">
        <v>4</v>
      </c>
      <c r="FW81">
        <v>13</v>
      </c>
      <c r="FX81">
        <v>26</v>
      </c>
      <c r="FY81">
        <v>1</v>
      </c>
      <c r="FZ81">
        <v>23</v>
      </c>
      <c r="GA81">
        <v>11</v>
      </c>
      <c r="GB81">
        <v>25</v>
      </c>
      <c r="GC81">
        <v>3</v>
      </c>
      <c r="GD81">
        <v>16</v>
      </c>
      <c r="GE81">
        <v>69</v>
      </c>
      <c r="GF81">
        <v>15</v>
      </c>
      <c r="GG81">
        <v>37</v>
      </c>
      <c r="GH81">
        <v>13</v>
      </c>
      <c r="GI81">
        <v>0</v>
      </c>
      <c r="GJ81">
        <v>9</v>
      </c>
      <c r="GK81">
        <v>12</v>
      </c>
      <c r="GL81">
        <v>21</v>
      </c>
      <c r="GM81">
        <v>16</v>
      </c>
      <c r="GN81">
        <v>10</v>
      </c>
      <c r="GO81">
        <v>3</v>
      </c>
      <c r="GP81">
        <v>16</v>
      </c>
      <c r="GQ81">
        <v>14</v>
      </c>
      <c r="GR81">
        <v>2</v>
      </c>
      <c r="GS81">
        <v>11</v>
      </c>
      <c r="GT81">
        <v>6</v>
      </c>
      <c r="GU81">
        <v>20</v>
      </c>
      <c r="GV81">
        <v>5</v>
      </c>
      <c r="GW81">
        <v>15</v>
      </c>
      <c r="GX81">
        <v>17</v>
      </c>
      <c r="GY81">
        <v>6</v>
      </c>
      <c r="GZ81">
        <v>59</v>
      </c>
      <c r="HA81">
        <v>16</v>
      </c>
      <c r="HB81">
        <v>11</v>
      </c>
      <c r="HC81">
        <v>20</v>
      </c>
      <c r="HD81">
        <v>8</v>
      </c>
      <c r="HE81">
        <v>20</v>
      </c>
      <c r="HF81">
        <v>15</v>
      </c>
      <c r="HG81">
        <v>8</v>
      </c>
      <c r="HH81">
        <v>11</v>
      </c>
      <c r="HI81">
        <v>33</v>
      </c>
      <c r="HJ81">
        <v>11</v>
      </c>
      <c r="HK81">
        <v>13</v>
      </c>
      <c r="HL81">
        <v>0</v>
      </c>
      <c r="HM81">
        <v>0</v>
      </c>
      <c r="HN81">
        <v>1</v>
      </c>
      <c r="HO81">
        <v>19</v>
      </c>
      <c r="HP81">
        <v>19</v>
      </c>
      <c r="HQ81">
        <v>20</v>
      </c>
      <c r="HR81">
        <v>2</v>
      </c>
      <c r="HS81">
        <v>3</v>
      </c>
      <c r="HT81">
        <v>44</v>
      </c>
      <c r="HU81">
        <v>4</v>
      </c>
      <c r="HV81">
        <v>5</v>
      </c>
      <c r="HW81">
        <v>48</v>
      </c>
      <c r="HX81">
        <v>13</v>
      </c>
      <c r="HY81">
        <v>4</v>
      </c>
      <c r="HZ81">
        <v>0</v>
      </c>
      <c r="IA81">
        <v>0</v>
      </c>
      <c r="IB81">
        <v>6</v>
      </c>
      <c r="IC81">
        <v>25</v>
      </c>
      <c r="ID81">
        <v>5</v>
      </c>
      <c r="IE81">
        <v>0</v>
      </c>
      <c r="IF81">
        <v>1</v>
      </c>
      <c r="IG81">
        <v>11</v>
      </c>
      <c r="IH81">
        <v>9</v>
      </c>
      <c r="II81">
        <v>0</v>
      </c>
      <c r="IJ81">
        <v>10</v>
      </c>
      <c r="IK81">
        <v>5</v>
      </c>
      <c r="IL81">
        <v>6</v>
      </c>
      <c r="IM81">
        <v>2</v>
      </c>
      <c r="IN81">
        <v>4</v>
      </c>
      <c r="IO81">
        <v>1</v>
      </c>
      <c r="IP81">
        <v>27</v>
      </c>
      <c r="IQ81">
        <v>2</v>
      </c>
      <c r="IR81">
        <v>7</v>
      </c>
      <c r="IS81">
        <v>18</v>
      </c>
      <c r="IT81">
        <v>1</v>
      </c>
      <c r="IU81">
        <v>6</v>
      </c>
      <c r="IV81">
        <v>0</v>
      </c>
      <c r="IW81">
        <v>7</v>
      </c>
      <c r="IX81">
        <v>14</v>
      </c>
      <c r="IY81">
        <v>108</v>
      </c>
      <c r="IZ81">
        <v>7</v>
      </c>
      <c r="JA81">
        <v>37</v>
      </c>
      <c r="JB81">
        <v>18</v>
      </c>
      <c r="JC81">
        <v>18</v>
      </c>
      <c r="JD81">
        <v>26</v>
      </c>
      <c r="JE81">
        <v>19</v>
      </c>
      <c r="JF81">
        <v>4</v>
      </c>
      <c r="JG81">
        <v>49</v>
      </c>
      <c r="JH81">
        <v>117</v>
      </c>
      <c r="JI81">
        <v>302</v>
      </c>
      <c r="JJ81">
        <v>196</v>
      </c>
      <c r="JK81">
        <v>201</v>
      </c>
      <c r="JL81">
        <v>225</v>
      </c>
      <c r="JM81">
        <v>8</v>
      </c>
      <c r="JN81">
        <v>2291</v>
      </c>
      <c r="JO81">
        <v>111</v>
      </c>
      <c r="JP81">
        <v>260</v>
      </c>
      <c r="JQ81">
        <v>19</v>
      </c>
      <c r="JR81">
        <v>32</v>
      </c>
      <c r="JS81">
        <v>14</v>
      </c>
      <c r="JT81">
        <v>12</v>
      </c>
      <c r="JU81">
        <v>1</v>
      </c>
      <c r="JV81">
        <v>0</v>
      </c>
      <c r="JW81">
        <v>0</v>
      </c>
      <c r="JX81">
        <v>1</v>
      </c>
      <c r="JY81">
        <v>0</v>
      </c>
      <c r="JZ81">
        <v>2</v>
      </c>
      <c r="KA81">
        <v>0</v>
      </c>
      <c r="KB81">
        <v>14</v>
      </c>
      <c r="KC81">
        <v>2</v>
      </c>
      <c r="KD81">
        <v>1</v>
      </c>
      <c r="KE81">
        <v>152</v>
      </c>
      <c r="KF81">
        <v>12687</v>
      </c>
      <c r="KG81" s="1">
        <v>15642</v>
      </c>
      <c r="KH81">
        <v>5612</v>
      </c>
      <c r="KI81">
        <v>194299</v>
      </c>
      <c r="KJ81">
        <v>8993</v>
      </c>
      <c r="KK81">
        <v>62261</v>
      </c>
      <c r="KL81">
        <v>284405</v>
      </c>
      <c r="KM81">
        <v>2610</v>
      </c>
      <c r="KN81">
        <v>442</v>
      </c>
      <c r="KO81">
        <v>9753</v>
      </c>
      <c r="KP81">
        <v>278</v>
      </c>
      <c r="KQ81">
        <v>19543</v>
      </c>
      <c r="KR81" s="1">
        <v>418</v>
      </c>
      <c r="KS81">
        <v>516</v>
      </c>
      <c r="KT81">
        <v>1596</v>
      </c>
      <c r="KU81">
        <v>7800</v>
      </c>
      <c r="KV81">
        <v>6641</v>
      </c>
      <c r="KW81">
        <v>5848</v>
      </c>
      <c r="KX81">
        <v>13124</v>
      </c>
      <c r="KY81" s="1">
        <v>7876</v>
      </c>
      <c r="KZ81">
        <v>18810</v>
      </c>
      <c r="LA81">
        <v>21692</v>
      </c>
      <c r="LB81">
        <v>4759</v>
      </c>
      <c r="LC81">
        <v>95</v>
      </c>
      <c r="LD81" s="1">
        <v>6308</v>
      </c>
      <c r="LE81">
        <v>142</v>
      </c>
      <c r="LF81">
        <v>124</v>
      </c>
      <c r="LG81">
        <v>196</v>
      </c>
      <c r="LH81">
        <v>22</v>
      </c>
      <c r="LI81">
        <v>2</v>
      </c>
      <c r="LJ81">
        <v>51</v>
      </c>
      <c r="LK81">
        <v>5</v>
      </c>
      <c r="LL81">
        <v>4</v>
      </c>
      <c r="LM81">
        <v>11</v>
      </c>
      <c r="LN81">
        <v>19</v>
      </c>
      <c r="LO81">
        <v>136</v>
      </c>
      <c r="LP81">
        <v>46</v>
      </c>
      <c r="LQ81">
        <v>129</v>
      </c>
      <c r="LR81">
        <v>24</v>
      </c>
      <c r="LS81">
        <v>108</v>
      </c>
      <c r="LT81">
        <v>94</v>
      </c>
      <c r="LU81">
        <v>46</v>
      </c>
      <c r="LV81">
        <v>44</v>
      </c>
      <c r="LW81">
        <v>126</v>
      </c>
      <c r="LX81">
        <v>163</v>
      </c>
      <c r="LY81">
        <v>35</v>
      </c>
      <c r="LZ81">
        <v>140</v>
      </c>
      <c r="MA81">
        <v>38</v>
      </c>
      <c r="MB81">
        <v>16</v>
      </c>
      <c r="MC81">
        <v>10</v>
      </c>
      <c r="MD81">
        <v>71</v>
      </c>
      <c r="ME81">
        <v>288</v>
      </c>
      <c r="MF81">
        <v>0</v>
      </c>
      <c r="MG81">
        <v>7</v>
      </c>
      <c r="MH81">
        <v>0</v>
      </c>
      <c r="MI81">
        <v>3</v>
      </c>
      <c r="MJ81">
        <v>1</v>
      </c>
      <c r="MK81">
        <v>0</v>
      </c>
      <c r="ML81">
        <v>4</v>
      </c>
      <c r="MM81">
        <v>7</v>
      </c>
      <c r="MN81">
        <v>14</v>
      </c>
      <c r="MO81">
        <v>33</v>
      </c>
      <c r="MP81">
        <v>8</v>
      </c>
      <c r="MQ81">
        <v>28</v>
      </c>
      <c r="MR81">
        <v>6</v>
      </c>
      <c r="MS81">
        <v>96</v>
      </c>
      <c r="MT81">
        <v>13</v>
      </c>
      <c r="MU81">
        <v>8</v>
      </c>
      <c r="MV81">
        <v>123</v>
      </c>
      <c r="MW81">
        <v>115</v>
      </c>
      <c r="MX81">
        <v>407</v>
      </c>
      <c r="MY81">
        <v>18</v>
      </c>
      <c r="MZ81">
        <v>45</v>
      </c>
      <c r="NA81">
        <v>8</v>
      </c>
      <c r="NB81">
        <v>2</v>
      </c>
      <c r="NC81">
        <v>5</v>
      </c>
      <c r="ND81">
        <v>8</v>
      </c>
      <c r="NE81">
        <v>1</v>
      </c>
      <c r="NF81">
        <v>124</v>
      </c>
      <c r="NG81">
        <v>5</v>
      </c>
      <c r="NH81">
        <v>153</v>
      </c>
      <c r="NI81">
        <v>14</v>
      </c>
      <c r="NJ81">
        <v>24</v>
      </c>
      <c r="NK81">
        <v>64</v>
      </c>
      <c r="NL81">
        <v>82</v>
      </c>
      <c r="NM81">
        <v>12</v>
      </c>
      <c r="NN81">
        <v>9</v>
      </c>
      <c r="NO81">
        <v>29</v>
      </c>
      <c r="NP81">
        <v>96</v>
      </c>
      <c r="NQ81">
        <v>5</v>
      </c>
      <c r="NR81">
        <v>7</v>
      </c>
      <c r="NS81">
        <v>90</v>
      </c>
      <c r="NT81">
        <v>0</v>
      </c>
      <c r="NU81">
        <v>117</v>
      </c>
      <c r="NV81">
        <v>1371</v>
      </c>
      <c r="NW81">
        <v>11</v>
      </c>
      <c r="NX81">
        <v>14</v>
      </c>
      <c r="NY81">
        <v>139</v>
      </c>
      <c r="NZ81">
        <v>128</v>
      </c>
      <c r="OA81">
        <v>18</v>
      </c>
      <c r="OB81">
        <v>11</v>
      </c>
      <c r="OC81">
        <v>93</v>
      </c>
      <c r="OD81">
        <v>168</v>
      </c>
      <c r="OE81">
        <v>1</v>
      </c>
      <c r="OF81">
        <v>25</v>
      </c>
      <c r="OG81">
        <v>18</v>
      </c>
      <c r="OH81">
        <v>16</v>
      </c>
      <c r="OI81">
        <v>3</v>
      </c>
      <c r="OJ81">
        <v>116</v>
      </c>
      <c r="OK81">
        <v>34</v>
      </c>
      <c r="OL81">
        <v>168</v>
      </c>
      <c r="OM81">
        <v>14</v>
      </c>
      <c r="ON81">
        <v>41</v>
      </c>
      <c r="OO81">
        <v>174</v>
      </c>
      <c r="OP81">
        <v>36</v>
      </c>
      <c r="OQ81">
        <v>160</v>
      </c>
      <c r="OR81">
        <v>26</v>
      </c>
      <c r="OS81">
        <v>230</v>
      </c>
      <c r="OT81">
        <v>65</v>
      </c>
      <c r="OU81">
        <v>26</v>
      </c>
      <c r="OV81">
        <v>6</v>
      </c>
      <c r="OW81">
        <v>15</v>
      </c>
      <c r="OX81">
        <v>1</v>
      </c>
      <c r="OY81">
        <v>30</v>
      </c>
      <c r="OZ81">
        <v>0</v>
      </c>
      <c r="PA81">
        <v>0</v>
      </c>
      <c r="PB81">
        <v>0</v>
      </c>
      <c r="PC81">
        <v>3</v>
      </c>
      <c r="PD81">
        <v>1</v>
      </c>
      <c r="PE81">
        <v>0</v>
      </c>
      <c r="PF81">
        <v>0</v>
      </c>
      <c r="PG81">
        <v>0</v>
      </c>
      <c r="PH81">
        <v>1</v>
      </c>
      <c r="PI81">
        <v>7</v>
      </c>
      <c r="PJ81">
        <v>0</v>
      </c>
      <c r="PK81">
        <v>0</v>
      </c>
      <c r="PL81">
        <v>4</v>
      </c>
      <c r="PM81">
        <v>23</v>
      </c>
      <c r="PN81">
        <v>48</v>
      </c>
      <c r="PO81">
        <v>2</v>
      </c>
      <c r="PP81">
        <v>15</v>
      </c>
      <c r="PQ81">
        <v>9</v>
      </c>
      <c r="PR81">
        <v>11</v>
      </c>
      <c r="PS81">
        <v>8</v>
      </c>
      <c r="PT81">
        <v>81</v>
      </c>
      <c r="PU81">
        <v>6</v>
      </c>
      <c r="PV81">
        <v>3</v>
      </c>
      <c r="PW81">
        <v>129</v>
      </c>
      <c r="PX81">
        <v>23</v>
      </c>
      <c r="PY81">
        <v>6</v>
      </c>
      <c r="PZ81">
        <v>8</v>
      </c>
      <c r="QA81">
        <v>9</v>
      </c>
      <c r="QB81">
        <v>30</v>
      </c>
      <c r="QC81">
        <v>3</v>
      </c>
      <c r="QD81">
        <v>92</v>
      </c>
      <c r="QE81">
        <v>0</v>
      </c>
      <c r="QF81">
        <v>12</v>
      </c>
      <c r="QG81">
        <v>2</v>
      </c>
      <c r="QH81">
        <v>77</v>
      </c>
      <c r="QI81">
        <v>0</v>
      </c>
      <c r="QJ81">
        <v>12</v>
      </c>
      <c r="QK81">
        <v>30</v>
      </c>
      <c r="QL81">
        <v>29</v>
      </c>
      <c r="QM81">
        <v>0</v>
      </c>
      <c r="QN81">
        <v>6</v>
      </c>
      <c r="QO81">
        <v>47</v>
      </c>
      <c r="QP81">
        <v>106</v>
      </c>
      <c r="QQ81">
        <v>4</v>
      </c>
      <c r="QR81">
        <v>0</v>
      </c>
      <c r="QS81">
        <v>5</v>
      </c>
      <c r="QT81">
        <v>1</v>
      </c>
      <c r="QU81">
        <v>1</v>
      </c>
      <c r="QV81">
        <v>3</v>
      </c>
      <c r="QW81">
        <v>8</v>
      </c>
      <c r="QX81">
        <v>10</v>
      </c>
      <c r="QY81">
        <v>2</v>
      </c>
      <c r="QZ81">
        <v>0</v>
      </c>
      <c r="RA81">
        <v>0</v>
      </c>
      <c r="RB81">
        <v>0</v>
      </c>
      <c r="RC81">
        <v>3</v>
      </c>
      <c r="RD81">
        <v>70</v>
      </c>
      <c r="RE81">
        <v>19</v>
      </c>
      <c r="RF81">
        <v>52</v>
      </c>
      <c r="RG81">
        <v>3</v>
      </c>
      <c r="RH81">
        <v>7</v>
      </c>
      <c r="RI81">
        <v>0</v>
      </c>
      <c r="RJ81">
        <v>2</v>
      </c>
      <c r="RK81">
        <v>2</v>
      </c>
      <c r="RL81">
        <v>4</v>
      </c>
      <c r="RM81">
        <v>8</v>
      </c>
      <c r="RN81">
        <v>35</v>
      </c>
      <c r="RO81">
        <v>46</v>
      </c>
      <c r="RP81">
        <v>15</v>
      </c>
      <c r="RQ81">
        <v>30</v>
      </c>
      <c r="RR81">
        <v>5</v>
      </c>
      <c r="RS81">
        <v>4</v>
      </c>
      <c r="RT81">
        <v>7</v>
      </c>
      <c r="RU81">
        <v>2</v>
      </c>
      <c r="RV81">
        <v>12</v>
      </c>
      <c r="RW81">
        <v>3</v>
      </c>
      <c r="RX81">
        <v>6</v>
      </c>
      <c r="RY81">
        <v>4</v>
      </c>
      <c r="RZ81">
        <v>0</v>
      </c>
      <c r="SA81">
        <v>2</v>
      </c>
      <c r="SB81">
        <v>2</v>
      </c>
      <c r="SC81">
        <v>0</v>
      </c>
      <c r="SD81">
        <v>0</v>
      </c>
      <c r="SE81">
        <v>5</v>
      </c>
      <c r="SF81">
        <v>1</v>
      </c>
      <c r="SG81">
        <v>3</v>
      </c>
      <c r="SH81">
        <v>9</v>
      </c>
      <c r="SI81">
        <v>5</v>
      </c>
      <c r="SJ81">
        <v>1</v>
      </c>
      <c r="SK81">
        <v>1</v>
      </c>
      <c r="SL81">
        <v>2</v>
      </c>
      <c r="SM81">
        <v>0</v>
      </c>
      <c r="SN81">
        <v>2</v>
      </c>
      <c r="SO81">
        <v>6</v>
      </c>
      <c r="SP81">
        <v>2</v>
      </c>
      <c r="SQ81">
        <v>6</v>
      </c>
      <c r="SR81">
        <v>11</v>
      </c>
      <c r="SS81">
        <v>0</v>
      </c>
      <c r="ST81">
        <v>1</v>
      </c>
      <c r="SU81">
        <v>0</v>
      </c>
      <c r="SV81">
        <v>1</v>
      </c>
      <c r="SW81">
        <v>769</v>
      </c>
      <c r="SX81">
        <v>11</v>
      </c>
      <c r="SY81">
        <v>17</v>
      </c>
      <c r="SZ81">
        <v>11</v>
      </c>
      <c r="TA81">
        <v>4</v>
      </c>
      <c r="TB81">
        <v>31</v>
      </c>
      <c r="TC81">
        <v>14</v>
      </c>
      <c r="TD81">
        <v>21</v>
      </c>
      <c r="TE81">
        <v>16</v>
      </c>
      <c r="TF81">
        <v>21</v>
      </c>
      <c r="TG81">
        <v>26</v>
      </c>
      <c r="TH81">
        <v>36</v>
      </c>
      <c r="TI81">
        <v>16</v>
      </c>
      <c r="TJ81">
        <v>42</v>
      </c>
      <c r="TK81">
        <v>15</v>
      </c>
      <c r="TL81">
        <v>13</v>
      </c>
      <c r="TM81">
        <v>22</v>
      </c>
      <c r="TN81">
        <v>8</v>
      </c>
      <c r="TO81">
        <v>30</v>
      </c>
      <c r="TP81">
        <v>12</v>
      </c>
      <c r="TQ81">
        <v>5</v>
      </c>
      <c r="TR81">
        <v>5</v>
      </c>
      <c r="TS81">
        <v>10</v>
      </c>
      <c r="TT81">
        <v>6</v>
      </c>
      <c r="TU81">
        <v>5</v>
      </c>
      <c r="TV81">
        <v>3</v>
      </c>
      <c r="TW81">
        <v>2</v>
      </c>
      <c r="TX81">
        <v>28</v>
      </c>
      <c r="TY81">
        <v>19</v>
      </c>
      <c r="TZ81">
        <v>3</v>
      </c>
      <c r="UA81">
        <v>139</v>
      </c>
      <c r="UB81">
        <v>50</v>
      </c>
      <c r="UC81">
        <v>34</v>
      </c>
      <c r="UD81">
        <v>34</v>
      </c>
      <c r="UE81">
        <v>8</v>
      </c>
      <c r="UF81">
        <v>7</v>
      </c>
      <c r="UG81">
        <v>1</v>
      </c>
      <c r="UH81">
        <v>4</v>
      </c>
      <c r="UI81">
        <v>0</v>
      </c>
      <c r="UJ81">
        <v>0</v>
      </c>
      <c r="UK81">
        <v>14</v>
      </c>
      <c r="UL81">
        <v>27</v>
      </c>
      <c r="UM81">
        <v>0</v>
      </c>
      <c r="UN81">
        <v>146</v>
      </c>
      <c r="UO81">
        <v>15</v>
      </c>
      <c r="UP81">
        <v>13</v>
      </c>
      <c r="UQ81">
        <v>8</v>
      </c>
      <c r="UR81">
        <v>31</v>
      </c>
      <c r="US81">
        <v>1</v>
      </c>
      <c r="UT81">
        <v>13</v>
      </c>
      <c r="UU81">
        <v>30</v>
      </c>
      <c r="UV81">
        <v>4</v>
      </c>
      <c r="UW81">
        <v>0</v>
      </c>
      <c r="UX81">
        <v>3</v>
      </c>
      <c r="UY81">
        <v>13</v>
      </c>
      <c r="UZ81">
        <v>34</v>
      </c>
      <c r="VA81">
        <v>4</v>
      </c>
      <c r="VB81">
        <v>23</v>
      </c>
      <c r="VC81">
        <v>8</v>
      </c>
      <c r="VD81">
        <v>0</v>
      </c>
      <c r="VE81">
        <v>2</v>
      </c>
      <c r="VF81">
        <v>0</v>
      </c>
      <c r="VG81">
        <v>22</v>
      </c>
      <c r="VH81">
        <v>1</v>
      </c>
      <c r="VI81">
        <v>4</v>
      </c>
      <c r="VJ81">
        <v>5</v>
      </c>
      <c r="VK81">
        <v>19</v>
      </c>
      <c r="VL81">
        <v>0</v>
      </c>
      <c r="VM81">
        <v>15</v>
      </c>
      <c r="VN81">
        <v>42</v>
      </c>
      <c r="VO81">
        <v>1</v>
      </c>
      <c r="VP81">
        <v>0</v>
      </c>
      <c r="VQ81">
        <v>3</v>
      </c>
      <c r="VR81">
        <v>0</v>
      </c>
      <c r="VS81">
        <v>0</v>
      </c>
      <c r="VT81">
        <v>29</v>
      </c>
      <c r="VU81">
        <v>0</v>
      </c>
      <c r="VV81">
        <v>2</v>
      </c>
      <c r="VW81">
        <v>0</v>
      </c>
      <c r="VX81">
        <v>0</v>
      </c>
      <c r="VY81">
        <v>3</v>
      </c>
      <c r="VZ81">
        <v>0</v>
      </c>
      <c r="WA81">
        <v>0</v>
      </c>
      <c r="WB81">
        <v>5</v>
      </c>
      <c r="WC81">
        <v>2</v>
      </c>
      <c r="WD81">
        <v>0</v>
      </c>
      <c r="WE81">
        <v>9</v>
      </c>
      <c r="WF81">
        <v>9</v>
      </c>
      <c r="WG81">
        <v>14</v>
      </c>
      <c r="WH81">
        <v>18</v>
      </c>
      <c r="WI81">
        <v>6</v>
      </c>
      <c r="WJ81">
        <v>44</v>
      </c>
      <c r="WK81">
        <v>14</v>
      </c>
      <c r="WL81">
        <v>9</v>
      </c>
      <c r="WM81">
        <v>4</v>
      </c>
      <c r="WN81">
        <v>23</v>
      </c>
      <c r="WO81">
        <v>2</v>
      </c>
      <c r="WP81">
        <v>10</v>
      </c>
      <c r="WQ81">
        <v>21</v>
      </c>
      <c r="WR81">
        <v>48</v>
      </c>
      <c r="WS81">
        <v>5</v>
      </c>
      <c r="WT81">
        <v>45</v>
      </c>
      <c r="WU81">
        <v>153</v>
      </c>
      <c r="WV81">
        <v>34</v>
      </c>
      <c r="WW81">
        <v>69</v>
      </c>
      <c r="WX81">
        <v>19</v>
      </c>
      <c r="WY81">
        <v>31</v>
      </c>
      <c r="WZ81">
        <v>135</v>
      </c>
      <c r="XA81">
        <v>21</v>
      </c>
      <c r="XB81">
        <v>19</v>
      </c>
      <c r="XC81">
        <v>5</v>
      </c>
      <c r="XD81">
        <v>37</v>
      </c>
      <c r="XE81">
        <v>24</v>
      </c>
      <c r="XF81">
        <v>23</v>
      </c>
      <c r="XG81">
        <v>20</v>
      </c>
      <c r="XH81">
        <v>37</v>
      </c>
      <c r="XI81">
        <v>102</v>
      </c>
      <c r="XJ81">
        <v>18</v>
      </c>
      <c r="XK81">
        <v>4</v>
      </c>
      <c r="XL81">
        <v>19</v>
      </c>
      <c r="XM81">
        <v>93</v>
      </c>
      <c r="XN81">
        <v>56</v>
      </c>
      <c r="XO81">
        <v>29</v>
      </c>
      <c r="XP81">
        <v>44</v>
      </c>
      <c r="XQ81">
        <v>26</v>
      </c>
      <c r="XR81">
        <v>34</v>
      </c>
      <c r="XS81">
        <v>13</v>
      </c>
      <c r="XT81">
        <v>63</v>
      </c>
      <c r="XU81">
        <v>23</v>
      </c>
      <c r="XV81">
        <v>9</v>
      </c>
      <c r="XW81">
        <v>5</v>
      </c>
      <c r="XX81">
        <v>15</v>
      </c>
      <c r="XY81">
        <v>24</v>
      </c>
      <c r="XZ81">
        <v>7</v>
      </c>
      <c r="YA81">
        <v>20</v>
      </c>
      <c r="YB81">
        <v>78</v>
      </c>
      <c r="YC81">
        <v>6</v>
      </c>
      <c r="YD81">
        <v>11</v>
      </c>
      <c r="YE81">
        <v>127</v>
      </c>
      <c r="YF81">
        <v>8</v>
      </c>
      <c r="YG81">
        <v>6</v>
      </c>
      <c r="YH81">
        <v>4</v>
      </c>
      <c r="YI81">
        <v>27</v>
      </c>
      <c r="YJ81">
        <v>14</v>
      </c>
      <c r="YK81">
        <v>96</v>
      </c>
      <c r="YL81">
        <v>6</v>
      </c>
      <c r="YM81">
        <v>8</v>
      </c>
      <c r="YN81">
        <v>3</v>
      </c>
      <c r="YO81">
        <v>11</v>
      </c>
      <c r="YP81">
        <v>13</v>
      </c>
      <c r="YQ81">
        <v>4</v>
      </c>
      <c r="YR81">
        <v>16</v>
      </c>
      <c r="YS81">
        <v>12</v>
      </c>
      <c r="YT81">
        <v>4</v>
      </c>
      <c r="YU81">
        <v>11</v>
      </c>
      <c r="YV81">
        <v>2</v>
      </c>
      <c r="YW81">
        <v>22</v>
      </c>
      <c r="YX81">
        <v>5</v>
      </c>
      <c r="YY81">
        <v>29</v>
      </c>
      <c r="YZ81">
        <v>13</v>
      </c>
      <c r="ZA81">
        <v>11</v>
      </c>
      <c r="ZB81">
        <v>24</v>
      </c>
      <c r="ZC81">
        <v>1</v>
      </c>
      <c r="ZD81">
        <v>11</v>
      </c>
      <c r="ZE81">
        <v>16</v>
      </c>
      <c r="ZF81">
        <v>10</v>
      </c>
      <c r="ZG81">
        <v>6</v>
      </c>
      <c r="ZH81">
        <v>0</v>
      </c>
      <c r="ZI81">
        <v>23</v>
      </c>
      <c r="ZJ81">
        <v>335</v>
      </c>
      <c r="ZK81">
        <v>458</v>
      </c>
      <c r="ZL81">
        <v>4</v>
      </c>
      <c r="ZM81">
        <v>14</v>
      </c>
      <c r="ZN81">
        <v>12</v>
      </c>
      <c r="ZO81">
        <v>31</v>
      </c>
      <c r="ZP81">
        <v>19</v>
      </c>
      <c r="ZQ81">
        <v>13</v>
      </c>
      <c r="ZR81">
        <v>58</v>
      </c>
      <c r="ZS81">
        <v>0</v>
      </c>
      <c r="ZT81">
        <v>1</v>
      </c>
      <c r="ZU81">
        <v>26</v>
      </c>
      <c r="ZV81">
        <v>20</v>
      </c>
      <c r="ZW81">
        <v>43</v>
      </c>
      <c r="ZX81">
        <v>342</v>
      </c>
      <c r="ZY81">
        <v>1</v>
      </c>
      <c r="ZZ81">
        <v>22</v>
      </c>
      <c r="AAA81">
        <v>5</v>
      </c>
      <c r="AAB81">
        <v>5</v>
      </c>
      <c r="AAC81">
        <v>4</v>
      </c>
      <c r="AAD81">
        <v>2</v>
      </c>
      <c r="AAE81">
        <v>40</v>
      </c>
      <c r="AAF81">
        <v>25</v>
      </c>
      <c r="AAG81">
        <v>5</v>
      </c>
      <c r="AAH81">
        <v>4</v>
      </c>
      <c r="AAI81">
        <v>52</v>
      </c>
      <c r="AAJ81">
        <v>21</v>
      </c>
      <c r="AAK81">
        <v>33</v>
      </c>
      <c r="AAL81">
        <v>1</v>
      </c>
      <c r="AAM81">
        <v>7</v>
      </c>
      <c r="AAN81">
        <v>73</v>
      </c>
      <c r="AAO81">
        <v>2</v>
      </c>
      <c r="AAP81">
        <v>209</v>
      </c>
      <c r="AAQ81">
        <v>15</v>
      </c>
      <c r="AAR81">
        <v>16</v>
      </c>
      <c r="AAS81">
        <v>7</v>
      </c>
      <c r="AAT81">
        <v>4</v>
      </c>
      <c r="AAU81">
        <v>4</v>
      </c>
      <c r="AAV81">
        <v>27</v>
      </c>
      <c r="AAW81">
        <v>6</v>
      </c>
      <c r="AAX81">
        <v>6</v>
      </c>
      <c r="AAY81">
        <v>10</v>
      </c>
      <c r="AAZ81">
        <v>9</v>
      </c>
      <c r="ABA81">
        <v>0</v>
      </c>
      <c r="ABB81">
        <v>10</v>
      </c>
      <c r="ABC81">
        <v>0</v>
      </c>
      <c r="ABD81">
        <v>4</v>
      </c>
      <c r="ABE81">
        <v>36</v>
      </c>
      <c r="ABF81">
        <v>4</v>
      </c>
      <c r="ABG81">
        <v>3</v>
      </c>
      <c r="ABH81">
        <v>15</v>
      </c>
      <c r="ABI81">
        <v>4</v>
      </c>
      <c r="ABJ81">
        <v>84</v>
      </c>
      <c r="ABK81">
        <v>10</v>
      </c>
      <c r="ABL81">
        <v>84</v>
      </c>
      <c r="ABM81">
        <v>303</v>
      </c>
      <c r="ABN81">
        <v>26</v>
      </c>
      <c r="ABO81">
        <v>12</v>
      </c>
      <c r="ABP81">
        <v>40</v>
      </c>
      <c r="ABQ81">
        <v>69</v>
      </c>
      <c r="ABR81">
        <v>207</v>
      </c>
      <c r="ABS81">
        <v>45</v>
      </c>
      <c r="ABT81">
        <v>19</v>
      </c>
      <c r="ABU81">
        <v>9</v>
      </c>
      <c r="ABV81">
        <v>7</v>
      </c>
      <c r="ABW81">
        <v>5</v>
      </c>
      <c r="ABX81">
        <v>156</v>
      </c>
      <c r="ABY81">
        <v>35</v>
      </c>
      <c r="ABZ81">
        <v>59</v>
      </c>
      <c r="ACA81">
        <v>58</v>
      </c>
      <c r="ACB81">
        <v>1688</v>
      </c>
      <c r="ACC81">
        <v>21</v>
      </c>
      <c r="ACD81">
        <v>130</v>
      </c>
      <c r="ACE81">
        <v>91</v>
      </c>
      <c r="ACF81">
        <v>22</v>
      </c>
      <c r="ACG81">
        <v>218</v>
      </c>
      <c r="ACH81">
        <v>5307</v>
      </c>
      <c r="ACI81">
        <v>33</v>
      </c>
      <c r="ACJ81">
        <v>175</v>
      </c>
      <c r="ACK81">
        <v>7</v>
      </c>
      <c r="ACL81">
        <v>158</v>
      </c>
      <c r="ACM81">
        <v>146</v>
      </c>
      <c r="ACN81">
        <v>223</v>
      </c>
      <c r="ACO81">
        <v>171</v>
      </c>
      <c r="ACP81">
        <v>602</v>
      </c>
      <c r="ACQ81">
        <v>158</v>
      </c>
      <c r="ACR81">
        <v>15</v>
      </c>
      <c r="ACS81">
        <v>54</v>
      </c>
      <c r="ACT81">
        <v>25</v>
      </c>
      <c r="ACU81">
        <v>0</v>
      </c>
      <c r="ACV81">
        <v>0</v>
      </c>
      <c r="ACW81">
        <v>6</v>
      </c>
      <c r="ACX81">
        <v>103</v>
      </c>
      <c r="ACY81">
        <v>86</v>
      </c>
      <c r="ACZ81">
        <v>10</v>
      </c>
      <c r="ADA81">
        <v>78</v>
      </c>
      <c r="ADB81">
        <v>17</v>
      </c>
      <c r="ADC81">
        <v>70</v>
      </c>
      <c r="ADD81">
        <v>301</v>
      </c>
      <c r="ADE81">
        <v>56</v>
      </c>
      <c r="ADF81">
        <v>11</v>
      </c>
      <c r="ADG81">
        <v>109</v>
      </c>
      <c r="ADH81">
        <v>51</v>
      </c>
      <c r="ADI81">
        <v>1</v>
      </c>
      <c r="ADJ81">
        <v>88</v>
      </c>
      <c r="ADK81">
        <v>103</v>
      </c>
      <c r="ADL81">
        <v>106</v>
      </c>
      <c r="ADM81">
        <v>69</v>
      </c>
      <c r="ADN81">
        <v>61</v>
      </c>
      <c r="ADO81">
        <v>37</v>
      </c>
      <c r="ADP81">
        <v>75</v>
      </c>
      <c r="ADQ81">
        <v>2151</v>
      </c>
      <c r="ADR81">
        <v>11</v>
      </c>
      <c r="ADS81">
        <v>65</v>
      </c>
      <c r="ADT81">
        <v>137</v>
      </c>
      <c r="ADU81">
        <v>64</v>
      </c>
      <c r="ADV81">
        <v>25</v>
      </c>
      <c r="ADW81">
        <v>4278</v>
      </c>
      <c r="ADX81">
        <v>271</v>
      </c>
      <c r="ADY81">
        <v>678</v>
      </c>
      <c r="ADZ81">
        <v>132</v>
      </c>
      <c r="AEA81">
        <v>842</v>
      </c>
      <c r="AEB81">
        <v>334</v>
      </c>
      <c r="AEC81">
        <v>2802</v>
      </c>
      <c r="AED81">
        <v>425</v>
      </c>
      <c r="AEE81">
        <v>16106</v>
      </c>
      <c r="AEF81">
        <v>82596</v>
      </c>
      <c r="AEG81">
        <v>1721</v>
      </c>
      <c r="AEH81">
        <v>45</v>
      </c>
      <c r="AEI81">
        <v>30</v>
      </c>
      <c r="AEJ81">
        <v>4</v>
      </c>
      <c r="AEK81">
        <v>0</v>
      </c>
      <c r="AEL81">
        <v>25</v>
      </c>
      <c r="AEM81">
        <v>146</v>
      </c>
      <c r="AEN81">
        <v>28</v>
      </c>
      <c r="AEO81">
        <v>17</v>
      </c>
      <c r="AEP81">
        <v>29</v>
      </c>
      <c r="AEQ81">
        <v>75</v>
      </c>
      <c r="AER81">
        <v>15</v>
      </c>
      <c r="AES81">
        <v>26</v>
      </c>
      <c r="AET81">
        <v>56</v>
      </c>
      <c r="AEU81">
        <v>30</v>
      </c>
      <c r="AEV81">
        <v>12</v>
      </c>
      <c r="AEW81">
        <v>41</v>
      </c>
      <c r="AEX81">
        <v>151</v>
      </c>
      <c r="AEY81">
        <v>25</v>
      </c>
      <c r="AEZ81">
        <v>129</v>
      </c>
      <c r="AFA81">
        <v>33</v>
      </c>
      <c r="AFB81">
        <v>1703</v>
      </c>
      <c r="AFC81">
        <v>1065</v>
      </c>
      <c r="AFD81">
        <v>326</v>
      </c>
      <c r="AFE81">
        <v>39</v>
      </c>
      <c r="AFF81">
        <v>379</v>
      </c>
      <c r="AFG81">
        <v>74</v>
      </c>
      <c r="AFH81">
        <v>110</v>
      </c>
      <c r="AFI81">
        <v>30</v>
      </c>
      <c r="AFJ81">
        <v>503</v>
      </c>
      <c r="AFK81">
        <v>759</v>
      </c>
      <c r="AFL81">
        <v>115</v>
      </c>
      <c r="AFM81">
        <v>20</v>
      </c>
      <c r="AFN81">
        <v>3</v>
      </c>
      <c r="AFO81">
        <v>30</v>
      </c>
      <c r="AFP81">
        <v>4647</v>
      </c>
      <c r="AFQ81">
        <v>7</v>
      </c>
      <c r="AFR81">
        <v>16</v>
      </c>
      <c r="AFS81">
        <v>18</v>
      </c>
      <c r="AFT81">
        <v>8</v>
      </c>
      <c r="AFU81">
        <v>11</v>
      </c>
      <c r="AFV81">
        <v>11</v>
      </c>
      <c r="AFW81">
        <v>18</v>
      </c>
      <c r="AFX81">
        <v>22</v>
      </c>
      <c r="AFY81">
        <v>81</v>
      </c>
      <c r="AFZ81">
        <v>31</v>
      </c>
      <c r="AGA81">
        <v>18</v>
      </c>
      <c r="AGB81">
        <v>19</v>
      </c>
      <c r="AGC81">
        <v>0</v>
      </c>
      <c r="AGD81">
        <v>12</v>
      </c>
      <c r="AGE81">
        <v>0</v>
      </c>
      <c r="AGF81">
        <v>0</v>
      </c>
      <c r="AGG81">
        <v>0</v>
      </c>
      <c r="AGH81">
        <v>7</v>
      </c>
      <c r="AGI81">
        <v>4</v>
      </c>
      <c r="AGJ81">
        <v>2</v>
      </c>
      <c r="AGK81">
        <v>0</v>
      </c>
      <c r="AGL81">
        <v>6</v>
      </c>
      <c r="AGM81">
        <v>8</v>
      </c>
      <c r="AGN81">
        <v>9</v>
      </c>
      <c r="AGO81">
        <v>8</v>
      </c>
      <c r="AGP81">
        <v>33</v>
      </c>
      <c r="AGQ81">
        <v>20</v>
      </c>
      <c r="AGR81">
        <v>14</v>
      </c>
      <c r="AGS81">
        <v>16</v>
      </c>
      <c r="AGT81">
        <v>38</v>
      </c>
      <c r="AGU81">
        <v>0</v>
      </c>
      <c r="AGV81">
        <v>125</v>
      </c>
      <c r="AGW81">
        <v>511</v>
      </c>
      <c r="AGX81">
        <v>186</v>
      </c>
      <c r="AGY81">
        <v>299</v>
      </c>
      <c r="AGZ81">
        <v>45</v>
      </c>
      <c r="AHA81">
        <v>29</v>
      </c>
      <c r="AHB81">
        <v>326</v>
      </c>
      <c r="AHC81">
        <v>46</v>
      </c>
      <c r="AHD81">
        <v>21</v>
      </c>
      <c r="AHE81">
        <v>799</v>
      </c>
      <c r="AHF81">
        <v>1412</v>
      </c>
      <c r="AHG81">
        <v>162</v>
      </c>
      <c r="AHH81">
        <v>151</v>
      </c>
      <c r="AHI81" s="1">
        <v>47</v>
      </c>
      <c r="AHJ81">
        <v>47</v>
      </c>
      <c r="AHK81">
        <v>10</v>
      </c>
      <c r="AHL81" s="1">
        <v>38</v>
      </c>
      <c r="AHM81">
        <v>9</v>
      </c>
      <c r="AHN81">
        <v>23</v>
      </c>
      <c r="AHO81">
        <v>36</v>
      </c>
      <c r="AHP81">
        <v>10</v>
      </c>
      <c r="AHQ81">
        <v>27</v>
      </c>
      <c r="AHR81">
        <v>19</v>
      </c>
      <c r="AHS81">
        <v>130</v>
      </c>
      <c r="AHT81">
        <v>10</v>
      </c>
      <c r="AHU81">
        <v>9</v>
      </c>
      <c r="AHV81">
        <v>0</v>
      </c>
      <c r="AHW81">
        <v>2</v>
      </c>
      <c r="AHX81">
        <v>1</v>
      </c>
      <c r="AHY81">
        <v>14</v>
      </c>
      <c r="AHZ81">
        <v>2</v>
      </c>
      <c r="AIA81">
        <v>12</v>
      </c>
      <c r="AIB81">
        <v>38</v>
      </c>
      <c r="AIC81">
        <v>23</v>
      </c>
      <c r="AID81">
        <v>12</v>
      </c>
      <c r="AIE81">
        <v>133</v>
      </c>
      <c r="AIF81">
        <v>7</v>
      </c>
      <c r="AIG81">
        <v>31</v>
      </c>
      <c r="AIH81">
        <v>20</v>
      </c>
      <c r="AII81">
        <v>25</v>
      </c>
      <c r="AIJ81">
        <v>25</v>
      </c>
      <c r="AIK81">
        <v>4</v>
      </c>
      <c r="AIL81">
        <v>5</v>
      </c>
      <c r="AIM81">
        <v>5</v>
      </c>
      <c r="AIN81">
        <v>22</v>
      </c>
      <c r="AIO81">
        <v>27</v>
      </c>
      <c r="AIP81">
        <v>17</v>
      </c>
      <c r="AIQ81">
        <v>7</v>
      </c>
      <c r="AIR81">
        <v>7</v>
      </c>
      <c r="AIS81">
        <v>13</v>
      </c>
      <c r="AIT81">
        <v>35</v>
      </c>
      <c r="AIU81">
        <v>31</v>
      </c>
      <c r="AIV81">
        <v>9</v>
      </c>
      <c r="AIW81">
        <v>13</v>
      </c>
      <c r="AIX81">
        <v>59</v>
      </c>
      <c r="AIY81">
        <v>0</v>
      </c>
      <c r="AIZ81">
        <v>1</v>
      </c>
      <c r="AJA81">
        <v>4</v>
      </c>
      <c r="AJB81">
        <v>2</v>
      </c>
      <c r="AJC81">
        <v>15</v>
      </c>
      <c r="AJD81">
        <v>40</v>
      </c>
      <c r="AJE81">
        <v>94</v>
      </c>
      <c r="AJF81">
        <v>0</v>
      </c>
      <c r="AJG81">
        <v>2</v>
      </c>
      <c r="AJH81">
        <v>1</v>
      </c>
      <c r="AJI81">
        <v>0</v>
      </c>
      <c r="AJJ81">
        <v>0</v>
      </c>
      <c r="AJK81">
        <v>3</v>
      </c>
      <c r="AJL81">
        <v>1</v>
      </c>
      <c r="AJM81">
        <v>6</v>
      </c>
      <c r="AJN81">
        <v>8</v>
      </c>
      <c r="AJO81">
        <v>52</v>
      </c>
      <c r="AJP81">
        <v>31</v>
      </c>
      <c r="AJQ81">
        <v>8</v>
      </c>
      <c r="AJR81">
        <v>113</v>
      </c>
      <c r="AJS81">
        <v>4</v>
      </c>
      <c r="AJT81">
        <v>11</v>
      </c>
      <c r="AJU81">
        <v>14</v>
      </c>
      <c r="AJV81">
        <v>7</v>
      </c>
      <c r="AJW81">
        <v>8</v>
      </c>
      <c r="AJX81">
        <v>7</v>
      </c>
      <c r="AJY81">
        <v>4</v>
      </c>
      <c r="AJZ81">
        <v>1</v>
      </c>
      <c r="AKA81">
        <v>85</v>
      </c>
      <c r="AKB81">
        <v>120</v>
      </c>
      <c r="AKC81">
        <v>0</v>
      </c>
      <c r="AKD81">
        <v>0</v>
      </c>
      <c r="AKE81">
        <v>2</v>
      </c>
      <c r="AKF81">
        <v>1</v>
      </c>
      <c r="AKG81">
        <v>0</v>
      </c>
      <c r="AKH81">
        <v>0</v>
      </c>
      <c r="AKI81">
        <v>1</v>
      </c>
      <c r="AKJ81">
        <v>0</v>
      </c>
      <c r="AKK81">
        <v>9</v>
      </c>
      <c r="AKL81">
        <v>11</v>
      </c>
      <c r="AKM81">
        <v>26</v>
      </c>
      <c r="AKN81">
        <v>17</v>
      </c>
      <c r="AKO81">
        <v>3</v>
      </c>
      <c r="AKP81">
        <v>9</v>
      </c>
      <c r="AKQ81">
        <v>14</v>
      </c>
      <c r="AKR81">
        <v>14</v>
      </c>
      <c r="AKS81">
        <v>8</v>
      </c>
      <c r="AKT81">
        <v>8</v>
      </c>
      <c r="AKU81">
        <v>5</v>
      </c>
      <c r="AKV81">
        <v>13</v>
      </c>
      <c r="AKW81">
        <v>9</v>
      </c>
      <c r="AKX81">
        <v>27</v>
      </c>
      <c r="AKY81">
        <v>6</v>
      </c>
      <c r="AKZ81">
        <v>5</v>
      </c>
      <c r="ALA81">
        <v>9</v>
      </c>
      <c r="ALB81">
        <v>10</v>
      </c>
      <c r="ALC81">
        <v>5</v>
      </c>
      <c r="ALD81">
        <v>15</v>
      </c>
      <c r="ALE81">
        <v>6</v>
      </c>
      <c r="ALF81">
        <v>10</v>
      </c>
      <c r="ALG81">
        <v>19</v>
      </c>
      <c r="ALH81">
        <v>10</v>
      </c>
      <c r="ALI81">
        <v>14</v>
      </c>
      <c r="ALJ81">
        <v>14</v>
      </c>
      <c r="ALK81">
        <v>56</v>
      </c>
      <c r="ALL81">
        <v>160</v>
      </c>
      <c r="ALM81">
        <v>13</v>
      </c>
      <c r="ALN81">
        <v>0</v>
      </c>
      <c r="ALO81">
        <v>0</v>
      </c>
      <c r="ALP81">
        <v>0</v>
      </c>
      <c r="ALQ81">
        <v>1</v>
      </c>
      <c r="ALR81">
        <v>2</v>
      </c>
      <c r="ALS81">
        <v>34</v>
      </c>
      <c r="ALT81">
        <v>52</v>
      </c>
      <c r="ALU81">
        <v>106</v>
      </c>
      <c r="ALV81">
        <v>63</v>
      </c>
      <c r="ALW81">
        <v>5</v>
      </c>
      <c r="ALX81">
        <v>49</v>
      </c>
      <c r="ALY81">
        <v>114</v>
      </c>
      <c r="ALZ81">
        <v>6</v>
      </c>
      <c r="AMA81">
        <v>17</v>
      </c>
      <c r="AMB81">
        <v>12</v>
      </c>
      <c r="AMC81">
        <v>9</v>
      </c>
      <c r="AMD81">
        <v>10</v>
      </c>
      <c r="AME81">
        <v>38</v>
      </c>
      <c r="AMF81">
        <v>28</v>
      </c>
      <c r="AMG81">
        <v>23</v>
      </c>
      <c r="AMH81">
        <v>20</v>
      </c>
      <c r="AMI81">
        <v>1</v>
      </c>
      <c r="AMJ81">
        <v>13</v>
      </c>
      <c r="AMK81">
        <v>24</v>
      </c>
      <c r="AML81">
        <v>13</v>
      </c>
      <c r="AMM81">
        <v>4</v>
      </c>
      <c r="AMN81">
        <v>17</v>
      </c>
      <c r="AMO81">
        <v>19</v>
      </c>
      <c r="AMP81">
        <v>4</v>
      </c>
      <c r="AMQ81">
        <v>6</v>
      </c>
      <c r="AMR81">
        <v>24</v>
      </c>
      <c r="AMS81">
        <v>22</v>
      </c>
      <c r="AMT81">
        <v>21</v>
      </c>
      <c r="AMU81">
        <v>25</v>
      </c>
      <c r="AMV81">
        <v>4</v>
      </c>
      <c r="AMW81">
        <v>5</v>
      </c>
      <c r="AMX81">
        <v>3</v>
      </c>
      <c r="AMY81">
        <v>33</v>
      </c>
      <c r="AMZ81">
        <v>14</v>
      </c>
      <c r="ANA81">
        <v>25</v>
      </c>
      <c r="ANB81">
        <v>11</v>
      </c>
      <c r="ANC81">
        <v>8</v>
      </c>
      <c r="AND81">
        <v>3</v>
      </c>
      <c r="ANE81">
        <v>28</v>
      </c>
      <c r="ANF81">
        <v>37</v>
      </c>
      <c r="ANG81">
        <v>23</v>
      </c>
      <c r="ANH81">
        <v>13</v>
      </c>
      <c r="ANI81">
        <v>3</v>
      </c>
      <c r="ANJ81">
        <v>1</v>
      </c>
      <c r="ANK81">
        <v>24</v>
      </c>
      <c r="ANL81">
        <v>8</v>
      </c>
      <c r="ANM81">
        <v>127</v>
      </c>
      <c r="ANN81">
        <v>11</v>
      </c>
      <c r="ANO81">
        <v>16</v>
      </c>
      <c r="ANP81">
        <v>2</v>
      </c>
      <c r="ANQ81">
        <v>0</v>
      </c>
      <c r="ANR81">
        <v>34</v>
      </c>
      <c r="ANS81">
        <v>8</v>
      </c>
      <c r="ANT81">
        <v>15</v>
      </c>
      <c r="ANU81">
        <v>40</v>
      </c>
      <c r="ANV81">
        <v>22</v>
      </c>
      <c r="ANW81">
        <v>29</v>
      </c>
      <c r="ANX81">
        <v>72</v>
      </c>
      <c r="ANY81">
        <v>28</v>
      </c>
      <c r="ANZ81">
        <v>23</v>
      </c>
      <c r="AOA81">
        <v>7</v>
      </c>
      <c r="AOB81">
        <v>93</v>
      </c>
      <c r="AOC81">
        <v>17</v>
      </c>
      <c r="AOD81">
        <v>35</v>
      </c>
      <c r="AOE81">
        <v>55</v>
      </c>
      <c r="AOF81">
        <v>38</v>
      </c>
      <c r="AOG81">
        <v>33</v>
      </c>
      <c r="AOH81">
        <v>17</v>
      </c>
      <c r="AOI81">
        <v>25</v>
      </c>
      <c r="AOJ81">
        <v>0</v>
      </c>
      <c r="AOK81">
        <v>2</v>
      </c>
      <c r="AOL81">
        <v>0</v>
      </c>
      <c r="AOM81">
        <v>0</v>
      </c>
      <c r="AON81">
        <v>0</v>
      </c>
      <c r="AOO81">
        <v>0</v>
      </c>
      <c r="AOP81">
        <v>0</v>
      </c>
      <c r="AOQ81">
        <v>1</v>
      </c>
      <c r="AOR81">
        <v>0</v>
      </c>
      <c r="AOS81">
        <v>0</v>
      </c>
      <c r="AOT81">
        <v>100</v>
      </c>
      <c r="AOU81">
        <v>0</v>
      </c>
      <c r="AOV81">
        <v>5</v>
      </c>
      <c r="AOW81">
        <v>0</v>
      </c>
      <c r="AOX81">
        <v>1</v>
      </c>
      <c r="AOY81">
        <v>0</v>
      </c>
      <c r="AOZ81">
        <v>0</v>
      </c>
      <c r="APA81">
        <v>0</v>
      </c>
      <c r="APB81">
        <v>0</v>
      </c>
      <c r="APC81">
        <v>0</v>
      </c>
      <c r="APD81">
        <v>14</v>
      </c>
      <c r="APE81">
        <v>0</v>
      </c>
      <c r="APF81">
        <v>0</v>
      </c>
      <c r="APG81">
        <v>2</v>
      </c>
      <c r="APH81">
        <v>3</v>
      </c>
      <c r="API81">
        <v>16</v>
      </c>
      <c r="APJ81">
        <v>6</v>
      </c>
      <c r="APK81">
        <v>0</v>
      </c>
      <c r="APL81">
        <v>1</v>
      </c>
      <c r="APM81">
        <v>0</v>
      </c>
      <c r="APN81">
        <v>0</v>
      </c>
      <c r="APO81">
        <v>0</v>
      </c>
      <c r="APP81">
        <v>3</v>
      </c>
      <c r="APQ81">
        <v>0</v>
      </c>
      <c r="APR81">
        <v>0</v>
      </c>
      <c r="APS81">
        <v>0</v>
      </c>
      <c r="APT81">
        <v>0</v>
      </c>
      <c r="APU81">
        <v>0</v>
      </c>
      <c r="APV81">
        <v>5</v>
      </c>
      <c r="APW81">
        <v>5</v>
      </c>
      <c r="APX81">
        <v>0</v>
      </c>
      <c r="APY81">
        <v>1</v>
      </c>
      <c r="APZ81">
        <v>3</v>
      </c>
      <c r="AQA81">
        <v>8</v>
      </c>
      <c r="AQB81">
        <v>9</v>
      </c>
      <c r="AQC81">
        <v>16</v>
      </c>
      <c r="AQD81">
        <v>13</v>
      </c>
      <c r="AQE81">
        <v>1</v>
      </c>
      <c r="AQF81">
        <v>13</v>
      </c>
      <c r="AQG81">
        <v>16</v>
      </c>
      <c r="AQH81">
        <v>13</v>
      </c>
      <c r="AQI81">
        <v>11</v>
      </c>
      <c r="AQJ81">
        <v>3</v>
      </c>
      <c r="AQK81">
        <v>7</v>
      </c>
      <c r="AQL81">
        <v>7</v>
      </c>
      <c r="AQM81">
        <v>2</v>
      </c>
      <c r="AQN81">
        <v>2</v>
      </c>
      <c r="AQO81">
        <v>9</v>
      </c>
      <c r="AQP81">
        <v>5</v>
      </c>
      <c r="AQQ81">
        <v>4</v>
      </c>
      <c r="AQR81">
        <v>16</v>
      </c>
      <c r="AQS81">
        <v>8</v>
      </c>
      <c r="AQT81">
        <v>23</v>
      </c>
      <c r="AQU81">
        <v>19</v>
      </c>
      <c r="AQV81">
        <v>7</v>
      </c>
      <c r="AQW81">
        <v>5</v>
      </c>
      <c r="AQX81">
        <v>26</v>
      </c>
      <c r="AQY81">
        <v>95</v>
      </c>
      <c r="AQZ81">
        <v>3</v>
      </c>
      <c r="ARA81">
        <v>17</v>
      </c>
      <c r="ARB81">
        <v>16</v>
      </c>
      <c r="ARC81">
        <v>0</v>
      </c>
      <c r="ARD81">
        <v>1</v>
      </c>
      <c r="ARE81">
        <v>0</v>
      </c>
      <c r="ARF81">
        <v>7</v>
      </c>
      <c r="ARG81">
        <v>0</v>
      </c>
      <c r="ARH81">
        <v>5</v>
      </c>
      <c r="ARI81">
        <v>0</v>
      </c>
      <c r="ARJ81">
        <v>85</v>
      </c>
      <c r="ARK81">
        <v>5</v>
      </c>
      <c r="ARL81">
        <v>11</v>
      </c>
      <c r="ARM81">
        <v>205</v>
      </c>
      <c r="ARN81">
        <v>32</v>
      </c>
      <c r="ARO81">
        <v>4</v>
      </c>
      <c r="ARP81">
        <v>12</v>
      </c>
      <c r="ARQ81">
        <v>92</v>
      </c>
      <c r="ARR81">
        <v>12</v>
      </c>
      <c r="ARS81">
        <v>1</v>
      </c>
      <c r="ART81">
        <v>0</v>
      </c>
      <c r="ARU81">
        <v>21</v>
      </c>
      <c r="ARV81">
        <v>51</v>
      </c>
      <c r="ARW81">
        <v>34</v>
      </c>
      <c r="ARX81">
        <v>9</v>
      </c>
      <c r="ARY81">
        <v>5</v>
      </c>
      <c r="ARZ81">
        <v>1</v>
      </c>
      <c r="ASA81">
        <v>8</v>
      </c>
      <c r="ASB81">
        <v>21</v>
      </c>
      <c r="ASC81">
        <v>6</v>
      </c>
      <c r="ASD81">
        <v>5</v>
      </c>
      <c r="ASE81">
        <v>44</v>
      </c>
      <c r="ASF81">
        <v>2</v>
      </c>
      <c r="ASG81">
        <v>2</v>
      </c>
      <c r="ASH81">
        <v>1</v>
      </c>
      <c r="ASI81">
        <v>9</v>
      </c>
      <c r="ASJ81">
        <v>3</v>
      </c>
      <c r="ASK81">
        <v>1</v>
      </c>
      <c r="ASL81">
        <v>8</v>
      </c>
      <c r="ASM81">
        <v>9</v>
      </c>
      <c r="ASN81">
        <v>1</v>
      </c>
      <c r="ASO81">
        <v>13</v>
      </c>
      <c r="ASP81">
        <v>13</v>
      </c>
      <c r="ASQ81">
        <v>5</v>
      </c>
      <c r="ASR81">
        <v>0</v>
      </c>
      <c r="ASS81">
        <v>12</v>
      </c>
      <c r="AST81">
        <v>1</v>
      </c>
      <c r="ASU81">
        <v>3</v>
      </c>
      <c r="ASV81">
        <v>27</v>
      </c>
      <c r="ASW81">
        <v>4</v>
      </c>
      <c r="ASX81">
        <v>1</v>
      </c>
      <c r="ASY81">
        <v>4</v>
      </c>
      <c r="ASZ81">
        <v>3</v>
      </c>
      <c r="ATA81">
        <v>3</v>
      </c>
      <c r="ATB81">
        <v>7</v>
      </c>
      <c r="ATC81">
        <v>17</v>
      </c>
      <c r="ATD81">
        <v>15</v>
      </c>
      <c r="ATE81">
        <v>31</v>
      </c>
      <c r="ATF81">
        <v>13</v>
      </c>
      <c r="ATG81">
        <v>7</v>
      </c>
      <c r="ATH81">
        <v>4</v>
      </c>
      <c r="ATI81">
        <v>11</v>
      </c>
      <c r="ATJ81">
        <v>3</v>
      </c>
      <c r="ATK81">
        <v>3</v>
      </c>
      <c r="ATL81">
        <v>21</v>
      </c>
      <c r="ATM81">
        <v>8</v>
      </c>
      <c r="ATN81">
        <v>13</v>
      </c>
      <c r="ATO81">
        <v>12</v>
      </c>
      <c r="ATP81">
        <v>13</v>
      </c>
      <c r="ATQ81">
        <v>8</v>
      </c>
      <c r="ATR81">
        <v>0</v>
      </c>
      <c r="ATS81">
        <v>12</v>
      </c>
      <c r="ATT81">
        <v>10</v>
      </c>
      <c r="ATU81">
        <v>9</v>
      </c>
      <c r="ATV81">
        <v>4</v>
      </c>
      <c r="ATW81">
        <v>12</v>
      </c>
      <c r="ATX81">
        <v>12</v>
      </c>
      <c r="ATY81">
        <v>36</v>
      </c>
      <c r="ATZ81">
        <v>57</v>
      </c>
      <c r="AUA81">
        <v>29</v>
      </c>
      <c r="AUB81">
        <v>10</v>
      </c>
      <c r="AUC81">
        <v>8</v>
      </c>
      <c r="AUD81">
        <v>8</v>
      </c>
      <c r="AUE81">
        <v>96</v>
      </c>
      <c r="AUF81">
        <v>47</v>
      </c>
      <c r="AUG81">
        <v>14</v>
      </c>
      <c r="AUH81">
        <v>153</v>
      </c>
      <c r="AUI81">
        <v>1</v>
      </c>
      <c r="AUJ81">
        <v>15</v>
      </c>
      <c r="AUK81">
        <v>129</v>
      </c>
      <c r="AUL81">
        <v>9</v>
      </c>
      <c r="AUM81">
        <v>19</v>
      </c>
      <c r="AUN81">
        <v>11</v>
      </c>
      <c r="AUO81">
        <v>19</v>
      </c>
      <c r="AUP81">
        <v>78</v>
      </c>
      <c r="AUQ81">
        <v>20</v>
      </c>
      <c r="AUR81">
        <v>55</v>
      </c>
      <c r="AUS81">
        <v>5</v>
      </c>
      <c r="AUT81">
        <v>9</v>
      </c>
      <c r="AUU81">
        <v>13</v>
      </c>
      <c r="AUV81">
        <v>42</v>
      </c>
      <c r="AUW81">
        <v>11</v>
      </c>
      <c r="AUX81">
        <v>27</v>
      </c>
      <c r="AUY81">
        <v>17</v>
      </c>
      <c r="AUZ81">
        <v>121</v>
      </c>
      <c r="AVA81">
        <v>68</v>
      </c>
      <c r="AVB81">
        <v>1</v>
      </c>
      <c r="AVC81">
        <v>65</v>
      </c>
      <c r="AVD81">
        <v>10</v>
      </c>
      <c r="AVE81">
        <v>2</v>
      </c>
      <c r="AVF81">
        <v>28</v>
      </c>
      <c r="AVG81">
        <v>14</v>
      </c>
      <c r="AVH81">
        <v>33</v>
      </c>
      <c r="AVI81">
        <v>11</v>
      </c>
      <c r="AVJ81">
        <v>34</v>
      </c>
      <c r="AVK81">
        <v>38</v>
      </c>
      <c r="AVL81">
        <v>50</v>
      </c>
      <c r="AVM81">
        <v>30</v>
      </c>
      <c r="AVN81">
        <v>10</v>
      </c>
      <c r="AVO81">
        <v>35</v>
      </c>
      <c r="AVP81">
        <v>11</v>
      </c>
      <c r="AVQ81">
        <v>17</v>
      </c>
      <c r="AVR81">
        <v>26</v>
      </c>
      <c r="AVS81">
        <v>8</v>
      </c>
      <c r="AVT81">
        <v>2</v>
      </c>
      <c r="AVU81">
        <v>11</v>
      </c>
      <c r="AVV81">
        <v>2</v>
      </c>
      <c r="AVW81">
        <v>0</v>
      </c>
      <c r="AVX81">
        <v>2</v>
      </c>
      <c r="AVY81">
        <v>1</v>
      </c>
      <c r="AVZ81">
        <v>0</v>
      </c>
      <c r="AWA81">
        <v>42</v>
      </c>
      <c r="AWB81">
        <v>19</v>
      </c>
      <c r="AWC81">
        <v>26</v>
      </c>
      <c r="AWD81">
        <v>0</v>
      </c>
      <c r="AWE81">
        <v>15</v>
      </c>
      <c r="AWF81">
        <v>7</v>
      </c>
      <c r="AWG81">
        <v>10</v>
      </c>
      <c r="AWH81">
        <v>30</v>
      </c>
      <c r="AWI81">
        <v>6</v>
      </c>
      <c r="AWJ81">
        <v>2</v>
      </c>
      <c r="AWK81">
        <v>5</v>
      </c>
      <c r="AWL81">
        <v>5</v>
      </c>
      <c r="AWM81">
        <v>0</v>
      </c>
      <c r="AWN81">
        <v>12</v>
      </c>
      <c r="AWO81">
        <v>3</v>
      </c>
      <c r="AWP81">
        <v>10</v>
      </c>
      <c r="AWQ81">
        <v>9</v>
      </c>
      <c r="AWR81">
        <v>60</v>
      </c>
      <c r="AWS81">
        <v>13</v>
      </c>
      <c r="AWT81">
        <v>14</v>
      </c>
      <c r="AWU81">
        <v>32</v>
      </c>
      <c r="AWV81">
        <v>28</v>
      </c>
      <c r="AWW81">
        <v>29</v>
      </c>
      <c r="AWX81">
        <v>28</v>
      </c>
      <c r="AWY81">
        <v>26</v>
      </c>
      <c r="AWZ81">
        <v>25</v>
      </c>
      <c r="AXA81">
        <v>25</v>
      </c>
      <c r="AXB81">
        <v>0</v>
      </c>
      <c r="AXC81">
        <v>27</v>
      </c>
      <c r="AXD81">
        <v>10</v>
      </c>
      <c r="AXE81">
        <v>2</v>
      </c>
      <c r="AXF81">
        <v>4</v>
      </c>
      <c r="AXG81">
        <v>108</v>
      </c>
      <c r="AXH81">
        <v>28</v>
      </c>
      <c r="AXI81">
        <v>33</v>
      </c>
      <c r="AXJ81">
        <v>23</v>
      </c>
      <c r="AXK81">
        <v>45</v>
      </c>
      <c r="AXL81">
        <v>50</v>
      </c>
      <c r="AXM81">
        <v>5</v>
      </c>
      <c r="AXN81">
        <v>9</v>
      </c>
      <c r="AXO81">
        <v>32</v>
      </c>
      <c r="AXP81">
        <v>12</v>
      </c>
      <c r="AXQ81">
        <v>53</v>
      </c>
      <c r="AXR81">
        <v>68</v>
      </c>
      <c r="AXS81">
        <v>104</v>
      </c>
      <c r="AXT81">
        <v>95</v>
      </c>
      <c r="AXU81">
        <v>134</v>
      </c>
      <c r="AXV81">
        <v>145</v>
      </c>
      <c r="AXW81">
        <v>92</v>
      </c>
      <c r="AXX81">
        <v>28</v>
      </c>
      <c r="AXY81">
        <v>284</v>
      </c>
      <c r="AXZ81">
        <v>46</v>
      </c>
      <c r="AYA81">
        <v>7</v>
      </c>
      <c r="AYB81">
        <v>0</v>
      </c>
      <c r="AYC81">
        <v>46</v>
      </c>
      <c r="AYD81">
        <v>182</v>
      </c>
      <c r="AYE81">
        <v>34</v>
      </c>
      <c r="AYF81">
        <v>45</v>
      </c>
      <c r="AYG81">
        <v>15</v>
      </c>
      <c r="AYH81">
        <v>18</v>
      </c>
      <c r="AYI81">
        <v>33</v>
      </c>
      <c r="AYJ81">
        <v>28</v>
      </c>
      <c r="AYK81">
        <v>28</v>
      </c>
      <c r="AYL81">
        <v>143</v>
      </c>
      <c r="AYM81">
        <v>84</v>
      </c>
      <c r="AYN81">
        <v>21</v>
      </c>
      <c r="AYO81">
        <v>39</v>
      </c>
      <c r="AYP81">
        <v>20</v>
      </c>
      <c r="AYQ81">
        <v>36</v>
      </c>
      <c r="AYR81">
        <v>3</v>
      </c>
      <c r="AYS81">
        <v>39</v>
      </c>
      <c r="AYT81">
        <v>24</v>
      </c>
      <c r="AYU81">
        <v>60</v>
      </c>
      <c r="AYV81">
        <v>30</v>
      </c>
      <c r="AYW81">
        <v>103</v>
      </c>
      <c r="AYX81">
        <v>8</v>
      </c>
      <c r="AYY81">
        <v>20</v>
      </c>
      <c r="AYZ81">
        <v>10</v>
      </c>
      <c r="AZA81">
        <v>10</v>
      </c>
      <c r="AZB81">
        <v>46</v>
      </c>
      <c r="AZC81">
        <v>94</v>
      </c>
      <c r="AZD81">
        <v>38</v>
      </c>
      <c r="AZE81">
        <v>4</v>
      </c>
      <c r="AZF81">
        <v>10</v>
      </c>
      <c r="AZG81">
        <v>52</v>
      </c>
      <c r="AZH81">
        <v>34</v>
      </c>
      <c r="AZI81">
        <v>1</v>
      </c>
      <c r="AZJ81">
        <v>21</v>
      </c>
      <c r="AZK81">
        <v>0</v>
      </c>
      <c r="AZL81">
        <v>6</v>
      </c>
      <c r="AZM81">
        <v>3</v>
      </c>
      <c r="AZN81">
        <v>6</v>
      </c>
      <c r="AZO81">
        <v>71</v>
      </c>
      <c r="AZP81">
        <v>0</v>
      </c>
      <c r="AZQ81">
        <v>2</v>
      </c>
      <c r="AZR81">
        <v>1</v>
      </c>
      <c r="AZS81">
        <v>5</v>
      </c>
      <c r="AZT81">
        <v>0</v>
      </c>
      <c r="AZU81">
        <v>1</v>
      </c>
      <c r="AZV81">
        <v>4</v>
      </c>
      <c r="AZW81">
        <v>349</v>
      </c>
      <c r="AZX81">
        <v>10</v>
      </c>
      <c r="AZY81">
        <v>1</v>
      </c>
      <c r="AZZ81">
        <v>3</v>
      </c>
      <c r="BAA81">
        <v>0</v>
      </c>
      <c r="BAB81">
        <v>4</v>
      </c>
      <c r="BAC81">
        <v>1</v>
      </c>
      <c r="BAD81">
        <v>3</v>
      </c>
      <c r="BAE81">
        <v>9</v>
      </c>
      <c r="BAF81">
        <v>2</v>
      </c>
      <c r="BAG81">
        <v>53</v>
      </c>
      <c r="BAH81">
        <v>0</v>
      </c>
      <c r="BAI81">
        <v>1</v>
      </c>
      <c r="BAJ81">
        <v>0</v>
      </c>
      <c r="BAK81">
        <v>1</v>
      </c>
      <c r="BAL81">
        <v>0</v>
      </c>
      <c r="BAM81">
        <v>0</v>
      </c>
      <c r="BAN81">
        <v>5</v>
      </c>
      <c r="BAO81">
        <v>4</v>
      </c>
      <c r="BAP81">
        <v>1</v>
      </c>
      <c r="BAQ81">
        <v>6</v>
      </c>
      <c r="BAR81">
        <v>0</v>
      </c>
      <c r="BAS81">
        <v>2</v>
      </c>
      <c r="BAT81">
        <v>19</v>
      </c>
      <c r="BAU81">
        <v>66</v>
      </c>
      <c r="BAV81">
        <v>0</v>
      </c>
      <c r="BAW81">
        <v>12</v>
      </c>
      <c r="BAX81">
        <v>10</v>
      </c>
      <c r="BAY81">
        <v>13</v>
      </c>
      <c r="BAZ81">
        <v>106</v>
      </c>
      <c r="BBA81">
        <v>13</v>
      </c>
      <c r="BBB81">
        <v>40</v>
      </c>
      <c r="BBC81">
        <v>17</v>
      </c>
      <c r="BBD81">
        <v>11</v>
      </c>
      <c r="BBE81">
        <v>34</v>
      </c>
      <c r="BBF81">
        <v>110</v>
      </c>
      <c r="BBG81">
        <v>8</v>
      </c>
      <c r="BBH81">
        <v>0</v>
      </c>
      <c r="BBI81">
        <v>1</v>
      </c>
      <c r="BBJ81">
        <v>40</v>
      </c>
      <c r="BBK81">
        <v>4</v>
      </c>
      <c r="BBL81">
        <v>0</v>
      </c>
      <c r="BBM81">
        <v>1</v>
      </c>
      <c r="BBN81">
        <v>0</v>
      </c>
      <c r="BBO81">
        <v>2</v>
      </c>
      <c r="BBP81">
        <v>3</v>
      </c>
      <c r="BBQ81">
        <v>71</v>
      </c>
      <c r="BBR81">
        <v>10</v>
      </c>
      <c r="BBS81">
        <v>21</v>
      </c>
      <c r="BBT81">
        <v>0</v>
      </c>
      <c r="BBU81">
        <v>16</v>
      </c>
      <c r="BBV81">
        <v>81</v>
      </c>
      <c r="BBW81">
        <v>2</v>
      </c>
      <c r="BBX81">
        <v>3</v>
      </c>
      <c r="BBY81">
        <v>2</v>
      </c>
      <c r="BBZ81">
        <v>1</v>
      </c>
      <c r="BCA81">
        <v>12</v>
      </c>
      <c r="BCB81">
        <v>28</v>
      </c>
      <c r="BCC81">
        <v>4</v>
      </c>
      <c r="BCD81">
        <v>5</v>
      </c>
      <c r="BCE81">
        <v>2</v>
      </c>
      <c r="BCF81">
        <v>0</v>
      </c>
      <c r="BCG81">
        <v>0</v>
      </c>
      <c r="BCH81">
        <v>2</v>
      </c>
      <c r="BCI81">
        <v>17</v>
      </c>
      <c r="BCJ81">
        <v>4</v>
      </c>
      <c r="BCK81">
        <v>97</v>
      </c>
      <c r="BCL81">
        <v>0</v>
      </c>
      <c r="BCM81">
        <v>0</v>
      </c>
      <c r="BCN81">
        <v>10</v>
      </c>
      <c r="BCO81">
        <v>1</v>
      </c>
      <c r="BCP81">
        <v>15</v>
      </c>
      <c r="BCQ81">
        <v>94</v>
      </c>
      <c r="BCR81">
        <v>3</v>
      </c>
      <c r="BCS81">
        <v>0</v>
      </c>
      <c r="BCT81">
        <v>7</v>
      </c>
      <c r="BCU81">
        <v>13</v>
      </c>
      <c r="BCV81">
        <v>0</v>
      </c>
      <c r="BCW81">
        <v>89</v>
      </c>
      <c r="BCX81">
        <v>5</v>
      </c>
      <c r="BCY81">
        <v>1</v>
      </c>
      <c r="BCZ81">
        <v>1</v>
      </c>
      <c r="BDA81">
        <v>0</v>
      </c>
      <c r="BDB81">
        <v>2</v>
      </c>
      <c r="BDC81">
        <v>0</v>
      </c>
      <c r="BDD81">
        <v>0</v>
      </c>
      <c r="BDE81">
        <v>9</v>
      </c>
      <c r="BDF81">
        <v>2</v>
      </c>
      <c r="BDG81">
        <v>6</v>
      </c>
      <c r="BDH81">
        <v>14</v>
      </c>
      <c r="BDI81">
        <v>0</v>
      </c>
      <c r="BDJ81">
        <v>8</v>
      </c>
      <c r="BDK81">
        <v>5</v>
      </c>
      <c r="BDL81">
        <v>4</v>
      </c>
      <c r="BDM81">
        <v>2</v>
      </c>
      <c r="BDN81">
        <v>113</v>
      </c>
      <c r="BDO81">
        <v>12</v>
      </c>
      <c r="BDP81">
        <v>5</v>
      </c>
      <c r="BDQ81">
        <v>4</v>
      </c>
      <c r="BDR81">
        <v>10</v>
      </c>
      <c r="BDS81">
        <v>25</v>
      </c>
      <c r="BDT81">
        <v>67</v>
      </c>
      <c r="BDU81">
        <v>27</v>
      </c>
      <c r="BDV81">
        <v>29</v>
      </c>
      <c r="BDW81">
        <v>12</v>
      </c>
      <c r="BDX81">
        <v>9</v>
      </c>
      <c r="BDY81">
        <v>19</v>
      </c>
      <c r="BDZ81">
        <v>14</v>
      </c>
      <c r="BEA81">
        <v>3</v>
      </c>
      <c r="BEB81">
        <v>16</v>
      </c>
      <c r="BEC81">
        <v>42</v>
      </c>
      <c r="BED81">
        <v>44</v>
      </c>
      <c r="BEE81">
        <v>128</v>
      </c>
      <c r="BEF81">
        <v>15</v>
      </c>
      <c r="BEG81">
        <v>6</v>
      </c>
      <c r="BEH81">
        <v>0</v>
      </c>
      <c r="BEI81">
        <v>0</v>
      </c>
      <c r="BEJ81">
        <v>0</v>
      </c>
      <c r="BEK81">
        <v>0</v>
      </c>
      <c r="BEL81">
        <v>0</v>
      </c>
      <c r="BEM81">
        <v>0</v>
      </c>
      <c r="BEN81">
        <v>1</v>
      </c>
      <c r="BEO81">
        <v>3</v>
      </c>
      <c r="BEP81">
        <v>8</v>
      </c>
      <c r="BEQ81">
        <v>0</v>
      </c>
      <c r="BER81">
        <v>28</v>
      </c>
      <c r="BES81">
        <v>8</v>
      </c>
      <c r="BET81">
        <v>106</v>
      </c>
      <c r="BEU81">
        <v>25</v>
      </c>
      <c r="BEV81">
        <v>44</v>
      </c>
      <c r="BEW81">
        <v>27</v>
      </c>
      <c r="BEX81">
        <v>25</v>
      </c>
      <c r="BEY81">
        <v>11</v>
      </c>
      <c r="BEZ81">
        <v>9</v>
      </c>
      <c r="BFA81">
        <v>1</v>
      </c>
      <c r="BFB81">
        <v>120</v>
      </c>
      <c r="BFC81">
        <v>34</v>
      </c>
      <c r="BFD81">
        <v>4</v>
      </c>
      <c r="BFE81">
        <v>5</v>
      </c>
      <c r="BFF81">
        <v>13</v>
      </c>
      <c r="BFG81">
        <v>138</v>
      </c>
      <c r="BFH81">
        <v>0</v>
      </c>
      <c r="BFI81">
        <v>6</v>
      </c>
      <c r="BFJ81">
        <v>0</v>
      </c>
      <c r="BFK81">
        <v>6</v>
      </c>
      <c r="BFL81">
        <v>121</v>
      </c>
      <c r="BFM81">
        <v>19</v>
      </c>
      <c r="BFN81">
        <v>41</v>
      </c>
      <c r="BFO81">
        <v>104</v>
      </c>
      <c r="BFP81">
        <v>0</v>
      </c>
      <c r="BFQ81">
        <v>4</v>
      </c>
      <c r="BFR81">
        <v>14</v>
      </c>
      <c r="BFS81">
        <v>4</v>
      </c>
      <c r="BFT81">
        <v>7</v>
      </c>
      <c r="BFU81">
        <v>0</v>
      </c>
      <c r="BFV81">
        <v>6</v>
      </c>
      <c r="BFW81">
        <v>9</v>
      </c>
      <c r="BFX81">
        <v>18</v>
      </c>
      <c r="BFY81">
        <v>3</v>
      </c>
      <c r="BFZ81">
        <v>0</v>
      </c>
      <c r="BGA81">
        <v>11</v>
      </c>
      <c r="BGB81">
        <v>97</v>
      </c>
      <c r="BGC81">
        <v>31628</v>
      </c>
      <c r="BGD81">
        <v>169</v>
      </c>
      <c r="BGE81">
        <v>11</v>
      </c>
      <c r="BGF81">
        <v>11</v>
      </c>
      <c r="BGG81">
        <v>58</v>
      </c>
      <c r="BGH81">
        <v>14116</v>
      </c>
      <c r="BGI81">
        <v>5</v>
      </c>
      <c r="BGJ81">
        <v>4</v>
      </c>
      <c r="BGK81">
        <v>8</v>
      </c>
      <c r="BGL81">
        <v>15</v>
      </c>
      <c r="BGM81">
        <v>8</v>
      </c>
      <c r="BGN81">
        <v>14</v>
      </c>
      <c r="BGO81">
        <v>17</v>
      </c>
      <c r="BGP81">
        <v>1</v>
      </c>
      <c r="BGQ81">
        <v>5</v>
      </c>
      <c r="BGR81">
        <v>6</v>
      </c>
      <c r="BGS81">
        <v>6</v>
      </c>
      <c r="BGT81">
        <v>4</v>
      </c>
      <c r="BGU81">
        <v>11</v>
      </c>
      <c r="BGV81">
        <v>15</v>
      </c>
      <c r="BGW81">
        <v>38</v>
      </c>
      <c r="BGX81">
        <v>5</v>
      </c>
      <c r="BGY81">
        <v>3</v>
      </c>
      <c r="BGZ81">
        <v>10</v>
      </c>
      <c r="BHA81">
        <v>0</v>
      </c>
      <c r="BHB81">
        <v>1</v>
      </c>
      <c r="BHC81">
        <v>18</v>
      </c>
      <c r="BHD81">
        <v>4</v>
      </c>
      <c r="BHE81">
        <v>19</v>
      </c>
      <c r="BHF81">
        <v>3</v>
      </c>
      <c r="BHG81">
        <v>1</v>
      </c>
      <c r="BHH81">
        <v>0</v>
      </c>
      <c r="BHI81">
        <v>62</v>
      </c>
      <c r="BHJ81">
        <v>0</v>
      </c>
      <c r="BHK81">
        <v>0</v>
      </c>
      <c r="BHL81">
        <v>47</v>
      </c>
      <c r="BHM81">
        <v>39</v>
      </c>
      <c r="BHN81">
        <v>171</v>
      </c>
      <c r="BHO81">
        <v>20</v>
      </c>
      <c r="BHP81">
        <v>24</v>
      </c>
      <c r="BHQ81">
        <v>45</v>
      </c>
      <c r="BHR81">
        <v>16</v>
      </c>
      <c r="BHS81">
        <v>11</v>
      </c>
      <c r="BHT81">
        <v>13</v>
      </c>
      <c r="BHU81">
        <v>0</v>
      </c>
      <c r="BHV81">
        <v>1</v>
      </c>
      <c r="BHW81">
        <v>110</v>
      </c>
      <c r="BHX81">
        <v>70</v>
      </c>
      <c r="BHY81">
        <v>85</v>
      </c>
      <c r="BHZ81">
        <v>41</v>
      </c>
      <c r="BIA81">
        <v>0</v>
      </c>
      <c r="BIB81">
        <v>9</v>
      </c>
      <c r="BIC81">
        <v>1</v>
      </c>
      <c r="BID81">
        <v>23</v>
      </c>
      <c r="BIE81">
        <v>17</v>
      </c>
      <c r="BIF81">
        <v>0</v>
      </c>
      <c r="BIG81">
        <v>8</v>
      </c>
      <c r="BIH81">
        <v>0</v>
      </c>
      <c r="BII81">
        <v>6</v>
      </c>
      <c r="BIJ81">
        <v>3</v>
      </c>
      <c r="BIK81">
        <v>22</v>
      </c>
      <c r="BIL81">
        <v>14</v>
      </c>
      <c r="BIM81">
        <v>76</v>
      </c>
      <c r="BIN81">
        <v>0</v>
      </c>
      <c r="BIO81">
        <v>2</v>
      </c>
      <c r="BIP81">
        <v>0</v>
      </c>
      <c r="BIQ81">
        <v>0</v>
      </c>
      <c r="BIR81">
        <v>7</v>
      </c>
      <c r="BIS81">
        <v>1</v>
      </c>
      <c r="BIT81">
        <v>11</v>
      </c>
      <c r="BIU81">
        <v>12</v>
      </c>
      <c r="BIV81">
        <v>10</v>
      </c>
      <c r="BIW81">
        <v>0</v>
      </c>
      <c r="BIX81">
        <v>0</v>
      </c>
      <c r="BIY81">
        <v>4</v>
      </c>
      <c r="BIZ81">
        <v>0</v>
      </c>
      <c r="BJA81">
        <v>4</v>
      </c>
      <c r="BJB81">
        <v>4</v>
      </c>
      <c r="BJC81">
        <v>1</v>
      </c>
      <c r="BJD81">
        <v>0</v>
      </c>
      <c r="BJE81">
        <v>6</v>
      </c>
      <c r="BJF81">
        <v>15</v>
      </c>
      <c r="BJG81">
        <v>1</v>
      </c>
      <c r="BJH81">
        <v>7</v>
      </c>
      <c r="BJI81">
        <v>19</v>
      </c>
      <c r="BJJ81">
        <v>21</v>
      </c>
      <c r="BJK81">
        <v>7</v>
      </c>
      <c r="BJL81">
        <v>0</v>
      </c>
      <c r="BJM81">
        <v>6</v>
      </c>
      <c r="BJN81">
        <v>92</v>
      </c>
      <c r="BJO81">
        <v>0</v>
      </c>
      <c r="BJP81">
        <v>3</v>
      </c>
      <c r="BJQ81">
        <v>5</v>
      </c>
      <c r="BJR81">
        <v>3</v>
      </c>
      <c r="BJS81">
        <v>5</v>
      </c>
      <c r="BJT81">
        <v>0</v>
      </c>
      <c r="BJU81">
        <v>0</v>
      </c>
      <c r="BJV81">
        <v>14</v>
      </c>
      <c r="BJW81">
        <v>0</v>
      </c>
      <c r="BJX81">
        <v>144</v>
      </c>
      <c r="BJY81">
        <v>1</v>
      </c>
      <c r="BJZ81">
        <v>9</v>
      </c>
      <c r="BKA81">
        <v>0</v>
      </c>
      <c r="BKB81">
        <v>1</v>
      </c>
      <c r="BKC81">
        <v>5</v>
      </c>
      <c r="BKD81">
        <v>4</v>
      </c>
      <c r="BKE81">
        <v>3</v>
      </c>
      <c r="BKF81">
        <v>7</v>
      </c>
      <c r="BKG81">
        <v>8</v>
      </c>
      <c r="BKH81">
        <v>12</v>
      </c>
      <c r="BKI81">
        <v>18</v>
      </c>
      <c r="BKJ81">
        <v>13</v>
      </c>
      <c r="BKK81">
        <v>13</v>
      </c>
      <c r="BKL81">
        <v>13</v>
      </c>
      <c r="BKM81">
        <v>26</v>
      </c>
      <c r="BKN81">
        <v>378</v>
      </c>
      <c r="BKO81">
        <v>7</v>
      </c>
      <c r="BKP81">
        <v>7</v>
      </c>
      <c r="BKQ81">
        <v>84</v>
      </c>
      <c r="BKR81">
        <v>13</v>
      </c>
      <c r="BKS81">
        <v>15</v>
      </c>
      <c r="BKT81">
        <v>551</v>
      </c>
      <c r="BKU81">
        <v>8458</v>
      </c>
      <c r="BKV81">
        <v>129</v>
      </c>
      <c r="BKW81">
        <v>14</v>
      </c>
      <c r="BKX81">
        <v>23</v>
      </c>
      <c r="BKY81">
        <v>33</v>
      </c>
      <c r="BKZ81">
        <v>4</v>
      </c>
      <c r="BLA81">
        <v>10</v>
      </c>
      <c r="BLB81">
        <v>6</v>
      </c>
      <c r="BLC81">
        <v>2</v>
      </c>
      <c r="BLD81">
        <v>7</v>
      </c>
      <c r="BLE81">
        <v>16</v>
      </c>
      <c r="BLF81">
        <v>14</v>
      </c>
      <c r="BLG81">
        <v>95</v>
      </c>
      <c r="BLH81">
        <v>3</v>
      </c>
      <c r="BLI81">
        <v>16</v>
      </c>
      <c r="BLJ81">
        <v>2</v>
      </c>
      <c r="BLK81">
        <v>12</v>
      </c>
      <c r="BLL81">
        <v>0</v>
      </c>
      <c r="BLM81">
        <v>1</v>
      </c>
      <c r="BLN81">
        <v>89</v>
      </c>
      <c r="BLO81">
        <v>4</v>
      </c>
      <c r="BLP81">
        <v>25</v>
      </c>
      <c r="BLQ81">
        <v>23</v>
      </c>
      <c r="BLR81">
        <v>57</v>
      </c>
      <c r="BLS81">
        <v>23</v>
      </c>
      <c r="BLT81">
        <v>5</v>
      </c>
      <c r="BLU81">
        <v>10</v>
      </c>
      <c r="BLV81">
        <v>14</v>
      </c>
      <c r="BLW81">
        <v>17</v>
      </c>
      <c r="BLX81">
        <v>20</v>
      </c>
      <c r="BLY81">
        <v>139</v>
      </c>
      <c r="BLZ81">
        <v>6</v>
      </c>
      <c r="BMA81">
        <v>4</v>
      </c>
      <c r="BMB81">
        <v>21</v>
      </c>
      <c r="BMC81">
        <v>11</v>
      </c>
      <c r="BMD81">
        <v>108</v>
      </c>
      <c r="BME81">
        <v>4</v>
      </c>
      <c r="BMF81">
        <v>5</v>
      </c>
      <c r="BMG81">
        <v>15</v>
      </c>
      <c r="BMH81">
        <v>4</v>
      </c>
      <c r="BMI81">
        <v>34</v>
      </c>
      <c r="BMJ81">
        <v>11</v>
      </c>
      <c r="BMK81">
        <v>4</v>
      </c>
      <c r="BML81">
        <v>10</v>
      </c>
      <c r="BMM81">
        <v>9</v>
      </c>
      <c r="BMN81">
        <v>0</v>
      </c>
      <c r="BMO81">
        <v>9</v>
      </c>
      <c r="BMP81">
        <v>15</v>
      </c>
      <c r="BMQ81">
        <v>10</v>
      </c>
      <c r="BMR81">
        <v>176</v>
      </c>
      <c r="BMS81">
        <v>20</v>
      </c>
      <c r="BMT81">
        <v>25</v>
      </c>
      <c r="BMU81">
        <v>9</v>
      </c>
      <c r="BMV81">
        <v>8</v>
      </c>
      <c r="BMW81">
        <v>1</v>
      </c>
      <c r="BMX81">
        <v>12</v>
      </c>
      <c r="BMY81">
        <v>7</v>
      </c>
      <c r="BMZ81">
        <v>2</v>
      </c>
      <c r="BNA81">
        <v>2</v>
      </c>
      <c r="BNB81">
        <v>0</v>
      </c>
      <c r="BNC81">
        <v>9</v>
      </c>
      <c r="BND81">
        <v>9</v>
      </c>
      <c r="BNE81">
        <v>39</v>
      </c>
      <c r="BNF81">
        <v>4</v>
      </c>
      <c r="BNG81">
        <v>2</v>
      </c>
      <c r="BNH81">
        <v>74</v>
      </c>
      <c r="BNI81">
        <v>114</v>
      </c>
      <c r="BNJ81">
        <v>1</v>
      </c>
      <c r="BNK81">
        <v>21</v>
      </c>
      <c r="BNL81">
        <v>0</v>
      </c>
      <c r="BNM81">
        <v>0</v>
      </c>
      <c r="BNN81">
        <v>0</v>
      </c>
      <c r="BNO81">
        <v>0</v>
      </c>
      <c r="BNP81">
        <v>0</v>
      </c>
      <c r="BNQ81">
        <v>5</v>
      </c>
      <c r="BNR81">
        <v>74</v>
      </c>
      <c r="BNS81">
        <v>0</v>
      </c>
      <c r="BNT81">
        <v>109</v>
      </c>
      <c r="BNU81">
        <v>139</v>
      </c>
      <c r="BNV81">
        <v>7</v>
      </c>
      <c r="BNW81">
        <v>87</v>
      </c>
      <c r="BNX81">
        <v>0</v>
      </c>
      <c r="BNY81">
        <v>7</v>
      </c>
      <c r="BNZ81">
        <v>1</v>
      </c>
      <c r="BOA81">
        <v>7</v>
      </c>
      <c r="BOB81">
        <v>0</v>
      </c>
      <c r="BOC81">
        <v>4</v>
      </c>
      <c r="BOD81">
        <v>2</v>
      </c>
      <c r="BOE81">
        <v>8</v>
      </c>
      <c r="BOF81">
        <v>12</v>
      </c>
      <c r="BOG81">
        <v>3</v>
      </c>
      <c r="BOH81">
        <v>7</v>
      </c>
      <c r="BOI81">
        <v>1</v>
      </c>
      <c r="BOJ81">
        <v>57</v>
      </c>
      <c r="BOK81">
        <v>9</v>
      </c>
      <c r="BOL81">
        <v>6</v>
      </c>
      <c r="BOM81">
        <v>3</v>
      </c>
      <c r="BON81">
        <v>2</v>
      </c>
      <c r="BOO81">
        <v>0</v>
      </c>
      <c r="BOP81">
        <v>2</v>
      </c>
      <c r="BOQ81">
        <v>14</v>
      </c>
      <c r="BOR81">
        <v>20</v>
      </c>
      <c r="BOS81">
        <v>2</v>
      </c>
      <c r="BOT81">
        <v>12</v>
      </c>
      <c r="BOU81">
        <v>2</v>
      </c>
      <c r="BOV81">
        <v>134</v>
      </c>
      <c r="BOW81">
        <v>5</v>
      </c>
      <c r="BOX81">
        <v>20</v>
      </c>
      <c r="BOY81">
        <v>1</v>
      </c>
      <c r="BOZ81">
        <v>2</v>
      </c>
      <c r="BPA81">
        <v>6</v>
      </c>
      <c r="BPB81">
        <v>11</v>
      </c>
      <c r="BPC81">
        <v>11</v>
      </c>
      <c r="BPD81">
        <v>15</v>
      </c>
      <c r="BPE81">
        <v>17</v>
      </c>
      <c r="BPF81">
        <v>14</v>
      </c>
      <c r="BPG81">
        <v>23</v>
      </c>
      <c r="BPH81">
        <v>7</v>
      </c>
      <c r="BPI81">
        <v>25</v>
      </c>
      <c r="BPJ81">
        <v>15</v>
      </c>
      <c r="BPK81">
        <v>18</v>
      </c>
      <c r="BPL81">
        <v>5</v>
      </c>
      <c r="BPM81">
        <v>41</v>
      </c>
      <c r="BPN81">
        <v>2</v>
      </c>
      <c r="BPO81">
        <v>15</v>
      </c>
      <c r="BPP81">
        <v>5</v>
      </c>
      <c r="BPQ81">
        <v>14</v>
      </c>
      <c r="BPR81">
        <v>0</v>
      </c>
      <c r="BPS81">
        <v>2</v>
      </c>
      <c r="BPT81">
        <v>4</v>
      </c>
      <c r="BPU81">
        <v>4</v>
      </c>
      <c r="BPV81">
        <v>10</v>
      </c>
      <c r="BPW81">
        <v>7</v>
      </c>
      <c r="BPX81">
        <v>4</v>
      </c>
      <c r="BPY81">
        <v>4</v>
      </c>
      <c r="BPZ81">
        <v>6</v>
      </c>
      <c r="BQA81">
        <v>5</v>
      </c>
      <c r="BQB81">
        <v>8</v>
      </c>
      <c r="BQC81">
        <v>19</v>
      </c>
      <c r="BQD81">
        <v>17</v>
      </c>
      <c r="BQE81">
        <v>2</v>
      </c>
      <c r="BQF81">
        <v>1</v>
      </c>
      <c r="BQG81">
        <v>1</v>
      </c>
      <c r="BQH81">
        <v>4</v>
      </c>
      <c r="BQI81">
        <v>4</v>
      </c>
      <c r="BQJ81">
        <v>76</v>
      </c>
      <c r="BQK81">
        <v>6</v>
      </c>
      <c r="BQL81">
        <v>17</v>
      </c>
      <c r="BQM81">
        <v>37</v>
      </c>
      <c r="BQN81">
        <v>0</v>
      </c>
      <c r="BQO81">
        <v>5</v>
      </c>
      <c r="BQP81">
        <v>0</v>
      </c>
      <c r="BQQ81">
        <v>3</v>
      </c>
      <c r="BQR81">
        <v>0</v>
      </c>
      <c r="BQS81">
        <v>0</v>
      </c>
      <c r="BQT81">
        <v>1</v>
      </c>
      <c r="BQU81">
        <v>0</v>
      </c>
      <c r="BQV81">
        <v>1</v>
      </c>
      <c r="BQW81">
        <v>0</v>
      </c>
      <c r="BQX81">
        <v>0</v>
      </c>
      <c r="BQY81">
        <v>2</v>
      </c>
      <c r="BQZ81">
        <v>11</v>
      </c>
      <c r="BRA81">
        <v>38</v>
      </c>
      <c r="BRB81">
        <v>47</v>
      </c>
      <c r="BRC81">
        <v>2</v>
      </c>
      <c r="BRD81">
        <v>28</v>
      </c>
      <c r="BRE81">
        <v>9</v>
      </c>
      <c r="BRF81">
        <v>20</v>
      </c>
      <c r="BRG81">
        <v>27</v>
      </c>
      <c r="BRH81">
        <v>40</v>
      </c>
      <c r="BRI81">
        <v>13</v>
      </c>
      <c r="BRJ81">
        <v>18</v>
      </c>
      <c r="BRK81">
        <v>0</v>
      </c>
      <c r="BRL81">
        <v>1</v>
      </c>
      <c r="BRM81">
        <v>2</v>
      </c>
      <c r="BRN81">
        <v>41</v>
      </c>
      <c r="BRO81">
        <v>39</v>
      </c>
      <c r="BRP81">
        <v>116</v>
      </c>
      <c r="BRQ81">
        <v>79</v>
      </c>
      <c r="BRR81">
        <v>3</v>
      </c>
      <c r="BRS81">
        <v>2</v>
      </c>
      <c r="BRT81" s="1">
        <v>54</v>
      </c>
      <c r="BRU81">
        <v>18</v>
      </c>
      <c r="BRV81">
        <v>13</v>
      </c>
      <c r="BRW81">
        <v>7</v>
      </c>
      <c r="BRX81">
        <v>25</v>
      </c>
      <c r="BRY81">
        <v>43</v>
      </c>
      <c r="BRZ81">
        <v>2</v>
      </c>
      <c r="BSA81">
        <v>6</v>
      </c>
      <c r="BSB81">
        <v>4</v>
      </c>
      <c r="BSC81">
        <v>0</v>
      </c>
      <c r="BSD81">
        <v>9</v>
      </c>
      <c r="BSE81">
        <v>1</v>
      </c>
      <c r="BSF81">
        <v>4</v>
      </c>
      <c r="BSG81">
        <v>8</v>
      </c>
      <c r="BSH81">
        <v>23</v>
      </c>
      <c r="BSI81">
        <v>9</v>
      </c>
      <c r="BSJ81">
        <v>2</v>
      </c>
      <c r="BSK81">
        <v>3</v>
      </c>
      <c r="BSL81">
        <v>1</v>
      </c>
      <c r="BSM81">
        <v>7</v>
      </c>
      <c r="BSN81">
        <v>2</v>
      </c>
      <c r="BSO81">
        <v>35</v>
      </c>
      <c r="BSP81">
        <v>18</v>
      </c>
      <c r="BSQ81">
        <v>1</v>
      </c>
      <c r="BSR81">
        <v>1</v>
      </c>
      <c r="BSS81">
        <v>1</v>
      </c>
      <c r="BST81">
        <v>4</v>
      </c>
      <c r="BSU81">
        <v>0</v>
      </c>
      <c r="BSV81">
        <v>4</v>
      </c>
      <c r="BSW81">
        <v>5</v>
      </c>
      <c r="BSX81">
        <v>1</v>
      </c>
      <c r="BSY81">
        <v>1</v>
      </c>
      <c r="BSZ81">
        <v>0</v>
      </c>
      <c r="BTA81">
        <v>5</v>
      </c>
      <c r="BTB81">
        <v>0</v>
      </c>
      <c r="BTC81">
        <v>4</v>
      </c>
      <c r="BTD81">
        <v>0</v>
      </c>
      <c r="BTE81">
        <v>0</v>
      </c>
      <c r="BTF81">
        <v>0</v>
      </c>
      <c r="BTG81">
        <v>2</v>
      </c>
      <c r="BTH81">
        <v>0</v>
      </c>
      <c r="BTI81">
        <v>0</v>
      </c>
      <c r="BTJ81">
        <v>1</v>
      </c>
      <c r="BTK81">
        <v>17</v>
      </c>
      <c r="BTL81">
        <v>19</v>
      </c>
      <c r="BTM81">
        <v>12</v>
      </c>
      <c r="BTN81">
        <v>0</v>
      </c>
      <c r="BTO81">
        <v>9</v>
      </c>
      <c r="BTP81">
        <v>0</v>
      </c>
      <c r="BTQ81">
        <v>1</v>
      </c>
      <c r="BTR81">
        <v>0</v>
      </c>
      <c r="BTS81">
        <v>3</v>
      </c>
      <c r="BTT81">
        <v>0</v>
      </c>
      <c r="BTU81">
        <v>12</v>
      </c>
      <c r="BTV81">
        <v>3</v>
      </c>
      <c r="BTW81">
        <v>2</v>
      </c>
      <c r="BTX81">
        <v>37</v>
      </c>
      <c r="BTY81">
        <v>1</v>
      </c>
      <c r="BTZ81">
        <v>0</v>
      </c>
      <c r="BUA81">
        <v>5</v>
      </c>
      <c r="BUB81">
        <v>5</v>
      </c>
      <c r="BUC81">
        <v>18</v>
      </c>
      <c r="BUD81">
        <v>16</v>
      </c>
      <c r="BUE81">
        <v>2</v>
      </c>
      <c r="BUF81">
        <v>4</v>
      </c>
      <c r="BUG81">
        <v>0</v>
      </c>
      <c r="BUH81">
        <v>0</v>
      </c>
      <c r="BUI81">
        <v>0</v>
      </c>
      <c r="BUJ81">
        <v>0</v>
      </c>
      <c r="BUK81">
        <v>6</v>
      </c>
      <c r="BUL81">
        <v>1</v>
      </c>
      <c r="BUM81">
        <v>0</v>
      </c>
      <c r="BUN81">
        <v>1</v>
      </c>
      <c r="BUO81">
        <v>0</v>
      </c>
      <c r="BUP81">
        <v>1</v>
      </c>
      <c r="BUQ81">
        <v>4</v>
      </c>
      <c r="BUR81">
        <v>0</v>
      </c>
      <c r="BUS81">
        <v>0</v>
      </c>
      <c r="BUT81">
        <v>0</v>
      </c>
      <c r="BUU81">
        <v>0</v>
      </c>
      <c r="BUV81">
        <v>0</v>
      </c>
      <c r="BUW81">
        <v>0</v>
      </c>
      <c r="BUX81">
        <v>1</v>
      </c>
      <c r="BUY81">
        <v>0</v>
      </c>
      <c r="BUZ81">
        <v>2</v>
      </c>
      <c r="BVA81">
        <v>22</v>
      </c>
      <c r="BVB81">
        <v>50</v>
      </c>
      <c r="BVC81">
        <v>11</v>
      </c>
      <c r="BVD81">
        <v>7</v>
      </c>
      <c r="BVE81">
        <v>105178</v>
      </c>
      <c r="BVF81">
        <v>22</v>
      </c>
      <c r="BVG81">
        <v>0</v>
      </c>
      <c r="BVH81">
        <v>1</v>
      </c>
      <c r="BVI81">
        <v>24</v>
      </c>
      <c r="BVJ81">
        <v>10</v>
      </c>
      <c r="BVK81">
        <v>24</v>
      </c>
      <c r="BVL81">
        <v>11</v>
      </c>
      <c r="BVM81">
        <v>0</v>
      </c>
      <c r="BVN81">
        <v>140126</v>
      </c>
    </row>
    <row r="82" spans="1:1938" x14ac:dyDescent="0.3">
      <c r="A82" t="s">
        <v>1948</v>
      </c>
      <c r="B82" t="s">
        <v>1939</v>
      </c>
      <c r="C82">
        <v>65</v>
      </c>
      <c r="D82">
        <v>35.086180429999999</v>
      </c>
      <c r="E82" t="s">
        <v>1943</v>
      </c>
      <c r="F82">
        <v>1</v>
      </c>
      <c r="G82">
        <v>6</v>
      </c>
      <c r="H82">
        <v>31</v>
      </c>
      <c r="I82">
        <v>33</v>
      </c>
      <c r="J82">
        <v>8</v>
      </c>
      <c r="K82">
        <v>36</v>
      </c>
      <c r="L82">
        <v>29</v>
      </c>
      <c r="M82">
        <v>14</v>
      </c>
      <c r="N82">
        <v>38</v>
      </c>
      <c r="O82">
        <v>72</v>
      </c>
      <c r="P82">
        <v>4</v>
      </c>
      <c r="Q82">
        <v>41</v>
      </c>
      <c r="R82">
        <v>12</v>
      </c>
      <c r="S82">
        <v>3</v>
      </c>
      <c r="T82">
        <v>57</v>
      </c>
      <c r="U82">
        <v>67</v>
      </c>
      <c r="V82">
        <v>63</v>
      </c>
      <c r="W82">
        <v>22</v>
      </c>
      <c r="X82">
        <v>15</v>
      </c>
      <c r="Y82">
        <v>282</v>
      </c>
      <c r="Z82">
        <v>52</v>
      </c>
      <c r="AA82">
        <v>65</v>
      </c>
      <c r="AB82">
        <v>5690</v>
      </c>
      <c r="AC82">
        <v>190</v>
      </c>
      <c r="AD82">
        <v>118</v>
      </c>
      <c r="AE82">
        <v>109</v>
      </c>
      <c r="AF82">
        <v>234</v>
      </c>
      <c r="AG82">
        <v>861</v>
      </c>
      <c r="AH82">
        <v>179</v>
      </c>
      <c r="AI82">
        <v>7</v>
      </c>
      <c r="AJ82">
        <v>165</v>
      </c>
      <c r="AK82">
        <v>19</v>
      </c>
      <c r="AL82">
        <v>604</v>
      </c>
      <c r="AM82">
        <v>5064</v>
      </c>
      <c r="AN82">
        <v>3023</v>
      </c>
      <c r="AO82">
        <v>62</v>
      </c>
      <c r="AP82">
        <v>171</v>
      </c>
      <c r="AQ82">
        <v>119</v>
      </c>
      <c r="AR82">
        <v>27</v>
      </c>
      <c r="AS82">
        <v>41</v>
      </c>
      <c r="AT82">
        <v>38</v>
      </c>
      <c r="AU82">
        <v>38</v>
      </c>
      <c r="AV82">
        <v>5</v>
      </c>
      <c r="AW82">
        <v>5</v>
      </c>
      <c r="AX82">
        <v>30</v>
      </c>
      <c r="AY82">
        <v>57</v>
      </c>
      <c r="AZ82">
        <v>16</v>
      </c>
      <c r="BA82">
        <v>9</v>
      </c>
      <c r="BB82">
        <v>17</v>
      </c>
      <c r="BC82">
        <v>10</v>
      </c>
      <c r="BD82">
        <v>40</v>
      </c>
      <c r="BE82">
        <v>15</v>
      </c>
      <c r="BF82">
        <v>75</v>
      </c>
      <c r="BG82">
        <v>14</v>
      </c>
      <c r="BH82">
        <v>46</v>
      </c>
      <c r="BI82">
        <v>6</v>
      </c>
      <c r="BJ82">
        <v>20</v>
      </c>
      <c r="BK82">
        <v>15</v>
      </c>
      <c r="BL82">
        <v>36</v>
      </c>
      <c r="BM82">
        <v>9</v>
      </c>
      <c r="BN82">
        <v>22</v>
      </c>
      <c r="BO82">
        <v>19</v>
      </c>
      <c r="BP82">
        <v>5</v>
      </c>
      <c r="BQ82">
        <v>8</v>
      </c>
      <c r="BR82">
        <v>28</v>
      </c>
      <c r="BS82">
        <v>17</v>
      </c>
      <c r="BT82">
        <v>18</v>
      </c>
      <c r="BU82">
        <v>8</v>
      </c>
      <c r="BV82">
        <v>10</v>
      </c>
      <c r="BW82">
        <v>35</v>
      </c>
      <c r="BX82">
        <v>30</v>
      </c>
      <c r="BY82">
        <v>28</v>
      </c>
      <c r="BZ82">
        <v>18</v>
      </c>
      <c r="CA82">
        <v>12</v>
      </c>
      <c r="CB82">
        <v>13</v>
      </c>
      <c r="CC82">
        <v>36</v>
      </c>
      <c r="CD82">
        <v>34</v>
      </c>
      <c r="CE82">
        <v>27</v>
      </c>
      <c r="CF82">
        <v>23</v>
      </c>
      <c r="CG82">
        <v>82</v>
      </c>
      <c r="CH82">
        <v>24</v>
      </c>
      <c r="CI82">
        <v>37</v>
      </c>
      <c r="CJ82">
        <v>12</v>
      </c>
      <c r="CK82">
        <v>4</v>
      </c>
      <c r="CL82">
        <v>11</v>
      </c>
      <c r="CM82">
        <v>12</v>
      </c>
      <c r="CN82">
        <v>30</v>
      </c>
      <c r="CO82">
        <v>0</v>
      </c>
      <c r="CP82">
        <v>0</v>
      </c>
      <c r="CQ82">
        <v>2</v>
      </c>
      <c r="CR82">
        <v>3</v>
      </c>
      <c r="CS82">
        <v>35</v>
      </c>
      <c r="CT82">
        <v>10</v>
      </c>
      <c r="CU82">
        <v>10</v>
      </c>
      <c r="CV82">
        <v>4</v>
      </c>
      <c r="CW82">
        <v>0</v>
      </c>
      <c r="CX82">
        <v>10</v>
      </c>
      <c r="CY82">
        <v>24</v>
      </c>
      <c r="CZ82">
        <v>2</v>
      </c>
      <c r="DA82">
        <v>0</v>
      </c>
      <c r="DB82">
        <v>5</v>
      </c>
      <c r="DC82">
        <v>3</v>
      </c>
      <c r="DD82">
        <v>15</v>
      </c>
      <c r="DE82">
        <v>19</v>
      </c>
      <c r="DF82">
        <v>18</v>
      </c>
      <c r="DG82">
        <v>17</v>
      </c>
      <c r="DH82">
        <v>2</v>
      </c>
      <c r="DI82">
        <v>14</v>
      </c>
      <c r="DJ82">
        <v>0</v>
      </c>
      <c r="DK82">
        <v>3</v>
      </c>
      <c r="DL82">
        <v>1</v>
      </c>
      <c r="DM82">
        <v>8</v>
      </c>
      <c r="DN82">
        <v>2</v>
      </c>
      <c r="DO82">
        <v>7</v>
      </c>
      <c r="DP82">
        <v>28</v>
      </c>
      <c r="DQ82">
        <v>18</v>
      </c>
      <c r="DR82">
        <v>8</v>
      </c>
      <c r="DS82">
        <v>18</v>
      </c>
      <c r="DT82">
        <v>4</v>
      </c>
      <c r="DU82">
        <v>3</v>
      </c>
      <c r="DV82">
        <v>0</v>
      </c>
      <c r="DW82">
        <v>1</v>
      </c>
      <c r="DX82">
        <v>20</v>
      </c>
      <c r="DY82">
        <v>22</v>
      </c>
      <c r="DZ82">
        <v>8</v>
      </c>
      <c r="EA82">
        <v>4</v>
      </c>
      <c r="EB82">
        <v>4</v>
      </c>
      <c r="EC82">
        <v>16</v>
      </c>
      <c r="ED82">
        <v>0</v>
      </c>
      <c r="EE82">
        <v>0</v>
      </c>
      <c r="EF82">
        <v>30</v>
      </c>
      <c r="EG82">
        <v>9</v>
      </c>
      <c r="EH82">
        <v>10</v>
      </c>
      <c r="EI82">
        <v>22</v>
      </c>
      <c r="EJ82">
        <v>20</v>
      </c>
      <c r="EK82">
        <v>14</v>
      </c>
      <c r="EL82">
        <v>7</v>
      </c>
      <c r="EM82">
        <v>12</v>
      </c>
      <c r="EN82">
        <v>19</v>
      </c>
      <c r="EO82">
        <v>32</v>
      </c>
      <c r="EP82">
        <v>25</v>
      </c>
      <c r="EQ82">
        <v>52</v>
      </c>
      <c r="ER82">
        <v>14</v>
      </c>
      <c r="ES82">
        <v>9</v>
      </c>
      <c r="ET82">
        <v>8</v>
      </c>
      <c r="EU82">
        <v>54</v>
      </c>
      <c r="EV82">
        <v>19</v>
      </c>
      <c r="EW82">
        <v>19</v>
      </c>
      <c r="EX82">
        <v>13</v>
      </c>
      <c r="EY82">
        <v>40</v>
      </c>
      <c r="EZ82">
        <v>12</v>
      </c>
      <c r="FA82">
        <v>0</v>
      </c>
      <c r="FB82">
        <v>38</v>
      </c>
      <c r="FC82">
        <v>30</v>
      </c>
      <c r="FD82">
        <v>17</v>
      </c>
      <c r="FE82">
        <v>20</v>
      </c>
      <c r="FF82">
        <v>27</v>
      </c>
      <c r="FG82">
        <v>13</v>
      </c>
      <c r="FH82">
        <v>28</v>
      </c>
      <c r="FI82">
        <v>16</v>
      </c>
      <c r="FJ82">
        <v>52</v>
      </c>
      <c r="FK82">
        <v>21</v>
      </c>
      <c r="FL82">
        <v>9</v>
      </c>
      <c r="FM82">
        <v>29</v>
      </c>
      <c r="FN82">
        <v>25</v>
      </c>
      <c r="FO82">
        <v>41</v>
      </c>
      <c r="FP82">
        <v>0</v>
      </c>
      <c r="FQ82">
        <v>22</v>
      </c>
      <c r="FR82">
        <v>0</v>
      </c>
      <c r="FS82">
        <v>14</v>
      </c>
      <c r="FT82">
        <v>47</v>
      </c>
      <c r="FU82">
        <v>15</v>
      </c>
      <c r="FV82">
        <v>24</v>
      </c>
      <c r="FW82">
        <v>43</v>
      </c>
      <c r="FX82">
        <v>22</v>
      </c>
      <c r="FY82">
        <v>6</v>
      </c>
      <c r="FZ82">
        <v>23</v>
      </c>
      <c r="GA82">
        <v>29</v>
      </c>
      <c r="GB82">
        <v>34</v>
      </c>
      <c r="GC82">
        <v>6</v>
      </c>
      <c r="GD82">
        <v>21</v>
      </c>
      <c r="GE82">
        <v>155</v>
      </c>
      <c r="GF82">
        <v>27</v>
      </c>
      <c r="GG82">
        <v>35</v>
      </c>
      <c r="GH82">
        <v>18</v>
      </c>
      <c r="GI82">
        <v>3</v>
      </c>
      <c r="GJ82">
        <v>17</v>
      </c>
      <c r="GK82">
        <v>21</v>
      </c>
      <c r="GL82">
        <v>26</v>
      </c>
      <c r="GM82">
        <v>17</v>
      </c>
      <c r="GN82">
        <v>7</v>
      </c>
      <c r="GO82">
        <v>5</v>
      </c>
      <c r="GP82">
        <v>19</v>
      </c>
      <c r="GQ82">
        <v>18</v>
      </c>
      <c r="GR82">
        <v>4</v>
      </c>
      <c r="GS82">
        <v>30</v>
      </c>
      <c r="GT82">
        <v>9</v>
      </c>
      <c r="GU82">
        <v>38</v>
      </c>
      <c r="GV82">
        <v>16</v>
      </c>
      <c r="GW82">
        <v>14</v>
      </c>
      <c r="GX82">
        <v>19</v>
      </c>
      <c r="GY82">
        <v>30</v>
      </c>
      <c r="GZ82">
        <v>55</v>
      </c>
      <c r="HA82">
        <v>49</v>
      </c>
      <c r="HB82">
        <v>23</v>
      </c>
      <c r="HC82">
        <v>25</v>
      </c>
      <c r="HD82">
        <v>1</v>
      </c>
      <c r="HE82">
        <v>32</v>
      </c>
      <c r="HF82">
        <v>15</v>
      </c>
      <c r="HG82">
        <v>1</v>
      </c>
      <c r="HH82">
        <v>23</v>
      </c>
      <c r="HI82">
        <v>28</v>
      </c>
      <c r="HJ82">
        <v>19</v>
      </c>
      <c r="HK82">
        <v>16</v>
      </c>
      <c r="HL82">
        <v>0</v>
      </c>
      <c r="HM82">
        <v>0</v>
      </c>
      <c r="HN82">
        <v>9</v>
      </c>
      <c r="HO82">
        <v>16</v>
      </c>
      <c r="HP82">
        <v>23</v>
      </c>
      <c r="HQ82">
        <v>27</v>
      </c>
      <c r="HR82">
        <v>10</v>
      </c>
      <c r="HS82">
        <v>4</v>
      </c>
      <c r="HT82">
        <v>43</v>
      </c>
      <c r="HU82">
        <v>9</v>
      </c>
      <c r="HV82">
        <v>4</v>
      </c>
      <c r="HW82">
        <v>31</v>
      </c>
      <c r="HX82">
        <v>24</v>
      </c>
      <c r="HY82">
        <v>4</v>
      </c>
      <c r="HZ82">
        <v>4</v>
      </c>
      <c r="IA82">
        <v>3</v>
      </c>
      <c r="IB82">
        <v>12</v>
      </c>
      <c r="IC82">
        <v>12</v>
      </c>
      <c r="ID82">
        <v>10</v>
      </c>
      <c r="IE82">
        <v>6</v>
      </c>
      <c r="IF82">
        <v>2</v>
      </c>
      <c r="IG82">
        <v>13</v>
      </c>
      <c r="IH82">
        <v>16</v>
      </c>
      <c r="II82">
        <v>0</v>
      </c>
      <c r="IJ82">
        <v>24</v>
      </c>
      <c r="IK82">
        <v>6</v>
      </c>
      <c r="IL82">
        <v>4</v>
      </c>
      <c r="IM82">
        <v>4</v>
      </c>
      <c r="IN82">
        <v>10</v>
      </c>
      <c r="IO82">
        <v>4</v>
      </c>
      <c r="IP82">
        <v>36</v>
      </c>
      <c r="IQ82">
        <v>6</v>
      </c>
      <c r="IR82">
        <v>15</v>
      </c>
      <c r="IS82">
        <v>29</v>
      </c>
      <c r="IT82">
        <v>0</v>
      </c>
      <c r="IU82">
        <v>5</v>
      </c>
      <c r="IV82">
        <v>11</v>
      </c>
      <c r="IW82">
        <v>10</v>
      </c>
      <c r="IX82">
        <v>17</v>
      </c>
      <c r="IY82">
        <v>17</v>
      </c>
      <c r="IZ82">
        <v>26</v>
      </c>
      <c r="JA82">
        <v>33</v>
      </c>
      <c r="JB82">
        <v>27</v>
      </c>
      <c r="JC82">
        <v>27</v>
      </c>
      <c r="JD82">
        <v>40</v>
      </c>
      <c r="JE82">
        <v>55</v>
      </c>
      <c r="JF82">
        <v>13</v>
      </c>
      <c r="JG82">
        <v>79</v>
      </c>
      <c r="JH82">
        <v>267</v>
      </c>
      <c r="JI82">
        <v>551</v>
      </c>
      <c r="JJ82">
        <v>462</v>
      </c>
      <c r="JK82">
        <v>323</v>
      </c>
      <c r="JL82">
        <v>9232</v>
      </c>
      <c r="JM82">
        <v>18</v>
      </c>
      <c r="JN82">
        <v>920</v>
      </c>
      <c r="JO82">
        <v>215</v>
      </c>
      <c r="JP82">
        <v>585</v>
      </c>
      <c r="JQ82">
        <v>25</v>
      </c>
      <c r="JR82">
        <v>32</v>
      </c>
      <c r="JS82">
        <v>23</v>
      </c>
      <c r="JT82">
        <v>1</v>
      </c>
      <c r="JU82">
        <v>1</v>
      </c>
      <c r="JV82">
        <v>0</v>
      </c>
      <c r="JW82">
        <v>0</v>
      </c>
      <c r="JX82">
        <v>0</v>
      </c>
      <c r="JY82">
        <v>1</v>
      </c>
      <c r="JZ82">
        <v>0</v>
      </c>
      <c r="KA82">
        <v>11</v>
      </c>
      <c r="KB82">
        <v>11</v>
      </c>
      <c r="KC82">
        <v>6</v>
      </c>
      <c r="KD82">
        <v>9</v>
      </c>
      <c r="KE82">
        <v>185</v>
      </c>
      <c r="KF82">
        <v>38598</v>
      </c>
      <c r="KG82" s="1">
        <v>26378</v>
      </c>
      <c r="KH82">
        <v>8667</v>
      </c>
      <c r="KI82">
        <v>58226</v>
      </c>
      <c r="KJ82">
        <v>6161</v>
      </c>
      <c r="KK82">
        <v>81884</v>
      </c>
      <c r="KL82">
        <v>354851</v>
      </c>
      <c r="KM82">
        <v>2540</v>
      </c>
      <c r="KN82">
        <v>99</v>
      </c>
      <c r="KO82">
        <v>10696</v>
      </c>
      <c r="KP82">
        <v>149</v>
      </c>
      <c r="KQ82">
        <v>9866</v>
      </c>
      <c r="KR82" s="1">
        <v>69</v>
      </c>
      <c r="KS82">
        <v>154</v>
      </c>
      <c r="KT82">
        <v>1036</v>
      </c>
      <c r="KU82">
        <v>391</v>
      </c>
      <c r="KV82">
        <v>227</v>
      </c>
      <c r="KW82">
        <v>86</v>
      </c>
      <c r="KX82">
        <v>329</v>
      </c>
      <c r="KY82" s="1">
        <v>139</v>
      </c>
      <c r="KZ82">
        <v>729</v>
      </c>
      <c r="LA82">
        <v>227</v>
      </c>
      <c r="LB82">
        <v>89</v>
      </c>
      <c r="LC82">
        <v>67</v>
      </c>
      <c r="LD82" s="1">
        <v>12125</v>
      </c>
      <c r="LE82">
        <v>55</v>
      </c>
      <c r="LF82">
        <v>36</v>
      </c>
      <c r="LG82">
        <v>78</v>
      </c>
      <c r="LH82">
        <v>5</v>
      </c>
      <c r="LI82">
        <v>9</v>
      </c>
      <c r="LJ82">
        <v>23</v>
      </c>
      <c r="LK82">
        <v>10</v>
      </c>
      <c r="LL82">
        <v>15</v>
      </c>
      <c r="LM82">
        <v>14</v>
      </c>
      <c r="LN82">
        <v>31</v>
      </c>
      <c r="LO82">
        <v>26</v>
      </c>
      <c r="LP82">
        <v>40</v>
      </c>
      <c r="LQ82">
        <v>18</v>
      </c>
      <c r="LR82">
        <v>36</v>
      </c>
      <c r="LS82">
        <v>50</v>
      </c>
      <c r="LT82">
        <v>51</v>
      </c>
      <c r="LU82">
        <v>53</v>
      </c>
      <c r="LV82">
        <v>53</v>
      </c>
      <c r="LW82">
        <v>31</v>
      </c>
      <c r="LX82">
        <v>25</v>
      </c>
      <c r="LY82">
        <v>57</v>
      </c>
      <c r="LZ82">
        <v>24</v>
      </c>
      <c r="MA82">
        <v>24</v>
      </c>
      <c r="MB82">
        <v>18</v>
      </c>
      <c r="MC82">
        <v>16</v>
      </c>
      <c r="MD82">
        <v>74</v>
      </c>
      <c r="ME82">
        <v>26</v>
      </c>
      <c r="MF82">
        <v>3</v>
      </c>
      <c r="MG82">
        <v>0</v>
      </c>
      <c r="MH82">
        <v>0</v>
      </c>
      <c r="MI82">
        <v>15</v>
      </c>
      <c r="MJ82">
        <v>0</v>
      </c>
      <c r="MK82">
        <v>0</v>
      </c>
      <c r="ML82">
        <v>3</v>
      </c>
      <c r="MM82">
        <v>0</v>
      </c>
      <c r="MN82">
        <v>13</v>
      </c>
      <c r="MO82">
        <v>20</v>
      </c>
      <c r="MP82">
        <v>22</v>
      </c>
      <c r="MQ82">
        <v>8</v>
      </c>
      <c r="MR82">
        <v>20</v>
      </c>
      <c r="MS82">
        <v>13</v>
      </c>
      <c r="MT82">
        <v>18</v>
      </c>
      <c r="MU82">
        <v>20</v>
      </c>
      <c r="MV82">
        <v>5</v>
      </c>
      <c r="MW82">
        <v>8</v>
      </c>
      <c r="MX82">
        <v>47</v>
      </c>
      <c r="MY82">
        <v>18</v>
      </c>
      <c r="MZ82">
        <v>27</v>
      </c>
      <c r="NA82">
        <v>4</v>
      </c>
      <c r="NB82">
        <v>12</v>
      </c>
      <c r="NC82">
        <v>1</v>
      </c>
      <c r="ND82">
        <v>14</v>
      </c>
      <c r="NE82">
        <v>1</v>
      </c>
      <c r="NF82">
        <v>18</v>
      </c>
      <c r="NG82">
        <v>0</v>
      </c>
      <c r="NH82">
        <v>31</v>
      </c>
      <c r="NI82">
        <v>3</v>
      </c>
      <c r="NJ82">
        <v>17</v>
      </c>
      <c r="NK82">
        <v>27</v>
      </c>
      <c r="NL82">
        <v>24</v>
      </c>
      <c r="NM82">
        <v>17</v>
      </c>
      <c r="NN82">
        <v>15</v>
      </c>
      <c r="NO82">
        <v>11</v>
      </c>
      <c r="NP82">
        <v>31</v>
      </c>
      <c r="NQ82">
        <v>21</v>
      </c>
      <c r="NR82">
        <v>2</v>
      </c>
      <c r="NS82">
        <v>0</v>
      </c>
      <c r="NT82">
        <v>5</v>
      </c>
      <c r="NU82">
        <v>8</v>
      </c>
      <c r="NV82">
        <v>954</v>
      </c>
      <c r="NW82">
        <v>24</v>
      </c>
      <c r="NX82">
        <v>21</v>
      </c>
      <c r="NY82">
        <v>7</v>
      </c>
      <c r="NZ82">
        <v>17</v>
      </c>
      <c r="OA82">
        <v>10</v>
      </c>
      <c r="OB82">
        <v>5</v>
      </c>
      <c r="OC82">
        <v>24</v>
      </c>
      <c r="OD82">
        <v>12</v>
      </c>
      <c r="OE82">
        <v>9</v>
      </c>
      <c r="OF82">
        <v>7</v>
      </c>
      <c r="OG82">
        <v>22</v>
      </c>
      <c r="OH82">
        <v>25</v>
      </c>
      <c r="OI82">
        <v>1</v>
      </c>
      <c r="OJ82">
        <v>69</v>
      </c>
      <c r="OK82">
        <v>13</v>
      </c>
      <c r="OL82">
        <v>25</v>
      </c>
      <c r="OM82">
        <v>27</v>
      </c>
      <c r="ON82">
        <v>9</v>
      </c>
      <c r="OO82">
        <v>32</v>
      </c>
      <c r="OP82">
        <v>29</v>
      </c>
      <c r="OQ82">
        <v>31</v>
      </c>
      <c r="OR82">
        <v>44</v>
      </c>
      <c r="OS82">
        <v>23</v>
      </c>
      <c r="OT82">
        <v>17</v>
      </c>
      <c r="OU82">
        <v>44</v>
      </c>
      <c r="OV82">
        <v>45</v>
      </c>
      <c r="OW82">
        <v>10</v>
      </c>
      <c r="OX82">
        <v>1</v>
      </c>
      <c r="OY82">
        <v>22</v>
      </c>
      <c r="OZ82">
        <v>0</v>
      </c>
      <c r="PA82">
        <v>2</v>
      </c>
      <c r="PB82">
        <v>0</v>
      </c>
      <c r="PC82">
        <v>3</v>
      </c>
      <c r="PD82">
        <v>0</v>
      </c>
      <c r="PE82">
        <v>1</v>
      </c>
      <c r="PF82">
        <v>1</v>
      </c>
      <c r="PG82">
        <v>3</v>
      </c>
      <c r="PH82">
        <v>4</v>
      </c>
      <c r="PI82">
        <v>0</v>
      </c>
      <c r="PJ82">
        <v>2</v>
      </c>
      <c r="PK82">
        <v>4</v>
      </c>
      <c r="PL82">
        <v>4</v>
      </c>
      <c r="PM82">
        <v>39</v>
      </c>
      <c r="PN82">
        <v>24</v>
      </c>
      <c r="PO82">
        <v>11</v>
      </c>
      <c r="PP82">
        <v>12</v>
      </c>
      <c r="PQ82">
        <v>22</v>
      </c>
      <c r="PR82">
        <v>24</v>
      </c>
      <c r="PS82">
        <v>20</v>
      </c>
      <c r="PT82">
        <v>44</v>
      </c>
      <c r="PU82">
        <v>9</v>
      </c>
      <c r="PV82">
        <v>10</v>
      </c>
      <c r="PW82">
        <v>34</v>
      </c>
      <c r="PX82">
        <v>38</v>
      </c>
      <c r="PY82">
        <v>3</v>
      </c>
      <c r="PZ82">
        <v>15</v>
      </c>
      <c r="QA82">
        <v>28</v>
      </c>
      <c r="QB82">
        <v>14</v>
      </c>
      <c r="QC82">
        <v>28</v>
      </c>
      <c r="QD82">
        <v>47</v>
      </c>
      <c r="QE82">
        <v>2</v>
      </c>
      <c r="QF82">
        <v>18</v>
      </c>
      <c r="QG82">
        <v>0</v>
      </c>
      <c r="QH82">
        <v>134</v>
      </c>
      <c r="QI82">
        <v>11</v>
      </c>
      <c r="QJ82">
        <v>25</v>
      </c>
      <c r="QK82">
        <v>42</v>
      </c>
      <c r="QL82">
        <v>16</v>
      </c>
      <c r="QM82">
        <v>2</v>
      </c>
      <c r="QN82">
        <v>16</v>
      </c>
      <c r="QO82">
        <v>125</v>
      </c>
      <c r="QP82">
        <v>6</v>
      </c>
      <c r="QQ82">
        <v>5</v>
      </c>
      <c r="QR82">
        <v>8</v>
      </c>
      <c r="QS82">
        <v>6</v>
      </c>
      <c r="QT82">
        <v>0</v>
      </c>
      <c r="QU82">
        <v>0</v>
      </c>
      <c r="QV82">
        <v>3</v>
      </c>
      <c r="QW82">
        <v>4</v>
      </c>
      <c r="QX82">
        <v>16</v>
      </c>
      <c r="QY82">
        <v>5</v>
      </c>
      <c r="QZ82">
        <v>0</v>
      </c>
      <c r="RA82">
        <v>0</v>
      </c>
      <c r="RB82">
        <v>2</v>
      </c>
      <c r="RC82">
        <v>6</v>
      </c>
      <c r="RD82">
        <v>2</v>
      </c>
      <c r="RE82">
        <v>38</v>
      </c>
      <c r="RF82">
        <v>77</v>
      </c>
      <c r="RG82">
        <v>5</v>
      </c>
      <c r="RH82">
        <v>24</v>
      </c>
      <c r="RI82">
        <v>18</v>
      </c>
      <c r="RJ82">
        <v>2</v>
      </c>
      <c r="RK82">
        <v>2</v>
      </c>
      <c r="RL82">
        <v>4</v>
      </c>
      <c r="RM82">
        <v>0</v>
      </c>
      <c r="RN82">
        <v>36</v>
      </c>
      <c r="RO82">
        <v>18</v>
      </c>
      <c r="RP82">
        <v>13</v>
      </c>
      <c r="RQ82">
        <v>53</v>
      </c>
      <c r="RR82">
        <v>1</v>
      </c>
      <c r="RS82">
        <v>1</v>
      </c>
      <c r="RT82">
        <v>17</v>
      </c>
      <c r="RU82">
        <v>0</v>
      </c>
      <c r="RV82">
        <v>11</v>
      </c>
      <c r="RW82">
        <v>7</v>
      </c>
      <c r="RX82">
        <v>0</v>
      </c>
      <c r="RY82">
        <v>1</v>
      </c>
      <c r="RZ82">
        <v>4</v>
      </c>
      <c r="SA82">
        <v>6</v>
      </c>
      <c r="SB82">
        <v>13</v>
      </c>
      <c r="SC82">
        <v>15</v>
      </c>
      <c r="SD82">
        <v>3</v>
      </c>
      <c r="SE82">
        <v>6</v>
      </c>
      <c r="SF82">
        <v>6</v>
      </c>
      <c r="SG82">
        <v>22</v>
      </c>
      <c r="SH82">
        <v>18</v>
      </c>
      <c r="SI82">
        <v>9</v>
      </c>
      <c r="SJ82">
        <v>0</v>
      </c>
      <c r="SK82">
        <v>1</v>
      </c>
      <c r="SL82">
        <v>2</v>
      </c>
      <c r="SM82">
        <v>14</v>
      </c>
      <c r="SN82">
        <v>6</v>
      </c>
      <c r="SO82">
        <v>3</v>
      </c>
      <c r="SP82">
        <v>4</v>
      </c>
      <c r="SQ82">
        <v>5</v>
      </c>
      <c r="SR82">
        <v>21</v>
      </c>
      <c r="SS82">
        <v>0</v>
      </c>
      <c r="ST82">
        <v>3</v>
      </c>
      <c r="SU82">
        <v>20</v>
      </c>
      <c r="SV82">
        <v>0</v>
      </c>
      <c r="SW82">
        <v>13</v>
      </c>
      <c r="SX82">
        <v>35</v>
      </c>
      <c r="SY82">
        <v>20</v>
      </c>
      <c r="SZ82">
        <v>6</v>
      </c>
      <c r="TA82">
        <v>9</v>
      </c>
      <c r="TB82">
        <v>31</v>
      </c>
      <c r="TC82">
        <v>67</v>
      </c>
      <c r="TD82">
        <v>52</v>
      </c>
      <c r="TE82">
        <v>23</v>
      </c>
      <c r="TF82">
        <v>8</v>
      </c>
      <c r="TG82">
        <v>22</v>
      </c>
      <c r="TH82">
        <v>95</v>
      </c>
      <c r="TI82">
        <v>42</v>
      </c>
      <c r="TJ82">
        <v>56</v>
      </c>
      <c r="TK82">
        <v>48</v>
      </c>
      <c r="TL82">
        <v>23</v>
      </c>
      <c r="TM82">
        <v>36</v>
      </c>
      <c r="TN82">
        <v>15</v>
      </c>
      <c r="TO82">
        <v>63</v>
      </c>
      <c r="TP82">
        <v>21</v>
      </c>
      <c r="TQ82">
        <v>17</v>
      </c>
      <c r="TR82">
        <v>7</v>
      </c>
      <c r="TS82">
        <v>19</v>
      </c>
      <c r="TT82">
        <v>15</v>
      </c>
      <c r="TU82">
        <v>15</v>
      </c>
      <c r="TV82">
        <v>8</v>
      </c>
      <c r="TW82">
        <v>7</v>
      </c>
      <c r="TX82">
        <v>6</v>
      </c>
      <c r="TY82">
        <v>15</v>
      </c>
      <c r="TZ82">
        <v>2</v>
      </c>
      <c r="UA82">
        <v>70</v>
      </c>
      <c r="UB82">
        <v>64</v>
      </c>
      <c r="UC82">
        <v>27</v>
      </c>
      <c r="UD82">
        <v>84</v>
      </c>
      <c r="UE82">
        <v>31</v>
      </c>
      <c r="UF82">
        <v>8</v>
      </c>
      <c r="UG82">
        <v>5</v>
      </c>
      <c r="UH82">
        <v>4</v>
      </c>
      <c r="UI82">
        <v>0</v>
      </c>
      <c r="UJ82">
        <v>0</v>
      </c>
      <c r="UK82">
        <v>20</v>
      </c>
      <c r="UL82">
        <v>71</v>
      </c>
      <c r="UM82">
        <v>3</v>
      </c>
      <c r="UN82">
        <v>78</v>
      </c>
      <c r="UO82">
        <v>24</v>
      </c>
      <c r="UP82">
        <v>36</v>
      </c>
      <c r="UQ82">
        <v>15</v>
      </c>
      <c r="UR82">
        <v>28</v>
      </c>
      <c r="US82">
        <v>22</v>
      </c>
      <c r="UT82">
        <v>16</v>
      </c>
      <c r="UU82">
        <v>34</v>
      </c>
      <c r="UV82">
        <v>20</v>
      </c>
      <c r="UW82">
        <v>0</v>
      </c>
      <c r="UX82">
        <v>11</v>
      </c>
      <c r="UY82">
        <v>32</v>
      </c>
      <c r="UZ82">
        <v>53</v>
      </c>
      <c r="VA82">
        <v>20</v>
      </c>
      <c r="VB82">
        <v>11</v>
      </c>
      <c r="VC82">
        <v>31</v>
      </c>
      <c r="VD82">
        <v>0</v>
      </c>
      <c r="VE82">
        <v>2</v>
      </c>
      <c r="VF82">
        <v>0</v>
      </c>
      <c r="VG82">
        <v>28</v>
      </c>
      <c r="VH82">
        <v>7</v>
      </c>
      <c r="VI82">
        <v>1</v>
      </c>
      <c r="VJ82">
        <v>2</v>
      </c>
      <c r="VK82">
        <v>62</v>
      </c>
      <c r="VL82">
        <v>0</v>
      </c>
      <c r="VM82">
        <v>29</v>
      </c>
      <c r="VN82">
        <v>45</v>
      </c>
      <c r="VO82">
        <v>0</v>
      </c>
      <c r="VP82">
        <v>4</v>
      </c>
      <c r="VQ82">
        <v>4</v>
      </c>
      <c r="VR82">
        <v>0</v>
      </c>
      <c r="VS82">
        <v>1</v>
      </c>
      <c r="VT82">
        <v>55</v>
      </c>
      <c r="VU82">
        <v>1</v>
      </c>
      <c r="VV82">
        <v>10</v>
      </c>
      <c r="VW82">
        <v>0</v>
      </c>
      <c r="VX82">
        <v>0</v>
      </c>
      <c r="VY82">
        <v>7</v>
      </c>
      <c r="VZ82">
        <v>0</v>
      </c>
      <c r="WA82">
        <v>0</v>
      </c>
      <c r="WB82">
        <v>11</v>
      </c>
      <c r="WC82">
        <v>11</v>
      </c>
      <c r="WD82">
        <v>1</v>
      </c>
      <c r="WE82">
        <v>0</v>
      </c>
      <c r="WF82">
        <v>25</v>
      </c>
      <c r="WG82">
        <v>16</v>
      </c>
      <c r="WH82">
        <v>27</v>
      </c>
      <c r="WI82">
        <v>41</v>
      </c>
      <c r="WJ82">
        <v>21</v>
      </c>
      <c r="WK82">
        <v>53</v>
      </c>
      <c r="WL82">
        <v>37</v>
      </c>
      <c r="WM82">
        <v>17</v>
      </c>
      <c r="WN82">
        <v>47</v>
      </c>
      <c r="WO82">
        <v>4</v>
      </c>
      <c r="WP82">
        <v>24</v>
      </c>
      <c r="WQ82">
        <v>22</v>
      </c>
      <c r="WR82">
        <v>67</v>
      </c>
      <c r="WS82">
        <v>28</v>
      </c>
      <c r="WT82">
        <v>43</v>
      </c>
      <c r="WU82">
        <v>37</v>
      </c>
      <c r="WV82">
        <v>50</v>
      </c>
      <c r="WW82">
        <v>74</v>
      </c>
      <c r="WX82">
        <v>36</v>
      </c>
      <c r="WY82">
        <v>46</v>
      </c>
      <c r="WZ82">
        <v>137</v>
      </c>
      <c r="XA82">
        <v>31</v>
      </c>
      <c r="XB82">
        <v>22</v>
      </c>
      <c r="XC82">
        <v>1</v>
      </c>
      <c r="XD82">
        <v>37</v>
      </c>
      <c r="XE82">
        <v>35</v>
      </c>
      <c r="XF82">
        <v>27</v>
      </c>
      <c r="XG82">
        <v>51</v>
      </c>
      <c r="XH82">
        <v>38</v>
      </c>
      <c r="XI82">
        <v>14</v>
      </c>
      <c r="XJ82">
        <v>15</v>
      </c>
      <c r="XK82">
        <v>15</v>
      </c>
      <c r="XL82">
        <v>34</v>
      </c>
      <c r="XM82">
        <v>60</v>
      </c>
      <c r="XN82">
        <v>76</v>
      </c>
      <c r="XO82">
        <v>63</v>
      </c>
      <c r="XP82">
        <v>32</v>
      </c>
      <c r="XQ82">
        <v>45</v>
      </c>
      <c r="XR82">
        <v>78</v>
      </c>
      <c r="XS82">
        <v>40</v>
      </c>
      <c r="XT82">
        <v>102</v>
      </c>
      <c r="XU82">
        <v>39</v>
      </c>
      <c r="XV82">
        <v>4</v>
      </c>
      <c r="XW82">
        <v>9</v>
      </c>
      <c r="XX82">
        <v>47</v>
      </c>
      <c r="XY82">
        <v>45</v>
      </c>
      <c r="XZ82">
        <v>30</v>
      </c>
      <c r="YA82">
        <v>33</v>
      </c>
      <c r="YB82">
        <v>15</v>
      </c>
      <c r="YC82">
        <v>15</v>
      </c>
      <c r="YD82">
        <v>15</v>
      </c>
      <c r="YE82">
        <v>63</v>
      </c>
      <c r="YF82">
        <v>21</v>
      </c>
      <c r="YG82">
        <v>15</v>
      </c>
      <c r="YH82">
        <v>3</v>
      </c>
      <c r="YI82">
        <v>62</v>
      </c>
      <c r="YJ82">
        <v>31</v>
      </c>
      <c r="YK82">
        <v>145</v>
      </c>
      <c r="YL82">
        <v>12</v>
      </c>
      <c r="YM82">
        <v>13</v>
      </c>
      <c r="YN82">
        <v>9</v>
      </c>
      <c r="YO82">
        <v>12</v>
      </c>
      <c r="YP82">
        <v>23</v>
      </c>
      <c r="YQ82">
        <v>27</v>
      </c>
      <c r="YR82">
        <v>37</v>
      </c>
      <c r="YS82">
        <v>22</v>
      </c>
      <c r="YT82">
        <v>12</v>
      </c>
      <c r="YU82">
        <v>7</v>
      </c>
      <c r="YV82">
        <v>9</v>
      </c>
      <c r="YW82">
        <v>36</v>
      </c>
      <c r="YX82">
        <v>8</v>
      </c>
      <c r="YY82">
        <v>39</v>
      </c>
      <c r="YZ82">
        <v>55</v>
      </c>
      <c r="ZA82">
        <v>17</v>
      </c>
      <c r="ZB82">
        <v>16</v>
      </c>
      <c r="ZC82">
        <v>3</v>
      </c>
      <c r="ZD82">
        <v>19</v>
      </c>
      <c r="ZE82">
        <v>32</v>
      </c>
      <c r="ZF82">
        <v>31</v>
      </c>
      <c r="ZG82">
        <v>26</v>
      </c>
      <c r="ZH82">
        <v>14</v>
      </c>
      <c r="ZI82">
        <v>47</v>
      </c>
      <c r="ZJ82">
        <v>528</v>
      </c>
      <c r="ZK82">
        <v>1613</v>
      </c>
      <c r="ZL82">
        <v>8</v>
      </c>
      <c r="ZM82">
        <v>27</v>
      </c>
      <c r="ZN82">
        <v>14</v>
      </c>
      <c r="ZO82">
        <v>21</v>
      </c>
      <c r="ZP82">
        <v>64</v>
      </c>
      <c r="ZQ82">
        <v>7</v>
      </c>
      <c r="ZR82">
        <v>23</v>
      </c>
      <c r="ZS82">
        <v>3</v>
      </c>
      <c r="ZT82">
        <v>4</v>
      </c>
      <c r="ZU82">
        <v>26</v>
      </c>
      <c r="ZV82">
        <v>10</v>
      </c>
      <c r="ZW82">
        <v>45</v>
      </c>
      <c r="ZX82">
        <v>18</v>
      </c>
      <c r="ZY82">
        <v>2</v>
      </c>
      <c r="ZZ82">
        <v>76</v>
      </c>
      <c r="AAA82">
        <v>26</v>
      </c>
      <c r="AAB82">
        <v>34</v>
      </c>
      <c r="AAC82">
        <v>5</v>
      </c>
      <c r="AAD82">
        <v>14</v>
      </c>
      <c r="AAE82">
        <v>44</v>
      </c>
      <c r="AAF82">
        <v>31</v>
      </c>
      <c r="AAG82">
        <v>8</v>
      </c>
      <c r="AAH82">
        <v>7</v>
      </c>
      <c r="AAI82">
        <v>23</v>
      </c>
      <c r="AAJ82">
        <v>9</v>
      </c>
      <c r="AAK82">
        <v>2</v>
      </c>
      <c r="AAL82">
        <v>3</v>
      </c>
      <c r="AAM82">
        <v>15</v>
      </c>
      <c r="AAN82">
        <v>17</v>
      </c>
      <c r="AAO82">
        <v>8</v>
      </c>
      <c r="AAP82">
        <v>223</v>
      </c>
      <c r="AAQ82">
        <v>34</v>
      </c>
      <c r="AAR82">
        <v>127</v>
      </c>
      <c r="AAS82">
        <v>10</v>
      </c>
      <c r="AAT82">
        <v>10</v>
      </c>
      <c r="AAU82">
        <v>21</v>
      </c>
      <c r="AAV82">
        <v>11</v>
      </c>
      <c r="AAW82">
        <v>25</v>
      </c>
      <c r="AAX82">
        <v>10</v>
      </c>
      <c r="AAY82">
        <v>7</v>
      </c>
      <c r="AAZ82">
        <v>24</v>
      </c>
      <c r="ABA82">
        <v>4</v>
      </c>
      <c r="ABB82">
        <v>33</v>
      </c>
      <c r="ABC82">
        <v>6</v>
      </c>
      <c r="ABD82">
        <v>0</v>
      </c>
      <c r="ABE82">
        <v>14</v>
      </c>
      <c r="ABF82">
        <v>22</v>
      </c>
      <c r="ABG82">
        <v>12</v>
      </c>
      <c r="ABH82">
        <v>33</v>
      </c>
      <c r="ABI82">
        <v>14</v>
      </c>
      <c r="ABJ82">
        <v>111</v>
      </c>
      <c r="ABK82">
        <v>23</v>
      </c>
      <c r="ABL82">
        <v>583</v>
      </c>
      <c r="ABM82">
        <v>1084</v>
      </c>
      <c r="ABN82">
        <v>59</v>
      </c>
      <c r="ABO82">
        <v>15</v>
      </c>
      <c r="ABP82">
        <v>31</v>
      </c>
      <c r="ABQ82">
        <v>20</v>
      </c>
      <c r="ABR82">
        <v>48</v>
      </c>
      <c r="ABS82">
        <v>110</v>
      </c>
      <c r="ABT82">
        <v>31</v>
      </c>
      <c r="ABU82">
        <v>65</v>
      </c>
      <c r="ABV82">
        <v>40</v>
      </c>
      <c r="ABW82">
        <v>4</v>
      </c>
      <c r="ABX82">
        <v>129</v>
      </c>
      <c r="ABY82">
        <v>94</v>
      </c>
      <c r="ABZ82">
        <v>51</v>
      </c>
      <c r="ACA82">
        <v>13</v>
      </c>
      <c r="ACB82">
        <v>612</v>
      </c>
      <c r="ACC82">
        <v>42</v>
      </c>
      <c r="ACD82">
        <v>302</v>
      </c>
      <c r="ACE82">
        <v>60</v>
      </c>
      <c r="ACF82">
        <v>11</v>
      </c>
      <c r="ACG82">
        <v>365</v>
      </c>
      <c r="ACH82">
        <v>3890</v>
      </c>
      <c r="ACI82">
        <v>59</v>
      </c>
      <c r="ACJ82">
        <v>67</v>
      </c>
      <c r="ACK82">
        <v>17</v>
      </c>
      <c r="ACL82">
        <v>26</v>
      </c>
      <c r="ACM82">
        <v>38</v>
      </c>
      <c r="ACN82">
        <v>32</v>
      </c>
      <c r="ACO82">
        <v>14</v>
      </c>
      <c r="ACP82">
        <v>3798</v>
      </c>
      <c r="ACQ82">
        <v>247</v>
      </c>
      <c r="ACR82">
        <v>16</v>
      </c>
      <c r="ACS82">
        <v>35</v>
      </c>
      <c r="ACT82">
        <v>66</v>
      </c>
      <c r="ACU82">
        <v>3</v>
      </c>
      <c r="ACV82">
        <v>0</v>
      </c>
      <c r="ACW82">
        <v>18</v>
      </c>
      <c r="ACX82">
        <v>167</v>
      </c>
      <c r="ACY82">
        <v>66</v>
      </c>
      <c r="ACZ82">
        <v>20</v>
      </c>
      <c r="ADA82">
        <v>168</v>
      </c>
      <c r="ADB82">
        <v>41</v>
      </c>
      <c r="ADC82">
        <v>143</v>
      </c>
      <c r="ADD82">
        <v>370</v>
      </c>
      <c r="ADE82">
        <v>274</v>
      </c>
      <c r="ADF82">
        <v>64</v>
      </c>
      <c r="ADG82">
        <v>187</v>
      </c>
      <c r="ADH82">
        <v>125</v>
      </c>
      <c r="ADI82">
        <v>7</v>
      </c>
      <c r="ADJ82">
        <v>58</v>
      </c>
      <c r="ADK82">
        <v>254</v>
      </c>
      <c r="ADL82">
        <v>238</v>
      </c>
      <c r="ADM82">
        <v>172</v>
      </c>
      <c r="ADN82">
        <v>146</v>
      </c>
      <c r="ADO82">
        <v>82</v>
      </c>
      <c r="ADP82">
        <v>122</v>
      </c>
      <c r="ADQ82">
        <v>2591</v>
      </c>
      <c r="ADR82">
        <v>29</v>
      </c>
      <c r="ADS82">
        <v>150</v>
      </c>
      <c r="ADT82">
        <v>301</v>
      </c>
      <c r="ADU82">
        <v>133</v>
      </c>
      <c r="ADV82">
        <v>35</v>
      </c>
      <c r="ADW82">
        <v>96427</v>
      </c>
      <c r="ADX82">
        <v>77</v>
      </c>
      <c r="ADY82">
        <v>1202</v>
      </c>
      <c r="ADZ82">
        <v>204</v>
      </c>
      <c r="AEA82">
        <v>1269</v>
      </c>
      <c r="AEB82">
        <v>425</v>
      </c>
      <c r="AEC82">
        <v>2627</v>
      </c>
      <c r="AED82">
        <v>1017</v>
      </c>
      <c r="AEE82">
        <v>68704</v>
      </c>
      <c r="AEF82">
        <v>171156</v>
      </c>
      <c r="AEG82">
        <v>2647</v>
      </c>
      <c r="AEH82">
        <v>43</v>
      </c>
      <c r="AEI82">
        <v>38</v>
      </c>
      <c r="AEJ82">
        <v>29</v>
      </c>
      <c r="AEK82">
        <v>1</v>
      </c>
      <c r="AEL82">
        <v>69</v>
      </c>
      <c r="AEM82">
        <v>53</v>
      </c>
      <c r="AEN82">
        <v>94</v>
      </c>
      <c r="AEO82">
        <v>48</v>
      </c>
      <c r="AEP82">
        <v>39</v>
      </c>
      <c r="AEQ82">
        <v>7</v>
      </c>
      <c r="AER82">
        <v>22</v>
      </c>
      <c r="AES82">
        <v>28</v>
      </c>
      <c r="AET82">
        <v>122</v>
      </c>
      <c r="AEU82">
        <v>31</v>
      </c>
      <c r="AEV82">
        <v>38</v>
      </c>
      <c r="AEW82">
        <v>67</v>
      </c>
      <c r="AEX82">
        <v>212</v>
      </c>
      <c r="AEY82">
        <v>29</v>
      </c>
      <c r="AEZ82">
        <v>66</v>
      </c>
      <c r="AFA82">
        <v>78</v>
      </c>
      <c r="AFB82">
        <v>4486</v>
      </c>
      <c r="AFC82">
        <v>1590</v>
      </c>
      <c r="AFD82">
        <v>476</v>
      </c>
      <c r="AFE82">
        <v>119</v>
      </c>
      <c r="AFF82">
        <v>615</v>
      </c>
      <c r="AFG82">
        <v>73</v>
      </c>
      <c r="AFH82">
        <v>194</v>
      </c>
      <c r="AFI82">
        <v>78</v>
      </c>
      <c r="AFJ82">
        <v>820</v>
      </c>
      <c r="AFK82">
        <v>77865</v>
      </c>
      <c r="AFL82">
        <v>140</v>
      </c>
      <c r="AFM82">
        <v>34</v>
      </c>
      <c r="AFN82">
        <v>3</v>
      </c>
      <c r="AFO82">
        <v>45</v>
      </c>
      <c r="AFP82">
        <v>8734</v>
      </c>
      <c r="AFQ82">
        <v>25</v>
      </c>
      <c r="AFR82">
        <v>38</v>
      </c>
      <c r="AFS82">
        <v>19</v>
      </c>
      <c r="AFT82">
        <v>27</v>
      </c>
      <c r="AFU82">
        <v>18</v>
      </c>
      <c r="AFV82">
        <v>23</v>
      </c>
      <c r="AFW82">
        <v>25</v>
      </c>
      <c r="AFX82">
        <v>22</v>
      </c>
      <c r="AFY82">
        <v>22</v>
      </c>
      <c r="AFZ82">
        <v>39</v>
      </c>
      <c r="AGA82">
        <v>27</v>
      </c>
      <c r="AGB82">
        <v>44</v>
      </c>
      <c r="AGC82">
        <v>1</v>
      </c>
      <c r="AGD82">
        <v>16</v>
      </c>
      <c r="AGE82">
        <v>3</v>
      </c>
      <c r="AGF82">
        <v>0</v>
      </c>
      <c r="AGG82">
        <v>11</v>
      </c>
      <c r="AGH82">
        <v>4</v>
      </c>
      <c r="AGI82">
        <v>14</v>
      </c>
      <c r="AGJ82">
        <v>6</v>
      </c>
      <c r="AGK82">
        <v>14</v>
      </c>
      <c r="AGL82">
        <v>13</v>
      </c>
      <c r="AGM82">
        <v>9</v>
      </c>
      <c r="AGN82">
        <v>4</v>
      </c>
      <c r="AGO82">
        <v>36</v>
      </c>
      <c r="AGP82">
        <v>65</v>
      </c>
      <c r="AGQ82">
        <v>27</v>
      </c>
      <c r="AGR82">
        <v>24</v>
      </c>
      <c r="AGS82">
        <v>38</v>
      </c>
      <c r="AGT82">
        <v>59</v>
      </c>
      <c r="AGU82">
        <v>7</v>
      </c>
      <c r="AGV82">
        <v>304</v>
      </c>
      <c r="AGW82">
        <v>362</v>
      </c>
      <c r="AGX82">
        <v>93</v>
      </c>
      <c r="AGY82">
        <v>361</v>
      </c>
      <c r="AGZ82">
        <v>61</v>
      </c>
      <c r="AHA82">
        <v>59</v>
      </c>
      <c r="AHB82">
        <v>216</v>
      </c>
      <c r="AHC82">
        <v>41</v>
      </c>
      <c r="AHD82">
        <v>28</v>
      </c>
      <c r="AHE82">
        <v>446</v>
      </c>
      <c r="AHF82">
        <v>642</v>
      </c>
      <c r="AHG82">
        <v>165</v>
      </c>
      <c r="AHH82">
        <v>170</v>
      </c>
      <c r="AHI82" s="1">
        <v>72</v>
      </c>
      <c r="AHJ82">
        <v>74</v>
      </c>
      <c r="AHK82">
        <v>21</v>
      </c>
      <c r="AHL82" s="1">
        <v>123</v>
      </c>
      <c r="AHM82">
        <v>41</v>
      </c>
      <c r="AHN82">
        <v>53</v>
      </c>
      <c r="AHO82">
        <v>65</v>
      </c>
      <c r="AHP82">
        <v>34</v>
      </c>
      <c r="AHQ82">
        <v>51</v>
      </c>
      <c r="AHR82">
        <v>27</v>
      </c>
      <c r="AHS82">
        <v>38</v>
      </c>
      <c r="AHT82">
        <v>25</v>
      </c>
      <c r="AHU82">
        <v>20</v>
      </c>
      <c r="AHV82">
        <v>0</v>
      </c>
      <c r="AHW82">
        <v>0</v>
      </c>
      <c r="AHX82">
        <v>0</v>
      </c>
      <c r="AHY82">
        <v>15</v>
      </c>
      <c r="AHZ82">
        <v>13</v>
      </c>
      <c r="AIA82">
        <v>23</v>
      </c>
      <c r="AIB82">
        <v>4</v>
      </c>
      <c r="AIC82">
        <v>43</v>
      </c>
      <c r="AID82">
        <v>9</v>
      </c>
      <c r="AIE82">
        <v>26</v>
      </c>
      <c r="AIF82">
        <v>16</v>
      </c>
      <c r="AIG82">
        <v>53</v>
      </c>
      <c r="AIH82">
        <v>19</v>
      </c>
      <c r="AII82">
        <v>17</v>
      </c>
      <c r="AIJ82">
        <v>29</v>
      </c>
      <c r="AIK82">
        <v>17</v>
      </c>
      <c r="AIL82">
        <v>24</v>
      </c>
      <c r="AIM82">
        <v>17</v>
      </c>
      <c r="AIN82">
        <v>18</v>
      </c>
      <c r="AIO82">
        <v>23</v>
      </c>
      <c r="AIP82">
        <v>21</v>
      </c>
      <c r="AIQ82">
        <v>23</v>
      </c>
      <c r="AIR82">
        <v>16</v>
      </c>
      <c r="AIS82">
        <v>21</v>
      </c>
      <c r="AIT82">
        <v>34</v>
      </c>
      <c r="AIU82">
        <v>36</v>
      </c>
      <c r="AIV82">
        <v>31</v>
      </c>
      <c r="AIW82">
        <v>19</v>
      </c>
      <c r="AIX82">
        <v>4</v>
      </c>
      <c r="AIY82">
        <v>1</v>
      </c>
      <c r="AIZ82">
        <v>12</v>
      </c>
      <c r="AJA82">
        <v>2</v>
      </c>
      <c r="AJB82">
        <v>14</v>
      </c>
      <c r="AJC82">
        <v>19</v>
      </c>
      <c r="AJD82">
        <v>105</v>
      </c>
      <c r="AJE82">
        <v>149</v>
      </c>
      <c r="AJF82">
        <v>1</v>
      </c>
      <c r="AJG82">
        <v>2</v>
      </c>
      <c r="AJH82">
        <v>19</v>
      </c>
      <c r="AJI82">
        <v>1</v>
      </c>
      <c r="AJJ82">
        <v>5</v>
      </c>
      <c r="AJK82">
        <v>1</v>
      </c>
      <c r="AJL82">
        <v>8</v>
      </c>
      <c r="AJM82">
        <v>7</v>
      </c>
      <c r="AJN82">
        <v>13</v>
      </c>
      <c r="AJO82">
        <v>6</v>
      </c>
      <c r="AJP82">
        <v>42</v>
      </c>
      <c r="AJQ82">
        <v>4</v>
      </c>
      <c r="AJR82">
        <v>33</v>
      </c>
      <c r="AJS82">
        <v>13</v>
      </c>
      <c r="AJT82">
        <v>16</v>
      </c>
      <c r="AJU82">
        <v>9</v>
      </c>
      <c r="AJV82">
        <v>17</v>
      </c>
      <c r="AJW82">
        <v>19</v>
      </c>
      <c r="AJX82">
        <v>15</v>
      </c>
      <c r="AJY82">
        <v>6</v>
      </c>
      <c r="AJZ82">
        <v>5</v>
      </c>
      <c r="AKA82">
        <v>17</v>
      </c>
      <c r="AKB82">
        <v>120</v>
      </c>
      <c r="AKC82">
        <v>0</v>
      </c>
      <c r="AKD82">
        <v>0</v>
      </c>
      <c r="AKE82">
        <v>5</v>
      </c>
      <c r="AKF82">
        <v>0</v>
      </c>
      <c r="AKG82">
        <v>0</v>
      </c>
      <c r="AKH82">
        <v>0</v>
      </c>
      <c r="AKI82">
        <v>2</v>
      </c>
      <c r="AKJ82">
        <v>5</v>
      </c>
      <c r="AKK82">
        <v>20</v>
      </c>
      <c r="AKL82">
        <v>26</v>
      </c>
      <c r="AKM82">
        <v>52</v>
      </c>
      <c r="AKN82">
        <v>39</v>
      </c>
      <c r="AKO82">
        <v>0</v>
      </c>
      <c r="AKP82">
        <v>47</v>
      </c>
      <c r="AKQ82">
        <v>30</v>
      </c>
      <c r="AKR82">
        <v>15</v>
      </c>
      <c r="AKS82">
        <v>16</v>
      </c>
      <c r="AKT82">
        <v>19</v>
      </c>
      <c r="AKU82">
        <v>16</v>
      </c>
      <c r="AKV82">
        <v>18</v>
      </c>
      <c r="AKW82">
        <v>8</v>
      </c>
      <c r="AKX82">
        <v>15</v>
      </c>
      <c r="AKY82">
        <v>2</v>
      </c>
      <c r="AKZ82">
        <v>7</v>
      </c>
      <c r="ALA82">
        <v>21</v>
      </c>
      <c r="ALB82">
        <v>6</v>
      </c>
      <c r="ALC82">
        <v>7</v>
      </c>
      <c r="ALD82">
        <v>24</v>
      </c>
      <c r="ALE82">
        <v>18</v>
      </c>
      <c r="ALF82">
        <v>9</v>
      </c>
      <c r="ALG82">
        <v>17</v>
      </c>
      <c r="ALH82">
        <v>18</v>
      </c>
      <c r="ALI82">
        <v>10</v>
      </c>
      <c r="ALJ82">
        <v>13</v>
      </c>
      <c r="ALK82">
        <v>1</v>
      </c>
      <c r="ALL82">
        <v>30</v>
      </c>
      <c r="ALM82">
        <v>18</v>
      </c>
      <c r="ALN82">
        <v>0</v>
      </c>
      <c r="ALO82">
        <v>0</v>
      </c>
      <c r="ALP82">
        <v>7</v>
      </c>
      <c r="ALQ82">
        <v>13</v>
      </c>
      <c r="ALR82">
        <v>9</v>
      </c>
      <c r="ALS82">
        <v>32</v>
      </c>
      <c r="ALT82">
        <v>45</v>
      </c>
      <c r="ALU82">
        <v>24</v>
      </c>
      <c r="ALV82">
        <v>73</v>
      </c>
      <c r="ALW82">
        <v>0</v>
      </c>
      <c r="ALX82">
        <v>14</v>
      </c>
      <c r="ALY82">
        <v>6</v>
      </c>
      <c r="ALZ82">
        <v>16</v>
      </c>
      <c r="AMA82">
        <v>20</v>
      </c>
      <c r="AMB82">
        <v>13</v>
      </c>
      <c r="AMC82">
        <v>27</v>
      </c>
      <c r="AMD82">
        <v>17</v>
      </c>
      <c r="AME82">
        <v>59</v>
      </c>
      <c r="AMF82">
        <v>28</v>
      </c>
      <c r="AMG82">
        <v>28</v>
      </c>
      <c r="AMH82">
        <v>32</v>
      </c>
      <c r="AMI82">
        <v>2</v>
      </c>
      <c r="AMJ82">
        <v>21</v>
      </c>
      <c r="AMK82">
        <v>22</v>
      </c>
      <c r="AML82">
        <v>15</v>
      </c>
      <c r="AMM82">
        <v>8</v>
      </c>
      <c r="AMN82">
        <v>44</v>
      </c>
      <c r="AMO82">
        <v>27</v>
      </c>
      <c r="AMP82">
        <v>0</v>
      </c>
      <c r="AMQ82">
        <v>11</v>
      </c>
      <c r="AMR82">
        <v>20</v>
      </c>
      <c r="AMS82">
        <v>32</v>
      </c>
      <c r="AMT82">
        <v>33</v>
      </c>
      <c r="AMU82">
        <v>27</v>
      </c>
      <c r="AMV82">
        <v>9</v>
      </c>
      <c r="AMW82">
        <v>1</v>
      </c>
      <c r="AMX82">
        <v>10</v>
      </c>
      <c r="AMY82">
        <v>52</v>
      </c>
      <c r="AMZ82">
        <v>12</v>
      </c>
      <c r="ANA82">
        <v>25</v>
      </c>
      <c r="ANB82">
        <v>26</v>
      </c>
      <c r="ANC82">
        <v>9</v>
      </c>
      <c r="AND82">
        <v>4</v>
      </c>
      <c r="ANE82">
        <v>43</v>
      </c>
      <c r="ANF82">
        <v>82</v>
      </c>
      <c r="ANG82">
        <v>37</v>
      </c>
      <c r="ANH82">
        <v>11</v>
      </c>
      <c r="ANI82">
        <v>2</v>
      </c>
      <c r="ANJ82">
        <v>1</v>
      </c>
      <c r="ANK82">
        <v>44</v>
      </c>
      <c r="ANL82">
        <v>9</v>
      </c>
      <c r="ANM82">
        <v>32</v>
      </c>
      <c r="ANN82">
        <v>20</v>
      </c>
      <c r="ANO82">
        <v>9</v>
      </c>
      <c r="ANP82">
        <v>0</v>
      </c>
      <c r="ANQ82">
        <v>0</v>
      </c>
      <c r="ANR82">
        <v>8</v>
      </c>
      <c r="ANS82">
        <v>12</v>
      </c>
      <c r="ANT82">
        <v>45</v>
      </c>
      <c r="ANU82">
        <v>72</v>
      </c>
      <c r="ANV82">
        <v>27</v>
      </c>
      <c r="ANW82">
        <v>47</v>
      </c>
      <c r="ANX82">
        <v>120</v>
      </c>
      <c r="ANY82">
        <v>85</v>
      </c>
      <c r="ANZ82">
        <v>26</v>
      </c>
      <c r="AOA82">
        <v>2</v>
      </c>
      <c r="AOB82">
        <v>32</v>
      </c>
      <c r="AOC82">
        <v>31</v>
      </c>
      <c r="AOD82">
        <v>60</v>
      </c>
      <c r="AOE82">
        <v>17</v>
      </c>
      <c r="AOF82">
        <v>62</v>
      </c>
      <c r="AOG82">
        <v>31</v>
      </c>
      <c r="AOH82">
        <v>9</v>
      </c>
      <c r="AOI82">
        <v>26</v>
      </c>
      <c r="AOJ82">
        <v>0</v>
      </c>
      <c r="AOK82">
        <v>0</v>
      </c>
      <c r="AOL82">
        <v>0</v>
      </c>
      <c r="AOM82">
        <v>0</v>
      </c>
      <c r="AON82">
        <v>8</v>
      </c>
      <c r="AOO82">
        <v>0</v>
      </c>
      <c r="AOP82">
        <v>13</v>
      </c>
      <c r="AOQ82">
        <v>0</v>
      </c>
      <c r="AOR82">
        <v>4</v>
      </c>
      <c r="AOS82">
        <v>4</v>
      </c>
      <c r="AOT82">
        <v>0</v>
      </c>
      <c r="AOU82">
        <v>1</v>
      </c>
      <c r="AOV82">
        <v>2</v>
      </c>
      <c r="AOW82">
        <v>0</v>
      </c>
      <c r="AOX82">
        <v>8</v>
      </c>
      <c r="AOY82">
        <v>0</v>
      </c>
      <c r="AOZ82">
        <v>0</v>
      </c>
      <c r="APA82">
        <v>2</v>
      </c>
      <c r="APB82">
        <v>0</v>
      </c>
      <c r="APC82">
        <v>1</v>
      </c>
      <c r="APD82">
        <v>1</v>
      </c>
      <c r="APE82">
        <v>2</v>
      </c>
      <c r="APF82">
        <v>0</v>
      </c>
      <c r="APG82">
        <v>1</v>
      </c>
      <c r="APH82">
        <v>1</v>
      </c>
      <c r="API82">
        <v>3</v>
      </c>
      <c r="APJ82">
        <v>14</v>
      </c>
      <c r="APK82">
        <v>0</v>
      </c>
      <c r="APL82">
        <v>3</v>
      </c>
      <c r="APM82">
        <v>0</v>
      </c>
      <c r="APN82">
        <v>0</v>
      </c>
      <c r="APO82">
        <v>0</v>
      </c>
      <c r="APP82">
        <v>0</v>
      </c>
      <c r="APQ82">
        <v>1</v>
      </c>
      <c r="APR82">
        <v>0</v>
      </c>
      <c r="APS82">
        <v>0</v>
      </c>
      <c r="APT82">
        <v>7</v>
      </c>
      <c r="APU82">
        <v>0</v>
      </c>
      <c r="APV82">
        <v>7</v>
      </c>
      <c r="APW82">
        <v>0</v>
      </c>
      <c r="APX82">
        <v>2</v>
      </c>
      <c r="APY82">
        <v>1</v>
      </c>
      <c r="APZ82">
        <v>6</v>
      </c>
      <c r="AQA82">
        <v>7</v>
      </c>
      <c r="AQB82">
        <v>19</v>
      </c>
      <c r="AQC82">
        <v>15</v>
      </c>
      <c r="AQD82">
        <v>6</v>
      </c>
      <c r="AQE82">
        <v>5</v>
      </c>
      <c r="AQF82">
        <v>30</v>
      </c>
      <c r="AQG82">
        <v>17</v>
      </c>
      <c r="AQH82">
        <v>20</v>
      </c>
      <c r="AQI82">
        <v>5</v>
      </c>
      <c r="AQJ82">
        <v>7</v>
      </c>
      <c r="AQK82">
        <v>25</v>
      </c>
      <c r="AQL82">
        <v>19</v>
      </c>
      <c r="AQM82">
        <v>16</v>
      </c>
      <c r="AQN82">
        <v>11</v>
      </c>
      <c r="AQO82">
        <v>11</v>
      </c>
      <c r="AQP82">
        <v>15</v>
      </c>
      <c r="AQQ82">
        <v>3</v>
      </c>
      <c r="AQR82">
        <v>24</v>
      </c>
      <c r="AQS82">
        <v>11</v>
      </c>
      <c r="AQT82">
        <v>35</v>
      </c>
      <c r="AQU82">
        <v>7</v>
      </c>
      <c r="AQV82">
        <v>12</v>
      </c>
      <c r="AQW82">
        <v>7</v>
      </c>
      <c r="AQX82">
        <v>24</v>
      </c>
      <c r="AQY82">
        <v>27</v>
      </c>
      <c r="AQZ82">
        <v>9</v>
      </c>
      <c r="ARA82">
        <v>28</v>
      </c>
      <c r="ARB82">
        <v>22</v>
      </c>
      <c r="ARC82">
        <v>0</v>
      </c>
      <c r="ARD82">
        <v>24</v>
      </c>
      <c r="ARE82">
        <v>15</v>
      </c>
      <c r="ARF82">
        <v>0</v>
      </c>
      <c r="ARG82">
        <v>0</v>
      </c>
      <c r="ARH82">
        <v>7</v>
      </c>
      <c r="ARI82">
        <v>2</v>
      </c>
      <c r="ARJ82">
        <v>76</v>
      </c>
      <c r="ARK82">
        <v>14</v>
      </c>
      <c r="ARL82">
        <v>12</v>
      </c>
      <c r="ARM82">
        <v>27</v>
      </c>
      <c r="ARN82">
        <v>12</v>
      </c>
      <c r="ARO82">
        <v>10</v>
      </c>
      <c r="ARP82">
        <v>7</v>
      </c>
      <c r="ARQ82">
        <v>20</v>
      </c>
      <c r="ARR82">
        <v>29</v>
      </c>
      <c r="ARS82">
        <v>1</v>
      </c>
      <c r="ART82">
        <v>0</v>
      </c>
      <c r="ARU82">
        <v>15</v>
      </c>
      <c r="ARV82">
        <v>20</v>
      </c>
      <c r="ARW82">
        <v>52</v>
      </c>
      <c r="ARX82">
        <v>9</v>
      </c>
      <c r="ARY82">
        <v>3</v>
      </c>
      <c r="ARZ82">
        <v>7</v>
      </c>
      <c r="ASA82">
        <v>9</v>
      </c>
      <c r="ASB82">
        <v>11</v>
      </c>
      <c r="ASC82">
        <v>5</v>
      </c>
      <c r="ASD82">
        <v>4</v>
      </c>
      <c r="ASE82">
        <v>50</v>
      </c>
      <c r="ASF82">
        <v>7</v>
      </c>
      <c r="ASG82">
        <v>2</v>
      </c>
      <c r="ASH82">
        <v>3</v>
      </c>
      <c r="ASI82">
        <v>7</v>
      </c>
      <c r="ASJ82">
        <v>16</v>
      </c>
      <c r="ASK82">
        <v>0</v>
      </c>
      <c r="ASL82">
        <v>2</v>
      </c>
      <c r="ASM82">
        <v>3</v>
      </c>
      <c r="ASN82">
        <v>3</v>
      </c>
      <c r="ASO82">
        <v>7</v>
      </c>
      <c r="ASP82">
        <v>2</v>
      </c>
      <c r="ASQ82">
        <v>13</v>
      </c>
      <c r="ASR82">
        <v>0</v>
      </c>
      <c r="ASS82">
        <v>6</v>
      </c>
      <c r="AST82">
        <v>0</v>
      </c>
      <c r="ASU82">
        <v>5</v>
      </c>
      <c r="ASV82">
        <v>11</v>
      </c>
      <c r="ASW82">
        <v>3</v>
      </c>
      <c r="ASX82">
        <v>8</v>
      </c>
      <c r="ASY82">
        <v>19</v>
      </c>
      <c r="ASZ82">
        <v>10</v>
      </c>
      <c r="ATA82">
        <v>0</v>
      </c>
      <c r="ATB82">
        <v>15</v>
      </c>
      <c r="ATC82">
        <v>23</v>
      </c>
      <c r="ATD82">
        <v>14</v>
      </c>
      <c r="ATE82">
        <v>29</v>
      </c>
      <c r="ATF82">
        <v>16</v>
      </c>
      <c r="ATG82">
        <v>5</v>
      </c>
      <c r="ATH82">
        <v>22</v>
      </c>
      <c r="ATI82">
        <v>9</v>
      </c>
      <c r="ATJ82">
        <v>4</v>
      </c>
      <c r="ATK82">
        <v>7</v>
      </c>
      <c r="ATL82">
        <v>2</v>
      </c>
      <c r="ATM82">
        <v>9</v>
      </c>
      <c r="ATN82">
        <v>18</v>
      </c>
      <c r="ATO82">
        <v>4</v>
      </c>
      <c r="ATP82">
        <v>23</v>
      </c>
      <c r="ATQ82">
        <v>7</v>
      </c>
      <c r="ATR82">
        <v>2</v>
      </c>
      <c r="ATS82">
        <v>15</v>
      </c>
      <c r="ATT82">
        <v>5</v>
      </c>
      <c r="ATU82">
        <v>3</v>
      </c>
      <c r="ATV82">
        <v>6</v>
      </c>
      <c r="ATW82">
        <v>3</v>
      </c>
      <c r="ATX82">
        <v>31</v>
      </c>
      <c r="ATY82">
        <v>61</v>
      </c>
      <c r="ATZ82">
        <v>89</v>
      </c>
      <c r="AUA82">
        <v>26</v>
      </c>
      <c r="AUB82">
        <v>17</v>
      </c>
      <c r="AUC82">
        <v>13</v>
      </c>
      <c r="AUD82">
        <v>9</v>
      </c>
      <c r="AUE82">
        <v>41</v>
      </c>
      <c r="AUF82">
        <v>81</v>
      </c>
      <c r="AUG82">
        <v>20</v>
      </c>
      <c r="AUH82">
        <v>89</v>
      </c>
      <c r="AUI82">
        <v>5</v>
      </c>
      <c r="AUJ82">
        <v>25</v>
      </c>
      <c r="AUK82">
        <v>9</v>
      </c>
      <c r="AUL82">
        <v>6</v>
      </c>
      <c r="AUM82">
        <v>19</v>
      </c>
      <c r="AUN82">
        <v>12</v>
      </c>
      <c r="AUO82">
        <v>31</v>
      </c>
      <c r="AUP82">
        <v>99</v>
      </c>
      <c r="AUQ82">
        <v>20</v>
      </c>
      <c r="AUR82">
        <v>67</v>
      </c>
      <c r="AUS82">
        <v>35</v>
      </c>
      <c r="AUT82">
        <v>17</v>
      </c>
      <c r="AUU82">
        <v>22</v>
      </c>
      <c r="AUV82">
        <v>20</v>
      </c>
      <c r="AUW82">
        <v>29</v>
      </c>
      <c r="AUX82">
        <v>39</v>
      </c>
      <c r="AUY82">
        <v>14</v>
      </c>
      <c r="AUZ82">
        <v>33</v>
      </c>
      <c r="AVA82">
        <v>18</v>
      </c>
      <c r="AVB82">
        <v>7</v>
      </c>
      <c r="AVC82">
        <v>14</v>
      </c>
      <c r="AVD82">
        <v>19</v>
      </c>
      <c r="AVE82">
        <v>8</v>
      </c>
      <c r="AVF82">
        <v>44</v>
      </c>
      <c r="AVG82">
        <v>27</v>
      </c>
      <c r="AVH82">
        <v>40</v>
      </c>
      <c r="AVI82">
        <v>13</v>
      </c>
      <c r="AVJ82">
        <v>28</v>
      </c>
      <c r="AVK82">
        <v>38</v>
      </c>
      <c r="AVL82">
        <v>46</v>
      </c>
      <c r="AVM82">
        <v>47</v>
      </c>
      <c r="AVN82">
        <v>14</v>
      </c>
      <c r="AVO82">
        <v>22</v>
      </c>
      <c r="AVP82">
        <v>13</v>
      </c>
      <c r="AVQ82">
        <v>40</v>
      </c>
      <c r="AVR82">
        <v>22</v>
      </c>
      <c r="AVS82">
        <v>3</v>
      </c>
      <c r="AVT82">
        <v>3</v>
      </c>
      <c r="AVU82">
        <v>14</v>
      </c>
      <c r="AVV82">
        <v>10</v>
      </c>
      <c r="AVW82">
        <v>2</v>
      </c>
      <c r="AVX82">
        <v>0</v>
      </c>
      <c r="AVY82">
        <v>3</v>
      </c>
      <c r="AVZ82">
        <v>3</v>
      </c>
      <c r="AWA82">
        <v>54</v>
      </c>
      <c r="AWB82">
        <v>26</v>
      </c>
      <c r="AWC82">
        <v>24</v>
      </c>
      <c r="AWD82">
        <v>4</v>
      </c>
      <c r="AWE82">
        <v>19</v>
      </c>
      <c r="AWF82">
        <v>12</v>
      </c>
      <c r="AWG82">
        <v>17</v>
      </c>
      <c r="AWH82">
        <v>44</v>
      </c>
      <c r="AWI82">
        <v>5</v>
      </c>
      <c r="AWJ82">
        <v>11</v>
      </c>
      <c r="AWK82">
        <v>19</v>
      </c>
      <c r="AWL82">
        <v>8</v>
      </c>
      <c r="AWM82">
        <v>0</v>
      </c>
      <c r="AWN82">
        <v>7</v>
      </c>
      <c r="AWO82">
        <v>8</v>
      </c>
      <c r="AWP82">
        <v>9</v>
      </c>
      <c r="AWQ82">
        <v>4</v>
      </c>
      <c r="AWR82">
        <v>11</v>
      </c>
      <c r="AWS82">
        <v>8</v>
      </c>
      <c r="AWT82">
        <v>23</v>
      </c>
      <c r="AWU82">
        <v>44</v>
      </c>
      <c r="AWV82">
        <v>60</v>
      </c>
      <c r="AWW82">
        <v>50</v>
      </c>
      <c r="AWX82">
        <v>36</v>
      </c>
      <c r="AWY82">
        <v>27</v>
      </c>
      <c r="AWZ82">
        <v>50</v>
      </c>
      <c r="AXA82">
        <v>23</v>
      </c>
      <c r="AXB82">
        <v>3</v>
      </c>
      <c r="AXC82">
        <v>26</v>
      </c>
      <c r="AXD82">
        <v>38</v>
      </c>
      <c r="AXE82">
        <v>2</v>
      </c>
      <c r="AXF82">
        <v>5</v>
      </c>
      <c r="AXG82">
        <v>54</v>
      </c>
      <c r="AXH82">
        <v>34</v>
      </c>
      <c r="AXI82">
        <v>38</v>
      </c>
      <c r="AXJ82">
        <v>10</v>
      </c>
      <c r="AXK82">
        <v>67</v>
      </c>
      <c r="AXL82">
        <v>42</v>
      </c>
      <c r="AXM82">
        <v>12</v>
      </c>
      <c r="AXN82">
        <v>18</v>
      </c>
      <c r="AXO82">
        <v>47</v>
      </c>
      <c r="AXP82">
        <v>14</v>
      </c>
      <c r="AXQ82">
        <v>90</v>
      </c>
      <c r="AXR82">
        <v>93</v>
      </c>
      <c r="AXS82">
        <v>93</v>
      </c>
      <c r="AXT82">
        <v>68</v>
      </c>
      <c r="AXU82">
        <v>149</v>
      </c>
      <c r="AXV82">
        <v>2497</v>
      </c>
      <c r="AXW82">
        <v>116</v>
      </c>
      <c r="AXX82">
        <v>59</v>
      </c>
      <c r="AXY82">
        <v>244</v>
      </c>
      <c r="AXZ82">
        <v>24</v>
      </c>
      <c r="AYA82">
        <v>16</v>
      </c>
      <c r="AYB82">
        <v>7</v>
      </c>
      <c r="AYC82">
        <v>69</v>
      </c>
      <c r="AYD82">
        <v>47</v>
      </c>
      <c r="AYE82">
        <v>61</v>
      </c>
      <c r="AYF82">
        <v>44</v>
      </c>
      <c r="AYG82">
        <v>28</v>
      </c>
      <c r="AYH82">
        <v>20</v>
      </c>
      <c r="AYI82">
        <v>70</v>
      </c>
      <c r="AYJ82">
        <v>58</v>
      </c>
      <c r="AYK82">
        <v>66</v>
      </c>
      <c r="AYL82">
        <v>82</v>
      </c>
      <c r="AYM82">
        <v>32</v>
      </c>
      <c r="AYN82">
        <v>17</v>
      </c>
      <c r="AYO82">
        <v>28</v>
      </c>
      <c r="AYP82">
        <v>38</v>
      </c>
      <c r="AYQ82">
        <v>41</v>
      </c>
      <c r="AYR82">
        <v>0</v>
      </c>
      <c r="AYS82">
        <v>76</v>
      </c>
      <c r="AYT82">
        <v>36</v>
      </c>
      <c r="AYU82">
        <v>92</v>
      </c>
      <c r="AYV82">
        <v>65</v>
      </c>
      <c r="AYW82">
        <v>62</v>
      </c>
      <c r="AYX82">
        <v>16</v>
      </c>
      <c r="AYY82">
        <v>28</v>
      </c>
      <c r="AYZ82">
        <v>34</v>
      </c>
      <c r="AZA82">
        <v>18</v>
      </c>
      <c r="AZB82">
        <v>62</v>
      </c>
      <c r="AZC82">
        <v>28</v>
      </c>
      <c r="AZD82">
        <v>54</v>
      </c>
      <c r="AZE82">
        <v>10</v>
      </c>
      <c r="AZF82">
        <v>12</v>
      </c>
      <c r="AZG82">
        <v>23</v>
      </c>
      <c r="AZH82">
        <v>24</v>
      </c>
      <c r="AZI82">
        <v>8</v>
      </c>
      <c r="AZJ82">
        <v>35</v>
      </c>
      <c r="AZK82">
        <v>7</v>
      </c>
      <c r="AZL82">
        <v>23</v>
      </c>
      <c r="AZM82">
        <v>14</v>
      </c>
      <c r="AZN82">
        <v>7</v>
      </c>
      <c r="AZO82">
        <v>278</v>
      </c>
      <c r="AZP82">
        <v>4</v>
      </c>
      <c r="AZQ82">
        <v>7</v>
      </c>
      <c r="AZR82">
        <v>1</v>
      </c>
      <c r="AZS82">
        <v>2</v>
      </c>
      <c r="AZT82">
        <v>3</v>
      </c>
      <c r="AZU82">
        <v>3</v>
      </c>
      <c r="AZV82">
        <v>5</v>
      </c>
      <c r="AZW82">
        <v>827</v>
      </c>
      <c r="AZX82">
        <v>162</v>
      </c>
      <c r="AZY82">
        <v>2</v>
      </c>
      <c r="AZZ82">
        <v>4</v>
      </c>
      <c r="BAA82">
        <v>0</v>
      </c>
      <c r="BAB82">
        <v>10</v>
      </c>
      <c r="BAC82">
        <v>10</v>
      </c>
      <c r="BAD82">
        <v>1</v>
      </c>
      <c r="BAE82">
        <v>6</v>
      </c>
      <c r="BAF82">
        <v>5</v>
      </c>
      <c r="BAG82">
        <v>5</v>
      </c>
      <c r="BAH82">
        <v>0</v>
      </c>
      <c r="BAI82">
        <v>3</v>
      </c>
      <c r="BAJ82">
        <v>1</v>
      </c>
      <c r="BAK82">
        <v>7</v>
      </c>
      <c r="BAL82">
        <v>1</v>
      </c>
      <c r="BAM82">
        <v>1</v>
      </c>
      <c r="BAN82">
        <v>9</v>
      </c>
      <c r="BAO82">
        <v>1</v>
      </c>
      <c r="BAP82">
        <v>0</v>
      </c>
      <c r="BAQ82">
        <v>4</v>
      </c>
      <c r="BAR82">
        <v>1</v>
      </c>
      <c r="BAS82">
        <v>8</v>
      </c>
      <c r="BAT82">
        <v>28</v>
      </c>
      <c r="BAU82">
        <v>14</v>
      </c>
      <c r="BAV82">
        <v>5</v>
      </c>
      <c r="BAW82">
        <v>13</v>
      </c>
      <c r="BAX82">
        <v>22</v>
      </c>
      <c r="BAY82">
        <v>19</v>
      </c>
      <c r="BAZ82">
        <v>144</v>
      </c>
      <c r="BBA82">
        <v>23</v>
      </c>
      <c r="BBB82">
        <v>57</v>
      </c>
      <c r="BBC82">
        <v>31</v>
      </c>
      <c r="BBD82">
        <v>33</v>
      </c>
      <c r="BBE82">
        <v>70</v>
      </c>
      <c r="BBF82">
        <v>13</v>
      </c>
      <c r="BBG82">
        <v>17</v>
      </c>
      <c r="BBH82">
        <v>0</v>
      </c>
      <c r="BBI82">
        <v>11</v>
      </c>
      <c r="BBJ82">
        <v>6</v>
      </c>
      <c r="BBK82">
        <v>1</v>
      </c>
      <c r="BBL82">
        <v>0</v>
      </c>
      <c r="BBM82">
        <v>3</v>
      </c>
      <c r="BBN82">
        <v>0</v>
      </c>
      <c r="BBO82">
        <v>6</v>
      </c>
      <c r="BBP82">
        <v>2</v>
      </c>
      <c r="BBQ82">
        <v>24</v>
      </c>
      <c r="BBR82">
        <v>5</v>
      </c>
      <c r="BBS82">
        <v>43</v>
      </c>
      <c r="BBT82">
        <v>0</v>
      </c>
      <c r="BBU82">
        <v>37</v>
      </c>
      <c r="BBV82">
        <v>5</v>
      </c>
      <c r="BBW82">
        <v>2</v>
      </c>
      <c r="BBX82">
        <v>2</v>
      </c>
      <c r="BBY82">
        <v>6</v>
      </c>
      <c r="BBZ82">
        <v>13</v>
      </c>
      <c r="BCA82">
        <v>46</v>
      </c>
      <c r="BCB82">
        <v>44</v>
      </c>
      <c r="BCC82">
        <v>0</v>
      </c>
      <c r="BCD82">
        <v>11</v>
      </c>
      <c r="BCE82">
        <v>8</v>
      </c>
      <c r="BCF82">
        <v>0</v>
      </c>
      <c r="BCG82">
        <v>7</v>
      </c>
      <c r="BCH82">
        <v>0</v>
      </c>
      <c r="BCI82">
        <v>21</v>
      </c>
      <c r="BCJ82">
        <v>6</v>
      </c>
      <c r="BCK82">
        <v>11</v>
      </c>
      <c r="BCL82">
        <v>1</v>
      </c>
      <c r="BCM82">
        <v>10</v>
      </c>
      <c r="BCN82">
        <v>8</v>
      </c>
      <c r="BCO82">
        <v>3</v>
      </c>
      <c r="BCP82">
        <v>14</v>
      </c>
      <c r="BCQ82">
        <v>14</v>
      </c>
      <c r="BCR82">
        <v>17</v>
      </c>
      <c r="BCS82">
        <v>0</v>
      </c>
      <c r="BCT82">
        <v>8</v>
      </c>
      <c r="BCU82">
        <v>17</v>
      </c>
      <c r="BCV82">
        <v>0</v>
      </c>
      <c r="BCW82">
        <v>5</v>
      </c>
      <c r="BCX82">
        <v>17</v>
      </c>
      <c r="BCY82">
        <v>1</v>
      </c>
      <c r="BCZ82">
        <v>3</v>
      </c>
      <c r="BDA82">
        <v>13</v>
      </c>
      <c r="BDB82">
        <v>2</v>
      </c>
      <c r="BDC82">
        <v>1</v>
      </c>
      <c r="BDD82">
        <v>0</v>
      </c>
      <c r="BDE82">
        <v>3</v>
      </c>
      <c r="BDF82">
        <v>0</v>
      </c>
      <c r="BDG82">
        <v>1</v>
      </c>
      <c r="BDH82">
        <v>21</v>
      </c>
      <c r="BDI82">
        <v>1</v>
      </c>
      <c r="BDJ82">
        <v>21</v>
      </c>
      <c r="BDK82">
        <v>12</v>
      </c>
      <c r="BDL82">
        <v>4</v>
      </c>
      <c r="BDM82">
        <v>11</v>
      </c>
      <c r="BDN82">
        <v>57</v>
      </c>
      <c r="BDO82">
        <v>23</v>
      </c>
      <c r="BDP82">
        <v>18</v>
      </c>
      <c r="BDQ82">
        <v>4</v>
      </c>
      <c r="BDR82">
        <v>0</v>
      </c>
      <c r="BDS82">
        <v>41</v>
      </c>
      <c r="BDT82">
        <v>39</v>
      </c>
      <c r="BDU82">
        <v>39</v>
      </c>
      <c r="BDV82">
        <v>42</v>
      </c>
      <c r="BDW82">
        <v>15</v>
      </c>
      <c r="BDX82">
        <v>11</v>
      </c>
      <c r="BDY82">
        <v>30</v>
      </c>
      <c r="BDZ82">
        <v>30</v>
      </c>
      <c r="BEA82">
        <v>10</v>
      </c>
      <c r="BEB82">
        <v>21</v>
      </c>
      <c r="BEC82">
        <v>79</v>
      </c>
      <c r="BED82">
        <v>36</v>
      </c>
      <c r="BEE82">
        <v>12</v>
      </c>
      <c r="BEF82">
        <v>19</v>
      </c>
      <c r="BEG82">
        <v>30</v>
      </c>
      <c r="BEH82">
        <v>0</v>
      </c>
      <c r="BEI82">
        <v>2</v>
      </c>
      <c r="BEJ82">
        <v>0</v>
      </c>
      <c r="BEK82">
        <v>0</v>
      </c>
      <c r="BEL82">
        <v>0</v>
      </c>
      <c r="BEM82">
        <v>6</v>
      </c>
      <c r="BEN82">
        <v>0</v>
      </c>
      <c r="BEO82">
        <v>4</v>
      </c>
      <c r="BEP82">
        <v>22</v>
      </c>
      <c r="BEQ82">
        <v>4</v>
      </c>
      <c r="BER82">
        <v>42</v>
      </c>
      <c r="BES82">
        <v>10</v>
      </c>
      <c r="BET82">
        <v>63</v>
      </c>
      <c r="BEU82">
        <v>33</v>
      </c>
      <c r="BEV82">
        <v>8</v>
      </c>
      <c r="BEW82">
        <v>21</v>
      </c>
      <c r="BEX82">
        <v>14</v>
      </c>
      <c r="BEY82">
        <v>18</v>
      </c>
      <c r="BEZ82">
        <v>21</v>
      </c>
      <c r="BFA82">
        <v>0</v>
      </c>
      <c r="BFB82">
        <v>15</v>
      </c>
      <c r="BFC82">
        <v>16</v>
      </c>
      <c r="BFD82">
        <v>26</v>
      </c>
      <c r="BFE82">
        <v>5</v>
      </c>
      <c r="BFF82">
        <v>29</v>
      </c>
      <c r="BFG82">
        <v>12</v>
      </c>
      <c r="BFH82">
        <v>0</v>
      </c>
      <c r="BFI82">
        <v>13</v>
      </c>
      <c r="BFJ82">
        <v>0</v>
      </c>
      <c r="BFK82">
        <v>9</v>
      </c>
      <c r="BFL82">
        <v>23</v>
      </c>
      <c r="BFM82">
        <v>75</v>
      </c>
      <c r="BFN82">
        <v>198</v>
      </c>
      <c r="BFO82">
        <v>89</v>
      </c>
      <c r="BFP82">
        <v>0</v>
      </c>
      <c r="BFQ82">
        <v>2</v>
      </c>
      <c r="BFR82">
        <v>9</v>
      </c>
      <c r="BFS82">
        <v>10</v>
      </c>
      <c r="BFT82">
        <v>24</v>
      </c>
      <c r="BFU82">
        <v>7</v>
      </c>
      <c r="BFV82">
        <v>17</v>
      </c>
      <c r="BFW82">
        <v>17</v>
      </c>
      <c r="BFX82">
        <v>28</v>
      </c>
      <c r="BFY82">
        <v>0</v>
      </c>
      <c r="BFZ82">
        <v>3</v>
      </c>
      <c r="BGA82">
        <v>18</v>
      </c>
      <c r="BGB82">
        <v>22</v>
      </c>
      <c r="BGC82">
        <v>461</v>
      </c>
      <c r="BGD82">
        <v>12</v>
      </c>
      <c r="BGE82">
        <v>20</v>
      </c>
      <c r="BGF82">
        <v>1</v>
      </c>
      <c r="BGG82">
        <v>296</v>
      </c>
      <c r="BGH82">
        <v>170</v>
      </c>
      <c r="BGI82">
        <v>10</v>
      </c>
      <c r="BGJ82">
        <v>6</v>
      </c>
      <c r="BGK82">
        <v>11</v>
      </c>
      <c r="BGL82">
        <v>13</v>
      </c>
      <c r="BGM82">
        <v>11</v>
      </c>
      <c r="BGN82">
        <v>19</v>
      </c>
      <c r="BGO82">
        <v>19</v>
      </c>
      <c r="BGP82">
        <v>4</v>
      </c>
      <c r="BGQ82">
        <v>1</v>
      </c>
      <c r="BGR82">
        <v>15</v>
      </c>
      <c r="BGS82">
        <v>3</v>
      </c>
      <c r="BGT82">
        <v>21</v>
      </c>
      <c r="BGU82">
        <v>18</v>
      </c>
      <c r="BGV82">
        <v>41</v>
      </c>
      <c r="BGW82">
        <v>34</v>
      </c>
      <c r="BGX82">
        <v>4</v>
      </c>
      <c r="BGY82">
        <v>5</v>
      </c>
      <c r="BGZ82">
        <v>10</v>
      </c>
      <c r="BHA82">
        <v>0</v>
      </c>
      <c r="BHB82">
        <v>1</v>
      </c>
      <c r="BHC82">
        <v>17</v>
      </c>
      <c r="BHD82">
        <v>7</v>
      </c>
      <c r="BHE82">
        <v>45</v>
      </c>
      <c r="BHF82">
        <v>5</v>
      </c>
      <c r="BHG82">
        <v>0</v>
      </c>
      <c r="BHH82">
        <v>0</v>
      </c>
      <c r="BHI82">
        <v>5</v>
      </c>
      <c r="BHJ82">
        <v>0</v>
      </c>
      <c r="BHK82">
        <v>1</v>
      </c>
      <c r="BHL82">
        <v>37</v>
      </c>
      <c r="BHM82">
        <v>18</v>
      </c>
      <c r="BHN82">
        <v>70</v>
      </c>
      <c r="BHO82">
        <v>23</v>
      </c>
      <c r="BHP82">
        <v>4</v>
      </c>
      <c r="BHQ82">
        <v>71</v>
      </c>
      <c r="BHR82">
        <v>23</v>
      </c>
      <c r="BHS82">
        <v>17</v>
      </c>
      <c r="BHT82">
        <v>15</v>
      </c>
      <c r="BHU82">
        <v>6</v>
      </c>
      <c r="BHV82">
        <v>2</v>
      </c>
      <c r="BHW82">
        <v>1</v>
      </c>
      <c r="BHX82">
        <v>2</v>
      </c>
      <c r="BHY82">
        <v>1</v>
      </c>
      <c r="BHZ82">
        <v>0</v>
      </c>
      <c r="BIA82">
        <v>0</v>
      </c>
      <c r="BIB82">
        <v>16</v>
      </c>
      <c r="BIC82">
        <v>4</v>
      </c>
      <c r="BID82">
        <v>23</v>
      </c>
      <c r="BIE82">
        <v>20</v>
      </c>
      <c r="BIF82">
        <v>2</v>
      </c>
      <c r="BIG82">
        <v>17</v>
      </c>
      <c r="BIH82">
        <v>1</v>
      </c>
      <c r="BII82">
        <v>6</v>
      </c>
      <c r="BIJ82">
        <v>2</v>
      </c>
      <c r="BIK82">
        <v>28</v>
      </c>
      <c r="BIL82">
        <v>12</v>
      </c>
      <c r="BIM82">
        <v>20</v>
      </c>
      <c r="BIN82">
        <v>0</v>
      </c>
      <c r="BIO82">
        <v>4</v>
      </c>
      <c r="BIP82">
        <v>0</v>
      </c>
      <c r="BIQ82">
        <v>1</v>
      </c>
      <c r="BIR82">
        <v>11</v>
      </c>
      <c r="BIS82">
        <v>6</v>
      </c>
      <c r="BIT82">
        <v>6</v>
      </c>
      <c r="BIU82">
        <v>4</v>
      </c>
      <c r="BIV82">
        <v>13</v>
      </c>
      <c r="BIW82">
        <v>7</v>
      </c>
      <c r="BIX82">
        <v>0</v>
      </c>
      <c r="BIY82">
        <v>4</v>
      </c>
      <c r="BIZ82">
        <v>0</v>
      </c>
      <c r="BJA82">
        <v>4</v>
      </c>
      <c r="BJB82">
        <v>1</v>
      </c>
      <c r="BJC82">
        <v>9</v>
      </c>
      <c r="BJD82">
        <v>3</v>
      </c>
      <c r="BJE82">
        <v>1</v>
      </c>
      <c r="BJF82">
        <v>23</v>
      </c>
      <c r="BJG82">
        <v>0</v>
      </c>
      <c r="BJH82">
        <v>10</v>
      </c>
      <c r="BJI82">
        <v>6</v>
      </c>
      <c r="BJJ82">
        <v>18</v>
      </c>
      <c r="BJK82">
        <v>18</v>
      </c>
      <c r="BJL82">
        <v>0</v>
      </c>
      <c r="BJM82">
        <v>28</v>
      </c>
      <c r="BJN82">
        <v>27</v>
      </c>
      <c r="BJO82">
        <v>2</v>
      </c>
      <c r="BJP82">
        <v>9</v>
      </c>
      <c r="BJQ82">
        <v>0</v>
      </c>
      <c r="BJR82">
        <v>4</v>
      </c>
      <c r="BJS82">
        <v>0</v>
      </c>
      <c r="BJT82">
        <v>1</v>
      </c>
      <c r="BJU82">
        <v>0</v>
      </c>
      <c r="BJV82">
        <v>24</v>
      </c>
      <c r="BJW82">
        <v>3</v>
      </c>
      <c r="BJX82">
        <v>28</v>
      </c>
      <c r="BJY82">
        <v>8</v>
      </c>
      <c r="BJZ82">
        <v>19</v>
      </c>
      <c r="BKA82">
        <v>1</v>
      </c>
      <c r="BKB82">
        <v>4</v>
      </c>
      <c r="BKC82">
        <v>4</v>
      </c>
      <c r="BKD82">
        <v>3</v>
      </c>
      <c r="BKE82">
        <v>1</v>
      </c>
      <c r="BKF82">
        <v>29</v>
      </c>
      <c r="BKG82">
        <v>7</v>
      </c>
      <c r="BKH82">
        <v>5</v>
      </c>
      <c r="BKI82">
        <v>4</v>
      </c>
      <c r="BKJ82">
        <v>6</v>
      </c>
      <c r="BKK82">
        <v>2</v>
      </c>
      <c r="BKL82">
        <v>0</v>
      </c>
      <c r="BKM82">
        <v>6</v>
      </c>
      <c r="BKN82">
        <v>26</v>
      </c>
      <c r="BKO82">
        <v>2</v>
      </c>
      <c r="BKP82">
        <v>5</v>
      </c>
      <c r="BKQ82">
        <v>20</v>
      </c>
      <c r="BKR82">
        <v>4</v>
      </c>
      <c r="BKS82">
        <v>2</v>
      </c>
      <c r="BKT82">
        <v>52</v>
      </c>
      <c r="BKU82">
        <v>342</v>
      </c>
      <c r="BKV82">
        <v>13</v>
      </c>
      <c r="BKW82">
        <v>20</v>
      </c>
      <c r="BKX82">
        <v>35</v>
      </c>
      <c r="BKY82">
        <v>18</v>
      </c>
      <c r="BKZ82">
        <v>16</v>
      </c>
      <c r="BLA82">
        <v>38</v>
      </c>
      <c r="BLB82">
        <v>5</v>
      </c>
      <c r="BLC82">
        <v>2</v>
      </c>
      <c r="BLD82">
        <v>2</v>
      </c>
      <c r="BLE82">
        <v>15</v>
      </c>
      <c r="BLF82">
        <v>4</v>
      </c>
      <c r="BLG82">
        <v>6</v>
      </c>
      <c r="BLH82">
        <v>4</v>
      </c>
      <c r="BLI82">
        <v>2</v>
      </c>
      <c r="BLJ82">
        <v>2</v>
      </c>
      <c r="BLK82">
        <v>15</v>
      </c>
      <c r="BLL82">
        <v>2</v>
      </c>
      <c r="BLM82">
        <v>15</v>
      </c>
      <c r="BLN82">
        <v>14</v>
      </c>
      <c r="BLO82">
        <v>6</v>
      </c>
      <c r="BLP82">
        <v>33</v>
      </c>
      <c r="BLQ82">
        <v>47</v>
      </c>
      <c r="BLR82">
        <v>39</v>
      </c>
      <c r="BLS82">
        <v>12</v>
      </c>
      <c r="BLT82">
        <v>15</v>
      </c>
      <c r="BLU82">
        <v>5</v>
      </c>
      <c r="BLV82">
        <v>6</v>
      </c>
      <c r="BLW82">
        <v>25</v>
      </c>
      <c r="BLX82">
        <v>62</v>
      </c>
      <c r="BLY82">
        <v>31</v>
      </c>
      <c r="BLZ82">
        <v>28</v>
      </c>
      <c r="BMA82">
        <v>12</v>
      </c>
      <c r="BMB82">
        <v>8</v>
      </c>
      <c r="BMC82">
        <v>26</v>
      </c>
      <c r="BMD82">
        <v>170</v>
      </c>
      <c r="BME82">
        <v>12</v>
      </c>
      <c r="BMF82">
        <v>8</v>
      </c>
      <c r="BMG82">
        <v>40</v>
      </c>
      <c r="BMH82">
        <v>9</v>
      </c>
      <c r="BMI82">
        <v>62</v>
      </c>
      <c r="BMJ82">
        <v>21</v>
      </c>
      <c r="BMK82">
        <v>2</v>
      </c>
      <c r="BML82">
        <v>5</v>
      </c>
      <c r="BMM82">
        <v>16</v>
      </c>
      <c r="BMN82">
        <v>0</v>
      </c>
      <c r="BMO82">
        <v>12</v>
      </c>
      <c r="BMP82">
        <v>17</v>
      </c>
      <c r="BMQ82">
        <v>18</v>
      </c>
      <c r="BMR82">
        <v>109</v>
      </c>
      <c r="BMS82">
        <v>26</v>
      </c>
      <c r="BMT82">
        <v>51</v>
      </c>
      <c r="BMU82">
        <v>13</v>
      </c>
      <c r="BMV82">
        <v>13</v>
      </c>
      <c r="BMW82">
        <v>7</v>
      </c>
      <c r="BMX82">
        <v>18</v>
      </c>
      <c r="BMY82">
        <v>11</v>
      </c>
      <c r="BMZ82">
        <v>4</v>
      </c>
      <c r="BNA82">
        <v>1</v>
      </c>
      <c r="BNB82">
        <v>0</v>
      </c>
      <c r="BNC82">
        <v>26</v>
      </c>
      <c r="BND82">
        <v>9</v>
      </c>
      <c r="BNE82">
        <v>21</v>
      </c>
      <c r="BNF82">
        <v>13</v>
      </c>
      <c r="BNG82">
        <v>8</v>
      </c>
      <c r="BNH82">
        <v>107</v>
      </c>
      <c r="BNI82">
        <v>32</v>
      </c>
      <c r="BNJ82">
        <v>4</v>
      </c>
      <c r="BNK82">
        <v>7</v>
      </c>
      <c r="BNL82">
        <v>0</v>
      </c>
      <c r="BNM82">
        <v>0</v>
      </c>
      <c r="BNN82">
        <v>0</v>
      </c>
      <c r="BNO82">
        <v>0</v>
      </c>
      <c r="BNP82">
        <v>0</v>
      </c>
      <c r="BNQ82">
        <v>0</v>
      </c>
      <c r="BNR82">
        <v>5</v>
      </c>
      <c r="BNS82">
        <v>2</v>
      </c>
      <c r="BNT82">
        <v>17</v>
      </c>
      <c r="BNU82">
        <v>9</v>
      </c>
      <c r="BNV82">
        <v>5</v>
      </c>
      <c r="BNW82">
        <v>14</v>
      </c>
      <c r="BNX82">
        <v>0</v>
      </c>
      <c r="BNY82">
        <v>1</v>
      </c>
      <c r="BNZ82">
        <v>2</v>
      </c>
      <c r="BOA82">
        <v>10</v>
      </c>
      <c r="BOB82">
        <v>17</v>
      </c>
      <c r="BOC82">
        <v>6</v>
      </c>
      <c r="BOD82">
        <v>4</v>
      </c>
      <c r="BOE82">
        <v>10</v>
      </c>
      <c r="BOF82">
        <v>2</v>
      </c>
      <c r="BOG82">
        <v>1</v>
      </c>
      <c r="BOH82">
        <v>15</v>
      </c>
      <c r="BOI82">
        <v>11</v>
      </c>
      <c r="BOJ82">
        <v>4</v>
      </c>
      <c r="BOK82">
        <v>7</v>
      </c>
      <c r="BOL82">
        <v>9</v>
      </c>
      <c r="BOM82">
        <v>2</v>
      </c>
      <c r="BON82">
        <v>3</v>
      </c>
      <c r="BOO82">
        <v>1</v>
      </c>
      <c r="BOP82">
        <v>3</v>
      </c>
      <c r="BOQ82">
        <v>9</v>
      </c>
      <c r="BOR82">
        <v>12</v>
      </c>
      <c r="BOS82">
        <v>5</v>
      </c>
      <c r="BOT82">
        <v>4</v>
      </c>
      <c r="BOU82">
        <v>2</v>
      </c>
      <c r="BOV82">
        <v>1</v>
      </c>
      <c r="BOW82">
        <v>8</v>
      </c>
      <c r="BOX82">
        <v>12</v>
      </c>
      <c r="BOY82">
        <v>8</v>
      </c>
      <c r="BOZ82">
        <v>2</v>
      </c>
      <c r="BPA82">
        <v>2</v>
      </c>
      <c r="BPB82">
        <v>8</v>
      </c>
      <c r="BPC82">
        <v>39</v>
      </c>
      <c r="BPD82">
        <v>19</v>
      </c>
      <c r="BPE82">
        <v>26</v>
      </c>
      <c r="BPF82">
        <v>28</v>
      </c>
      <c r="BPG82">
        <v>42</v>
      </c>
      <c r="BPH82">
        <v>14</v>
      </c>
      <c r="BPI82">
        <v>30</v>
      </c>
      <c r="BPJ82">
        <v>23</v>
      </c>
      <c r="BPK82">
        <v>15</v>
      </c>
      <c r="BPL82">
        <v>26</v>
      </c>
      <c r="BPM82">
        <v>58</v>
      </c>
      <c r="BPN82">
        <v>26</v>
      </c>
      <c r="BPO82">
        <v>7</v>
      </c>
      <c r="BPP82">
        <v>0</v>
      </c>
      <c r="BPQ82">
        <v>26</v>
      </c>
      <c r="BPR82">
        <v>0</v>
      </c>
      <c r="BPS82">
        <v>0</v>
      </c>
      <c r="BPT82">
        <v>12</v>
      </c>
      <c r="BPU82">
        <v>6</v>
      </c>
      <c r="BPV82">
        <v>27</v>
      </c>
      <c r="BPW82">
        <v>27</v>
      </c>
      <c r="BPX82">
        <v>8</v>
      </c>
      <c r="BPY82">
        <v>5</v>
      </c>
      <c r="BPZ82">
        <v>9</v>
      </c>
      <c r="BQA82">
        <v>0</v>
      </c>
      <c r="BQB82">
        <v>17</v>
      </c>
      <c r="BQC82">
        <v>34</v>
      </c>
      <c r="BQD82">
        <v>10</v>
      </c>
      <c r="BQE82">
        <v>0</v>
      </c>
      <c r="BQF82">
        <v>2</v>
      </c>
      <c r="BQG82">
        <v>6</v>
      </c>
      <c r="BQH82">
        <v>5</v>
      </c>
      <c r="BQI82">
        <v>18</v>
      </c>
      <c r="BQJ82">
        <v>28</v>
      </c>
      <c r="BQK82">
        <v>51</v>
      </c>
      <c r="BQL82">
        <v>5</v>
      </c>
      <c r="BQM82">
        <v>48</v>
      </c>
      <c r="BQN82">
        <v>0</v>
      </c>
      <c r="BQO82">
        <v>3</v>
      </c>
      <c r="BQP82">
        <v>3</v>
      </c>
      <c r="BQQ82">
        <v>2</v>
      </c>
      <c r="BQR82">
        <v>1</v>
      </c>
      <c r="BQS82">
        <v>4</v>
      </c>
      <c r="BQT82">
        <v>6</v>
      </c>
      <c r="BQU82">
        <v>0</v>
      </c>
      <c r="BQV82">
        <v>0</v>
      </c>
      <c r="BQW82">
        <v>1</v>
      </c>
      <c r="BQX82">
        <v>0</v>
      </c>
      <c r="BQY82">
        <v>1</v>
      </c>
      <c r="BQZ82">
        <v>35</v>
      </c>
      <c r="BRA82">
        <v>48</v>
      </c>
      <c r="BRB82">
        <v>72</v>
      </c>
      <c r="BRC82">
        <v>16</v>
      </c>
      <c r="BRD82">
        <v>27</v>
      </c>
      <c r="BRE82">
        <v>80</v>
      </c>
      <c r="BRF82">
        <v>54</v>
      </c>
      <c r="BRG82">
        <v>41</v>
      </c>
      <c r="BRH82">
        <v>63</v>
      </c>
      <c r="BRI82">
        <v>26</v>
      </c>
      <c r="BRJ82">
        <v>54</v>
      </c>
      <c r="BRK82">
        <v>1</v>
      </c>
      <c r="BRL82">
        <v>0</v>
      </c>
      <c r="BRM82">
        <v>3</v>
      </c>
      <c r="BRN82">
        <v>47</v>
      </c>
      <c r="BRO82">
        <v>55</v>
      </c>
      <c r="BRP82">
        <v>211</v>
      </c>
      <c r="BRQ82">
        <v>135</v>
      </c>
      <c r="BRR82">
        <v>16</v>
      </c>
      <c r="BRS82">
        <v>9</v>
      </c>
      <c r="BRT82" s="1">
        <v>7</v>
      </c>
      <c r="BRU82">
        <v>0</v>
      </c>
      <c r="BRV82">
        <v>41</v>
      </c>
      <c r="BRW82">
        <v>50</v>
      </c>
      <c r="BRX82">
        <v>42</v>
      </c>
      <c r="BRY82">
        <v>72</v>
      </c>
      <c r="BRZ82">
        <v>0</v>
      </c>
      <c r="BSA82">
        <v>12</v>
      </c>
      <c r="BSB82">
        <v>10</v>
      </c>
      <c r="BSC82">
        <v>5</v>
      </c>
      <c r="BSD82">
        <v>27</v>
      </c>
      <c r="BSE82">
        <v>2</v>
      </c>
      <c r="BSF82">
        <v>8</v>
      </c>
      <c r="BSG82">
        <v>8</v>
      </c>
      <c r="BSH82">
        <v>34</v>
      </c>
      <c r="BSI82">
        <v>14</v>
      </c>
      <c r="BSJ82">
        <v>3</v>
      </c>
      <c r="BSK82">
        <v>14</v>
      </c>
      <c r="BSL82">
        <v>1</v>
      </c>
      <c r="BSM82">
        <v>19</v>
      </c>
      <c r="BSN82">
        <v>29</v>
      </c>
      <c r="BSO82">
        <v>5</v>
      </c>
      <c r="BSP82">
        <v>8</v>
      </c>
      <c r="BSQ82">
        <v>2</v>
      </c>
      <c r="BSR82">
        <v>15</v>
      </c>
      <c r="BSS82">
        <v>2</v>
      </c>
      <c r="BST82">
        <v>11</v>
      </c>
      <c r="BSU82">
        <v>14</v>
      </c>
      <c r="BSV82">
        <v>4</v>
      </c>
      <c r="BSW82">
        <v>6</v>
      </c>
      <c r="BSX82">
        <v>5</v>
      </c>
      <c r="BSY82">
        <v>8</v>
      </c>
      <c r="BSZ82">
        <v>2</v>
      </c>
      <c r="BTA82">
        <v>9</v>
      </c>
      <c r="BTB82">
        <v>0</v>
      </c>
      <c r="BTC82">
        <v>6</v>
      </c>
      <c r="BTD82">
        <v>10</v>
      </c>
      <c r="BTE82">
        <v>0</v>
      </c>
      <c r="BTF82">
        <v>4</v>
      </c>
      <c r="BTG82">
        <v>18</v>
      </c>
      <c r="BTH82">
        <v>0</v>
      </c>
      <c r="BTI82">
        <v>3</v>
      </c>
      <c r="BTJ82">
        <v>0</v>
      </c>
      <c r="BTK82">
        <v>21</v>
      </c>
      <c r="BTL82">
        <v>21</v>
      </c>
      <c r="BTM82">
        <v>2</v>
      </c>
      <c r="BTN82">
        <v>0</v>
      </c>
      <c r="BTO82">
        <v>16</v>
      </c>
      <c r="BTP82">
        <v>0</v>
      </c>
      <c r="BTQ82">
        <v>2</v>
      </c>
      <c r="BTR82">
        <v>0</v>
      </c>
      <c r="BTS82">
        <v>3</v>
      </c>
      <c r="BTT82">
        <v>1</v>
      </c>
      <c r="BTU82">
        <v>13</v>
      </c>
      <c r="BTV82">
        <v>1</v>
      </c>
      <c r="BTW82">
        <v>15</v>
      </c>
      <c r="BTX82">
        <v>79</v>
      </c>
      <c r="BTY82">
        <v>14</v>
      </c>
      <c r="BTZ82">
        <v>6</v>
      </c>
      <c r="BUA82">
        <v>2</v>
      </c>
      <c r="BUB82">
        <v>1</v>
      </c>
      <c r="BUC82">
        <v>3</v>
      </c>
      <c r="BUD82">
        <v>12</v>
      </c>
      <c r="BUE82">
        <v>0</v>
      </c>
      <c r="BUF82">
        <v>20</v>
      </c>
      <c r="BUG82">
        <v>4</v>
      </c>
      <c r="BUH82">
        <v>2</v>
      </c>
      <c r="BUI82">
        <v>1</v>
      </c>
      <c r="BUJ82">
        <v>0</v>
      </c>
      <c r="BUK82">
        <v>19</v>
      </c>
      <c r="BUL82">
        <v>6</v>
      </c>
      <c r="BUM82">
        <v>0</v>
      </c>
      <c r="BUN82">
        <v>0</v>
      </c>
      <c r="BUO82">
        <v>0</v>
      </c>
      <c r="BUP82">
        <v>1</v>
      </c>
      <c r="BUQ82">
        <v>2</v>
      </c>
      <c r="BUR82">
        <v>0</v>
      </c>
      <c r="BUS82">
        <v>2</v>
      </c>
      <c r="BUT82">
        <v>0</v>
      </c>
      <c r="BUU82">
        <v>0</v>
      </c>
      <c r="BUV82">
        <v>1</v>
      </c>
      <c r="BUW82">
        <v>0</v>
      </c>
      <c r="BUX82">
        <v>5</v>
      </c>
      <c r="BUY82">
        <v>0</v>
      </c>
      <c r="BUZ82">
        <v>0</v>
      </c>
      <c r="BVA82">
        <v>25</v>
      </c>
      <c r="BVB82">
        <v>48</v>
      </c>
      <c r="BVC82">
        <v>9</v>
      </c>
      <c r="BVD82">
        <v>0</v>
      </c>
      <c r="BVE82">
        <v>555</v>
      </c>
      <c r="BVF82">
        <v>11</v>
      </c>
      <c r="BVG82">
        <v>0</v>
      </c>
      <c r="BVH82">
        <v>6</v>
      </c>
      <c r="BVI82">
        <v>30</v>
      </c>
      <c r="BVJ82">
        <v>6</v>
      </c>
      <c r="BVK82">
        <v>15</v>
      </c>
      <c r="BVL82">
        <v>6</v>
      </c>
      <c r="BVM82">
        <v>0</v>
      </c>
      <c r="BVN82">
        <v>73257</v>
      </c>
    </row>
    <row r="83" spans="1:1938" x14ac:dyDescent="0.3">
      <c r="A83" t="s">
        <v>1949</v>
      </c>
      <c r="B83" t="s">
        <v>1939</v>
      </c>
      <c r="C83">
        <v>50</v>
      </c>
      <c r="D83">
        <v>20.519134090000001</v>
      </c>
      <c r="E83" t="s">
        <v>1940</v>
      </c>
      <c r="F83">
        <v>0</v>
      </c>
      <c r="G83">
        <v>10</v>
      </c>
      <c r="H83">
        <v>31</v>
      </c>
      <c r="I83">
        <v>16</v>
      </c>
      <c r="J83">
        <v>13</v>
      </c>
      <c r="K83">
        <v>17</v>
      </c>
      <c r="L83">
        <v>20</v>
      </c>
      <c r="M83">
        <v>5</v>
      </c>
      <c r="N83">
        <v>31</v>
      </c>
      <c r="O83">
        <v>59</v>
      </c>
      <c r="P83">
        <v>7</v>
      </c>
      <c r="Q83">
        <v>41</v>
      </c>
      <c r="R83">
        <v>12</v>
      </c>
      <c r="S83">
        <v>7</v>
      </c>
      <c r="T83">
        <v>116</v>
      </c>
      <c r="U83">
        <v>61</v>
      </c>
      <c r="V83">
        <v>89</v>
      </c>
      <c r="W83">
        <v>20</v>
      </c>
      <c r="X83">
        <v>5</v>
      </c>
      <c r="Y83">
        <v>132</v>
      </c>
      <c r="Z83">
        <v>71</v>
      </c>
      <c r="AA83">
        <v>40</v>
      </c>
      <c r="AB83">
        <v>37150</v>
      </c>
      <c r="AC83">
        <v>298</v>
      </c>
      <c r="AD83">
        <v>143</v>
      </c>
      <c r="AE83">
        <v>38</v>
      </c>
      <c r="AF83">
        <v>27464</v>
      </c>
      <c r="AG83">
        <v>880</v>
      </c>
      <c r="AH83">
        <v>154</v>
      </c>
      <c r="AI83">
        <v>10</v>
      </c>
      <c r="AJ83">
        <v>1156</v>
      </c>
      <c r="AK83">
        <v>3</v>
      </c>
      <c r="AL83">
        <v>361</v>
      </c>
      <c r="AM83">
        <v>1466</v>
      </c>
      <c r="AN83">
        <v>342</v>
      </c>
      <c r="AO83">
        <v>42</v>
      </c>
      <c r="AP83">
        <v>116</v>
      </c>
      <c r="AQ83">
        <v>156</v>
      </c>
      <c r="AR83">
        <v>7</v>
      </c>
      <c r="AS83">
        <v>38</v>
      </c>
      <c r="AT83">
        <v>16</v>
      </c>
      <c r="AU83">
        <v>21</v>
      </c>
      <c r="AV83">
        <v>0</v>
      </c>
      <c r="AW83">
        <v>12</v>
      </c>
      <c r="AX83">
        <v>7</v>
      </c>
      <c r="AY83">
        <v>29</v>
      </c>
      <c r="AZ83">
        <v>2</v>
      </c>
      <c r="BA83">
        <v>9</v>
      </c>
      <c r="BB83">
        <v>3</v>
      </c>
      <c r="BC83">
        <v>9</v>
      </c>
      <c r="BD83">
        <v>13</v>
      </c>
      <c r="BE83">
        <v>22</v>
      </c>
      <c r="BF83">
        <v>13</v>
      </c>
      <c r="BG83">
        <v>9</v>
      </c>
      <c r="BH83">
        <v>37</v>
      </c>
      <c r="BI83">
        <v>5</v>
      </c>
      <c r="BJ83">
        <v>17</v>
      </c>
      <c r="BK83">
        <v>16</v>
      </c>
      <c r="BL83">
        <v>20</v>
      </c>
      <c r="BM83">
        <v>31</v>
      </c>
      <c r="BN83">
        <v>19</v>
      </c>
      <c r="BO83">
        <v>4</v>
      </c>
      <c r="BP83">
        <v>6</v>
      </c>
      <c r="BQ83">
        <v>7</v>
      </c>
      <c r="BR83">
        <v>27</v>
      </c>
      <c r="BS83">
        <v>29</v>
      </c>
      <c r="BT83">
        <v>9</v>
      </c>
      <c r="BU83">
        <v>6</v>
      </c>
      <c r="BV83">
        <v>19</v>
      </c>
      <c r="BW83">
        <v>24</v>
      </c>
      <c r="BX83">
        <v>23</v>
      </c>
      <c r="BY83">
        <v>10</v>
      </c>
      <c r="BZ83">
        <v>10</v>
      </c>
      <c r="CA83">
        <v>14</v>
      </c>
      <c r="CB83">
        <v>5</v>
      </c>
      <c r="CC83">
        <v>29</v>
      </c>
      <c r="CD83">
        <v>29</v>
      </c>
      <c r="CE83">
        <v>30</v>
      </c>
      <c r="CF83">
        <v>51</v>
      </c>
      <c r="CG83">
        <v>41</v>
      </c>
      <c r="CH83">
        <v>6</v>
      </c>
      <c r="CI83">
        <v>6</v>
      </c>
      <c r="CJ83">
        <v>6</v>
      </c>
      <c r="CK83">
        <v>12</v>
      </c>
      <c r="CL83">
        <v>7</v>
      </c>
      <c r="CM83">
        <v>12</v>
      </c>
      <c r="CN83">
        <v>23</v>
      </c>
      <c r="CO83">
        <v>0</v>
      </c>
      <c r="CP83">
        <v>0</v>
      </c>
      <c r="CQ83">
        <v>7</v>
      </c>
      <c r="CR83">
        <v>0</v>
      </c>
      <c r="CS83">
        <v>24</v>
      </c>
      <c r="CT83">
        <v>13</v>
      </c>
      <c r="CU83">
        <v>8</v>
      </c>
      <c r="CV83">
        <v>45</v>
      </c>
      <c r="CW83">
        <v>4</v>
      </c>
      <c r="CX83">
        <v>3</v>
      </c>
      <c r="CY83">
        <v>11</v>
      </c>
      <c r="CZ83">
        <v>10</v>
      </c>
      <c r="DA83">
        <v>0</v>
      </c>
      <c r="DB83">
        <v>0</v>
      </c>
      <c r="DC83">
        <v>12</v>
      </c>
      <c r="DD83">
        <v>13</v>
      </c>
      <c r="DE83">
        <v>25</v>
      </c>
      <c r="DF83">
        <v>16</v>
      </c>
      <c r="DG83">
        <v>14</v>
      </c>
      <c r="DH83">
        <v>0</v>
      </c>
      <c r="DI83">
        <v>7</v>
      </c>
      <c r="DJ83">
        <v>0</v>
      </c>
      <c r="DK83">
        <v>6</v>
      </c>
      <c r="DL83">
        <v>1</v>
      </c>
      <c r="DM83">
        <v>15</v>
      </c>
      <c r="DN83">
        <v>0</v>
      </c>
      <c r="DO83">
        <v>16</v>
      </c>
      <c r="DP83">
        <v>13</v>
      </c>
      <c r="DQ83">
        <v>20</v>
      </c>
      <c r="DR83">
        <v>22</v>
      </c>
      <c r="DS83">
        <v>10</v>
      </c>
      <c r="DT83">
        <v>16</v>
      </c>
      <c r="DU83">
        <v>11</v>
      </c>
      <c r="DV83">
        <v>1</v>
      </c>
      <c r="DW83">
        <v>5</v>
      </c>
      <c r="DX83">
        <v>15</v>
      </c>
      <c r="DY83">
        <v>5</v>
      </c>
      <c r="DZ83">
        <v>8</v>
      </c>
      <c r="EA83">
        <v>2</v>
      </c>
      <c r="EB83">
        <v>10</v>
      </c>
      <c r="EC83">
        <v>2</v>
      </c>
      <c r="ED83">
        <v>1</v>
      </c>
      <c r="EE83">
        <v>2</v>
      </c>
      <c r="EF83">
        <v>8</v>
      </c>
      <c r="EG83">
        <v>12</v>
      </c>
      <c r="EH83">
        <v>19</v>
      </c>
      <c r="EI83">
        <v>11</v>
      </c>
      <c r="EJ83">
        <v>14</v>
      </c>
      <c r="EK83">
        <v>8</v>
      </c>
      <c r="EL83">
        <v>13</v>
      </c>
      <c r="EM83">
        <v>13</v>
      </c>
      <c r="EN83">
        <v>9</v>
      </c>
      <c r="EO83">
        <v>28</v>
      </c>
      <c r="EP83">
        <v>29</v>
      </c>
      <c r="EQ83">
        <v>26</v>
      </c>
      <c r="ER83">
        <v>26</v>
      </c>
      <c r="ES83">
        <v>18</v>
      </c>
      <c r="ET83">
        <v>10</v>
      </c>
      <c r="EU83">
        <v>29</v>
      </c>
      <c r="EV83">
        <v>32</v>
      </c>
      <c r="EW83">
        <v>26</v>
      </c>
      <c r="EX83">
        <v>21</v>
      </c>
      <c r="EY83">
        <v>36</v>
      </c>
      <c r="EZ83">
        <v>15</v>
      </c>
      <c r="FA83">
        <v>19</v>
      </c>
      <c r="FB83">
        <v>38</v>
      </c>
      <c r="FC83">
        <v>11</v>
      </c>
      <c r="FD83">
        <v>6</v>
      </c>
      <c r="FE83">
        <v>20</v>
      </c>
      <c r="FF83">
        <v>35</v>
      </c>
      <c r="FG83">
        <v>10</v>
      </c>
      <c r="FH83">
        <v>6</v>
      </c>
      <c r="FI83">
        <v>10</v>
      </c>
      <c r="FJ83">
        <v>32</v>
      </c>
      <c r="FK83">
        <v>15</v>
      </c>
      <c r="FL83">
        <v>9</v>
      </c>
      <c r="FM83">
        <v>29</v>
      </c>
      <c r="FN83">
        <v>21</v>
      </c>
      <c r="FO83">
        <v>9</v>
      </c>
      <c r="FP83">
        <v>1</v>
      </c>
      <c r="FQ83">
        <v>21</v>
      </c>
      <c r="FR83">
        <v>0</v>
      </c>
      <c r="FS83">
        <v>2</v>
      </c>
      <c r="FT83">
        <v>36</v>
      </c>
      <c r="FU83">
        <v>29</v>
      </c>
      <c r="FV83">
        <v>17</v>
      </c>
      <c r="FW83">
        <v>14</v>
      </c>
      <c r="FX83">
        <v>17</v>
      </c>
      <c r="FY83">
        <v>4</v>
      </c>
      <c r="FZ83">
        <v>11</v>
      </c>
      <c r="GA83">
        <v>16</v>
      </c>
      <c r="GB83">
        <v>40</v>
      </c>
      <c r="GC83">
        <v>4</v>
      </c>
      <c r="GD83">
        <v>16</v>
      </c>
      <c r="GE83">
        <v>121</v>
      </c>
      <c r="GF83">
        <v>22</v>
      </c>
      <c r="GG83">
        <v>30</v>
      </c>
      <c r="GH83">
        <v>14</v>
      </c>
      <c r="GI83">
        <v>2</v>
      </c>
      <c r="GJ83">
        <v>16</v>
      </c>
      <c r="GK83">
        <v>16</v>
      </c>
      <c r="GL83">
        <v>37</v>
      </c>
      <c r="GM83">
        <v>11</v>
      </c>
      <c r="GN83">
        <v>2</v>
      </c>
      <c r="GO83">
        <v>8</v>
      </c>
      <c r="GP83">
        <v>23</v>
      </c>
      <c r="GQ83">
        <v>16</v>
      </c>
      <c r="GR83">
        <v>21</v>
      </c>
      <c r="GS83">
        <v>28</v>
      </c>
      <c r="GT83">
        <v>16</v>
      </c>
      <c r="GU83">
        <v>12</v>
      </c>
      <c r="GV83">
        <v>17</v>
      </c>
      <c r="GW83">
        <v>15</v>
      </c>
      <c r="GX83">
        <v>43</v>
      </c>
      <c r="GY83">
        <v>18</v>
      </c>
      <c r="GZ83">
        <v>28</v>
      </c>
      <c r="HA83">
        <v>41</v>
      </c>
      <c r="HB83">
        <v>34</v>
      </c>
      <c r="HC83">
        <v>35</v>
      </c>
      <c r="HD83">
        <v>9</v>
      </c>
      <c r="HE83">
        <v>20</v>
      </c>
      <c r="HF83">
        <v>9</v>
      </c>
      <c r="HG83">
        <v>6</v>
      </c>
      <c r="HH83">
        <v>11</v>
      </c>
      <c r="HI83">
        <v>20</v>
      </c>
      <c r="HJ83">
        <v>5</v>
      </c>
      <c r="HK83">
        <v>11</v>
      </c>
      <c r="HL83">
        <v>0</v>
      </c>
      <c r="HM83">
        <v>4</v>
      </c>
      <c r="HN83">
        <v>2</v>
      </c>
      <c r="HO83">
        <v>7</v>
      </c>
      <c r="HP83">
        <v>15</v>
      </c>
      <c r="HQ83">
        <v>7</v>
      </c>
      <c r="HR83">
        <v>13</v>
      </c>
      <c r="HS83">
        <v>9</v>
      </c>
      <c r="HT83">
        <v>27</v>
      </c>
      <c r="HU83">
        <v>3</v>
      </c>
      <c r="HV83">
        <v>8</v>
      </c>
      <c r="HW83">
        <v>19</v>
      </c>
      <c r="HX83">
        <v>11</v>
      </c>
      <c r="HY83">
        <v>13</v>
      </c>
      <c r="HZ83">
        <v>0</v>
      </c>
      <c r="IA83">
        <v>3</v>
      </c>
      <c r="IB83">
        <v>6</v>
      </c>
      <c r="IC83">
        <v>11</v>
      </c>
      <c r="ID83">
        <v>10</v>
      </c>
      <c r="IE83">
        <v>10</v>
      </c>
      <c r="IF83">
        <v>3</v>
      </c>
      <c r="IG83">
        <v>7</v>
      </c>
      <c r="IH83">
        <v>15</v>
      </c>
      <c r="II83">
        <v>1</v>
      </c>
      <c r="IJ83">
        <v>17</v>
      </c>
      <c r="IK83">
        <v>11</v>
      </c>
      <c r="IL83">
        <v>15</v>
      </c>
      <c r="IM83">
        <v>6</v>
      </c>
      <c r="IN83">
        <v>11</v>
      </c>
      <c r="IO83">
        <v>11</v>
      </c>
      <c r="IP83">
        <v>16</v>
      </c>
      <c r="IQ83">
        <v>4</v>
      </c>
      <c r="IR83">
        <v>19</v>
      </c>
      <c r="IS83">
        <v>26</v>
      </c>
      <c r="IT83">
        <v>0</v>
      </c>
      <c r="IU83">
        <v>3</v>
      </c>
      <c r="IV83">
        <v>13</v>
      </c>
      <c r="IW83">
        <v>2</v>
      </c>
      <c r="IX83">
        <v>8</v>
      </c>
      <c r="IY83">
        <v>13</v>
      </c>
      <c r="IZ83">
        <v>18</v>
      </c>
      <c r="JA83">
        <v>28</v>
      </c>
      <c r="JB83">
        <v>15</v>
      </c>
      <c r="JC83">
        <v>44</v>
      </c>
      <c r="JD83">
        <v>32</v>
      </c>
      <c r="JE83">
        <v>37</v>
      </c>
      <c r="JF83">
        <v>3</v>
      </c>
      <c r="JG83">
        <v>87</v>
      </c>
      <c r="JH83">
        <v>286</v>
      </c>
      <c r="JI83">
        <v>653</v>
      </c>
      <c r="JJ83">
        <v>798</v>
      </c>
      <c r="JK83">
        <v>442</v>
      </c>
      <c r="JL83">
        <v>432</v>
      </c>
      <c r="JM83">
        <v>52</v>
      </c>
      <c r="JN83">
        <v>3050</v>
      </c>
      <c r="JO83">
        <v>267</v>
      </c>
      <c r="JP83">
        <v>603</v>
      </c>
      <c r="JQ83">
        <v>31</v>
      </c>
      <c r="JR83">
        <v>33</v>
      </c>
      <c r="JS83">
        <v>29</v>
      </c>
      <c r="JT83">
        <v>10</v>
      </c>
      <c r="JU83">
        <v>7</v>
      </c>
      <c r="JV83">
        <v>0</v>
      </c>
      <c r="JW83">
        <v>0</v>
      </c>
      <c r="JX83">
        <v>0</v>
      </c>
      <c r="JY83">
        <v>9</v>
      </c>
      <c r="JZ83">
        <v>3</v>
      </c>
      <c r="KA83">
        <v>1</v>
      </c>
      <c r="KB83">
        <v>6</v>
      </c>
      <c r="KC83">
        <v>5</v>
      </c>
      <c r="KD83">
        <v>7</v>
      </c>
      <c r="KE83">
        <v>84</v>
      </c>
      <c r="KF83">
        <v>39268</v>
      </c>
      <c r="KG83" s="1">
        <v>57858</v>
      </c>
      <c r="KH83">
        <v>23145</v>
      </c>
      <c r="KI83">
        <v>200455</v>
      </c>
      <c r="KJ83">
        <v>25581</v>
      </c>
      <c r="KK83">
        <v>66495</v>
      </c>
      <c r="KL83">
        <v>382775</v>
      </c>
      <c r="KM83">
        <v>4965</v>
      </c>
      <c r="KN83">
        <v>289</v>
      </c>
      <c r="KO83">
        <v>14489</v>
      </c>
      <c r="KP83">
        <v>397</v>
      </c>
      <c r="KQ83">
        <v>17124</v>
      </c>
      <c r="KR83" s="1">
        <v>75</v>
      </c>
      <c r="KS83">
        <v>303</v>
      </c>
      <c r="KT83">
        <v>5648</v>
      </c>
      <c r="KU83">
        <v>347</v>
      </c>
      <c r="KV83">
        <v>357</v>
      </c>
      <c r="KW83">
        <v>253</v>
      </c>
      <c r="KX83">
        <v>356</v>
      </c>
      <c r="KY83" s="1">
        <v>341</v>
      </c>
      <c r="KZ83">
        <v>2034</v>
      </c>
      <c r="LA83">
        <v>427</v>
      </c>
      <c r="LB83">
        <v>262</v>
      </c>
      <c r="LC83">
        <v>160</v>
      </c>
      <c r="LD83" s="1">
        <v>20476</v>
      </c>
      <c r="LE83">
        <v>107</v>
      </c>
      <c r="LF83">
        <v>81</v>
      </c>
      <c r="LG83">
        <v>58</v>
      </c>
      <c r="LH83">
        <v>18</v>
      </c>
      <c r="LI83">
        <v>2</v>
      </c>
      <c r="LJ83">
        <v>22</v>
      </c>
      <c r="LK83">
        <v>7</v>
      </c>
      <c r="LL83">
        <v>2</v>
      </c>
      <c r="LM83">
        <v>37</v>
      </c>
      <c r="LN83">
        <v>27</v>
      </c>
      <c r="LO83">
        <v>51</v>
      </c>
      <c r="LP83">
        <v>60</v>
      </c>
      <c r="LQ83">
        <v>47</v>
      </c>
      <c r="LR83">
        <v>24</v>
      </c>
      <c r="LS83">
        <v>31</v>
      </c>
      <c r="LT83">
        <v>25</v>
      </c>
      <c r="LU83">
        <v>54</v>
      </c>
      <c r="LV83">
        <v>48</v>
      </c>
      <c r="LW83">
        <v>47</v>
      </c>
      <c r="LX83">
        <v>50</v>
      </c>
      <c r="LY83">
        <v>71</v>
      </c>
      <c r="LZ83">
        <v>26</v>
      </c>
      <c r="MA83">
        <v>81</v>
      </c>
      <c r="MB83">
        <v>31</v>
      </c>
      <c r="MC83">
        <v>25</v>
      </c>
      <c r="MD83">
        <v>112</v>
      </c>
      <c r="ME83">
        <v>42</v>
      </c>
      <c r="MF83">
        <v>0</v>
      </c>
      <c r="MG83">
        <v>8</v>
      </c>
      <c r="MH83">
        <v>0</v>
      </c>
      <c r="MI83">
        <v>12</v>
      </c>
      <c r="MJ83">
        <v>10</v>
      </c>
      <c r="MK83">
        <v>0</v>
      </c>
      <c r="ML83">
        <v>16</v>
      </c>
      <c r="MM83">
        <v>2</v>
      </c>
      <c r="MN83">
        <v>43</v>
      </c>
      <c r="MO83">
        <v>43</v>
      </c>
      <c r="MP83">
        <v>19</v>
      </c>
      <c r="MQ83">
        <v>3</v>
      </c>
      <c r="MR83">
        <v>19</v>
      </c>
      <c r="MS83">
        <v>64</v>
      </c>
      <c r="MT83">
        <v>35</v>
      </c>
      <c r="MU83">
        <v>9</v>
      </c>
      <c r="MV83">
        <v>3</v>
      </c>
      <c r="MW83">
        <v>37</v>
      </c>
      <c r="MX83">
        <v>158</v>
      </c>
      <c r="MY83">
        <v>45</v>
      </c>
      <c r="MZ83">
        <v>54</v>
      </c>
      <c r="NA83">
        <v>8</v>
      </c>
      <c r="NB83">
        <v>1</v>
      </c>
      <c r="NC83">
        <v>39</v>
      </c>
      <c r="ND83">
        <v>22</v>
      </c>
      <c r="NE83">
        <v>3</v>
      </c>
      <c r="NF83">
        <v>10</v>
      </c>
      <c r="NG83">
        <v>14</v>
      </c>
      <c r="NH83">
        <v>71</v>
      </c>
      <c r="NI83">
        <v>22</v>
      </c>
      <c r="NJ83">
        <v>64</v>
      </c>
      <c r="NK83">
        <v>42</v>
      </c>
      <c r="NL83">
        <v>41</v>
      </c>
      <c r="NM83">
        <v>8</v>
      </c>
      <c r="NN83">
        <v>33</v>
      </c>
      <c r="NO83">
        <v>28</v>
      </c>
      <c r="NP83">
        <v>7</v>
      </c>
      <c r="NQ83">
        <v>33</v>
      </c>
      <c r="NR83">
        <v>5</v>
      </c>
      <c r="NS83">
        <v>3</v>
      </c>
      <c r="NT83">
        <v>12</v>
      </c>
      <c r="NU83">
        <v>2</v>
      </c>
      <c r="NV83">
        <v>3806</v>
      </c>
      <c r="NW83">
        <v>19</v>
      </c>
      <c r="NX83">
        <v>34</v>
      </c>
      <c r="NY83">
        <v>34</v>
      </c>
      <c r="NZ83">
        <v>10</v>
      </c>
      <c r="OA83">
        <v>10</v>
      </c>
      <c r="OB83">
        <v>49</v>
      </c>
      <c r="OC83">
        <v>12</v>
      </c>
      <c r="OD83">
        <v>4</v>
      </c>
      <c r="OE83">
        <v>5</v>
      </c>
      <c r="OF83">
        <v>21</v>
      </c>
      <c r="OG83">
        <v>35</v>
      </c>
      <c r="OH83">
        <v>68</v>
      </c>
      <c r="OI83">
        <v>6</v>
      </c>
      <c r="OJ83">
        <v>124</v>
      </c>
      <c r="OK83">
        <v>39</v>
      </c>
      <c r="OL83">
        <v>62</v>
      </c>
      <c r="OM83">
        <v>21</v>
      </c>
      <c r="ON83">
        <v>33</v>
      </c>
      <c r="OO83">
        <v>45</v>
      </c>
      <c r="OP83">
        <v>95</v>
      </c>
      <c r="OQ83">
        <v>55</v>
      </c>
      <c r="OR83">
        <v>24</v>
      </c>
      <c r="OS83">
        <v>31</v>
      </c>
      <c r="OT83">
        <v>42</v>
      </c>
      <c r="OU83">
        <v>45</v>
      </c>
      <c r="OV83">
        <v>29</v>
      </c>
      <c r="OW83">
        <v>5</v>
      </c>
      <c r="OX83">
        <v>6</v>
      </c>
      <c r="OY83">
        <v>82</v>
      </c>
      <c r="OZ83">
        <v>0</v>
      </c>
      <c r="PA83">
        <v>4</v>
      </c>
      <c r="PB83">
        <v>0</v>
      </c>
      <c r="PC83">
        <v>2</v>
      </c>
      <c r="PD83">
        <v>0</v>
      </c>
      <c r="PE83">
        <v>0</v>
      </c>
      <c r="PF83">
        <v>1</v>
      </c>
      <c r="PG83">
        <v>2</v>
      </c>
      <c r="PH83">
        <v>0</v>
      </c>
      <c r="PI83">
        <v>0</v>
      </c>
      <c r="PJ83">
        <v>0</v>
      </c>
      <c r="PK83">
        <v>1</v>
      </c>
      <c r="PL83">
        <v>7</v>
      </c>
      <c r="PM83">
        <v>50</v>
      </c>
      <c r="PN83">
        <v>16</v>
      </c>
      <c r="PO83">
        <v>5</v>
      </c>
      <c r="PP83">
        <v>19</v>
      </c>
      <c r="PQ83">
        <v>11</v>
      </c>
      <c r="PR83">
        <v>19</v>
      </c>
      <c r="PS83">
        <v>11</v>
      </c>
      <c r="PT83">
        <v>27</v>
      </c>
      <c r="PU83">
        <v>28</v>
      </c>
      <c r="PV83">
        <v>19</v>
      </c>
      <c r="PW83">
        <v>18</v>
      </c>
      <c r="PX83">
        <v>26</v>
      </c>
      <c r="PY83">
        <v>3</v>
      </c>
      <c r="PZ83">
        <v>14</v>
      </c>
      <c r="QA83">
        <v>29</v>
      </c>
      <c r="QB83">
        <v>6</v>
      </c>
      <c r="QC83">
        <v>4</v>
      </c>
      <c r="QD83">
        <v>31</v>
      </c>
      <c r="QE83">
        <v>1</v>
      </c>
      <c r="QF83">
        <v>26</v>
      </c>
      <c r="QG83">
        <v>1</v>
      </c>
      <c r="QH83">
        <v>50</v>
      </c>
      <c r="QI83">
        <v>1</v>
      </c>
      <c r="QJ83">
        <v>14</v>
      </c>
      <c r="QK83">
        <v>26</v>
      </c>
      <c r="QL83">
        <v>1</v>
      </c>
      <c r="QM83">
        <v>1</v>
      </c>
      <c r="QN83">
        <v>13</v>
      </c>
      <c r="QO83">
        <v>43</v>
      </c>
      <c r="QP83">
        <v>3</v>
      </c>
      <c r="QQ83">
        <v>1</v>
      </c>
      <c r="QR83">
        <v>3</v>
      </c>
      <c r="QS83">
        <v>4</v>
      </c>
      <c r="QT83">
        <v>0</v>
      </c>
      <c r="QU83">
        <v>0</v>
      </c>
      <c r="QV83">
        <v>5</v>
      </c>
      <c r="QW83">
        <v>4</v>
      </c>
      <c r="QX83">
        <v>10</v>
      </c>
      <c r="QY83">
        <v>33</v>
      </c>
      <c r="QZ83">
        <v>0</v>
      </c>
      <c r="RA83">
        <v>0</v>
      </c>
      <c r="RB83">
        <v>0</v>
      </c>
      <c r="RC83">
        <v>1</v>
      </c>
      <c r="RD83">
        <v>2</v>
      </c>
      <c r="RE83">
        <v>45</v>
      </c>
      <c r="RF83">
        <v>29</v>
      </c>
      <c r="RG83">
        <v>9</v>
      </c>
      <c r="RH83">
        <v>8</v>
      </c>
      <c r="RI83">
        <v>24</v>
      </c>
      <c r="RJ83">
        <v>4</v>
      </c>
      <c r="RK83">
        <v>2</v>
      </c>
      <c r="RL83">
        <v>1</v>
      </c>
      <c r="RM83">
        <v>6</v>
      </c>
      <c r="RN83">
        <v>7</v>
      </c>
      <c r="RO83">
        <v>24</v>
      </c>
      <c r="RP83">
        <v>16</v>
      </c>
      <c r="RQ83">
        <v>18</v>
      </c>
      <c r="RR83">
        <v>7</v>
      </c>
      <c r="RS83">
        <v>5</v>
      </c>
      <c r="RT83">
        <v>8</v>
      </c>
      <c r="RU83">
        <v>3</v>
      </c>
      <c r="RV83">
        <v>0</v>
      </c>
      <c r="RW83">
        <v>17</v>
      </c>
      <c r="RX83">
        <v>6</v>
      </c>
      <c r="RY83">
        <v>4</v>
      </c>
      <c r="RZ83">
        <v>7</v>
      </c>
      <c r="SA83">
        <v>2</v>
      </c>
      <c r="SB83">
        <v>5</v>
      </c>
      <c r="SC83">
        <v>5</v>
      </c>
      <c r="SD83">
        <v>3</v>
      </c>
      <c r="SE83">
        <v>1</v>
      </c>
      <c r="SF83">
        <v>1</v>
      </c>
      <c r="SG83">
        <v>9</v>
      </c>
      <c r="SH83">
        <v>20</v>
      </c>
      <c r="SI83">
        <v>1</v>
      </c>
      <c r="SJ83">
        <v>6</v>
      </c>
      <c r="SK83">
        <v>10</v>
      </c>
      <c r="SL83">
        <v>6</v>
      </c>
      <c r="SM83">
        <v>1</v>
      </c>
      <c r="SN83">
        <v>1</v>
      </c>
      <c r="SO83">
        <v>4</v>
      </c>
      <c r="SP83">
        <v>3</v>
      </c>
      <c r="SQ83">
        <v>5</v>
      </c>
      <c r="SR83">
        <v>6</v>
      </c>
      <c r="SS83">
        <v>0</v>
      </c>
      <c r="ST83">
        <v>1</v>
      </c>
      <c r="SU83">
        <v>4</v>
      </c>
      <c r="SV83">
        <v>0</v>
      </c>
      <c r="SW83">
        <v>7</v>
      </c>
      <c r="SX83">
        <v>11</v>
      </c>
      <c r="SY83">
        <v>21</v>
      </c>
      <c r="SZ83">
        <v>7</v>
      </c>
      <c r="TA83">
        <v>15</v>
      </c>
      <c r="TB83">
        <v>27</v>
      </c>
      <c r="TC83">
        <v>14</v>
      </c>
      <c r="TD83">
        <v>22</v>
      </c>
      <c r="TE83">
        <v>35</v>
      </c>
      <c r="TF83">
        <v>20</v>
      </c>
      <c r="TG83">
        <v>23</v>
      </c>
      <c r="TH83">
        <v>39</v>
      </c>
      <c r="TI83">
        <v>22</v>
      </c>
      <c r="TJ83">
        <v>34</v>
      </c>
      <c r="TK83">
        <v>40</v>
      </c>
      <c r="TL83">
        <v>26</v>
      </c>
      <c r="TM83">
        <v>30</v>
      </c>
      <c r="TN83">
        <v>12</v>
      </c>
      <c r="TO83">
        <v>47</v>
      </c>
      <c r="TP83">
        <v>5</v>
      </c>
      <c r="TQ83">
        <v>8</v>
      </c>
      <c r="TR83">
        <v>2</v>
      </c>
      <c r="TS83">
        <v>9</v>
      </c>
      <c r="TT83">
        <v>17</v>
      </c>
      <c r="TU83">
        <v>9</v>
      </c>
      <c r="TV83">
        <v>1</v>
      </c>
      <c r="TW83">
        <v>1</v>
      </c>
      <c r="TX83">
        <v>6</v>
      </c>
      <c r="TY83">
        <v>22</v>
      </c>
      <c r="TZ83">
        <v>1</v>
      </c>
      <c r="UA83">
        <v>56</v>
      </c>
      <c r="UB83">
        <v>62</v>
      </c>
      <c r="UC83">
        <v>12</v>
      </c>
      <c r="UD83">
        <v>22</v>
      </c>
      <c r="UE83">
        <v>12</v>
      </c>
      <c r="UF83">
        <v>4</v>
      </c>
      <c r="UG83">
        <v>4</v>
      </c>
      <c r="UH83">
        <v>3</v>
      </c>
      <c r="UI83">
        <v>0</v>
      </c>
      <c r="UJ83">
        <v>0</v>
      </c>
      <c r="UK83">
        <v>8</v>
      </c>
      <c r="UL83">
        <v>36</v>
      </c>
      <c r="UM83">
        <v>0</v>
      </c>
      <c r="UN83">
        <v>53</v>
      </c>
      <c r="UO83">
        <v>10</v>
      </c>
      <c r="UP83">
        <v>11</v>
      </c>
      <c r="UQ83">
        <v>8</v>
      </c>
      <c r="UR83">
        <v>31</v>
      </c>
      <c r="US83">
        <v>2</v>
      </c>
      <c r="UT83">
        <v>3</v>
      </c>
      <c r="UU83">
        <v>22</v>
      </c>
      <c r="UV83">
        <v>6</v>
      </c>
      <c r="UW83">
        <v>1</v>
      </c>
      <c r="UX83">
        <v>13</v>
      </c>
      <c r="UY83">
        <v>12</v>
      </c>
      <c r="UZ83">
        <v>20</v>
      </c>
      <c r="VA83">
        <v>14</v>
      </c>
      <c r="VB83">
        <v>16</v>
      </c>
      <c r="VC83">
        <v>12</v>
      </c>
      <c r="VD83">
        <v>0</v>
      </c>
      <c r="VE83">
        <v>4</v>
      </c>
      <c r="VF83">
        <v>0</v>
      </c>
      <c r="VG83">
        <v>20</v>
      </c>
      <c r="VH83">
        <v>0</v>
      </c>
      <c r="VI83">
        <v>11</v>
      </c>
      <c r="VJ83">
        <v>5</v>
      </c>
      <c r="VK83">
        <v>26</v>
      </c>
      <c r="VL83">
        <v>0</v>
      </c>
      <c r="VM83">
        <v>35</v>
      </c>
      <c r="VN83">
        <v>39</v>
      </c>
      <c r="VO83">
        <v>0</v>
      </c>
      <c r="VP83">
        <v>7</v>
      </c>
      <c r="VQ83">
        <v>12</v>
      </c>
      <c r="VR83">
        <v>0</v>
      </c>
      <c r="VS83">
        <v>0</v>
      </c>
      <c r="VT83">
        <v>25</v>
      </c>
      <c r="VU83">
        <v>1</v>
      </c>
      <c r="VV83">
        <v>10</v>
      </c>
      <c r="VW83">
        <v>0</v>
      </c>
      <c r="VX83">
        <v>5</v>
      </c>
      <c r="VY83">
        <v>7</v>
      </c>
      <c r="VZ83">
        <v>0</v>
      </c>
      <c r="WA83">
        <v>0</v>
      </c>
      <c r="WB83">
        <v>14</v>
      </c>
      <c r="WC83">
        <v>2</v>
      </c>
      <c r="WD83">
        <v>0</v>
      </c>
      <c r="WE83">
        <v>0</v>
      </c>
      <c r="WF83">
        <v>12</v>
      </c>
      <c r="WG83">
        <v>6</v>
      </c>
      <c r="WH83">
        <v>10</v>
      </c>
      <c r="WI83">
        <v>16</v>
      </c>
      <c r="WJ83">
        <v>13</v>
      </c>
      <c r="WK83">
        <v>13</v>
      </c>
      <c r="WL83">
        <v>43</v>
      </c>
      <c r="WM83">
        <v>17</v>
      </c>
      <c r="WN83">
        <v>32</v>
      </c>
      <c r="WO83">
        <v>4</v>
      </c>
      <c r="WP83">
        <v>7</v>
      </c>
      <c r="WQ83">
        <v>20</v>
      </c>
      <c r="WR83">
        <v>28</v>
      </c>
      <c r="WS83">
        <v>9</v>
      </c>
      <c r="WT83">
        <v>58</v>
      </c>
      <c r="WU83">
        <v>23</v>
      </c>
      <c r="WV83">
        <v>26</v>
      </c>
      <c r="WW83">
        <v>62</v>
      </c>
      <c r="WX83">
        <v>27</v>
      </c>
      <c r="WY83">
        <v>18</v>
      </c>
      <c r="WZ83">
        <v>103</v>
      </c>
      <c r="XA83">
        <v>18</v>
      </c>
      <c r="XB83">
        <v>18</v>
      </c>
      <c r="XC83">
        <v>3</v>
      </c>
      <c r="XD83">
        <v>26</v>
      </c>
      <c r="XE83">
        <v>17</v>
      </c>
      <c r="XF83">
        <v>12</v>
      </c>
      <c r="XG83">
        <v>31</v>
      </c>
      <c r="XH83">
        <v>36</v>
      </c>
      <c r="XI83">
        <v>4</v>
      </c>
      <c r="XJ83">
        <v>29</v>
      </c>
      <c r="XK83">
        <v>13</v>
      </c>
      <c r="XL83">
        <v>26</v>
      </c>
      <c r="XM83">
        <v>43</v>
      </c>
      <c r="XN83">
        <v>33</v>
      </c>
      <c r="XO83">
        <v>11</v>
      </c>
      <c r="XP83">
        <v>34</v>
      </c>
      <c r="XQ83">
        <v>28</v>
      </c>
      <c r="XR83">
        <v>48</v>
      </c>
      <c r="XS83">
        <v>20</v>
      </c>
      <c r="XT83">
        <v>88</v>
      </c>
      <c r="XU83">
        <v>24</v>
      </c>
      <c r="XV83">
        <v>12</v>
      </c>
      <c r="XW83">
        <v>8</v>
      </c>
      <c r="XX83">
        <v>8</v>
      </c>
      <c r="XY83">
        <v>20</v>
      </c>
      <c r="XZ83">
        <v>16</v>
      </c>
      <c r="YA83">
        <v>25</v>
      </c>
      <c r="YB83">
        <v>23</v>
      </c>
      <c r="YC83">
        <v>1</v>
      </c>
      <c r="YD83">
        <v>7</v>
      </c>
      <c r="YE83">
        <v>15</v>
      </c>
      <c r="YF83">
        <v>12</v>
      </c>
      <c r="YG83">
        <v>15</v>
      </c>
      <c r="YH83">
        <v>9</v>
      </c>
      <c r="YI83">
        <v>8</v>
      </c>
      <c r="YJ83">
        <v>16</v>
      </c>
      <c r="YK83">
        <v>74</v>
      </c>
      <c r="YL83">
        <v>5</v>
      </c>
      <c r="YM83">
        <v>12</v>
      </c>
      <c r="YN83">
        <v>1</v>
      </c>
      <c r="YO83">
        <v>4</v>
      </c>
      <c r="YP83">
        <v>8</v>
      </c>
      <c r="YQ83">
        <v>9</v>
      </c>
      <c r="YR83">
        <v>14</v>
      </c>
      <c r="YS83">
        <v>4</v>
      </c>
      <c r="YT83">
        <v>8</v>
      </c>
      <c r="YU83">
        <v>3</v>
      </c>
      <c r="YV83">
        <v>13</v>
      </c>
      <c r="YW83">
        <v>32</v>
      </c>
      <c r="YX83">
        <v>20</v>
      </c>
      <c r="YY83">
        <v>19</v>
      </c>
      <c r="YZ83">
        <v>37</v>
      </c>
      <c r="ZA83">
        <v>7</v>
      </c>
      <c r="ZB83">
        <v>6</v>
      </c>
      <c r="ZC83">
        <v>3</v>
      </c>
      <c r="ZD83">
        <v>14</v>
      </c>
      <c r="ZE83">
        <v>17</v>
      </c>
      <c r="ZF83">
        <v>7</v>
      </c>
      <c r="ZG83">
        <v>17</v>
      </c>
      <c r="ZH83">
        <v>3</v>
      </c>
      <c r="ZI83">
        <v>19</v>
      </c>
      <c r="ZJ83">
        <v>667</v>
      </c>
      <c r="ZK83">
        <v>760</v>
      </c>
      <c r="ZL83">
        <v>3</v>
      </c>
      <c r="ZM83">
        <v>6</v>
      </c>
      <c r="ZN83">
        <v>8</v>
      </c>
      <c r="ZO83">
        <v>22</v>
      </c>
      <c r="ZP83">
        <v>6</v>
      </c>
      <c r="ZQ83">
        <v>2</v>
      </c>
      <c r="ZR83">
        <v>8</v>
      </c>
      <c r="ZS83">
        <v>13</v>
      </c>
      <c r="ZT83">
        <v>1</v>
      </c>
      <c r="ZU83">
        <v>6</v>
      </c>
      <c r="ZV83">
        <v>10</v>
      </c>
      <c r="ZW83">
        <v>41</v>
      </c>
      <c r="ZX83">
        <v>4</v>
      </c>
      <c r="ZY83">
        <v>2</v>
      </c>
      <c r="ZZ83">
        <v>12</v>
      </c>
      <c r="AAA83">
        <v>6</v>
      </c>
      <c r="AAB83">
        <v>23</v>
      </c>
      <c r="AAC83">
        <v>1</v>
      </c>
      <c r="AAD83">
        <v>11</v>
      </c>
      <c r="AAE83">
        <v>46</v>
      </c>
      <c r="AAF83">
        <v>18</v>
      </c>
      <c r="AAG83">
        <v>9</v>
      </c>
      <c r="AAH83">
        <v>1</v>
      </c>
      <c r="AAI83">
        <v>14</v>
      </c>
      <c r="AAJ83">
        <v>1</v>
      </c>
      <c r="AAK83">
        <v>5</v>
      </c>
      <c r="AAL83">
        <v>0</v>
      </c>
      <c r="AAM83">
        <v>11</v>
      </c>
      <c r="AAN83">
        <v>9</v>
      </c>
      <c r="AAO83">
        <v>5</v>
      </c>
      <c r="AAP83">
        <v>190</v>
      </c>
      <c r="AAQ83">
        <v>30</v>
      </c>
      <c r="AAR83">
        <v>26</v>
      </c>
      <c r="AAS83">
        <v>4</v>
      </c>
      <c r="AAT83">
        <v>3</v>
      </c>
      <c r="AAU83">
        <v>10</v>
      </c>
      <c r="AAV83">
        <v>3</v>
      </c>
      <c r="AAW83">
        <v>11</v>
      </c>
      <c r="AAX83">
        <v>8</v>
      </c>
      <c r="AAY83">
        <v>1</v>
      </c>
      <c r="AAZ83">
        <v>36</v>
      </c>
      <c r="ABA83">
        <v>2</v>
      </c>
      <c r="ABB83">
        <v>8</v>
      </c>
      <c r="ABC83">
        <v>0</v>
      </c>
      <c r="ABD83">
        <v>3</v>
      </c>
      <c r="ABE83">
        <v>8</v>
      </c>
      <c r="ABF83">
        <v>22</v>
      </c>
      <c r="ABG83">
        <v>7</v>
      </c>
      <c r="ABH83">
        <v>3</v>
      </c>
      <c r="ABI83">
        <v>33</v>
      </c>
      <c r="ABJ83">
        <v>71</v>
      </c>
      <c r="ABK83">
        <v>4</v>
      </c>
      <c r="ABL83">
        <v>291</v>
      </c>
      <c r="ABM83">
        <v>2123</v>
      </c>
      <c r="ABN83">
        <v>31</v>
      </c>
      <c r="ABO83">
        <v>7</v>
      </c>
      <c r="ABP83">
        <v>40</v>
      </c>
      <c r="ABQ83">
        <v>27</v>
      </c>
      <c r="ABR83">
        <v>39</v>
      </c>
      <c r="ABS83">
        <v>26</v>
      </c>
      <c r="ABT83">
        <v>16</v>
      </c>
      <c r="ABU83">
        <v>65</v>
      </c>
      <c r="ABV83">
        <v>11</v>
      </c>
      <c r="ABW83">
        <v>1</v>
      </c>
      <c r="ABX83">
        <v>162</v>
      </c>
      <c r="ABY83">
        <v>10</v>
      </c>
      <c r="ABZ83">
        <v>51</v>
      </c>
      <c r="ACA83">
        <v>41</v>
      </c>
      <c r="ACB83">
        <v>617</v>
      </c>
      <c r="ACC83">
        <v>6</v>
      </c>
      <c r="ACD83">
        <v>342</v>
      </c>
      <c r="ACE83">
        <v>69</v>
      </c>
      <c r="ACF83">
        <v>26</v>
      </c>
      <c r="ACG83">
        <v>338</v>
      </c>
      <c r="ACH83">
        <v>2621</v>
      </c>
      <c r="ACI83">
        <v>92</v>
      </c>
      <c r="ACJ83">
        <v>139</v>
      </c>
      <c r="ACK83">
        <v>5</v>
      </c>
      <c r="ACL83">
        <v>184</v>
      </c>
      <c r="ACM83">
        <v>206</v>
      </c>
      <c r="ACN83">
        <v>76</v>
      </c>
      <c r="ACO83">
        <v>55</v>
      </c>
      <c r="ACP83">
        <v>1355</v>
      </c>
      <c r="ACQ83">
        <v>120</v>
      </c>
      <c r="ACR83">
        <v>7</v>
      </c>
      <c r="ACS83">
        <v>17</v>
      </c>
      <c r="ACT83">
        <v>30</v>
      </c>
      <c r="ACU83">
        <v>0</v>
      </c>
      <c r="ACV83">
        <v>0</v>
      </c>
      <c r="ACW83">
        <v>10</v>
      </c>
      <c r="ACX83">
        <v>40</v>
      </c>
      <c r="ACY83">
        <v>35</v>
      </c>
      <c r="ACZ83">
        <v>17</v>
      </c>
      <c r="ADA83">
        <v>48</v>
      </c>
      <c r="ADB83">
        <v>20</v>
      </c>
      <c r="ADC83">
        <v>59</v>
      </c>
      <c r="ADD83">
        <v>125</v>
      </c>
      <c r="ADE83">
        <v>76</v>
      </c>
      <c r="ADF83">
        <v>19</v>
      </c>
      <c r="ADG83">
        <v>53</v>
      </c>
      <c r="ADH83">
        <v>67</v>
      </c>
      <c r="ADI83">
        <v>1</v>
      </c>
      <c r="ADJ83">
        <v>23</v>
      </c>
      <c r="ADK83">
        <v>70</v>
      </c>
      <c r="ADL83">
        <v>91</v>
      </c>
      <c r="ADM83">
        <v>37</v>
      </c>
      <c r="ADN83">
        <v>72</v>
      </c>
      <c r="ADO83">
        <v>34</v>
      </c>
      <c r="ADP83">
        <v>57</v>
      </c>
      <c r="ADQ83">
        <v>1758</v>
      </c>
      <c r="ADR83">
        <v>6</v>
      </c>
      <c r="ADS83">
        <v>59</v>
      </c>
      <c r="ADT83">
        <v>165</v>
      </c>
      <c r="ADU83">
        <v>81</v>
      </c>
      <c r="ADV83">
        <v>37</v>
      </c>
      <c r="ADW83">
        <v>4402</v>
      </c>
      <c r="ADX83">
        <v>58</v>
      </c>
      <c r="ADY83">
        <v>1500</v>
      </c>
      <c r="ADZ83">
        <v>148</v>
      </c>
      <c r="AEA83">
        <v>623</v>
      </c>
      <c r="AEB83">
        <v>246</v>
      </c>
      <c r="AEC83">
        <v>3384</v>
      </c>
      <c r="AED83">
        <v>554</v>
      </c>
      <c r="AEE83">
        <v>60543</v>
      </c>
      <c r="AEF83">
        <v>12860</v>
      </c>
      <c r="AEG83">
        <v>2359</v>
      </c>
      <c r="AEH83">
        <v>45</v>
      </c>
      <c r="AEI83">
        <v>28</v>
      </c>
      <c r="AEJ83">
        <v>7</v>
      </c>
      <c r="AEK83">
        <v>0</v>
      </c>
      <c r="AEL83">
        <v>21</v>
      </c>
      <c r="AEM83">
        <v>42</v>
      </c>
      <c r="AEN83">
        <v>79</v>
      </c>
      <c r="AEO83">
        <v>26</v>
      </c>
      <c r="AEP83">
        <v>9</v>
      </c>
      <c r="AEQ83">
        <v>11</v>
      </c>
      <c r="AER83">
        <v>10</v>
      </c>
      <c r="AES83">
        <v>27</v>
      </c>
      <c r="AET83">
        <v>41</v>
      </c>
      <c r="AEU83">
        <v>31</v>
      </c>
      <c r="AEV83">
        <v>10</v>
      </c>
      <c r="AEW83">
        <v>64</v>
      </c>
      <c r="AEX83">
        <v>86</v>
      </c>
      <c r="AEY83">
        <v>32</v>
      </c>
      <c r="AEZ83">
        <v>60</v>
      </c>
      <c r="AFA83">
        <v>75</v>
      </c>
      <c r="AFB83">
        <v>4719</v>
      </c>
      <c r="AFC83">
        <v>719</v>
      </c>
      <c r="AFD83">
        <v>345</v>
      </c>
      <c r="AFE83">
        <v>61</v>
      </c>
      <c r="AFF83">
        <v>269</v>
      </c>
      <c r="AFG83">
        <v>36</v>
      </c>
      <c r="AFH83">
        <v>70</v>
      </c>
      <c r="AFI83">
        <v>85</v>
      </c>
      <c r="AFJ83">
        <v>324</v>
      </c>
      <c r="AFK83">
        <v>1105</v>
      </c>
      <c r="AFL83">
        <v>112</v>
      </c>
      <c r="AFM83">
        <v>14</v>
      </c>
      <c r="AFN83">
        <v>21</v>
      </c>
      <c r="AFO83">
        <v>28</v>
      </c>
      <c r="AFP83">
        <v>9457</v>
      </c>
      <c r="AFQ83">
        <v>12</v>
      </c>
      <c r="AFR83">
        <v>11</v>
      </c>
      <c r="AFS83">
        <v>14</v>
      </c>
      <c r="AFT83">
        <v>16</v>
      </c>
      <c r="AFU83">
        <v>20</v>
      </c>
      <c r="AFV83">
        <v>35</v>
      </c>
      <c r="AFW83">
        <v>22</v>
      </c>
      <c r="AFX83">
        <v>22</v>
      </c>
      <c r="AFY83">
        <v>19</v>
      </c>
      <c r="AFZ83">
        <v>34</v>
      </c>
      <c r="AGA83">
        <v>23</v>
      </c>
      <c r="AGB83">
        <v>17</v>
      </c>
      <c r="AGC83">
        <v>7</v>
      </c>
      <c r="AGD83">
        <v>8</v>
      </c>
      <c r="AGE83">
        <v>1</v>
      </c>
      <c r="AGF83">
        <v>0</v>
      </c>
      <c r="AGG83">
        <v>2</v>
      </c>
      <c r="AGH83">
        <v>3</v>
      </c>
      <c r="AGI83">
        <v>0</v>
      </c>
      <c r="AGJ83">
        <v>0</v>
      </c>
      <c r="AGK83">
        <v>10</v>
      </c>
      <c r="AGL83">
        <v>4</v>
      </c>
      <c r="AGM83">
        <v>11</v>
      </c>
      <c r="AGN83">
        <v>13</v>
      </c>
      <c r="AGO83">
        <v>7</v>
      </c>
      <c r="AGP83">
        <v>28</v>
      </c>
      <c r="AGQ83">
        <v>21</v>
      </c>
      <c r="AGR83">
        <v>23</v>
      </c>
      <c r="AGS83">
        <v>29</v>
      </c>
      <c r="AGT83">
        <v>12</v>
      </c>
      <c r="AGU83">
        <v>7</v>
      </c>
      <c r="AGV83">
        <v>34</v>
      </c>
      <c r="AGW83">
        <v>208</v>
      </c>
      <c r="AGX83">
        <v>229</v>
      </c>
      <c r="AGY83">
        <v>221</v>
      </c>
      <c r="AGZ83">
        <v>29</v>
      </c>
      <c r="AHA83">
        <v>27</v>
      </c>
      <c r="AHB83">
        <v>205</v>
      </c>
      <c r="AHC83">
        <v>36</v>
      </c>
      <c r="AHD83">
        <v>20</v>
      </c>
      <c r="AHE83">
        <v>809</v>
      </c>
      <c r="AHF83">
        <v>58</v>
      </c>
      <c r="AHG83">
        <v>96</v>
      </c>
      <c r="AHH83">
        <v>87</v>
      </c>
      <c r="AHI83" s="1">
        <v>232</v>
      </c>
      <c r="AHJ83">
        <v>31</v>
      </c>
      <c r="AHK83">
        <v>3</v>
      </c>
      <c r="AHL83" s="1">
        <v>168</v>
      </c>
      <c r="AHM83">
        <v>7</v>
      </c>
      <c r="AHN83">
        <v>28</v>
      </c>
      <c r="AHO83">
        <v>18</v>
      </c>
      <c r="AHP83">
        <v>10</v>
      </c>
      <c r="AHQ83">
        <v>22</v>
      </c>
      <c r="AHR83">
        <v>6</v>
      </c>
      <c r="AHS83">
        <v>32</v>
      </c>
      <c r="AHT83">
        <v>3</v>
      </c>
      <c r="AHU83">
        <v>4</v>
      </c>
      <c r="AHV83">
        <v>0</v>
      </c>
      <c r="AHW83">
        <v>3</v>
      </c>
      <c r="AHX83">
        <v>0</v>
      </c>
      <c r="AHY83">
        <v>15</v>
      </c>
      <c r="AHZ83">
        <v>14</v>
      </c>
      <c r="AIA83">
        <v>17</v>
      </c>
      <c r="AIB83">
        <v>10</v>
      </c>
      <c r="AIC83">
        <v>38</v>
      </c>
      <c r="AID83">
        <v>7</v>
      </c>
      <c r="AIE83">
        <v>23</v>
      </c>
      <c r="AIF83">
        <v>9</v>
      </c>
      <c r="AIG83">
        <v>19</v>
      </c>
      <c r="AIH83">
        <v>14</v>
      </c>
      <c r="AII83">
        <v>7</v>
      </c>
      <c r="AIJ83">
        <v>25</v>
      </c>
      <c r="AIK83">
        <v>5</v>
      </c>
      <c r="AIL83">
        <v>8</v>
      </c>
      <c r="AIM83">
        <v>10</v>
      </c>
      <c r="AIN83">
        <v>11</v>
      </c>
      <c r="AIO83">
        <v>15</v>
      </c>
      <c r="AIP83">
        <v>26</v>
      </c>
      <c r="AIQ83">
        <v>10</v>
      </c>
      <c r="AIR83">
        <v>23</v>
      </c>
      <c r="AIS83">
        <v>13</v>
      </c>
      <c r="AIT83">
        <v>33</v>
      </c>
      <c r="AIU83">
        <v>22</v>
      </c>
      <c r="AIV83">
        <v>17</v>
      </c>
      <c r="AIW83">
        <v>24</v>
      </c>
      <c r="AIX83">
        <v>8</v>
      </c>
      <c r="AIY83">
        <v>0</v>
      </c>
      <c r="AIZ83">
        <v>2</v>
      </c>
      <c r="AJA83">
        <v>1</v>
      </c>
      <c r="AJB83">
        <v>4</v>
      </c>
      <c r="AJC83">
        <v>16</v>
      </c>
      <c r="AJD83">
        <v>38</v>
      </c>
      <c r="AJE83">
        <v>73</v>
      </c>
      <c r="AJF83">
        <v>0</v>
      </c>
      <c r="AJG83">
        <v>3</v>
      </c>
      <c r="AJH83">
        <v>1</v>
      </c>
      <c r="AJI83">
        <v>2</v>
      </c>
      <c r="AJJ83">
        <v>0</v>
      </c>
      <c r="AJK83">
        <v>6</v>
      </c>
      <c r="AJL83">
        <v>0</v>
      </c>
      <c r="AJM83">
        <v>1</v>
      </c>
      <c r="AJN83">
        <v>6</v>
      </c>
      <c r="AJO83">
        <v>7</v>
      </c>
      <c r="AJP83">
        <v>29</v>
      </c>
      <c r="AJQ83">
        <v>12</v>
      </c>
      <c r="AJR83">
        <v>18</v>
      </c>
      <c r="AJS83">
        <v>13</v>
      </c>
      <c r="AJT83">
        <v>20</v>
      </c>
      <c r="AJU83">
        <v>11</v>
      </c>
      <c r="AJV83">
        <v>14</v>
      </c>
      <c r="AJW83">
        <v>16</v>
      </c>
      <c r="AJX83">
        <v>1</v>
      </c>
      <c r="AJY83">
        <v>10</v>
      </c>
      <c r="AJZ83">
        <v>17</v>
      </c>
      <c r="AKA83">
        <v>8</v>
      </c>
      <c r="AKB83">
        <v>102</v>
      </c>
      <c r="AKC83">
        <v>0</v>
      </c>
      <c r="AKD83">
        <v>0</v>
      </c>
      <c r="AKE83">
        <v>1</v>
      </c>
      <c r="AKF83">
        <v>0</v>
      </c>
      <c r="AKG83">
        <v>0</v>
      </c>
      <c r="AKH83">
        <v>1</v>
      </c>
      <c r="AKI83">
        <v>0</v>
      </c>
      <c r="AKJ83">
        <v>1</v>
      </c>
      <c r="AKK83">
        <v>39</v>
      </c>
      <c r="AKL83">
        <v>21</v>
      </c>
      <c r="AKM83">
        <v>26</v>
      </c>
      <c r="AKN83">
        <v>21</v>
      </c>
      <c r="AKO83">
        <v>6</v>
      </c>
      <c r="AKP83">
        <v>20</v>
      </c>
      <c r="AKQ83">
        <v>20</v>
      </c>
      <c r="AKR83">
        <v>10</v>
      </c>
      <c r="AKS83">
        <v>7</v>
      </c>
      <c r="AKT83">
        <v>26</v>
      </c>
      <c r="AKU83">
        <v>10</v>
      </c>
      <c r="AKV83">
        <v>32</v>
      </c>
      <c r="AKW83">
        <v>23</v>
      </c>
      <c r="AKX83">
        <v>14</v>
      </c>
      <c r="AKY83">
        <v>4</v>
      </c>
      <c r="AKZ83">
        <v>26</v>
      </c>
      <c r="ALA83">
        <v>10</v>
      </c>
      <c r="ALB83">
        <v>3</v>
      </c>
      <c r="ALC83">
        <v>11</v>
      </c>
      <c r="ALD83">
        <v>9</v>
      </c>
      <c r="ALE83">
        <v>24</v>
      </c>
      <c r="ALF83">
        <v>4</v>
      </c>
      <c r="ALG83">
        <v>22</v>
      </c>
      <c r="ALH83">
        <v>4</v>
      </c>
      <c r="ALI83">
        <v>11</v>
      </c>
      <c r="ALJ83">
        <v>5</v>
      </c>
      <c r="ALK83">
        <v>3</v>
      </c>
      <c r="ALL83">
        <v>16</v>
      </c>
      <c r="ALM83">
        <v>22</v>
      </c>
      <c r="ALN83">
        <v>0</v>
      </c>
      <c r="ALO83">
        <v>10</v>
      </c>
      <c r="ALP83">
        <v>1</v>
      </c>
      <c r="ALQ83">
        <v>0</v>
      </c>
      <c r="ALR83">
        <v>1</v>
      </c>
      <c r="ALS83">
        <v>72</v>
      </c>
      <c r="ALT83">
        <v>41</v>
      </c>
      <c r="ALU83">
        <v>15</v>
      </c>
      <c r="ALV83">
        <v>63</v>
      </c>
      <c r="ALW83">
        <v>8</v>
      </c>
      <c r="ALX83">
        <v>9</v>
      </c>
      <c r="ALY83">
        <v>12</v>
      </c>
      <c r="ALZ83">
        <v>26</v>
      </c>
      <c r="AMA83">
        <v>12</v>
      </c>
      <c r="AMB83">
        <v>10</v>
      </c>
      <c r="AMC83">
        <v>31</v>
      </c>
      <c r="AMD83">
        <v>23</v>
      </c>
      <c r="AME83">
        <v>37</v>
      </c>
      <c r="AMF83">
        <v>30</v>
      </c>
      <c r="AMG83">
        <v>31</v>
      </c>
      <c r="AMH83">
        <v>25</v>
      </c>
      <c r="AMI83">
        <v>1</v>
      </c>
      <c r="AMJ83">
        <v>11</v>
      </c>
      <c r="AMK83">
        <v>24</v>
      </c>
      <c r="AML83">
        <v>32</v>
      </c>
      <c r="AMM83">
        <v>3</v>
      </c>
      <c r="AMN83">
        <v>14</v>
      </c>
      <c r="AMO83">
        <v>33</v>
      </c>
      <c r="AMP83">
        <v>3</v>
      </c>
      <c r="AMQ83">
        <v>7</v>
      </c>
      <c r="AMR83">
        <v>19</v>
      </c>
      <c r="AMS83">
        <v>14</v>
      </c>
      <c r="AMT83">
        <v>9</v>
      </c>
      <c r="AMU83">
        <v>36</v>
      </c>
      <c r="AMV83">
        <v>1</v>
      </c>
      <c r="AMW83">
        <v>11</v>
      </c>
      <c r="AMX83">
        <v>1</v>
      </c>
      <c r="AMY83">
        <v>31</v>
      </c>
      <c r="AMZ83">
        <v>20</v>
      </c>
      <c r="ANA83">
        <v>19</v>
      </c>
      <c r="ANB83">
        <v>10</v>
      </c>
      <c r="ANC83">
        <v>2</v>
      </c>
      <c r="AND83">
        <v>1</v>
      </c>
      <c r="ANE83">
        <v>29</v>
      </c>
      <c r="ANF83">
        <v>55</v>
      </c>
      <c r="ANG83">
        <v>34</v>
      </c>
      <c r="ANH83">
        <v>8</v>
      </c>
      <c r="ANI83">
        <v>8</v>
      </c>
      <c r="ANJ83">
        <v>7</v>
      </c>
      <c r="ANK83">
        <v>25</v>
      </c>
      <c r="ANL83">
        <v>14</v>
      </c>
      <c r="ANM83">
        <v>33</v>
      </c>
      <c r="ANN83">
        <v>23</v>
      </c>
      <c r="ANO83">
        <v>7</v>
      </c>
      <c r="ANP83">
        <v>0</v>
      </c>
      <c r="ANQ83">
        <v>0</v>
      </c>
      <c r="ANR83">
        <v>12</v>
      </c>
      <c r="ANS83">
        <v>15</v>
      </c>
      <c r="ANT83">
        <v>49</v>
      </c>
      <c r="ANU83">
        <v>21</v>
      </c>
      <c r="ANV83">
        <v>28</v>
      </c>
      <c r="ANW83">
        <v>17</v>
      </c>
      <c r="ANX83">
        <v>45</v>
      </c>
      <c r="ANY83">
        <v>59</v>
      </c>
      <c r="ANZ83">
        <v>24</v>
      </c>
      <c r="AOA83">
        <v>0</v>
      </c>
      <c r="AOB83">
        <v>41</v>
      </c>
      <c r="AOC83">
        <v>20</v>
      </c>
      <c r="AOD83">
        <v>41</v>
      </c>
      <c r="AOE83">
        <v>17</v>
      </c>
      <c r="AOF83">
        <v>40</v>
      </c>
      <c r="AOG83">
        <v>12</v>
      </c>
      <c r="AOH83">
        <v>13</v>
      </c>
      <c r="AOI83">
        <v>24</v>
      </c>
      <c r="AOJ83">
        <v>0</v>
      </c>
      <c r="AOK83">
        <v>0</v>
      </c>
      <c r="AOL83">
        <v>0</v>
      </c>
      <c r="AOM83">
        <v>5</v>
      </c>
      <c r="AON83">
        <v>0</v>
      </c>
      <c r="AOO83">
        <v>0</v>
      </c>
      <c r="AOP83">
        <v>2</v>
      </c>
      <c r="AOQ83">
        <v>0</v>
      </c>
      <c r="AOR83">
        <v>1</v>
      </c>
      <c r="AOS83">
        <v>4</v>
      </c>
      <c r="AOT83">
        <v>0</v>
      </c>
      <c r="AOU83">
        <v>0</v>
      </c>
      <c r="AOV83">
        <v>1</v>
      </c>
      <c r="AOW83">
        <v>0</v>
      </c>
      <c r="AOX83">
        <v>2</v>
      </c>
      <c r="AOY83">
        <v>0</v>
      </c>
      <c r="AOZ83">
        <v>0</v>
      </c>
      <c r="APA83">
        <v>0</v>
      </c>
      <c r="APB83">
        <v>3</v>
      </c>
      <c r="APC83">
        <v>1</v>
      </c>
      <c r="APD83">
        <v>1</v>
      </c>
      <c r="APE83">
        <v>0</v>
      </c>
      <c r="APF83">
        <v>0</v>
      </c>
      <c r="APG83">
        <v>3</v>
      </c>
      <c r="APH83">
        <v>0</v>
      </c>
      <c r="API83">
        <v>1</v>
      </c>
      <c r="APJ83">
        <v>0</v>
      </c>
      <c r="APK83">
        <v>0</v>
      </c>
      <c r="APL83">
        <v>10</v>
      </c>
      <c r="APM83">
        <v>0</v>
      </c>
      <c r="APN83">
        <v>0</v>
      </c>
      <c r="APO83">
        <v>0</v>
      </c>
      <c r="APP83">
        <v>3</v>
      </c>
      <c r="APQ83">
        <v>0</v>
      </c>
      <c r="APR83">
        <v>0</v>
      </c>
      <c r="APS83">
        <v>0</v>
      </c>
      <c r="APT83">
        <v>0</v>
      </c>
      <c r="APU83">
        <v>0</v>
      </c>
      <c r="APV83">
        <v>4</v>
      </c>
      <c r="APW83">
        <v>5</v>
      </c>
      <c r="APX83">
        <v>0</v>
      </c>
      <c r="APY83">
        <v>5</v>
      </c>
      <c r="APZ83">
        <v>2</v>
      </c>
      <c r="AQA83">
        <v>4</v>
      </c>
      <c r="AQB83">
        <v>9</v>
      </c>
      <c r="AQC83">
        <v>6</v>
      </c>
      <c r="AQD83">
        <v>17</v>
      </c>
      <c r="AQE83">
        <v>13</v>
      </c>
      <c r="AQF83">
        <v>8</v>
      </c>
      <c r="AQG83">
        <v>4</v>
      </c>
      <c r="AQH83">
        <v>17</v>
      </c>
      <c r="AQI83">
        <v>4</v>
      </c>
      <c r="AQJ83">
        <v>16</v>
      </c>
      <c r="AQK83">
        <v>11</v>
      </c>
      <c r="AQL83">
        <v>9</v>
      </c>
      <c r="AQM83">
        <v>8</v>
      </c>
      <c r="AQN83">
        <v>10</v>
      </c>
      <c r="AQO83">
        <v>31</v>
      </c>
      <c r="AQP83">
        <v>8</v>
      </c>
      <c r="AQQ83">
        <v>13</v>
      </c>
      <c r="AQR83">
        <v>15</v>
      </c>
      <c r="AQS83">
        <v>16</v>
      </c>
      <c r="AQT83">
        <v>15</v>
      </c>
      <c r="AQU83">
        <v>7</v>
      </c>
      <c r="AQV83">
        <v>12</v>
      </c>
      <c r="AQW83">
        <v>21</v>
      </c>
      <c r="AQX83">
        <v>23</v>
      </c>
      <c r="AQY83">
        <v>9</v>
      </c>
      <c r="AQZ83">
        <v>10</v>
      </c>
      <c r="ARA83">
        <v>22</v>
      </c>
      <c r="ARB83">
        <v>21</v>
      </c>
      <c r="ARC83">
        <v>1</v>
      </c>
      <c r="ARD83">
        <v>3</v>
      </c>
      <c r="ARE83">
        <v>3</v>
      </c>
      <c r="ARF83">
        <v>7</v>
      </c>
      <c r="ARG83">
        <v>0</v>
      </c>
      <c r="ARH83">
        <v>0</v>
      </c>
      <c r="ARI83">
        <v>6</v>
      </c>
      <c r="ARJ83">
        <v>76</v>
      </c>
      <c r="ARK83">
        <v>6</v>
      </c>
      <c r="ARL83">
        <v>11</v>
      </c>
      <c r="ARM83">
        <v>21</v>
      </c>
      <c r="ARN83">
        <v>7</v>
      </c>
      <c r="ARO83">
        <v>12</v>
      </c>
      <c r="ARP83">
        <v>3</v>
      </c>
      <c r="ARQ83">
        <v>25</v>
      </c>
      <c r="ARR83">
        <v>3</v>
      </c>
      <c r="ARS83">
        <v>0</v>
      </c>
      <c r="ART83">
        <v>0</v>
      </c>
      <c r="ARU83">
        <v>19</v>
      </c>
      <c r="ARV83">
        <v>17</v>
      </c>
      <c r="ARW83">
        <v>48</v>
      </c>
      <c r="ARX83">
        <v>14</v>
      </c>
      <c r="ARY83">
        <v>5</v>
      </c>
      <c r="ARZ83">
        <v>12</v>
      </c>
      <c r="ASA83">
        <v>13</v>
      </c>
      <c r="ASB83">
        <v>17</v>
      </c>
      <c r="ASC83">
        <v>8</v>
      </c>
      <c r="ASD83">
        <v>4</v>
      </c>
      <c r="ASE83">
        <v>14</v>
      </c>
      <c r="ASF83">
        <v>6</v>
      </c>
      <c r="ASG83">
        <v>2</v>
      </c>
      <c r="ASH83">
        <v>3</v>
      </c>
      <c r="ASI83">
        <v>8</v>
      </c>
      <c r="ASJ83">
        <v>25</v>
      </c>
      <c r="ASK83">
        <v>0</v>
      </c>
      <c r="ASL83">
        <v>8</v>
      </c>
      <c r="ASM83">
        <v>3</v>
      </c>
      <c r="ASN83">
        <v>6</v>
      </c>
      <c r="ASO83">
        <v>13</v>
      </c>
      <c r="ASP83">
        <v>11</v>
      </c>
      <c r="ASQ83">
        <v>14</v>
      </c>
      <c r="ASR83">
        <v>0</v>
      </c>
      <c r="ASS83">
        <v>6</v>
      </c>
      <c r="AST83">
        <v>3</v>
      </c>
      <c r="ASU83">
        <v>6</v>
      </c>
      <c r="ASV83">
        <v>33</v>
      </c>
      <c r="ASW83">
        <v>2</v>
      </c>
      <c r="ASX83">
        <v>8</v>
      </c>
      <c r="ASY83">
        <v>11</v>
      </c>
      <c r="ASZ83">
        <v>11</v>
      </c>
      <c r="ATA83">
        <v>0</v>
      </c>
      <c r="ATB83">
        <v>18</v>
      </c>
      <c r="ATC83">
        <v>34</v>
      </c>
      <c r="ATD83">
        <v>8</v>
      </c>
      <c r="ATE83">
        <v>36</v>
      </c>
      <c r="ATF83">
        <v>24</v>
      </c>
      <c r="ATG83">
        <v>24</v>
      </c>
      <c r="ATH83">
        <v>16</v>
      </c>
      <c r="ATI83">
        <v>17</v>
      </c>
      <c r="ATJ83">
        <v>7</v>
      </c>
      <c r="ATK83">
        <v>7</v>
      </c>
      <c r="ATL83">
        <v>11</v>
      </c>
      <c r="ATM83">
        <v>9</v>
      </c>
      <c r="ATN83">
        <v>9</v>
      </c>
      <c r="ATO83">
        <v>17</v>
      </c>
      <c r="ATP83">
        <v>21</v>
      </c>
      <c r="ATQ83">
        <v>10</v>
      </c>
      <c r="ATR83">
        <v>3</v>
      </c>
      <c r="ATS83">
        <v>12</v>
      </c>
      <c r="ATT83">
        <v>7</v>
      </c>
      <c r="ATU83">
        <v>3</v>
      </c>
      <c r="ATV83">
        <v>10</v>
      </c>
      <c r="ATW83">
        <v>3</v>
      </c>
      <c r="ATX83">
        <v>33</v>
      </c>
      <c r="ATY83">
        <v>20</v>
      </c>
      <c r="ATZ83">
        <v>60</v>
      </c>
      <c r="AUA83">
        <v>11</v>
      </c>
      <c r="AUB83">
        <v>17</v>
      </c>
      <c r="AUC83">
        <v>4</v>
      </c>
      <c r="AUD83">
        <v>18</v>
      </c>
      <c r="AUE83">
        <v>50</v>
      </c>
      <c r="AUF83">
        <v>40</v>
      </c>
      <c r="AUG83">
        <v>6</v>
      </c>
      <c r="AUH83">
        <v>61</v>
      </c>
      <c r="AUI83">
        <v>6</v>
      </c>
      <c r="AUJ83">
        <v>7</v>
      </c>
      <c r="AUK83">
        <v>13</v>
      </c>
      <c r="AUL83">
        <v>5</v>
      </c>
      <c r="AUM83">
        <v>12</v>
      </c>
      <c r="AUN83">
        <v>13</v>
      </c>
      <c r="AUO83">
        <v>8</v>
      </c>
      <c r="AUP83">
        <v>42</v>
      </c>
      <c r="AUQ83">
        <v>21</v>
      </c>
      <c r="AUR83">
        <v>68</v>
      </c>
      <c r="AUS83">
        <v>47</v>
      </c>
      <c r="AUT83">
        <v>20</v>
      </c>
      <c r="AUU83">
        <v>23</v>
      </c>
      <c r="AUV83">
        <v>43</v>
      </c>
      <c r="AUW83">
        <v>38</v>
      </c>
      <c r="AUX83">
        <v>17</v>
      </c>
      <c r="AUY83">
        <v>13</v>
      </c>
      <c r="AUZ83">
        <v>23</v>
      </c>
      <c r="AVA83">
        <v>34</v>
      </c>
      <c r="AVB83">
        <v>8</v>
      </c>
      <c r="AVC83">
        <v>18</v>
      </c>
      <c r="AVD83">
        <v>14</v>
      </c>
      <c r="AVE83">
        <v>10</v>
      </c>
      <c r="AVF83">
        <v>43</v>
      </c>
      <c r="AVG83">
        <v>29</v>
      </c>
      <c r="AVH83">
        <v>50</v>
      </c>
      <c r="AVI83">
        <v>27</v>
      </c>
      <c r="AVJ83">
        <v>19</v>
      </c>
      <c r="AVK83">
        <v>19</v>
      </c>
      <c r="AVL83">
        <v>39</v>
      </c>
      <c r="AVM83">
        <v>28</v>
      </c>
      <c r="AVN83">
        <v>28</v>
      </c>
      <c r="AVO83">
        <v>21</v>
      </c>
      <c r="AVP83">
        <v>3</v>
      </c>
      <c r="AVQ83">
        <v>16</v>
      </c>
      <c r="AVR83">
        <v>45</v>
      </c>
      <c r="AVS83">
        <v>1</v>
      </c>
      <c r="AVT83">
        <v>6</v>
      </c>
      <c r="AVU83">
        <v>36</v>
      </c>
      <c r="AVV83">
        <v>24</v>
      </c>
      <c r="AVW83">
        <v>7</v>
      </c>
      <c r="AVX83">
        <v>12</v>
      </c>
      <c r="AVY83">
        <v>3</v>
      </c>
      <c r="AVZ83">
        <v>7</v>
      </c>
      <c r="AWA83">
        <v>49</v>
      </c>
      <c r="AWB83">
        <v>50</v>
      </c>
      <c r="AWC83">
        <v>24</v>
      </c>
      <c r="AWD83">
        <v>19</v>
      </c>
      <c r="AWE83">
        <v>14</v>
      </c>
      <c r="AWF83">
        <v>25</v>
      </c>
      <c r="AWG83">
        <v>10</v>
      </c>
      <c r="AWH83">
        <v>41</v>
      </c>
      <c r="AWI83">
        <v>11</v>
      </c>
      <c r="AWJ83">
        <v>7</v>
      </c>
      <c r="AWK83">
        <v>7</v>
      </c>
      <c r="AWL83">
        <v>5</v>
      </c>
      <c r="AWM83">
        <v>2</v>
      </c>
      <c r="AWN83">
        <v>18</v>
      </c>
      <c r="AWO83">
        <v>7</v>
      </c>
      <c r="AWP83">
        <v>6</v>
      </c>
      <c r="AWQ83">
        <v>2</v>
      </c>
      <c r="AWR83">
        <v>15</v>
      </c>
      <c r="AWS83">
        <v>18</v>
      </c>
      <c r="AWT83">
        <v>30</v>
      </c>
      <c r="AWU83">
        <v>28</v>
      </c>
      <c r="AWV83">
        <v>68</v>
      </c>
      <c r="AWW83">
        <v>28</v>
      </c>
      <c r="AWX83">
        <v>18</v>
      </c>
      <c r="AWY83">
        <v>23</v>
      </c>
      <c r="AWZ83">
        <v>41</v>
      </c>
      <c r="AXA83">
        <v>24</v>
      </c>
      <c r="AXB83">
        <v>1</v>
      </c>
      <c r="AXC83">
        <v>17</v>
      </c>
      <c r="AXD83">
        <v>48</v>
      </c>
      <c r="AXE83">
        <v>5</v>
      </c>
      <c r="AXF83">
        <v>5</v>
      </c>
      <c r="AXG83">
        <v>66</v>
      </c>
      <c r="AXH83">
        <v>27</v>
      </c>
      <c r="AXI83">
        <v>18</v>
      </c>
      <c r="AXJ83">
        <v>10</v>
      </c>
      <c r="AXK83">
        <v>22</v>
      </c>
      <c r="AXL83">
        <v>28</v>
      </c>
      <c r="AXM83">
        <v>4</v>
      </c>
      <c r="AXN83">
        <v>11</v>
      </c>
      <c r="AXO83">
        <v>37</v>
      </c>
      <c r="AXP83">
        <v>12</v>
      </c>
      <c r="AXQ83">
        <v>61</v>
      </c>
      <c r="AXR83">
        <v>54</v>
      </c>
      <c r="AXS83">
        <v>67</v>
      </c>
      <c r="AXT83">
        <v>58</v>
      </c>
      <c r="AXU83">
        <v>191</v>
      </c>
      <c r="AXV83">
        <v>177</v>
      </c>
      <c r="AXW83">
        <v>102</v>
      </c>
      <c r="AXX83">
        <v>52</v>
      </c>
      <c r="AXY83">
        <v>338</v>
      </c>
      <c r="AXZ83">
        <v>52</v>
      </c>
      <c r="AYA83">
        <v>7</v>
      </c>
      <c r="AYB83">
        <v>3</v>
      </c>
      <c r="AYC83">
        <v>42</v>
      </c>
      <c r="AYD83">
        <v>18</v>
      </c>
      <c r="AYE83">
        <v>54</v>
      </c>
      <c r="AYF83">
        <v>42</v>
      </c>
      <c r="AYG83">
        <v>14</v>
      </c>
      <c r="AYH83">
        <v>38</v>
      </c>
      <c r="AYI83">
        <v>43</v>
      </c>
      <c r="AYJ83">
        <v>49</v>
      </c>
      <c r="AYK83">
        <v>29</v>
      </c>
      <c r="AYL83">
        <v>63</v>
      </c>
      <c r="AYM83">
        <v>39</v>
      </c>
      <c r="AYN83">
        <v>29</v>
      </c>
      <c r="AYO83">
        <v>53</v>
      </c>
      <c r="AYP83">
        <v>24</v>
      </c>
      <c r="AYQ83">
        <v>24</v>
      </c>
      <c r="AYR83">
        <v>4</v>
      </c>
      <c r="AYS83">
        <v>51</v>
      </c>
      <c r="AYT83">
        <v>29</v>
      </c>
      <c r="AYU83">
        <v>66</v>
      </c>
      <c r="AYV83">
        <v>51</v>
      </c>
      <c r="AYW83">
        <v>44</v>
      </c>
      <c r="AYX83">
        <v>19</v>
      </c>
      <c r="AYY83">
        <v>11</v>
      </c>
      <c r="AYZ83">
        <v>17</v>
      </c>
      <c r="AZA83">
        <v>18</v>
      </c>
      <c r="AZB83">
        <v>65</v>
      </c>
      <c r="AZC83">
        <v>39</v>
      </c>
      <c r="AZD83">
        <v>34</v>
      </c>
      <c r="AZE83">
        <v>12</v>
      </c>
      <c r="AZF83">
        <v>15</v>
      </c>
      <c r="AZG83">
        <v>13</v>
      </c>
      <c r="AZH83">
        <v>34</v>
      </c>
      <c r="AZI83">
        <v>3</v>
      </c>
      <c r="AZJ83">
        <v>20</v>
      </c>
      <c r="AZK83">
        <v>3</v>
      </c>
      <c r="AZL83">
        <v>3</v>
      </c>
      <c r="AZM83">
        <v>1</v>
      </c>
      <c r="AZN83">
        <v>1</v>
      </c>
      <c r="AZO83">
        <v>289</v>
      </c>
      <c r="AZP83">
        <v>2</v>
      </c>
      <c r="AZQ83">
        <v>11</v>
      </c>
      <c r="AZR83">
        <v>0</v>
      </c>
      <c r="AZS83">
        <v>1</v>
      </c>
      <c r="AZT83">
        <v>6</v>
      </c>
      <c r="AZU83">
        <v>2</v>
      </c>
      <c r="AZV83">
        <v>1</v>
      </c>
      <c r="AZW83">
        <v>1045</v>
      </c>
      <c r="AZX83">
        <v>6</v>
      </c>
      <c r="AZY83">
        <v>0</v>
      </c>
      <c r="AZZ83">
        <v>12</v>
      </c>
      <c r="BAA83">
        <v>2</v>
      </c>
      <c r="BAB83">
        <v>93</v>
      </c>
      <c r="BAC83">
        <v>1</v>
      </c>
      <c r="BAD83">
        <v>10</v>
      </c>
      <c r="BAE83">
        <v>2</v>
      </c>
      <c r="BAF83">
        <v>1</v>
      </c>
      <c r="BAG83">
        <v>4</v>
      </c>
      <c r="BAH83">
        <v>0</v>
      </c>
      <c r="BAI83">
        <v>12</v>
      </c>
      <c r="BAJ83">
        <v>5</v>
      </c>
      <c r="BAK83">
        <v>2</v>
      </c>
      <c r="BAL83">
        <v>2</v>
      </c>
      <c r="BAM83">
        <v>4</v>
      </c>
      <c r="BAN83">
        <v>30</v>
      </c>
      <c r="BAO83">
        <v>0</v>
      </c>
      <c r="BAP83">
        <v>10</v>
      </c>
      <c r="BAQ83">
        <v>5</v>
      </c>
      <c r="BAR83">
        <v>3</v>
      </c>
      <c r="BAS83">
        <v>3</v>
      </c>
      <c r="BAT83">
        <v>16</v>
      </c>
      <c r="BAU83">
        <v>13</v>
      </c>
      <c r="BAV83">
        <v>2</v>
      </c>
      <c r="BAW83">
        <v>4</v>
      </c>
      <c r="BAX83">
        <v>21</v>
      </c>
      <c r="BAY83">
        <v>10</v>
      </c>
      <c r="BAZ83">
        <v>104</v>
      </c>
      <c r="BBA83">
        <v>22</v>
      </c>
      <c r="BBB83">
        <v>39</v>
      </c>
      <c r="BBC83">
        <v>44</v>
      </c>
      <c r="BBD83">
        <v>11</v>
      </c>
      <c r="BBE83">
        <v>48</v>
      </c>
      <c r="BBF83">
        <v>26</v>
      </c>
      <c r="BBG83">
        <v>3</v>
      </c>
      <c r="BBH83">
        <v>0</v>
      </c>
      <c r="BBI83">
        <v>0</v>
      </c>
      <c r="BBJ83">
        <v>14</v>
      </c>
      <c r="BBK83">
        <v>2</v>
      </c>
      <c r="BBL83">
        <v>0</v>
      </c>
      <c r="BBM83">
        <v>5</v>
      </c>
      <c r="BBN83">
        <v>0</v>
      </c>
      <c r="BBO83">
        <v>5</v>
      </c>
      <c r="BBP83">
        <v>0</v>
      </c>
      <c r="BBQ83">
        <v>22</v>
      </c>
      <c r="BBR83">
        <v>0</v>
      </c>
      <c r="BBS83">
        <v>20</v>
      </c>
      <c r="BBT83">
        <v>5</v>
      </c>
      <c r="BBU83">
        <v>28</v>
      </c>
      <c r="BBV83">
        <v>9</v>
      </c>
      <c r="BBW83">
        <v>1</v>
      </c>
      <c r="BBX83">
        <v>7</v>
      </c>
      <c r="BBY83">
        <v>18</v>
      </c>
      <c r="BBZ83">
        <v>3</v>
      </c>
      <c r="BCA83">
        <v>13</v>
      </c>
      <c r="BCB83">
        <v>37</v>
      </c>
      <c r="BCC83">
        <v>9</v>
      </c>
      <c r="BCD83">
        <v>12</v>
      </c>
      <c r="BCE83">
        <v>2</v>
      </c>
      <c r="BCF83">
        <v>0</v>
      </c>
      <c r="BCG83">
        <v>0</v>
      </c>
      <c r="BCH83">
        <v>3</v>
      </c>
      <c r="BCI83">
        <v>23</v>
      </c>
      <c r="BCJ83">
        <v>12</v>
      </c>
      <c r="BCK83">
        <v>4</v>
      </c>
      <c r="BCL83">
        <v>1</v>
      </c>
      <c r="BCM83">
        <v>0</v>
      </c>
      <c r="BCN83">
        <v>6</v>
      </c>
      <c r="BCO83">
        <v>0</v>
      </c>
      <c r="BCP83">
        <v>10</v>
      </c>
      <c r="BCQ83">
        <v>20</v>
      </c>
      <c r="BCR83">
        <v>4</v>
      </c>
      <c r="BCS83">
        <v>2</v>
      </c>
      <c r="BCT83">
        <v>1</v>
      </c>
      <c r="BCU83">
        <v>2</v>
      </c>
      <c r="BCV83">
        <v>9</v>
      </c>
      <c r="BCW83">
        <v>0</v>
      </c>
      <c r="BCX83">
        <v>2</v>
      </c>
      <c r="BCY83">
        <v>5</v>
      </c>
      <c r="BCZ83">
        <v>3</v>
      </c>
      <c r="BDA83">
        <v>3</v>
      </c>
      <c r="BDB83">
        <v>1</v>
      </c>
      <c r="BDC83">
        <v>5</v>
      </c>
      <c r="BDD83">
        <v>0</v>
      </c>
      <c r="BDE83">
        <v>3</v>
      </c>
      <c r="BDF83">
        <v>3</v>
      </c>
      <c r="BDG83">
        <v>10</v>
      </c>
      <c r="BDH83">
        <v>12</v>
      </c>
      <c r="BDI83">
        <v>2</v>
      </c>
      <c r="BDJ83">
        <v>8</v>
      </c>
      <c r="BDK83">
        <v>10</v>
      </c>
      <c r="BDL83">
        <v>3</v>
      </c>
      <c r="BDM83">
        <v>24</v>
      </c>
      <c r="BDN83">
        <v>35</v>
      </c>
      <c r="BDO83">
        <v>29</v>
      </c>
      <c r="BDP83">
        <v>2</v>
      </c>
      <c r="BDQ83">
        <v>5</v>
      </c>
      <c r="BDR83">
        <v>2</v>
      </c>
      <c r="BDS83">
        <v>23</v>
      </c>
      <c r="BDT83">
        <v>22</v>
      </c>
      <c r="BDU83">
        <v>19</v>
      </c>
      <c r="BDV83">
        <v>45</v>
      </c>
      <c r="BDW83">
        <v>23</v>
      </c>
      <c r="BDX83">
        <v>28</v>
      </c>
      <c r="BDY83">
        <v>11</v>
      </c>
      <c r="BDZ83">
        <v>18</v>
      </c>
      <c r="BEA83">
        <v>7</v>
      </c>
      <c r="BEB83">
        <v>25</v>
      </c>
      <c r="BEC83">
        <v>40</v>
      </c>
      <c r="BED83">
        <v>29</v>
      </c>
      <c r="BEE83">
        <v>17</v>
      </c>
      <c r="BEF83">
        <v>14</v>
      </c>
      <c r="BEG83">
        <v>15</v>
      </c>
      <c r="BEH83">
        <v>1</v>
      </c>
      <c r="BEI83">
        <v>1</v>
      </c>
      <c r="BEJ83">
        <v>0</v>
      </c>
      <c r="BEK83">
        <v>0</v>
      </c>
      <c r="BEL83">
        <v>0</v>
      </c>
      <c r="BEM83">
        <v>0</v>
      </c>
      <c r="BEN83">
        <v>0</v>
      </c>
      <c r="BEO83">
        <v>0</v>
      </c>
      <c r="BEP83">
        <v>8</v>
      </c>
      <c r="BEQ83">
        <v>0</v>
      </c>
      <c r="BER83">
        <v>71</v>
      </c>
      <c r="BES83">
        <v>15</v>
      </c>
      <c r="BET83">
        <v>32</v>
      </c>
      <c r="BEU83">
        <v>120</v>
      </c>
      <c r="BEV83">
        <v>10</v>
      </c>
      <c r="BEW83">
        <v>17</v>
      </c>
      <c r="BEX83">
        <v>19</v>
      </c>
      <c r="BEY83">
        <v>11</v>
      </c>
      <c r="BEZ83">
        <v>6</v>
      </c>
      <c r="BFA83">
        <v>0</v>
      </c>
      <c r="BFB83">
        <v>13</v>
      </c>
      <c r="BFC83">
        <v>49</v>
      </c>
      <c r="BFD83">
        <v>17</v>
      </c>
      <c r="BFE83">
        <v>14</v>
      </c>
      <c r="BFF83">
        <v>27</v>
      </c>
      <c r="BFG83">
        <v>23</v>
      </c>
      <c r="BFH83">
        <v>0</v>
      </c>
      <c r="BFI83">
        <v>17</v>
      </c>
      <c r="BFJ83">
        <v>0</v>
      </c>
      <c r="BFK83">
        <v>0</v>
      </c>
      <c r="BFL83">
        <v>16</v>
      </c>
      <c r="BFM83">
        <v>23</v>
      </c>
      <c r="BFN83">
        <v>3315</v>
      </c>
      <c r="BFO83">
        <v>365</v>
      </c>
      <c r="BFP83">
        <v>0</v>
      </c>
      <c r="BFQ83">
        <v>11</v>
      </c>
      <c r="BFR83">
        <v>17</v>
      </c>
      <c r="BFS83">
        <v>34</v>
      </c>
      <c r="BFT83">
        <v>23</v>
      </c>
      <c r="BFU83">
        <v>12</v>
      </c>
      <c r="BFV83">
        <v>5</v>
      </c>
      <c r="BFW83">
        <v>8</v>
      </c>
      <c r="BFX83">
        <v>8</v>
      </c>
      <c r="BFY83">
        <v>0</v>
      </c>
      <c r="BFZ83">
        <v>1</v>
      </c>
      <c r="BGA83">
        <v>13</v>
      </c>
      <c r="BGB83">
        <v>29</v>
      </c>
      <c r="BGC83">
        <v>5840</v>
      </c>
      <c r="BGD83">
        <v>46</v>
      </c>
      <c r="BGE83">
        <v>28</v>
      </c>
      <c r="BGF83">
        <v>15</v>
      </c>
      <c r="BGG83">
        <v>129</v>
      </c>
      <c r="BGH83">
        <v>8952</v>
      </c>
      <c r="BGI83">
        <v>471</v>
      </c>
      <c r="BGJ83">
        <v>5</v>
      </c>
      <c r="BGK83">
        <v>53</v>
      </c>
      <c r="BGL83">
        <v>23</v>
      </c>
      <c r="BGM83">
        <v>7</v>
      </c>
      <c r="BGN83">
        <v>9</v>
      </c>
      <c r="BGO83">
        <v>26</v>
      </c>
      <c r="BGP83">
        <v>8</v>
      </c>
      <c r="BGQ83">
        <v>4</v>
      </c>
      <c r="BGR83">
        <v>7</v>
      </c>
      <c r="BGS83">
        <v>7</v>
      </c>
      <c r="BGT83">
        <v>16</v>
      </c>
      <c r="BGU83">
        <v>14</v>
      </c>
      <c r="BGV83">
        <v>12</v>
      </c>
      <c r="BGW83">
        <v>33</v>
      </c>
      <c r="BGX83">
        <v>7</v>
      </c>
      <c r="BGY83">
        <v>16</v>
      </c>
      <c r="BGZ83">
        <v>20</v>
      </c>
      <c r="BHA83">
        <v>1</v>
      </c>
      <c r="BHB83">
        <v>0</v>
      </c>
      <c r="BHC83">
        <v>15</v>
      </c>
      <c r="BHD83">
        <v>0</v>
      </c>
      <c r="BHE83">
        <v>35</v>
      </c>
      <c r="BHF83">
        <v>9</v>
      </c>
      <c r="BHG83">
        <v>1</v>
      </c>
      <c r="BHH83">
        <v>0</v>
      </c>
      <c r="BHI83">
        <v>3</v>
      </c>
      <c r="BHJ83">
        <v>0</v>
      </c>
      <c r="BHK83">
        <v>0</v>
      </c>
      <c r="BHL83">
        <v>35</v>
      </c>
      <c r="BHM83">
        <v>28</v>
      </c>
      <c r="BHN83">
        <v>81</v>
      </c>
      <c r="BHO83">
        <v>39</v>
      </c>
      <c r="BHP83">
        <v>10</v>
      </c>
      <c r="BHQ83">
        <v>40</v>
      </c>
      <c r="BHR83">
        <v>5</v>
      </c>
      <c r="BHS83">
        <v>15</v>
      </c>
      <c r="BHT83">
        <v>10</v>
      </c>
      <c r="BHU83">
        <v>6</v>
      </c>
      <c r="BHV83">
        <v>0</v>
      </c>
      <c r="BHW83">
        <v>17</v>
      </c>
      <c r="BHX83">
        <v>13</v>
      </c>
      <c r="BHY83">
        <v>27</v>
      </c>
      <c r="BHZ83">
        <v>9</v>
      </c>
      <c r="BIA83">
        <v>0</v>
      </c>
      <c r="BIB83">
        <v>40</v>
      </c>
      <c r="BIC83">
        <v>3</v>
      </c>
      <c r="BID83">
        <v>12</v>
      </c>
      <c r="BIE83">
        <v>11</v>
      </c>
      <c r="BIF83">
        <v>1</v>
      </c>
      <c r="BIG83">
        <v>7</v>
      </c>
      <c r="BIH83">
        <v>0</v>
      </c>
      <c r="BII83">
        <v>13</v>
      </c>
      <c r="BIJ83">
        <v>2</v>
      </c>
      <c r="BIK83">
        <v>6</v>
      </c>
      <c r="BIL83">
        <v>11</v>
      </c>
      <c r="BIM83">
        <v>7</v>
      </c>
      <c r="BIN83">
        <v>0</v>
      </c>
      <c r="BIO83">
        <v>1</v>
      </c>
      <c r="BIP83">
        <v>1</v>
      </c>
      <c r="BIQ83">
        <v>2</v>
      </c>
      <c r="BIR83">
        <v>32</v>
      </c>
      <c r="BIS83">
        <v>9</v>
      </c>
      <c r="BIT83">
        <v>1</v>
      </c>
      <c r="BIU83">
        <v>10</v>
      </c>
      <c r="BIV83">
        <v>3</v>
      </c>
      <c r="BIW83">
        <v>3</v>
      </c>
      <c r="BIX83">
        <v>0</v>
      </c>
      <c r="BIY83">
        <v>0</v>
      </c>
      <c r="BIZ83">
        <v>0</v>
      </c>
      <c r="BJA83">
        <v>12</v>
      </c>
      <c r="BJB83">
        <v>9</v>
      </c>
      <c r="BJC83">
        <v>4</v>
      </c>
      <c r="BJD83">
        <v>3</v>
      </c>
      <c r="BJE83">
        <v>0</v>
      </c>
      <c r="BJF83">
        <v>13</v>
      </c>
      <c r="BJG83">
        <v>0</v>
      </c>
      <c r="BJH83">
        <v>13</v>
      </c>
      <c r="BJI83">
        <v>11</v>
      </c>
      <c r="BJJ83">
        <v>19</v>
      </c>
      <c r="BJK83">
        <v>20</v>
      </c>
      <c r="BJL83">
        <v>0</v>
      </c>
      <c r="BJM83">
        <v>31</v>
      </c>
      <c r="BJN83">
        <v>30</v>
      </c>
      <c r="BJO83">
        <v>7</v>
      </c>
      <c r="BJP83">
        <v>3</v>
      </c>
      <c r="BJQ83">
        <v>9</v>
      </c>
      <c r="BJR83">
        <v>2</v>
      </c>
      <c r="BJS83">
        <v>1</v>
      </c>
      <c r="BJT83">
        <v>1</v>
      </c>
      <c r="BJU83">
        <v>0</v>
      </c>
      <c r="BJV83">
        <v>15</v>
      </c>
      <c r="BJW83">
        <v>7</v>
      </c>
      <c r="BJX83">
        <v>18</v>
      </c>
      <c r="BJY83">
        <v>5</v>
      </c>
      <c r="BJZ83">
        <v>23</v>
      </c>
      <c r="BKA83">
        <v>2</v>
      </c>
      <c r="BKB83">
        <v>1</v>
      </c>
      <c r="BKC83">
        <v>3</v>
      </c>
      <c r="BKD83">
        <v>13</v>
      </c>
      <c r="BKE83">
        <v>15</v>
      </c>
      <c r="BKF83">
        <v>6</v>
      </c>
      <c r="BKG83">
        <v>3</v>
      </c>
      <c r="BKH83">
        <v>11</v>
      </c>
      <c r="BKI83">
        <v>1</v>
      </c>
      <c r="BKJ83">
        <v>5</v>
      </c>
      <c r="BKK83">
        <v>4</v>
      </c>
      <c r="BKL83">
        <v>4</v>
      </c>
      <c r="BKM83">
        <v>3</v>
      </c>
      <c r="BKN83">
        <v>12</v>
      </c>
      <c r="BKO83">
        <v>11</v>
      </c>
      <c r="BKP83">
        <v>3</v>
      </c>
      <c r="BKQ83">
        <v>16</v>
      </c>
      <c r="BKR83">
        <v>1</v>
      </c>
      <c r="BKS83">
        <v>8</v>
      </c>
      <c r="BKT83">
        <v>26</v>
      </c>
      <c r="BKU83">
        <v>52</v>
      </c>
      <c r="BKV83">
        <v>7</v>
      </c>
      <c r="BKW83">
        <v>1</v>
      </c>
      <c r="BKX83">
        <v>38</v>
      </c>
      <c r="BKY83">
        <v>14</v>
      </c>
      <c r="BKZ83">
        <v>13</v>
      </c>
      <c r="BLA83">
        <v>3</v>
      </c>
      <c r="BLB83">
        <v>22</v>
      </c>
      <c r="BLC83">
        <v>1</v>
      </c>
      <c r="BLD83">
        <v>8</v>
      </c>
      <c r="BLE83">
        <v>2</v>
      </c>
      <c r="BLF83">
        <v>8</v>
      </c>
      <c r="BLG83">
        <v>13</v>
      </c>
      <c r="BLH83">
        <v>1</v>
      </c>
      <c r="BLI83">
        <v>3</v>
      </c>
      <c r="BLJ83">
        <v>0</v>
      </c>
      <c r="BLK83">
        <v>11</v>
      </c>
      <c r="BLL83">
        <v>22</v>
      </c>
      <c r="BLM83">
        <v>2</v>
      </c>
      <c r="BLN83">
        <v>2</v>
      </c>
      <c r="BLO83">
        <v>1</v>
      </c>
      <c r="BLP83">
        <v>19</v>
      </c>
      <c r="BLQ83">
        <v>20</v>
      </c>
      <c r="BLR83">
        <v>48</v>
      </c>
      <c r="BLS83">
        <v>19</v>
      </c>
      <c r="BLT83">
        <v>2</v>
      </c>
      <c r="BLU83">
        <v>14</v>
      </c>
      <c r="BLV83">
        <v>11</v>
      </c>
      <c r="BLW83">
        <v>12</v>
      </c>
      <c r="BLX83">
        <v>26</v>
      </c>
      <c r="BLY83">
        <v>16</v>
      </c>
      <c r="BLZ83">
        <v>20</v>
      </c>
      <c r="BMA83">
        <v>4</v>
      </c>
      <c r="BMB83">
        <v>6</v>
      </c>
      <c r="BMC83">
        <v>10</v>
      </c>
      <c r="BMD83">
        <v>111</v>
      </c>
      <c r="BME83">
        <v>10</v>
      </c>
      <c r="BMF83">
        <v>10</v>
      </c>
      <c r="BMG83">
        <v>15</v>
      </c>
      <c r="BMH83">
        <v>3</v>
      </c>
      <c r="BMI83">
        <v>44</v>
      </c>
      <c r="BMJ83">
        <v>6</v>
      </c>
      <c r="BMK83">
        <v>3</v>
      </c>
      <c r="BML83">
        <v>26</v>
      </c>
      <c r="BMM83">
        <v>6</v>
      </c>
      <c r="BMN83">
        <v>0</v>
      </c>
      <c r="BMO83">
        <v>4</v>
      </c>
      <c r="BMP83">
        <v>10</v>
      </c>
      <c r="BMQ83">
        <v>39</v>
      </c>
      <c r="BMR83">
        <v>104</v>
      </c>
      <c r="BMS83">
        <v>8</v>
      </c>
      <c r="BMT83">
        <v>12</v>
      </c>
      <c r="BMU83">
        <v>3</v>
      </c>
      <c r="BMV83">
        <v>8</v>
      </c>
      <c r="BMW83">
        <v>8</v>
      </c>
      <c r="BMX83">
        <v>7</v>
      </c>
      <c r="BMY83">
        <v>4</v>
      </c>
      <c r="BMZ83">
        <v>1</v>
      </c>
      <c r="BNA83">
        <v>1</v>
      </c>
      <c r="BNB83">
        <v>2</v>
      </c>
      <c r="BNC83">
        <v>34</v>
      </c>
      <c r="BND83">
        <v>3</v>
      </c>
      <c r="BNE83">
        <v>7</v>
      </c>
      <c r="BNF83">
        <v>7</v>
      </c>
      <c r="BNG83">
        <v>10</v>
      </c>
      <c r="BNH83">
        <v>130</v>
      </c>
      <c r="BNI83">
        <v>32</v>
      </c>
      <c r="BNJ83">
        <v>3</v>
      </c>
      <c r="BNK83">
        <v>11</v>
      </c>
      <c r="BNL83">
        <v>0</v>
      </c>
      <c r="BNM83">
        <v>1</v>
      </c>
      <c r="BNN83">
        <v>0</v>
      </c>
      <c r="BNO83">
        <v>0</v>
      </c>
      <c r="BNP83">
        <v>0</v>
      </c>
      <c r="BNQ83">
        <v>2</v>
      </c>
      <c r="BNR83">
        <v>3</v>
      </c>
      <c r="BNS83">
        <v>8</v>
      </c>
      <c r="BNT83">
        <v>4</v>
      </c>
      <c r="BNU83">
        <v>3</v>
      </c>
      <c r="BNV83">
        <v>3</v>
      </c>
      <c r="BNW83">
        <v>6</v>
      </c>
      <c r="BNX83">
        <v>0</v>
      </c>
      <c r="BNY83">
        <v>0</v>
      </c>
      <c r="BNZ83">
        <v>16</v>
      </c>
      <c r="BOA83">
        <v>12</v>
      </c>
      <c r="BOB83">
        <v>5</v>
      </c>
      <c r="BOC83">
        <v>16</v>
      </c>
      <c r="BOD83">
        <v>0</v>
      </c>
      <c r="BOE83">
        <v>9</v>
      </c>
      <c r="BOF83">
        <v>3</v>
      </c>
      <c r="BOG83">
        <v>0</v>
      </c>
      <c r="BOH83">
        <v>4</v>
      </c>
      <c r="BOI83">
        <v>3</v>
      </c>
      <c r="BOJ83">
        <v>2</v>
      </c>
      <c r="BOK83">
        <v>11</v>
      </c>
      <c r="BOL83">
        <v>8</v>
      </c>
      <c r="BOM83">
        <v>20</v>
      </c>
      <c r="BON83">
        <v>1</v>
      </c>
      <c r="BOO83">
        <v>0</v>
      </c>
      <c r="BOP83">
        <v>4</v>
      </c>
      <c r="BOQ83">
        <v>8</v>
      </c>
      <c r="BOR83">
        <v>6</v>
      </c>
      <c r="BOS83">
        <v>5</v>
      </c>
      <c r="BOT83">
        <v>1</v>
      </c>
      <c r="BOU83">
        <v>4</v>
      </c>
      <c r="BOV83">
        <v>0</v>
      </c>
      <c r="BOW83">
        <v>5</v>
      </c>
      <c r="BOX83">
        <v>5</v>
      </c>
      <c r="BOY83">
        <v>2</v>
      </c>
      <c r="BOZ83">
        <v>6</v>
      </c>
      <c r="BPA83">
        <v>0</v>
      </c>
      <c r="BPB83">
        <v>25</v>
      </c>
      <c r="BPC83">
        <v>23</v>
      </c>
      <c r="BPD83">
        <v>12</v>
      </c>
      <c r="BPE83">
        <v>12</v>
      </c>
      <c r="BPF83">
        <v>18</v>
      </c>
      <c r="BPG83">
        <v>19</v>
      </c>
      <c r="BPH83">
        <v>15</v>
      </c>
      <c r="BPI83">
        <v>13</v>
      </c>
      <c r="BPJ83">
        <v>16</v>
      </c>
      <c r="BPK83">
        <v>30</v>
      </c>
      <c r="BPL83">
        <v>10</v>
      </c>
      <c r="BPM83">
        <v>42</v>
      </c>
      <c r="BPN83">
        <v>36</v>
      </c>
      <c r="BPO83">
        <v>5</v>
      </c>
      <c r="BPP83">
        <v>1</v>
      </c>
      <c r="BPQ83">
        <v>33</v>
      </c>
      <c r="BPR83">
        <v>0</v>
      </c>
      <c r="BPS83">
        <v>0</v>
      </c>
      <c r="BPT83">
        <v>6</v>
      </c>
      <c r="BPU83">
        <v>16</v>
      </c>
      <c r="BPV83">
        <v>9</v>
      </c>
      <c r="BPW83">
        <v>13</v>
      </c>
      <c r="BPX83">
        <v>1</v>
      </c>
      <c r="BPY83">
        <v>3</v>
      </c>
      <c r="BPZ83">
        <v>5</v>
      </c>
      <c r="BQA83">
        <v>7</v>
      </c>
      <c r="BQB83">
        <v>22</v>
      </c>
      <c r="BQC83">
        <v>37</v>
      </c>
      <c r="BQD83">
        <v>12</v>
      </c>
      <c r="BQE83">
        <v>5</v>
      </c>
      <c r="BQF83">
        <v>4</v>
      </c>
      <c r="BQG83">
        <v>0</v>
      </c>
      <c r="BQH83">
        <v>2</v>
      </c>
      <c r="BQI83">
        <v>9</v>
      </c>
      <c r="BQJ83">
        <v>5</v>
      </c>
      <c r="BQK83">
        <v>12</v>
      </c>
      <c r="BQL83">
        <v>6</v>
      </c>
      <c r="BQM83">
        <v>24</v>
      </c>
      <c r="BQN83">
        <v>0</v>
      </c>
      <c r="BQO83">
        <v>0</v>
      </c>
      <c r="BQP83">
        <v>0</v>
      </c>
      <c r="BQQ83">
        <v>0</v>
      </c>
      <c r="BQR83">
        <v>0</v>
      </c>
      <c r="BQS83">
        <v>0</v>
      </c>
      <c r="BQT83">
        <v>0</v>
      </c>
      <c r="BQU83">
        <v>11</v>
      </c>
      <c r="BQV83">
        <v>0</v>
      </c>
      <c r="BQW83">
        <v>0</v>
      </c>
      <c r="BQX83">
        <v>0</v>
      </c>
      <c r="BQY83">
        <v>0</v>
      </c>
      <c r="BQZ83">
        <v>36</v>
      </c>
      <c r="BRA83">
        <v>26</v>
      </c>
      <c r="BRB83">
        <v>60</v>
      </c>
      <c r="BRC83">
        <v>24</v>
      </c>
      <c r="BRD83">
        <v>11</v>
      </c>
      <c r="BRE83">
        <v>15</v>
      </c>
      <c r="BRF83">
        <v>44</v>
      </c>
      <c r="BRG83">
        <v>47</v>
      </c>
      <c r="BRH83">
        <v>36</v>
      </c>
      <c r="BRI83">
        <v>9</v>
      </c>
      <c r="BRJ83">
        <v>18</v>
      </c>
      <c r="BRK83">
        <v>0</v>
      </c>
      <c r="BRL83">
        <v>0</v>
      </c>
      <c r="BRM83">
        <v>17</v>
      </c>
      <c r="BRN83">
        <v>34</v>
      </c>
      <c r="BRO83">
        <v>16</v>
      </c>
      <c r="BRP83">
        <v>107</v>
      </c>
      <c r="BRQ83">
        <v>176</v>
      </c>
      <c r="BRR83">
        <v>7</v>
      </c>
      <c r="BRS83">
        <v>3</v>
      </c>
      <c r="BRT83" s="1">
        <v>14</v>
      </c>
      <c r="BRU83">
        <v>2</v>
      </c>
      <c r="BRV83">
        <v>19</v>
      </c>
      <c r="BRW83">
        <v>14</v>
      </c>
      <c r="BRX83">
        <v>6</v>
      </c>
      <c r="BRY83">
        <v>12</v>
      </c>
      <c r="BRZ83">
        <v>3</v>
      </c>
      <c r="BSA83">
        <v>0</v>
      </c>
      <c r="BSB83">
        <v>1</v>
      </c>
      <c r="BSC83">
        <v>1</v>
      </c>
      <c r="BSD83">
        <v>1</v>
      </c>
      <c r="BSE83">
        <v>3</v>
      </c>
      <c r="BSF83">
        <v>5</v>
      </c>
      <c r="BSG83">
        <v>0</v>
      </c>
      <c r="BSH83">
        <v>2</v>
      </c>
      <c r="BSI83">
        <v>5</v>
      </c>
      <c r="BSJ83">
        <v>2</v>
      </c>
      <c r="BSK83">
        <v>6</v>
      </c>
      <c r="BSL83">
        <v>2</v>
      </c>
      <c r="BSM83">
        <v>2</v>
      </c>
      <c r="BSN83">
        <v>8</v>
      </c>
      <c r="BSO83">
        <v>1</v>
      </c>
      <c r="BSP83">
        <v>19</v>
      </c>
      <c r="BSQ83">
        <v>2</v>
      </c>
      <c r="BSR83">
        <v>1</v>
      </c>
      <c r="BSS83">
        <v>0</v>
      </c>
      <c r="BST83">
        <v>1</v>
      </c>
      <c r="BSU83">
        <v>3</v>
      </c>
      <c r="BSV83">
        <v>7</v>
      </c>
      <c r="BSW83">
        <v>0</v>
      </c>
      <c r="BSX83">
        <v>0</v>
      </c>
      <c r="BSY83">
        <v>2</v>
      </c>
      <c r="BSZ83">
        <v>3</v>
      </c>
      <c r="BTA83">
        <v>1</v>
      </c>
      <c r="BTB83">
        <v>0</v>
      </c>
      <c r="BTC83">
        <v>0</v>
      </c>
      <c r="BTD83">
        <v>1</v>
      </c>
      <c r="BTE83">
        <v>0</v>
      </c>
      <c r="BTF83">
        <v>2</v>
      </c>
      <c r="BTG83">
        <v>0</v>
      </c>
      <c r="BTH83">
        <v>1</v>
      </c>
      <c r="BTI83">
        <v>5</v>
      </c>
      <c r="BTJ83">
        <v>0</v>
      </c>
      <c r="BTK83">
        <v>14</v>
      </c>
      <c r="BTL83">
        <v>6</v>
      </c>
      <c r="BTM83">
        <v>0</v>
      </c>
      <c r="BTN83">
        <v>0</v>
      </c>
      <c r="BTO83">
        <v>6</v>
      </c>
      <c r="BTP83">
        <v>0</v>
      </c>
      <c r="BTQ83">
        <v>2</v>
      </c>
      <c r="BTR83">
        <v>0</v>
      </c>
      <c r="BTS83">
        <v>1</v>
      </c>
      <c r="BTT83">
        <v>0</v>
      </c>
      <c r="BTU83">
        <v>4</v>
      </c>
      <c r="BTV83">
        <v>0</v>
      </c>
      <c r="BTW83">
        <v>7</v>
      </c>
      <c r="BTX83">
        <v>22</v>
      </c>
      <c r="BTY83">
        <v>1</v>
      </c>
      <c r="BTZ83">
        <v>0</v>
      </c>
      <c r="BUA83">
        <v>9</v>
      </c>
      <c r="BUB83">
        <v>2</v>
      </c>
      <c r="BUC83">
        <v>2</v>
      </c>
      <c r="BUD83">
        <v>8</v>
      </c>
      <c r="BUE83">
        <v>10</v>
      </c>
      <c r="BUF83">
        <v>7</v>
      </c>
      <c r="BUG83">
        <v>0</v>
      </c>
      <c r="BUH83">
        <v>3</v>
      </c>
      <c r="BUI83">
        <v>0</v>
      </c>
      <c r="BUJ83">
        <v>0</v>
      </c>
      <c r="BUK83">
        <v>9</v>
      </c>
      <c r="BUL83">
        <v>4</v>
      </c>
      <c r="BUM83">
        <v>0</v>
      </c>
      <c r="BUN83">
        <v>1</v>
      </c>
      <c r="BUO83">
        <v>1</v>
      </c>
      <c r="BUP83">
        <v>1</v>
      </c>
      <c r="BUQ83">
        <v>5</v>
      </c>
      <c r="BUR83">
        <v>0</v>
      </c>
      <c r="BUS83">
        <v>0</v>
      </c>
      <c r="BUT83">
        <v>0</v>
      </c>
      <c r="BUU83">
        <v>0</v>
      </c>
      <c r="BUV83">
        <v>4</v>
      </c>
      <c r="BUW83">
        <v>0</v>
      </c>
      <c r="BUX83">
        <v>0</v>
      </c>
      <c r="BUY83">
        <v>0</v>
      </c>
      <c r="BUZ83">
        <v>0</v>
      </c>
      <c r="BVA83">
        <v>56</v>
      </c>
      <c r="BVB83">
        <v>39</v>
      </c>
      <c r="BVC83">
        <v>15</v>
      </c>
      <c r="BVD83">
        <v>0</v>
      </c>
      <c r="BVE83">
        <v>6852</v>
      </c>
      <c r="BVF83">
        <v>18</v>
      </c>
      <c r="BVG83">
        <v>0</v>
      </c>
      <c r="BVH83">
        <v>0</v>
      </c>
      <c r="BVI83">
        <v>28</v>
      </c>
      <c r="BVJ83">
        <v>6</v>
      </c>
      <c r="BVK83">
        <v>17</v>
      </c>
      <c r="BVL83">
        <v>4</v>
      </c>
      <c r="BVM83">
        <v>0</v>
      </c>
      <c r="BVN83">
        <v>102404</v>
      </c>
    </row>
    <row r="84" spans="1:1938" x14ac:dyDescent="0.3">
      <c r="A84" t="s">
        <v>1950</v>
      </c>
      <c r="B84" t="s">
        <v>1939</v>
      </c>
      <c r="C84">
        <v>64</v>
      </c>
      <c r="D84">
        <v>24.840980089999999</v>
      </c>
      <c r="E84" t="s">
        <v>1940</v>
      </c>
      <c r="F84">
        <v>0</v>
      </c>
      <c r="G84">
        <v>0</v>
      </c>
      <c r="H84">
        <v>1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151</v>
      </c>
      <c r="U84">
        <v>21</v>
      </c>
      <c r="V84">
        <v>17</v>
      </c>
      <c r="W84">
        <v>1</v>
      </c>
      <c r="X84">
        <v>1</v>
      </c>
      <c r="Y84">
        <v>4</v>
      </c>
      <c r="Z84">
        <v>2</v>
      </c>
      <c r="AA84">
        <v>0</v>
      </c>
      <c r="AB84">
        <v>20</v>
      </c>
      <c r="AC84">
        <v>5</v>
      </c>
      <c r="AD84">
        <v>2</v>
      </c>
      <c r="AE84">
        <v>5</v>
      </c>
      <c r="AF84">
        <v>15</v>
      </c>
      <c r="AG84">
        <v>67</v>
      </c>
      <c r="AH84">
        <v>4</v>
      </c>
      <c r="AI84">
        <v>0</v>
      </c>
      <c r="AJ84">
        <v>1</v>
      </c>
      <c r="AK84">
        <v>0</v>
      </c>
      <c r="AL84">
        <v>2</v>
      </c>
      <c r="AM84">
        <v>1604</v>
      </c>
      <c r="AN84">
        <v>9</v>
      </c>
      <c r="AO84">
        <v>3</v>
      </c>
      <c r="AP84">
        <v>4</v>
      </c>
      <c r="AQ84">
        <v>4</v>
      </c>
      <c r="AR84">
        <v>8</v>
      </c>
      <c r="AS84">
        <v>5</v>
      </c>
      <c r="AT84">
        <v>0</v>
      </c>
      <c r="AU84">
        <v>1</v>
      </c>
      <c r="AV84">
        <v>0</v>
      </c>
      <c r="AW84">
        <v>0</v>
      </c>
      <c r="AX84">
        <v>0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1</v>
      </c>
      <c r="BE84">
        <v>0</v>
      </c>
      <c r="BF84">
        <v>0</v>
      </c>
      <c r="BG84">
        <v>0</v>
      </c>
      <c r="BH84">
        <v>1</v>
      </c>
      <c r="BI84">
        <v>0</v>
      </c>
      <c r="BJ84">
        <v>0</v>
      </c>
      <c r="BK84">
        <v>2</v>
      </c>
      <c r="BL84">
        <v>0</v>
      </c>
      <c r="BM84">
        <v>1</v>
      </c>
      <c r="BN84">
        <v>0</v>
      </c>
      <c r="BO84">
        <v>0</v>
      </c>
      <c r="BP84">
        <v>0</v>
      </c>
      <c r="BQ84">
        <v>0</v>
      </c>
      <c r="BR84">
        <v>1</v>
      </c>
      <c r="BS84">
        <v>0</v>
      </c>
      <c r="BT84">
        <v>0</v>
      </c>
      <c r="BU84">
        <v>0</v>
      </c>
      <c r="BV84">
        <v>0</v>
      </c>
      <c r="BW84">
        <v>1</v>
      </c>
      <c r="BX84">
        <v>1</v>
      </c>
      <c r="BY84">
        <v>1</v>
      </c>
      <c r="BZ84">
        <v>0</v>
      </c>
      <c r="CA84">
        <v>0</v>
      </c>
      <c r="CB84">
        <v>0</v>
      </c>
      <c r="CC84">
        <v>3</v>
      </c>
      <c r="CD84">
        <v>0</v>
      </c>
      <c r="CE84">
        <v>1</v>
      </c>
      <c r="CF84">
        <v>2</v>
      </c>
      <c r="CG84">
        <v>1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1</v>
      </c>
      <c r="CN84">
        <v>1</v>
      </c>
      <c r="CO84">
        <v>0</v>
      </c>
      <c r="CP84">
        <v>0</v>
      </c>
      <c r="CQ84">
        <v>1</v>
      </c>
      <c r="CR84">
        <v>0</v>
      </c>
      <c r="CS84">
        <v>1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1</v>
      </c>
      <c r="DN84">
        <v>0</v>
      </c>
      <c r="DO84">
        <v>0</v>
      </c>
      <c r="DP84">
        <v>0</v>
      </c>
      <c r="DQ84">
        <v>2</v>
      </c>
      <c r="DR84">
        <v>0</v>
      </c>
      <c r="DS84">
        <v>1</v>
      </c>
      <c r="DT84">
        <v>0</v>
      </c>
      <c r="DU84">
        <v>1</v>
      </c>
      <c r="DV84">
        <v>0</v>
      </c>
      <c r="DW84">
        <v>1</v>
      </c>
      <c r="DX84">
        <v>1</v>
      </c>
      <c r="DY84">
        <v>1</v>
      </c>
      <c r="DZ84">
        <v>1</v>
      </c>
      <c r="EA84">
        <v>0</v>
      </c>
      <c r="EB84">
        <v>0</v>
      </c>
      <c r="EC84">
        <v>1</v>
      </c>
      <c r="ED84">
        <v>0</v>
      </c>
      <c r="EE84">
        <v>0</v>
      </c>
      <c r="EF84">
        <v>1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1</v>
      </c>
      <c r="EM84">
        <v>1</v>
      </c>
      <c r="EN84">
        <v>1</v>
      </c>
      <c r="EO84">
        <v>0</v>
      </c>
      <c r="EP84">
        <v>2</v>
      </c>
      <c r="EQ84">
        <v>0</v>
      </c>
      <c r="ER84">
        <v>0</v>
      </c>
      <c r="ES84">
        <v>2</v>
      </c>
      <c r="ET84">
        <v>2</v>
      </c>
      <c r="EU84">
        <v>2</v>
      </c>
      <c r="EV84">
        <v>0</v>
      </c>
      <c r="EW84">
        <v>1</v>
      </c>
      <c r="EX84">
        <v>0</v>
      </c>
      <c r="EY84">
        <v>0</v>
      </c>
      <c r="EZ84">
        <v>0</v>
      </c>
      <c r="FA84">
        <v>0</v>
      </c>
      <c r="FB84">
        <v>2</v>
      </c>
      <c r="FC84">
        <v>2</v>
      </c>
      <c r="FD84">
        <v>1</v>
      </c>
      <c r="FE84">
        <v>2</v>
      </c>
      <c r="FF84">
        <v>4</v>
      </c>
      <c r="FG84">
        <v>1</v>
      </c>
      <c r="FH84">
        <v>1</v>
      </c>
      <c r="FI84">
        <v>1</v>
      </c>
      <c r="FJ84">
        <v>1</v>
      </c>
      <c r="FK84">
        <v>1</v>
      </c>
      <c r="FL84">
        <v>0</v>
      </c>
      <c r="FM84">
        <v>0</v>
      </c>
      <c r="FN84">
        <v>0</v>
      </c>
      <c r="FO84">
        <v>1</v>
      </c>
      <c r="FP84">
        <v>0</v>
      </c>
      <c r="FQ84">
        <v>1</v>
      </c>
      <c r="FR84">
        <v>0</v>
      </c>
      <c r="FS84">
        <v>0</v>
      </c>
      <c r="FT84">
        <v>2</v>
      </c>
      <c r="FU84">
        <v>0</v>
      </c>
      <c r="FV84">
        <v>0</v>
      </c>
      <c r="FW84">
        <v>1</v>
      </c>
      <c r="FX84">
        <v>3</v>
      </c>
      <c r="FY84">
        <v>0</v>
      </c>
      <c r="FZ84">
        <v>0</v>
      </c>
      <c r="GA84">
        <v>1</v>
      </c>
      <c r="GB84">
        <v>0</v>
      </c>
      <c r="GC84">
        <v>0</v>
      </c>
      <c r="GD84">
        <v>8</v>
      </c>
      <c r="GE84">
        <v>52</v>
      </c>
      <c r="GF84">
        <v>2</v>
      </c>
      <c r="GG84">
        <v>2</v>
      </c>
      <c r="GH84">
        <v>2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1</v>
      </c>
      <c r="GQ84">
        <v>1</v>
      </c>
      <c r="GR84">
        <v>0</v>
      </c>
      <c r="GS84">
        <v>1</v>
      </c>
      <c r="GT84">
        <v>0</v>
      </c>
      <c r="GU84">
        <v>1</v>
      </c>
      <c r="GV84">
        <v>3</v>
      </c>
      <c r="GW84">
        <v>0</v>
      </c>
      <c r="GX84">
        <v>3</v>
      </c>
      <c r="GY84">
        <v>0</v>
      </c>
      <c r="GZ84">
        <v>2</v>
      </c>
      <c r="HA84">
        <v>0</v>
      </c>
      <c r="HB84">
        <v>5</v>
      </c>
      <c r="HC84">
        <v>0</v>
      </c>
      <c r="HD84">
        <v>0</v>
      </c>
      <c r="HE84">
        <v>1</v>
      </c>
      <c r="HF84">
        <v>0</v>
      </c>
      <c r="HG84">
        <v>0</v>
      </c>
      <c r="HH84">
        <v>0</v>
      </c>
      <c r="HI84">
        <v>1</v>
      </c>
      <c r="HJ84">
        <v>3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1</v>
      </c>
      <c r="HQ84">
        <v>2</v>
      </c>
      <c r="HR84">
        <v>0</v>
      </c>
      <c r="HS84">
        <v>0</v>
      </c>
      <c r="HT84">
        <v>2</v>
      </c>
      <c r="HU84">
        <v>0</v>
      </c>
      <c r="HV84">
        <v>1</v>
      </c>
      <c r="HW84">
        <v>0</v>
      </c>
      <c r="HX84">
        <v>3</v>
      </c>
      <c r="HY84">
        <v>1</v>
      </c>
      <c r="HZ84">
        <v>0</v>
      </c>
      <c r="IA84">
        <v>0</v>
      </c>
      <c r="IB84">
        <v>0</v>
      </c>
      <c r="IC84">
        <v>0</v>
      </c>
      <c r="ID84">
        <v>1</v>
      </c>
      <c r="IE84">
        <v>0</v>
      </c>
      <c r="IF84">
        <v>0</v>
      </c>
      <c r="IG84">
        <v>0</v>
      </c>
      <c r="IH84">
        <v>1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2</v>
      </c>
      <c r="IP84">
        <v>1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1</v>
      </c>
      <c r="IW84">
        <v>0</v>
      </c>
      <c r="IX84">
        <v>2</v>
      </c>
      <c r="IY84">
        <v>2</v>
      </c>
      <c r="IZ84">
        <v>0</v>
      </c>
      <c r="JA84">
        <v>1</v>
      </c>
      <c r="JB84">
        <v>2</v>
      </c>
      <c r="JC84">
        <v>0</v>
      </c>
      <c r="JD84">
        <v>1</v>
      </c>
      <c r="JE84">
        <v>0</v>
      </c>
      <c r="JF84">
        <v>0</v>
      </c>
      <c r="JG84">
        <v>54</v>
      </c>
      <c r="JH84">
        <v>11</v>
      </c>
      <c r="JI84">
        <v>37</v>
      </c>
      <c r="JJ84">
        <v>46</v>
      </c>
      <c r="JK84">
        <v>10</v>
      </c>
      <c r="JL84">
        <v>13</v>
      </c>
      <c r="JM84">
        <v>1</v>
      </c>
      <c r="JN84">
        <v>113</v>
      </c>
      <c r="JO84">
        <v>1</v>
      </c>
      <c r="JP84">
        <v>27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1</v>
      </c>
      <c r="KC84">
        <v>0</v>
      </c>
      <c r="KD84">
        <v>0</v>
      </c>
      <c r="KE84">
        <v>2</v>
      </c>
      <c r="KF84">
        <v>16</v>
      </c>
      <c r="KG84" s="1">
        <v>222</v>
      </c>
      <c r="KH84">
        <v>12</v>
      </c>
      <c r="KI84">
        <v>79</v>
      </c>
      <c r="KJ84">
        <v>19</v>
      </c>
      <c r="KK84">
        <v>25</v>
      </c>
      <c r="KL84">
        <v>1100</v>
      </c>
      <c r="KM84">
        <v>5</v>
      </c>
      <c r="KN84">
        <v>2</v>
      </c>
      <c r="KO84">
        <v>12</v>
      </c>
      <c r="KP84">
        <v>0</v>
      </c>
      <c r="KQ84">
        <v>25</v>
      </c>
      <c r="KR84" s="1">
        <v>1</v>
      </c>
      <c r="KS84">
        <v>1</v>
      </c>
      <c r="KT84">
        <v>5</v>
      </c>
      <c r="KU84">
        <v>2</v>
      </c>
      <c r="KV84">
        <v>2</v>
      </c>
      <c r="KW84">
        <v>1</v>
      </c>
      <c r="KX84">
        <v>1</v>
      </c>
      <c r="KY84" s="1">
        <v>2</v>
      </c>
      <c r="KZ84">
        <v>4</v>
      </c>
      <c r="LA84">
        <v>4</v>
      </c>
      <c r="LB84">
        <v>1</v>
      </c>
      <c r="LC84">
        <v>0</v>
      </c>
      <c r="LD84" s="1">
        <v>13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2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2</v>
      </c>
      <c r="LY84">
        <v>1</v>
      </c>
      <c r="LZ84">
        <v>0</v>
      </c>
      <c r="MA84">
        <v>0</v>
      </c>
      <c r="MB84">
        <v>0</v>
      </c>
      <c r="MC84">
        <v>0</v>
      </c>
      <c r="MD84">
        <v>1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1</v>
      </c>
      <c r="MK84">
        <v>0</v>
      </c>
      <c r="ML84">
        <v>1</v>
      </c>
      <c r="MM84">
        <v>0</v>
      </c>
      <c r="MN84">
        <v>0</v>
      </c>
      <c r="MO84">
        <v>0</v>
      </c>
      <c r="MP84">
        <v>1</v>
      </c>
      <c r="MQ84">
        <v>1</v>
      </c>
      <c r="MR84">
        <v>0</v>
      </c>
      <c r="MS84">
        <v>0</v>
      </c>
      <c r="MT84">
        <v>0</v>
      </c>
      <c r="MU84">
        <v>0</v>
      </c>
      <c r="MV84">
        <v>2</v>
      </c>
      <c r="MW84">
        <v>0</v>
      </c>
      <c r="MX84">
        <v>1</v>
      </c>
      <c r="MY84">
        <v>1</v>
      </c>
      <c r="MZ84">
        <v>0</v>
      </c>
      <c r="NA84">
        <v>0</v>
      </c>
      <c r="NB84">
        <v>2</v>
      </c>
      <c r="NC84">
        <v>0</v>
      </c>
      <c r="ND84">
        <v>0</v>
      </c>
      <c r="NE84">
        <v>0</v>
      </c>
      <c r="NF84">
        <v>1</v>
      </c>
      <c r="NG84">
        <v>0</v>
      </c>
      <c r="NH84">
        <v>0</v>
      </c>
      <c r="NI84">
        <v>0</v>
      </c>
      <c r="NJ84">
        <v>2</v>
      </c>
      <c r="NK84">
        <v>0</v>
      </c>
      <c r="NL84">
        <v>0</v>
      </c>
      <c r="NM84">
        <v>1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1</v>
      </c>
      <c r="NW84">
        <v>1</v>
      </c>
      <c r="NX84">
        <v>1</v>
      </c>
      <c r="NY84">
        <v>1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1</v>
      </c>
      <c r="OI84">
        <v>0</v>
      </c>
      <c r="OJ84">
        <v>1</v>
      </c>
      <c r="OK84">
        <v>0</v>
      </c>
      <c r="OL84">
        <v>2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2</v>
      </c>
      <c r="OU84">
        <v>0</v>
      </c>
      <c r="OV84">
        <v>2</v>
      </c>
      <c r="OW84">
        <v>0</v>
      </c>
      <c r="OX84">
        <v>1</v>
      </c>
      <c r="OY84">
        <v>43</v>
      </c>
      <c r="OZ84">
        <v>1</v>
      </c>
      <c r="PA84">
        <v>0</v>
      </c>
      <c r="PB84">
        <v>0</v>
      </c>
      <c r="PC84">
        <v>0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0</v>
      </c>
      <c r="PJ84">
        <v>0</v>
      </c>
      <c r="PK84">
        <v>0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0</v>
      </c>
      <c r="PS84">
        <v>1</v>
      </c>
      <c r="PT84">
        <v>0</v>
      </c>
      <c r="PU84">
        <v>2</v>
      </c>
      <c r="PV84">
        <v>0</v>
      </c>
      <c r="PW84">
        <v>0</v>
      </c>
      <c r="PX84">
        <v>1</v>
      </c>
      <c r="PY84">
        <v>0</v>
      </c>
      <c r="PZ84">
        <v>0</v>
      </c>
      <c r="QA84">
        <v>0</v>
      </c>
      <c r="QB84">
        <v>0</v>
      </c>
      <c r="QC84">
        <v>0</v>
      </c>
      <c r="QD84">
        <v>1</v>
      </c>
      <c r="QE84">
        <v>0</v>
      </c>
      <c r="QF84">
        <v>0</v>
      </c>
      <c r="QG84">
        <v>0</v>
      </c>
      <c r="QH84">
        <v>2</v>
      </c>
      <c r="QI84">
        <v>0</v>
      </c>
      <c r="QJ84">
        <v>0</v>
      </c>
      <c r="QK84">
        <v>2</v>
      </c>
      <c r="QL84">
        <v>0</v>
      </c>
      <c r="QM84">
        <v>1</v>
      </c>
      <c r="QN84">
        <v>0</v>
      </c>
      <c r="QO84">
        <v>2</v>
      </c>
      <c r="QP84">
        <v>0</v>
      </c>
      <c r="QQ84">
        <v>0</v>
      </c>
      <c r="QR84">
        <v>0</v>
      </c>
      <c r="QS84">
        <v>0</v>
      </c>
      <c r="QT84">
        <v>0</v>
      </c>
      <c r="QU84">
        <v>0</v>
      </c>
      <c r="QV84">
        <v>1</v>
      </c>
      <c r="QW84">
        <v>1</v>
      </c>
      <c r="QX84">
        <v>0</v>
      </c>
      <c r="QY84">
        <v>0</v>
      </c>
      <c r="QZ84">
        <v>0</v>
      </c>
      <c r="RA84">
        <v>0</v>
      </c>
      <c r="RB84">
        <v>0</v>
      </c>
      <c r="RC84">
        <v>1</v>
      </c>
      <c r="RD84">
        <v>0</v>
      </c>
      <c r="RE84">
        <v>0</v>
      </c>
      <c r="RF84">
        <v>2</v>
      </c>
      <c r="RG84">
        <v>0</v>
      </c>
      <c r="RH84">
        <v>0</v>
      </c>
      <c r="RI84">
        <v>0</v>
      </c>
      <c r="RJ84">
        <v>1</v>
      </c>
      <c r="RK84">
        <v>0</v>
      </c>
      <c r="RL84">
        <v>0</v>
      </c>
      <c r="RM84">
        <v>0</v>
      </c>
      <c r="RN84">
        <v>1</v>
      </c>
      <c r="RO84">
        <v>0</v>
      </c>
      <c r="RP84">
        <v>0</v>
      </c>
      <c r="RQ84">
        <v>0</v>
      </c>
      <c r="RR84">
        <v>0</v>
      </c>
      <c r="RS84">
        <v>0</v>
      </c>
      <c r="RT84">
        <v>0</v>
      </c>
      <c r="RU84">
        <v>0</v>
      </c>
      <c r="RV84">
        <v>1</v>
      </c>
      <c r="RW84">
        <v>0</v>
      </c>
      <c r="RX84">
        <v>0</v>
      </c>
      <c r="RY84">
        <v>0</v>
      </c>
      <c r="RZ84">
        <v>0</v>
      </c>
      <c r="SA84">
        <v>2</v>
      </c>
      <c r="SB84">
        <v>0</v>
      </c>
      <c r="SC84">
        <v>0</v>
      </c>
      <c r="SD84">
        <v>0</v>
      </c>
      <c r="SE84">
        <v>0</v>
      </c>
      <c r="SF84">
        <v>3</v>
      </c>
      <c r="SG84">
        <v>0</v>
      </c>
      <c r="SH84">
        <v>1</v>
      </c>
      <c r="SI84">
        <v>0</v>
      </c>
      <c r="SJ84">
        <v>1</v>
      </c>
      <c r="SK84">
        <v>0</v>
      </c>
      <c r="SL84">
        <v>0</v>
      </c>
      <c r="SM84">
        <v>1</v>
      </c>
      <c r="SN84">
        <v>1</v>
      </c>
      <c r="SO84">
        <v>0</v>
      </c>
      <c r="SP84">
        <v>0</v>
      </c>
      <c r="SQ84">
        <v>0</v>
      </c>
      <c r="SR84">
        <v>3</v>
      </c>
      <c r="SS84">
        <v>0</v>
      </c>
      <c r="ST84">
        <v>0</v>
      </c>
      <c r="SU84">
        <v>0</v>
      </c>
      <c r="SV84">
        <v>0</v>
      </c>
      <c r="SW84">
        <v>1</v>
      </c>
      <c r="SX84">
        <v>0</v>
      </c>
      <c r="SY84">
        <v>0</v>
      </c>
      <c r="SZ84">
        <v>0</v>
      </c>
      <c r="TA84">
        <v>0</v>
      </c>
      <c r="TB84">
        <v>0</v>
      </c>
      <c r="TC84">
        <v>0</v>
      </c>
      <c r="TD84">
        <v>0</v>
      </c>
      <c r="TE84">
        <v>0</v>
      </c>
      <c r="TF84">
        <v>0</v>
      </c>
      <c r="TG84">
        <v>0</v>
      </c>
      <c r="TH84">
        <v>0</v>
      </c>
      <c r="TI84">
        <v>0</v>
      </c>
      <c r="TJ84">
        <v>0</v>
      </c>
      <c r="TK84">
        <v>0</v>
      </c>
      <c r="TL84">
        <v>0</v>
      </c>
      <c r="TM84">
        <v>0</v>
      </c>
      <c r="TN84">
        <v>0</v>
      </c>
      <c r="TO84">
        <v>1</v>
      </c>
      <c r="TP84">
        <v>0</v>
      </c>
      <c r="TQ84">
        <v>0</v>
      </c>
      <c r="TR84">
        <v>0</v>
      </c>
      <c r="TS84">
        <v>0</v>
      </c>
      <c r="TT84">
        <v>0</v>
      </c>
      <c r="TU84">
        <v>0</v>
      </c>
      <c r="TV84">
        <v>1</v>
      </c>
      <c r="TW84">
        <v>4</v>
      </c>
      <c r="TX84">
        <v>0</v>
      </c>
      <c r="TY84">
        <v>0</v>
      </c>
      <c r="TZ84">
        <v>1</v>
      </c>
      <c r="UA84">
        <v>0</v>
      </c>
      <c r="UB84">
        <v>0</v>
      </c>
      <c r="UC84">
        <v>2</v>
      </c>
      <c r="UD84">
        <v>1</v>
      </c>
      <c r="UE84">
        <v>1</v>
      </c>
      <c r="UF84">
        <v>3</v>
      </c>
      <c r="UG84">
        <v>0</v>
      </c>
      <c r="UH84">
        <v>0</v>
      </c>
      <c r="UI84">
        <v>0</v>
      </c>
      <c r="UJ84">
        <v>0</v>
      </c>
      <c r="UK84">
        <v>2</v>
      </c>
      <c r="UL84">
        <v>4</v>
      </c>
      <c r="UM84">
        <v>0</v>
      </c>
      <c r="UN84">
        <v>0</v>
      </c>
      <c r="UO84">
        <v>2</v>
      </c>
      <c r="UP84">
        <v>2</v>
      </c>
      <c r="UQ84">
        <v>1</v>
      </c>
      <c r="UR84">
        <v>2</v>
      </c>
      <c r="US84">
        <v>0</v>
      </c>
      <c r="UT84">
        <v>2</v>
      </c>
      <c r="UU84">
        <v>5</v>
      </c>
      <c r="UV84">
        <v>4</v>
      </c>
      <c r="UW84">
        <v>0</v>
      </c>
      <c r="UX84">
        <v>0</v>
      </c>
      <c r="UY84">
        <v>2</v>
      </c>
      <c r="UZ84">
        <v>3</v>
      </c>
      <c r="VA84">
        <v>4</v>
      </c>
      <c r="VB84">
        <v>2</v>
      </c>
      <c r="VC84">
        <v>0</v>
      </c>
      <c r="VD84">
        <v>0</v>
      </c>
      <c r="VE84">
        <v>1</v>
      </c>
      <c r="VF84">
        <v>0</v>
      </c>
      <c r="VG84">
        <v>2</v>
      </c>
      <c r="VH84">
        <v>0</v>
      </c>
      <c r="VI84">
        <v>0</v>
      </c>
      <c r="VJ84">
        <v>0</v>
      </c>
      <c r="VK84">
        <v>7</v>
      </c>
      <c r="VL84">
        <v>0</v>
      </c>
      <c r="VM84">
        <v>3</v>
      </c>
      <c r="VN84">
        <v>0</v>
      </c>
      <c r="VO84">
        <v>0</v>
      </c>
      <c r="VP84">
        <v>1</v>
      </c>
      <c r="VQ84">
        <v>0</v>
      </c>
      <c r="VR84">
        <v>0</v>
      </c>
      <c r="VS84">
        <v>0</v>
      </c>
      <c r="VT84">
        <v>0</v>
      </c>
      <c r="VU84">
        <v>0</v>
      </c>
      <c r="VV84">
        <v>1</v>
      </c>
      <c r="VW84">
        <v>0</v>
      </c>
      <c r="VX84">
        <v>0</v>
      </c>
      <c r="VY84">
        <v>0</v>
      </c>
      <c r="VZ84">
        <v>0</v>
      </c>
      <c r="WA84">
        <v>0</v>
      </c>
      <c r="WB84">
        <v>0</v>
      </c>
      <c r="WC84">
        <v>0</v>
      </c>
      <c r="WD84">
        <v>0</v>
      </c>
      <c r="WE84">
        <v>0</v>
      </c>
      <c r="WF84">
        <v>7</v>
      </c>
      <c r="WG84">
        <v>0</v>
      </c>
      <c r="WH84">
        <v>0</v>
      </c>
      <c r="WI84">
        <v>2</v>
      </c>
      <c r="WJ84">
        <v>1</v>
      </c>
      <c r="WK84">
        <v>3</v>
      </c>
      <c r="WL84">
        <v>0</v>
      </c>
      <c r="WM84">
        <v>1</v>
      </c>
      <c r="WN84">
        <v>9</v>
      </c>
      <c r="WO84">
        <v>2</v>
      </c>
      <c r="WP84">
        <v>1</v>
      </c>
      <c r="WQ84">
        <v>1</v>
      </c>
      <c r="WR84">
        <v>1</v>
      </c>
      <c r="WS84">
        <v>1</v>
      </c>
      <c r="WT84">
        <v>2</v>
      </c>
      <c r="WU84">
        <v>2</v>
      </c>
      <c r="WV84">
        <v>1</v>
      </c>
      <c r="WW84">
        <v>1</v>
      </c>
      <c r="WX84">
        <v>2</v>
      </c>
      <c r="WY84">
        <v>3</v>
      </c>
      <c r="WZ84">
        <v>0</v>
      </c>
      <c r="XA84">
        <v>0</v>
      </c>
      <c r="XB84">
        <v>0</v>
      </c>
      <c r="XC84">
        <v>0</v>
      </c>
      <c r="XD84">
        <v>1</v>
      </c>
      <c r="XE84">
        <v>3</v>
      </c>
      <c r="XF84">
        <v>3</v>
      </c>
      <c r="XG84">
        <v>1</v>
      </c>
      <c r="XH84">
        <v>1</v>
      </c>
      <c r="XI84">
        <v>0</v>
      </c>
      <c r="XJ84">
        <v>2</v>
      </c>
      <c r="XK84">
        <v>0</v>
      </c>
      <c r="XL84">
        <v>1</v>
      </c>
      <c r="XM84">
        <v>4</v>
      </c>
      <c r="XN84">
        <v>2</v>
      </c>
      <c r="XO84">
        <v>2</v>
      </c>
      <c r="XP84">
        <v>1</v>
      </c>
      <c r="XQ84">
        <v>5</v>
      </c>
      <c r="XR84">
        <v>2</v>
      </c>
      <c r="XS84">
        <v>3</v>
      </c>
      <c r="XT84">
        <v>1</v>
      </c>
      <c r="XU84">
        <v>1</v>
      </c>
      <c r="XV84">
        <v>0</v>
      </c>
      <c r="XW84">
        <v>0</v>
      </c>
      <c r="XX84">
        <v>4</v>
      </c>
      <c r="XY84">
        <v>0</v>
      </c>
      <c r="XZ84">
        <v>1</v>
      </c>
      <c r="YA84">
        <v>3</v>
      </c>
      <c r="YB84">
        <v>1</v>
      </c>
      <c r="YC84">
        <v>2</v>
      </c>
      <c r="YD84">
        <v>1</v>
      </c>
      <c r="YE84">
        <v>8</v>
      </c>
      <c r="YF84">
        <v>3</v>
      </c>
      <c r="YG84">
        <v>0</v>
      </c>
      <c r="YH84">
        <v>2</v>
      </c>
      <c r="YI84">
        <v>0</v>
      </c>
      <c r="YJ84">
        <v>1</v>
      </c>
      <c r="YK84">
        <v>1</v>
      </c>
      <c r="YL84">
        <v>0</v>
      </c>
      <c r="YM84">
        <v>1</v>
      </c>
      <c r="YN84">
        <v>0</v>
      </c>
      <c r="YO84">
        <v>1</v>
      </c>
      <c r="YP84">
        <v>0</v>
      </c>
      <c r="YQ84">
        <v>0</v>
      </c>
      <c r="YR84">
        <v>4</v>
      </c>
      <c r="YS84">
        <v>0</v>
      </c>
      <c r="YT84">
        <v>1</v>
      </c>
      <c r="YU84">
        <v>0</v>
      </c>
      <c r="YV84">
        <v>0</v>
      </c>
      <c r="YW84">
        <v>0</v>
      </c>
      <c r="YX84">
        <v>0</v>
      </c>
      <c r="YY84">
        <v>9</v>
      </c>
      <c r="YZ84">
        <v>2</v>
      </c>
      <c r="ZA84">
        <v>0</v>
      </c>
      <c r="ZB84">
        <v>3</v>
      </c>
      <c r="ZC84">
        <v>0</v>
      </c>
      <c r="ZD84">
        <v>2</v>
      </c>
      <c r="ZE84">
        <v>4</v>
      </c>
      <c r="ZF84">
        <v>4</v>
      </c>
      <c r="ZG84">
        <v>0</v>
      </c>
      <c r="ZH84">
        <v>1</v>
      </c>
      <c r="ZI84">
        <v>0</v>
      </c>
      <c r="ZJ84">
        <v>10</v>
      </c>
      <c r="ZK84">
        <v>65</v>
      </c>
      <c r="ZL84">
        <v>0</v>
      </c>
      <c r="ZM84">
        <v>1</v>
      </c>
      <c r="ZN84">
        <v>0</v>
      </c>
      <c r="ZO84">
        <v>1</v>
      </c>
      <c r="ZP84">
        <v>6</v>
      </c>
      <c r="ZQ84">
        <v>0</v>
      </c>
      <c r="ZR84">
        <v>4</v>
      </c>
      <c r="ZS84">
        <v>1</v>
      </c>
      <c r="ZT84">
        <v>0</v>
      </c>
      <c r="ZU84">
        <v>0</v>
      </c>
      <c r="ZV84">
        <v>0</v>
      </c>
      <c r="ZW84">
        <v>3</v>
      </c>
      <c r="ZX84">
        <v>0</v>
      </c>
      <c r="ZY84">
        <v>0</v>
      </c>
      <c r="ZZ84">
        <v>0</v>
      </c>
      <c r="AAA84">
        <v>3</v>
      </c>
      <c r="AAB84">
        <v>1</v>
      </c>
      <c r="AAC84">
        <v>0</v>
      </c>
      <c r="AAD84">
        <v>1</v>
      </c>
      <c r="AAE84">
        <v>4</v>
      </c>
      <c r="AAF84">
        <v>1</v>
      </c>
      <c r="AAG84">
        <v>0</v>
      </c>
      <c r="AAH84">
        <v>0</v>
      </c>
      <c r="AAI84">
        <v>7</v>
      </c>
      <c r="AAJ84">
        <v>0</v>
      </c>
      <c r="AAK84">
        <v>0</v>
      </c>
      <c r="AAL84">
        <v>0</v>
      </c>
      <c r="AAM84">
        <v>0</v>
      </c>
      <c r="AAN84">
        <v>1</v>
      </c>
      <c r="AAO84">
        <v>0</v>
      </c>
      <c r="AAP84">
        <v>2</v>
      </c>
      <c r="AAQ84">
        <v>1</v>
      </c>
      <c r="AAR84">
        <v>7</v>
      </c>
      <c r="AAS84">
        <v>2</v>
      </c>
      <c r="AAT84">
        <v>2</v>
      </c>
      <c r="AAU84">
        <v>1</v>
      </c>
      <c r="AAV84">
        <v>4</v>
      </c>
      <c r="AAW84">
        <v>1</v>
      </c>
      <c r="AAX84">
        <v>0</v>
      </c>
      <c r="AAY84">
        <v>1</v>
      </c>
      <c r="AAZ84">
        <v>1</v>
      </c>
      <c r="ABA84">
        <v>0</v>
      </c>
      <c r="ABB84">
        <v>2</v>
      </c>
      <c r="ABC84">
        <v>0</v>
      </c>
      <c r="ABD84">
        <v>0</v>
      </c>
      <c r="ABE84">
        <v>2</v>
      </c>
      <c r="ABF84">
        <v>3</v>
      </c>
      <c r="ABG84">
        <v>2</v>
      </c>
      <c r="ABH84">
        <v>2</v>
      </c>
      <c r="ABI84">
        <v>3</v>
      </c>
      <c r="ABJ84">
        <v>10</v>
      </c>
      <c r="ABK84">
        <v>0</v>
      </c>
      <c r="ABL84">
        <v>5</v>
      </c>
      <c r="ABM84">
        <v>53</v>
      </c>
      <c r="ABN84">
        <v>0</v>
      </c>
      <c r="ABO84">
        <v>2</v>
      </c>
      <c r="ABP84">
        <v>5</v>
      </c>
      <c r="ABQ84">
        <v>3</v>
      </c>
      <c r="ABR84">
        <v>111</v>
      </c>
      <c r="ABS84">
        <v>3</v>
      </c>
      <c r="ABT84">
        <v>1</v>
      </c>
      <c r="ABU84">
        <v>6</v>
      </c>
      <c r="ABV84">
        <v>1</v>
      </c>
      <c r="ABW84">
        <v>0</v>
      </c>
      <c r="ABX84">
        <v>88</v>
      </c>
      <c r="ABY84">
        <v>3</v>
      </c>
      <c r="ABZ84">
        <v>21</v>
      </c>
      <c r="ACA84">
        <v>30</v>
      </c>
      <c r="ACB84">
        <v>410</v>
      </c>
      <c r="ACC84">
        <v>4</v>
      </c>
      <c r="ACD84">
        <v>19</v>
      </c>
      <c r="ACE84">
        <v>18</v>
      </c>
      <c r="ACF84">
        <v>8</v>
      </c>
      <c r="ACG84">
        <v>21</v>
      </c>
      <c r="ACH84">
        <v>720</v>
      </c>
      <c r="ACI84">
        <v>106</v>
      </c>
      <c r="ACJ84">
        <v>44</v>
      </c>
      <c r="ACK84">
        <v>1</v>
      </c>
      <c r="ACL84">
        <v>11</v>
      </c>
      <c r="ACM84">
        <v>22</v>
      </c>
      <c r="ACN84">
        <v>55</v>
      </c>
      <c r="ACO84">
        <v>15</v>
      </c>
      <c r="ACP84">
        <v>82</v>
      </c>
      <c r="ACQ84">
        <v>32</v>
      </c>
      <c r="ACR84">
        <v>5</v>
      </c>
      <c r="ACS84">
        <v>13</v>
      </c>
      <c r="ACT84">
        <v>6</v>
      </c>
      <c r="ACU84">
        <v>0</v>
      </c>
      <c r="ACV84">
        <v>0</v>
      </c>
      <c r="ACW84">
        <v>4</v>
      </c>
      <c r="ACX84">
        <v>6</v>
      </c>
      <c r="ACY84">
        <v>13</v>
      </c>
      <c r="ACZ84">
        <v>0</v>
      </c>
      <c r="ADA84">
        <v>13</v>
      </c>
      <c r="ADB84">
        <v>5</v>
      </c>
      <c r="ADC84">
        <v>14</v>
      </c>
      <c r="ADD84">
        <v>53</v>
      </c>
      <c r="ADE84">
        <v>10</v>
      </c>
      <c r="ADF84">
        <v>6</v>
      </c>
      <c r="ADG84">
        <v>8</v>
      </c>
      <c r="ADH84">
        <v>7</v>
      </c>
      <c r="ADI84">
        <v>1</v>
      </c>
      <c r="ADJ84">
        <v>3</v>
      </c>
      <c r="ADK84">
        <v>15</v>
      </c>
      <c r="ADL84">
        <v>22</v>
      </c>
      <c r="ADM84">
        <v>10</v>
      </c>
      <c r="ADN84">
        <v>14</v>
      </c>
      <c r="ADO84">
        <v>13</v>
      </c>
      <c r="ADP84">
        <v>1</v>
      </c>
      <c r="ADQ84">
        <v>63</v>
      </c>
      <c r="ADR84">
        <v>6</v>
      </c>
      <c r="ADS84">
        <v>16</v>
      </c>
      <c r="ADT84">
        <v>28</v>
      </c>
      <c r="ADU84">
        <v>3</v>
      </c>
      <c r="ADV84">
        <v>1</v>
      </c>
      <c r="ADW84">
        <v>825</v>
      </c>
      <c r="ADX84">
        <v>5</v>
      </c>
      <c r="ADY84">
        <v>70</v>
      </c>
      <c r="ADZ84">
        <v>1</v>
      </c>
      <c r="AEA84">
        <v>50</v>
      </c>
      <c r="AEB84">
        <v>25</v>
      </c>
      <c r="AEC84">
        <v>97</v>
      </c>
      <c r="AED84">
        <v>54</v>
      </c>
      <c r="AEE84">
        <v>823</v>
      </c>
      <c r="AEF84">
        <v>960</v>
      </c>
      <c r="AEG84">
        <v>16</v>
      </c>
      <c r="AEH84">
        <v>1</v>
      </c>
      <c r="AEI84">
        <v>0</v>
      </c>
      <c r="AEJ84">
        <v>0</v>
      </c>
      <c r="AEK84">
        <v>0</v>
      </c>
      <c r="AEL84">
        <v>5</v>
      </c>
      <c r="AEM84">
        <v>2</v>
      </c>
      <c r="AEN84">
        <v>3</v>
      </c>
      <c r="AEO84">
        <v>2</v>
      </c>
      <c r="AEP84">
        <v>4</v>
      </c>
      <c r="AEQ84">
        <v>0</v>
      </c>
      <c r="AER84">
        <v>0</v>
      </c>
      <c r="AES84">
        <v>1</v>
      </c>
      <c r="AET84">
        <v>5</v>
      </c>
      <c r="AEU84">
        <v>1</v>
      </c>
      <c r="AEV84">
        <v>0</v>
      </c>
      <c r="AEW84">
        <v>3</v>
      </c>
      <c r="AEX84">
        <v>1</v>
      </c>
      <c r="AEY84">
        <v>0</v>
      </c>
      <c r="AEZ84">
        <v>2</v>
      </c>
      <c r="AFA84">
        <v>10</v>
      </c>
      <c r="AFB84">
        <v>581</v>
      </c>
      <c r="AFC84">
        <v>12</v>
      </c>
      <c r="AFD84">
        <v>4</v>
      </c>
      <c r="AFE84">
        <v>3</v>
      </c>
      <c r="AFF84">
        <v>3</v>
      </c>
      <c r="AFG84">
        <v>6</v>
      </c>
      <c r="AFH84">
        <v>3</v>
      </c>
      <c r="AFI84">
        <v>1</v>
      </c>
      <c r="AFJ84">
        <v>13</v>
      </c>
      <c r="AFK84">
        <v>98</v>
      </c>
      <c r="AFL84">
        <v>0</v>
      </c>
      <c r="AFM84">
        <v>1</v>
      </c>
      <c r="AFN84">
        <v>1</v>
      </c>
      <c r="AFO84">
        <v>10</v>
      </c>
      <c r="AFP84">
        <v>65</v>
      </c>
      <c r="AFQ84">
        <v>1</v>
      </c>
      <c r="AFR84">
        <v>2</v>
      </c>
      <c r="AFS84">
        <v>1</v>
      </c>
      <c r="AFT84">
        <v>1</v>
      </c>
      <c r="AFU84">
        <v>1</v>
      </c>
      <c r="AFV84">
        <v>2</v>
      </c>
      <c r="AFW84">
        <v>0</v>
      </c>
      <c r="AFX84">
        <v>0</v>
      </c>
      <c r="AFY84">
        <v>0</v>
      </c>
      <c r="AFZ84">
        <v>0</v>
      </c>
      <c r="AGA84">
        <v>6</v>
      </c>
      <c r="AGB84">
        <v>0</v>
      </c>
      <c r="AGC84">
        <v>0</v>
      </c>
      <c r="AGD84">
        <v>2</v>
      </c>
      <c r="AGE84">
        <v>0</v>
      </c>
      <c r="AGF84">
        <v>0</v>
      </c>
      <c r="AGG84">
        <v>3</v>
      </c>
      <c r="AGH84">
        <v>0</v>
      </c>
      <c r="AGI84">
        <v>1</v>
      </c>
      <c r="AGJ84">
        <v>1</v>
      </c>
      <c r="AGK84">
        <v>1</v>
      </c>
      <c r="AGL84">
        <v>1</v>
      </c>
      <c r="AGM84">
        <v>1</v>
      </c>
      <c r="AGN84">
        <v>0</v>
      </c>
      <c r="AGO84">
        <v>1</v>
      </c>
      <c r="AGP84">
        <v>2</v>
      </c>
      <c r="AGQ84">
        <v>2</v>
      </c>
      <c r="AGR84">
        <v>0</v>
      </c>
      <c r="AGS84">
        <v>1</v>
      </c>
      <c r="AGT84">
        <v>0</v>
      </c>
      <c r="AGU84">
        <v>0</v>
      </c>
      <c r="AGV84">
        <v>6</v>
      </c>
      <c r="AGW84">
        <v>6</v>
      </c>
      <c r="AGX84">
        <v>7</v>
      </c>
      <c r="AGY84">
        <v>21</v>
      </c>
      <c r="AGZ84">
        <v>2</v>
      </c>
      <c r="AHA84">
        <v>0</v>
      </c>
      <c r="AHB84">
        <v>17</v>
      </c>
      <c r="AHC84">
        <v>3</v>
      </c>
      <c r="AHD84">
        <v>13</v>
      </c>
      <c r="AHE84">
        <v>23</v>
      </c>
      <c r="AHF84">
        <v>796</v>
      </c>
      <c r="AHG84">
        <v>7</v>
      </c>
      <c r="AHH84">
        <v>16</v>
      </c>
      <c r="AHI84" s="1">
        <v>14</v>
      </c>
      <c r="AHJ84">
        <v>1</v>
      </c>
      <c r="AHK84">
        <v>2</v>
      </c>
      <c r="AHL84" s="1">
        <v>22</v>
      </c>
      <c r="AHM84">
        <v>2</v>
      </c>
      <c r="AHN84">
        <v>3</v>
      </c>
      <c r="AHO84">
        <v>4</v>
      </c>
      <c r="AHP84">
        <v>3</v>
      </c>
      <c r="AHQ84">
        <v>0</v>
      </c>
      <c r="AHR84">
        <v>2</v>
      </c>
      <c r="AHS84">
        <v>0</v>
      </c>
      <c r="AHT84">
        <v>0</v>
      </c>
      <c r="AHU84">
        <v>0</v>
      </c>
      <c r="AHV84">
        <v>0</v>
      </c>
      <c r="AHW84">
        <v>0</v>
      </c>
      <c r="AHX84">
        <v>0</v>
      </c>
      <c r="AHY84">
        <v>0</v>
      </c>
      <c r="AHZ84">
        <v>0</v>
      </c>
      <c r="AIA84">
        <v>0</v>
      </c>
      <c r="AIB84">
        <v>0</v>
      </c>
      <c r="AIC84">
        <v>0</v>
      </c>
      <c r="AID84">
        <v>1</v>
      </c>
      <c r="AIE84">
        <v>0</v>
      </c>
      <c r="AIF84">
        <v>0</v>
      </c>
      <c r="AIG84">
        <v>0</v>
      </c>
      <c r="AIH84">
        <v>0</v>
      </c>
      <c r="AII84">
        <v>0</v>
      </c>
      <c r="AIJ84">
        <v>0</v>
      </c>
      <c r="AIK84">
        <v>0</v>
      </c>
      <c r="AIL84">
        <v>0</v>
      </c>
      <c r="AIM84">
        <v>0</v>
      </c>
      <c r="AIN84">
        <v>0</v>
      </c>
      <c r="AIO84">
        <v>0</v>
      </c>
      <c r="AIP84">
        <v>0</v>
      </c>
      <c r="AIQ84">
        <v>0</v>
      </c>
      <c r="AIR84">
        <v>0</v>
      </c>
      <c r="AIS84">
        <v>0</v>
      </c>
      <c r="AIT84">
        <v>1</v>
      </c>
      <c r="AIU84">
        <v>0</v>
      </c>
      <c r="AIV84">
        <v>0</v>
      </c>
      <c r="AIW84">
        <v>0</v>
      </c>
      <c r="AIX84">
        <v>1</v>
      </c>
      <c r="AIY84">
        <v>0</v>
      </c>
      <c r="AIZ84">
        <v>0</v>
      </c>
      <c r="AJA84">
        <v>1</v>
      </c>
      <c r="AJB84">
        <v>0</v>
      </c>
      <c r="AJC84">
        <v>0</v>
      </c>
      <c r="AJD84">
        <v>1</v>
      </c>
      <c r="AJE84">
        <v>1</v>
      </c>
      <c r="AJF84">
        <v>0</v>
      </c>
      <c r="AJG84">
        <v>0</v>
      </c>
      <c r="AJH84">
        <v>0</v>
      </c>
      <c r="AJI84">
        <v>0</v>
      </c>
      <c r="AJJ84">
        <v>0</v>
      </c>
      <c r="AJK84">
        <v>0</v>
      </c>
      <c r="AJL84">
        <v>0</v>
      </c>
      <c r="AJM84">
        <v>1</v>
      </c>
      <c r="AJN84">
        <v>0</v>
      </c>
      <c r="AJO84">
        <v>0</v>
      </c>
      <c r="AJP84">
        <v>0</v>
      </c>
      <c r="AJQ84">
        <v>0</v>
      </c>
      <c r="AJR84">
        <v>0</v>
      </c>
      <c r="AJS84">
        <v>0</v>
      </c>
      <c r="AJT84">
        <v>0</v>
      </c>
      <c r="AJU84">
        <v>0</v>
      </c>
      <c r="AJV84">
        <v>0</v>
      </c>
      <c r="AJW84">
        <v>2</v>
      </c>
      <c r="AJX84">
        <v>0</v>
      </c>
      <c r="AJY84">
        <v>0</v>
      </c>
      <c r="AJZ84">
        <v>0</v>
      </c>
      <c r="AKA84">
        <v>0</v>
      </c>
      <c r="AKB84">
        <v>0</v>
      </c>
      <c r="AKC84">
        <v>0</v>
      </c>
      <c r="AKD84">
        <v>0</v>
      </c>
      <c r="AKE84">
        <v>0</v>
      </c>
      <c r="AKF84">
        <v>0</v>
      </c>
      <c r="AKG84">
        <v>0</v>
      </c>
      <c r="AKH84">
        <v>0</v>
      </c>
      <c r="AKI84">
        <v>0</v>
      </c>
      <c r="AKJ84">
        <v>0</v>
      </c>
      <c r="AKK84">
        <v>0</v>
      </c>
      <c r="AKL84">
        <v>0</v>
      </c>
      <c r="AKM84">
        <v>0</v>
      </c>
      <c r="AKN84">
        <v>0</v>
      </c>
      <c r="AKO84">
        <v>0</v>
      </c>
      <c r="AKP84">
        <v>1</v>
      </c>
      <c r="AKQ84">
        <v>1</v>
      </c>
      <c r="AKR84">
        <v>0</v>
      </c>
      <c r="AKS84">
        <v>0</v>
      </c>
      <c r="AKT84">
        <v>0</v>
      </c>
      <c r="AKU84">
        <v>0</v>
      </c>
      <c r="AKV84">
        <v>2</v>
      </c>
      <c r="AKW84">
        <v>0</v>
      </c>
      <c r="AKX84">
        <v>0</v>
      </c>
      <c r="AKY84">
        <v>0</v>
      </c>
      <c r="AKZ84">
        <v>0</v>
      </c>
      <c r="ALA84">
        <v>0</v>
      </c>
      <c r="ALB84">
        <v>0</v>
      </c>
      <c r="ALC84">
        <v>0</v>
      </c>
      <c r="ALD84">
        <v>0</v>
      </c>
      <c r="ALE84">
        <v>0</v>
      </c>
      <c r="ALF84">
        <v>0</v>
      </c>
      <c r="ALG84">
        <v>0</v>
      </c>
      <c r="ALH84">
        <v>0</v>
      </c>
      <c r="ALI84">
        <v>0</v>
      </c>
      <c r="ALJ84">
        <v>0</v>
      </c>
      <c r="ALK84">
        <v>0</v>
      </c>
      <c r="ALL84">
        <v>0</v>
      </c>
      <c r="ALM84">
        <v>0</v>
      </c>
      <c r="ALN84">
        <v>1</v>
      </c>
      <c r="ALO84">
        <v>0</v>
      </c>
      <c r="ALP84">
        <v>0</v>
      </c>
      <c r="ALQ84">
        <v>0</v>
      </c>
      <c r="ALR84">
        <v>1</v>
      </c>
      <c r="ALS84">
        <v>0</v>
      </c>
      <c r="ALT84">
        <v>0</v>
      </c>
      <c r="ALU84">
        <v>0</v>
      </c>
      <c r="ALV84">
        <v>0</v>
      </c>
      <c r="ALW84">
        <v>0</v>
      </c>
      <c r="ALX84">
        <v>0</v>
      </c>
      <c r="ALY84">
        <v>1</v>
      </c>
      <c r="ALZ84">
        <v>0</v>
      </c>
      <c r="AMA84">
        <v>0</v>
      </c>
      <c r="AMB84">
        <v>1</v>
      </c>
      <c r="AMC84">
        <v>1</v>
      </c>
      <c r="AMD84">
        <v>0</v>
      </c>
      <c r="AME84">
        <v>0</v>
      </c>
      <c r="AMF84">
        <v>0</v>
      </c>
      <c r="AMG84">
        <v>0</v>
      </c>
      <c r="AMH84">
        <v>0</v>
      </c>
      <c r="AMI84">
        <v>0</v>
      </c>
      <c r="AMJ84">
        <v>0</v>
      </c>
      <c r="AMK84">
        <v>1</v>
      </c>
      <c r="AML84">
        <v>0</v>
      </c>
      <c r="AMM84">
        <v>1</v>
      </c>
      <c r="AMN84">
        <v>0</v>
      </c>
      <c r="AMO84">
        <v>0</v>
      </c>
      <c r="AMP84">
        <v>0</v>
      </c>
      <c r="AMQ84">
        <v>0</v>
      </c>
      <c r="AMR84">
        <v>0</v>
      </c>
      <c r="AMS84">
        <v>0</v>
      </c>
      <c r="AMT84">
        <v>0</v>
      </c>
      <c r="AMU84">
        <v>0</v>
      </c>
      <c r="AMV84">
        <v>0</v>
      </c>
      <c r="AMW84">
        <v>0</v>
      </c>
      <c r="AMX84">
        <v>0</v>
      </c>
      <c r="AMY84">
        <v>0</v>
      </c>
      <c r="AMZ84">
        <v>0</v>
      </c>
      <c r="ANA84">
        <v>0</v>
      </c>
      <c r="ANB84">
        <v>1</v>
      </c>
      <c r="ANC84">
        <v>0</v>
      </c>
      <c r="AND84">
        <v>0</v>
      </c>
      <c r="ANE84">
        <v>0</v>
      </c>
      <c r="ANF84">
        <v>0</v>
      </c>
      <c r="ANG84">
        <v>1</v>
      </c>
      <c r="ANH84">
        <v>1</v>
      </c>
      <c r="ANI84">
        <v>0</v>
      </c>
      <c r="ANJ84">
        <v>0</v>
      </c>
      <c r="ANK84">
        <v>0</v>
      </c>
      <c r="ANL84">
        <v>1</v>
      </c>
      <c r="ANM84">
        <v>0</v>
      </c>
      <c r="ANN84">
        <v>0</v>
      </c>
      <c r="ANO84">
        <v>0</v>
      </c>
      <c r="ANP84">
        <v>0</v>
      </c>
      <c r="ANQ84">
        <v>0</v>
      </c>
      <c r="ANR84">
        <v>1</v>
      </c>
      <c r="ANS84">
        <v>0</v>
      </c>
      <c r="ANT84">
        <v>0</v>
      </c>
      <c r="ANU84">
        <v>0</v>
      </c>
      <c r="ANV84">
        <v>0</v>
      </c>
      <c r="ANW84">
        <v>0</v>
      </c>
      <c r="ANX84">
        <v>0</v>
      </c>
      <c r="ANY84">
        <v>0</v>
      </c>
      <c r="ANZ84">
        <v>0</v>
      </c>
      <c r="AOA84">
        <v>0</v>
      </c>
      <c r="AOB84">
        <v>0</v>
      </c>
      <c r="AOC84">
        <v>1</v>
      </c>
      <c r="AOD84">
        <v>0</v>
      </c>
      <c r="AOE84">
        <v>1</v>
      </c>
      <c r="AOF84">
        <v>2</v>
      </c>
      <c r="AOG84">
        <v>1</v>
      </c>
      <c r="AOH84">
        <v>0</v>
      </c>
      <c r="AOI84">
        <v>0</v>
      </c>
      <c r="AOJ84">
        <v>0</v>
      </c>
      <c r="AOK84">
        <v>0</v>
      </c>
      <c r="AOL84">
        <v>0</v>
      </c>
      <c r="AOM84">
        <v>0</v>
      </c>
      <c r="AON84">
        <v>0</v>
      </c>
      <c r="AOO84">
        <v>0</v>
      </c>
      <c r="AOP84">
        <v>0</v>
      </c>
      <c r="AOQ84">
        <v>0</v>
      </c>
      <c r="AOR84">
        <v>1</v>
      </c>
      <c r="AOS84">
        <v>0</v>
      </c>
      <c r="AOT84">
        <v>0</v>
      </c>
      <c r="AOU84">
        <v>0</v>
      </c>
      <c r="AOV84">
        <v>0</v>
      </c>
      <c r="AOW84">
        <v>0</v>
      </c>
      <c r="AOX84">
        <v>0</v>
      </c>
      <c r="AOY84">
        <v>0</v>
      </c>
      <c r="AOZ84">
        <v>0</v>
      </c>
      <c r="APA84">
        <v>0</v>
      </c>
      <c r="APB84">
        <v>0</v>
      </c>
      <c r="APC84">
        <v>0</v>
      </c>
      <c r="APD84">
        <v>0</v>
      </c>
      <c r="APE84">
        <v>0</v>
      </c>
      <c r="APF84">
        <v>0</v>
      </c>
      <c r="APG84">
        <v>0</v>
      </c>
      <c r="APH84">
        <v>0</v>
      </c>
      <c r="API84">
        <v>0</v>
      </c>
      <c r="APJ84">
        <v>2</v>
      </c>
      <c r="APK84">
        <v>0</v>
      </c>
      <c r="APL84">
        <v>0</v>
      </c>
      <c r="APM84">
        <v>0</v>
      </c>
      <c r="APN84">
        <v>0</v>
      </c>
      <c r="APO84">
        <v>0</v>
      </c>
      <c r="APP84">
        <v>0</v>
      </c>
      <c r="APQ84">
        <v>0</v>
      </c>
      <c r="APR84">
        <v>0</v>
      </c>
      <c r="APS84">
        <v>0</v>
      </c>
      <c r="APT84">
        <v>0</v>
      </c>
      <c r="APU84">
        <v>0</v>
      </c>
      <c r="APV84">
        <v>0</v>
      </c>
      <c r="APW84">
        <v>0</v>
      </c>
      <c r="APX84">
        <v>0</v>
      </c>
      <c r="APY84">
        <v>0</v>
      </c>
      <c r="APZ84">
        <v>0</v>
      </c>
      <c r="AQA84">
        <v>0</v>
      </c>
      <c r="AQB84">
        <v>0</v>
      </c>
      <c r="AQC84">
        <v>0</v>
      </c>
      <c r="AQD84">
        <v>0</v>
      </c>
      <c r="AQE84">
        <v>0</v>
      </c>
      <c r="AQF84">
        <v>1</v>
      </c>
      <c r="AQG84">
        <v>0</v>
      </c>
      <c r="AQH84">
        <v>1</v>
      </c>
      <c r="AQI84">
        <v>0</v>
      </c>
      <c r="AQJ84">
        <v>0</v>
      </c>
      <c r="AQK84">
        <v>0</v>
      </c>
      <c r="AQL84">
        <v>0</v>
      </c>
      <c r="AQM84">
        <v>0</v>
      </c>
      <c r="AQN84">
        <v>1</v>
      </c>
      <c r="AQO84">
        <v>1</v>
      </c>
      <c r="AQP84">
        <v>0</v>
      </c>
      <c r="AQQ84">
        <v>0</v>
      </c>
      <c r="AQR84">
        <v>0</v>
      </c>
      <c r="AQS84">
        <v>0</v>
      </c>
      <c r="AQT84">
        <v>0</v>
      </c>
      <c r="AQU84">
        <v>0</v>
      </c>
      <c r="AQV84">
        <v>1</v>
      </c>
      <c r="AQW84">
        <v>0</v>
      </c>
      <c r="AQX84">
        <v>0</v>
      </c>
      <c r="AQY84">
        <v>0</v>
      </c>
      <c r="AQZ84">
        <v>0</v>
      </c>
      <c r="ARA84">
        <v>1</v>
      </c>
      <c r="ARB84">
        <v>0</v>
      </c>
      <c r="ARC84">
        <v>0</v>
      </c>
      <c r="ARD84">
        <v>0</v>
      </c>
      <c r="ARE84">
        <v>1</v>
      </c>
      <c r="ARF84">
        <v>0</v>
      </c>
      <c r="ARG84">
        <v>0</v>
      </c>
      <c r="ARH84">
        <v>1</v>
      </c>
      <c r="ARI84">
        <v>0</v>
      </c>
      <c r="ARJ84">
        <v>2</v>
      </c>
      <c r="ARK84">
        <v>0</v>
      </c>
      <c r="ARL84">
        <v>1</v>
      </c>
      <c r="ARM84">
        <v>0</v>
      </c>
      <c r="ARN84">
        <v>1</v>
      </c>
      <c r="ARO84">
        <v>0</v>
      </c>
      <c r="ARP84">
        <v>0</v>
      </c>
      <c r="ARQ84">
        <v>0</v>
      </c>
      <c r="ARR84">
        <v>0</v>
      </c>
      <c r="ARS84">
        <v>0</v>
      </c>
      <c r="ART84">
        <v>0</v>
      </c>
      <c r="ARU84">
        <v>0</v>
      </c>
      <c r="ARV84">
        <v>0</v>
      </c>
      <c r="ARW84">
        <v>0</v>
      </c>
      <c r="ARX84">
        <v>0</v>
      </c>
      <c r="ARY84">
        <v>0</v>
      </c>
      <c r="ARZ84">
        <v>0</v>
      </c>
      <c r="ASA84">
        <v>0</v>
      </c>
      <c r="ASB84">
        <v>0</v>
      </c>
      <c r="ASC84">
        <v>0</v>
      </c>
      <c r="ASD84">
        <v>0</v>
      </c>
      <c r="ASE84">
        <v>3</v>
      </c>
      <c r="ASF84">
        <v>0</v>
      </c>
      <c r="ASG84">
        <v>0</v>
      </c>
      <c r="ASH84">
        <v>0</v>
      </c>
      <c r="ASI84">
        <v>0</v>
      </c>
      <c r="ASJ84">
        <v>0</v>
      </c>
      <c r="ASK84">
        <v>0</v>
      </c>
      <c r="ASL84">
        <v>0</v>
      </c>
      <c r="ASM84">
        <v>0</v>
      </c>
      <c r="ASN84">
        <v>0</v>
      </c>
      <c r="ASO84">
        <v>1</v>
      </c>
      <c r="ASP84">
        <v>0</v>
      </c>
      <c r="ASQ84">
        <v>0</v>
      </c>
      <c r="ASR84">
        <v>0</v>
      </c>
      <c r="ASS84">
        <v>0</v>
      </c>
      <c r="AST84">
        <v>0</v>
      </c>
      <c r="ASU84">
        <v>0</v>
      </c>
      <c r="ASV84">
        <v>0</v>
      </c>
      <c r="ASW84">
        <v>0</v>
      </c>
      <c r="ASX84">
        <v>0</v>
      </c>
      <c r="ASY84">
        <v>0</v>
      </c>
      <c r="ASZ84">
        <v>0</v>
      </c>
      <c r="ATA84">
        <v>0</v>
      </c>
      <c r="ATB84">
        <v>1</v>
      </c>
      <c r="ATC84">
        <v>0</v>
      </c>
      <c r="ATD84">
        <v>0</v>
      </c>
      <c r="ATE84">
        <v>0</v>
      </c>
      <c r="ATF84">
        <v>0</v>
      </c>
      <c r="ATG84">
        <v>0</v>
      </c>
      <c r="ATH84">
        <v>0</v>
      </c>
      <c r="ATI84">
        <v>0</v>
      </c>
      <c r="ATJ84">
        <v>0</v>
      </c>
      <c r="ATK84">
        <v>0</v>
      </c>
      <c r="ATL84">
        <v>0</v>
      </c>
      <c r="ATM84">
        <v>0</v>
      </c>
      <c r="ATN84">
        <v>0</v>
      </c>
      <c r="ATO84">
        <v>0</v>
      </c>
      <c r="ATP84">
        <v>0</v>
      </c>
      <c r="ATQ84">
        <v>0</v>
      </c>
      <c r="ATR84">
        <v>0</v>
      </c>
      <c r="ATS84">
        <v>0</v>
      </c>
      <c r="ATT84">
        <v>0</v>
      </c>
      <c r="ATU84">
        <v>0</v>
      </c>
      <c r="ATV84">
        <v>0</v>
      </c>
      <c r="ATW84">
        <v>1</v>
      </c>
      <c r="ATX84">
        <v>1</v>
      </c>
      <c r="ATY84">
        <v>1</v>
      </c>
      <c r="ATZ84">
        <v>1</v>
      </c>
      <c r="AUA84">
        <v>0</v>
      </c>
      <c r="AUB84">
        <v>0</v>
      </c>
      <c r="AUC84">
        <v>1</v>
      </c>
      <c r="AUD84">
        <v>0</v>
      </c>
      <c r="AUE84">
        <v>2</v>
      </c>
      <c r="AUF84">
        <v>1</v>
      </c>
      <c r="AUG84">
        <v>0</v>
      </c>
      <c r="AUH84">
        <v>1</v>
      </c>
      <c r="AUI84">
        <v>0</v>
      </c>
      <c r="AUJ84">
        <v>0</v>
      </c>
      <c r="AUK84">
        <v>0</v>
      </c>
      <c r="AUL84">
        <v>0</v>
      </c>
      <c r="AUM84">
        <v>1</v>
      </c>
      <c r="AUN84">
        <v>1</v>
      </c>
      <c r="AUO84">
        <v>0</v>
      </c>
      <c r="AUP84">
        <v>0</v>
      </c>
      <c r="AUQ84">
        <v>0</v>
      </c>
      <c r="AUR84">
        <v>0</v>
      </c>
      <c r="AUS84">
        <v>1</v>
      </c>
      <c r="AUT84">
        <v>2</v>
      </c>
      <c r="AUU84">
        <v>1</v>
      </c>
      <c r="AUV84">
        <v>1</v>
      </c>
      <c r="AUW84">
        <v>0</v>
      </c>
      <c r="AUX84">
        <v>0</v>
      </c>
      <c r="AUY84">
        <v>0</v>
      </c>
      <c r="AUZ84">
        <v>1</v>
      </c>
      <c r="AVA84">
        <v>0</v>
      </c>
      <c r="AVB84">
        <v>0</v>
      </c>
      <c r="AVC84">
        <v>0</v>
      </c>
      <c r="AVD84">
        <v>0</v>
      </c>
      <c r="AVE84">
        <v>0</v>
      </c>
      <c r="AVF84">
        <v>2</v>
      </c>
      <c r="AVG84">
        <v>1</v>
      </c>
      <c r="AVH84">
        <v>0</v>
      </c>
      <c r="AVI84">
        <v>0</v>
      </c>
      <c r="AVJ84">
        <v>0</v>
      </c>
      <c r="AVK84">
        <v>1</v>
      </c>
      <c r="AVL84">
        <v>1</v>
      </c>
      <c r="AVM84">
        <v>0</v>
      </c>
      <c r="AVN84">
        <v>0</v>
      </c>
      <c r="AVO84">
        <v>1</v>
      </c>
      <c r="AVP84">
        <v>0</v>
      </c>
      <c r="AVQ84">
        <v>0</v>
      </c>
      <c r="AVR84">
        <v>0</v>
      </c>
      <c r="AVS84">
        <v>0</v>
      </c>
      <c r="AVT84">
        <v>0</v>
      </c>
      <c r="AVU84">
        <v>0</v>
      </c>
      <c r="AVV84">
        <v>1</v>
      </c>
      <c r="AVW84">
        <v>0</v>
      </c>
      <c r="AVX84">
        <v>1</v>
      </c>
      <c r="AVY84">
        <v>0</v>
      </c>
      <c r="AVZ84">
        <v>0</v>
      </c>
      <c r="AWA84">
        <v>0</v>
      </c>
      <c r="AWB84">
        <v>0</v>
      </c>
      <c r="AWC84">
        <v>0</v>
      </c>
      <c r="AWD84">
        <v>0</v>
      </c>
      <c r="AWE84">
        <v>1</v>
      </c>
      <c r="AWF84">
        <v>0</v>
      </c>
      <c r="AWG84">
        <v>0</v>
      </c>
      <c r="AWH84">
        <v>0</v>
      </c>
      <c r="AWI84">
        <v>0</v>
      </c>
      <c r="AWJ84">
        <v>0</v>
      </c>
      <c r="AWK84">
        <v>0</v>
      </c>
      <c r="AWL84">
        <v>0</v>
      </c>
      <c r="AWM84">
        <v>0</v>
      </c>
      <c r="AWN84">
        <v>0</v>
      </c>
      <c r="AWO84">
        <v>0</v>
      </c>
      <c r="AWP84">
        <v>1</v>
      </c>
      <c r="AWQ84">
        <v>0</v>
      </c>
      <c r="AWR84">
        <v>1</v>
      </c>
      <c r="AWS84">
        <v>0</v>
      </c>
      <c r="AWT84">
        <v>0</v>
      </c>
      <c r="AWU84">
        <v>0</v>
      </c>
      <c r="AWV84">
        <v>0</v>
      </c>
      <c r="AWW84">
        <v>1</v>
      </c>
      <c r="AWX84">
        <v>1</v>
      </c>
      <c r="AWY84">
        <v>1</v>
      </c>
      <c r="AWZ84">
        <v>0</v>
      </c>
      <c r="AXA84">
        <v>0</v>
      </c>
      <c r="AXB84">
        <v>0</v>
      </c>
      <c r="AXC84">
        <v>2</v>
      </c>
      <c r="AXD84">
        <v>0</v>
      </c>
      <c r="AXE84">
        <v>0</v>
      </c>
      <c r="AXF84">
        <v>1</v>
      </c>
      <c r="AXG84">
        <v>2</v>
      </c>
      <c r="AXH84">
        <v>0</v>
      </c>
      <c r="AXI84">
        <v>1</v>
      </c>
      <c r="AXJ84">
        <v>0</v>
      </c>
      <c r="AXK84">
        <v>0</v>
      </c>
      <c r="AXL84">
        <v>1</v>
      </c>
      <c r="AXM84">
        <v>0</v>
      </c>
      <c r="AXN84">
        <v>0</v>
      </c>
      <c r="AXO84">
        <v>0</v>
      </c>
      <c r="AXP84">
        <v>0</v>
      </c>
      <c r="AXQ84">
        <v>3</v>
      </c>
      <c r="AXR84">
        <v>1</v>
      </c>
      <c r="AXS84">
        <v>1</v>
      </c>
      <c r="AXT84">
        <v>1</v>
      </c>
      <c r="AXU84">
        <v>3</v>
      </c>
      <c r="AXV84">
        <v>2</v>
      </c>
      <c r="AXW84">
        <v>3</v>
      </c>
      <c r="AXX84">
        <v>0</v>
      </c>
      <c r="AXY84">
        <v>3</v>
      </c>
      <c r="AXZ84">
        <v>0</v>
      </c>
      <c r="AYA84">
        <v>0</v>
      </c>
      <c r="AYB84">
        <v>0</v>
      </c>
      <c r="AYC84">
        <v>1</v>
      </c>
      <c r="AYD84">
        <v>0</v>
      </c>
      <c r="AYE84">
        <v>0</v>
      </c>
      <c r="AYF84">
        <v>1</v>
      </c>
      <c r="AYG84">
        <v>1</v>
      </c>
      <c r="AYH84">
        <v>0</v>
      </c>
      <c r="AYI84">
        <v>1</v>
      </c>
      <c r="AYJ84">
        <v>1</v>
      </c>
      <c r="AYK84">
        <v>0</v>
      </c>
      <c r="AYL84">
        <v>2</v>
      </c>
      <c r="AYM84">
        <v>0</v>
      </c>
      <c r="AYN84">
        <v>1</v>
      </c>
      <c r="AYO84">
        <v>0</v>
      </c>
      <c r="AYP84">
        <v>2</v>
      </c>
      <c r="AYQ84">
        <v>0</v>
      </c>
      <c r="AYR84">
        <v>0</v>
      </c>
      <c r="AYS84">
        <v>0</v>
      </c>
      <c r="AYT84">
        <v>0</v>
      </c>
      <c r="AYU84">
        <v>0</v>
      </c>
      <c r="AYV84">
        <v>0</v>
      </c>
      <c r="AYW84">
        <v>0</v>
      </c>
      <c r="AYX84">
        <v>0</v>
      </c>
      <c r="AYY84">
        <v>0</v>
      </c>
      <c r="AYZ84">
        <v>0</v>
      </c>
      <c r="AZA84">
        <v>0</v>
      </c>
      <c r="AZB84">
        <v>0</v>
      </c>
      <c r="AZC84">
        <v>0</v>
      </c>
      <c r="AZD84">
        <v>0</v>
      </c>
      <c r="AZE84">
        <v>0</v>
      </c>
      <c r="AZF84">
        <v>1</v>
      </c>
      <c r="AZG84">
        <v>1</v>
      </c>
      <c r="AZH84">
        <v>0</v>
      </c>
      <c r="AZI84">
        <v>0</v>
      </c>
      <c r="AZJ84">
        <v>1</v>
      </c>
      <c r="AZK84">
        <v>0</v>
      </c>
      <c r="AZL84">
        <v>3</v>
      </c>
      <c r="AZM84">
        <v>0</v>
      </c>
      <c r="AZN84">
        <v>1</v>
      </c>
      <c r="AZO84">
        <v>4</v>
      </c>
      <c r="AZP84">
        <v>0</v>
      </c>
      <c r="AZQ84">
        <v>0</v>
      </c>
      <c r="AZR84">
        <v>0</v>
      </c>
      <c r="AZS84">
        <v>0</v>
      </c>
      <c r="AZT84">
        <v>0</v>
      </c>
      <c r="AZU84">
        <v>0</v>
      </c>
      <c r="AZV84">
        <v>1</v>
      </c>
      <c r="AZW84">
        <v>47</v>
      </c>
      <c r="AZX84">
        <v>1</v>
      </c>
      <c r="AZY84">
        <v>0</v>
      </c>
      <c r="AZZ84">
        <v>0</v>
      </c>
      <c r="BAA84">
        <v>0</v>
      </c>
      <c r="BAB84">
        <v>0</v>
      </c>
      <c r="BAC84">
        <v>0</v>
      </c>
      <c r="BAD84">
        <v>0</v>
      </c>
      <c r="BAE84">
        <v>0</v>
      </c>
      <c r="BAF84">
        <v>0</v>
      </c>
      <c r="BAG84">
        <v>0</v>
      </c>
      <c r="BAH84">
        <v>0</v>
      </c>
      <c r="BAI84">
        <v>0</v>
      </c>
      <c r="BAJ84">
        <v>0</v>
      </c>
      <c r="BAK84">
        <v>1</v>
      </c>
      <c r="BAL84">
        <v>0</v>
      </c>
      <c r="BAM84">
        <v>0</v>
      </c>
      <c r="BAN84">
        <v>0</v>
      </c>
      <c r="BAO84">
        <v>0</v>
      </c>
      <c r="BAP84">
        <v>0</v>
      </c>
      <c r="BAQ84">
        <v>0</v>
      </c>
      <c r="BAR84">
        <v>1</v>
      </c>
      <c r="BAS84">
        <v>0</v>
      </c>
      <c r="BAT84">
        <v>1</v>
      </c>
      <c r="BAU84">
        <v>0</v>
      </c>
      <c r="BAV84">
        <v>0</v>
      </c>
      <c r="BAW84">
        <v>0</v>
      </c>
      <c r="BAX84">
        <v>0</v>
      </c>
      <c r="BAY84">
        <v>0</v>
      </c>
      <c r="BAZ84">
        <v>2</v>
      </c>
      <c r="BBA84">
        <v>0</v>
      </c>
      <c r="BBB84">
        <v>0</v>
      </c>
      <c r="BBC84">
        <v>0</v>
      </c>
      <c r="BBD84">
        <v>3</v>
      </c>
      <c r="BBE84">
        <v>1</v>
      </c>
      <c r="BBF84">
        <v>0</v>
      </c>
      <c r="BBG84">
        <v>0</v>
      </c>
      <c r="BBH84">
        <v>0</v>
      </c>
      <c r="BBI84">
        <v>0</v>
      </c>
      <c r="BBJ84">
        <v>0</v>
      </c>
      <c r="BBK84">
        <v>0</v>
      </c>
      <c r="BBL84">
        <v>0</v>
      </c>
      <c r="BBM84">
        <v>0</v>
      </c>
      <c r="BBN84">
        <v>0</v>
      </c>
      <c r="BBO84">
        <v>0</v>
      </c>
      <c r="BBP84">
        <v>0</v>
      </c>
      <c r="BBQ84">
        <v>0</v>
      </c>
      <c r="BBR84">
        <v>0</v>
      </c>
      <c r="BBS84">
        <v>0</v>
      </c>
      <c r="BBT84">
        <v>0</v>
      </c>
      <c r="BBU84">
        <v>0</v>
      </c>
      <c r="BBV84">
        <v>0</v>
      </c>
      <c r="BBW84">
        <v>0</v>
      </c>
      <c r="BBX84">
        <v>0</v>
      </c>
      <c r="BBY84">
        <v>1</v>
      </c>
      <c r="BBZ84">
        <v>0</v>
      </c>
      <c r="BCA84">
        <v>0</v>
      </c>
      <c r="BCB84">
        <v>1</v>
      </c>
      <c r="BCC84">
        <v>2</v>
      </c>
      <c r="BCD84">
        <v>0</v>
      </c>
      <c r="BCE84">
        <v>0</v>
      </c>
      <c r="BCF84">
        <v>0</v>
      </c>
      <c r="BCG84">
        <v>1</v>
      </c>
      <c r="BCH84">
        <v>0</v>
      </c>
      <c r="BCI84">
        <v>2</v>
      </c>
      <c r="BCJ84">
        <v>0</v>
      </c>
      <c r="BCK84">
        <v>3</v>
      </c>
      <c r="BCL84">
        <v>0</v>
      </c>
      <c r="BCM84">
        <v>0</v>
      </c>
      <c r="BCN84">
        <v>0</v>
      </c>
      <c r="BCO84">
        <v>0</v>
      </c>
      <c r="BCP84">
        <v>0</v>
      </c>
      <c r="BCQ84">
        <v>3</v>
      </c>
      <c r="BCR84">
        <v>1</v>
      </c>
      <c r="BCS84">
        <v>0</v>
      </c>
      <c r="BCT84">
        <v>2</v>
      </c>
      <c r="BCU84">
        <v>0</v>
      </c>
      <c r="BCV84">
        <v>0</v>
      </c>
      <c r="BCW84">
        <v>0</v>
      </c>
      <c r="BCX84">
        <v>1</v>
      </c>
      <c r="BCY84">
        <v>1</v>
      </c>
      <c r="BCZ84">
        <v>0</v>
      </c>
      <c r="BDA84">
        <v>0</v>
      </c>
      <c r="BDB84">
        <v>0</v>
      </c>
      <c r="BDC84">
        <v>0</v>
      </c>
      <c r="BDD84">
        <v>0</v>
      </c>
      <c r="BDE84">
        <v>0</v>
      </c>
      <c r="BDF84">
        <v>1</v>
      </c>
      <c r="BDG84">
        <v>0</v>
      </c>
      <c r="BDH84">
        <v>0</v>
      </c>
      <c r="BDI84">
        <v>0</v>
      </c>
      <c r="BDJ84">
        <v>0</v>
      </c>
      <c r="BDK84">
        <v>0</v>
      </c>
      <c r="BDL84">
        <v>0</v>
      </c>
      <c r="BDM84">
        <v>0</v>
      </c>
      <c r="BDN84">
        <v>0</v>
      </c>
      <c r="BDO84">
        <v>1</v>
      </c>
      <c r="BDP84">
        <v>0</v>
      </c>
      <c r="BDQ84">
        <v>0</v>
      </c>
      <c r="BDR84">
        <v>0</v>
      </c>
      <c r="BDS84">
        <v>0</v>
      </c>
      <c r="BDT84">
        <v>0</v>
      </c>
      <c r="BDU84">
        <v>0</v>
      </c>
      <c r="BDV84">
        <v>0</v>
      </c>
      <c r="BDW84">
        <v>0</v>
      </c>
      <c r="BDX84">
        <v>0</v>
      </c>
      <c r="BDY84">
        <v>0</v>
      </c>
      <c r="BDZ84">
        <v>0</v>
      </c>
      <c r="BEA84">
        <v>0</v>
      </c>
      <c r="BEB84">
        <v>0</v>
      </c>
      <c r="BEC84">
        <v>1</v>
      </c>
      <c r="BED84">
        <v>0</v>
      </c>
      <c r="BEE84">
        <v>1</v>
      </c>
      <c r="BEF84">
        <v>1</v>
      </c>
      <c r="BEG84">
        <v>1</v>
      </c>
      <c r="BEH84">
        <v>0</v>
      </c>
      <c r="BEI84">
        <v>0</v>
      </c>
      <c r="BEJ84">
        <v>0</v>
      </c>
      <c r="BEK84">
        <v>0</v>
      </c>
      <c r="BEL84">
        <v>0</v>
      </c>
      <c r="BEM84">
        <v>0</v>
      </c>
      <c r="BEN84">
        <v>0</v>
      </c>
      <c r="BEO84">
        <v>0</v>
      </c>
      <c r="BEP84">
        <v>0</v>
      </c>
      <c r="BEQ84">
        <v>0</v>
      </c>
      <c r="BER84">
        <v>45</v>
      </c>
      <c r="BES84">
        <v>20</v>
      </c>
      <c r="BET84">
        <v>789</v>
      </c>
      <c r="BEU84">
        <v>284</v>
      </c>
      <c r="BEV84">
        <v>195</v>
      </c>
      <c r="BEW84">
        <v>126</v>
      </c>
      <c r="BEX84">
        <v>56</v>
      </c>
      <c r="BEY84">
        <v>334</v>
      </c>
      <c r="BEZ84">
        <v>21</v>
      </c>
      <c r="BFA84">
        <v>39</v>
      </c>
      <c r="BFB84">
        <v>17</v>
      </c>
      <c r="BFC84">
        <v>1221</v>
      </c>
      <c r="BFD84">
        <v>9</v>
      </c>
      <c r="BFE84">
        <v>20</v>
      </c>
      <c r="BFF84">
        <v>22</v>
      </c>
      <c r="BFG84">
        <v>7</v>
      </c>
      <c r="BFH84">
        <v>0</v>
      </c>
      <c r="BFI84">
        <v>34</v>
      </c>
      <c r="BFJ84">
        <v>0</v>
      </c>
      <c r="BFK84">
        <v>1</v>
      </c>
      <c r="BFL84">
        <v>136</v>
      </c>
      <c r="BFM84">
        <v>201</v>
      </c>
      <c r="BFN84">
        <v>1017</v>
      </c>
      <c r="BFO84">
        <v>1069</v>
      </c>
      <c r="BFP84">
        <v>0</v>
      </c>
      <c r="BFQ84">
        <v>22</v>
      </c>
      <c r="BFR84">
        <v>133</v>
      </c>
      <c r="BFS84">
        <v>35</v>
      </c>
      <c r="BFT84">
        <v>187</v>
      </c>
      <c r="BFU84">
        <v>318</v>
      </c>
      <c r="BFV84">
        <v>23</v>
      </c>
      <c r="BFW84">
        <v>7</v>
      </c>
      <c r="BFX84">
        <v>4</v>
      </c>
      <c r="BFY84">
        <v>17</v>
      </c>
      <c r="BFZ84">
        <v>0</v>
      </c>
      <c r="BGA84">
        <v>14</v>
      </c>
      <c r="BGB84">
        <v>924</v>
      </c>
      <c r="BGC84">
        <v>156760</v>
      </c>
      <c r="BGD84">
        <v>523</v>
      </c>
      <c r="BGE84">
        <v>27</v>
      </c>
      <c r="BGF84">
        <v>26</v>
      </c>
      <c r="BGG84">
        <v>7879</v>
      </c>
      <c r="BGH84">
        <v>551771</v>
      </c>
      <c r="BGI84">
        <v>195</v>
      </c>
      <c r="BGJ84">
        <v>9</v>
      </c>
      <c r="BGK84">
        <v>628</v>
      </c>
      <c r="BGL84">
        <v>19</v>
      </c>
      <c r="BGM84">
        <v>25</v>
      </c>
      <c r="BGN84">
        <v>45</v>
      </c>
      <c r="BGO84">
        <v>4</v>
      </c>
      <c r="BGP84">
        <v>4</v>
      </c>
      <c r="BGQ84">
        <v>0</v>
      </c>
      <c r="BGR84">
        <v>0</v>
      </c>
      <c r="BGS84">
        <v>53</v>
      </c>
      <c r="BGT84">
        <v>13</v>
      </c>
      <c r="BGU84">
        <v>12</v>
      </c>
      <c r="BGV84">
        <v>6</v>
      </c>
      <c r="BGW84">
        <v>41</v>
      </c>
      <c r="BGX84">
        <v>1</v>
      </c>
      <c r="BGY84">
        <v>29</v>
      </c>
      <c r="BGZ84">
        <v>17</v>
      </c>
      <c r="BHA84">
        <v>0</v>
      </c>
      <c r="BHB84">
        <v>3</v>
      </c>
      <c r="BHC84">
        <v>8</v>
      </c>
      <c r="BHD84">
        <v>117</v>
      </c>
      <c r="BHE84">
        <v>59</v>
      </c>
      <c r="BHF84">
        <v>4</v>
      </c>
      <c r="BHG84">
        <v>1</v>
      </c>
      <c r="BHH84">
        <v>0</v>
      </c>
      <c r="BHI84">
        <v>3</v>
      </c>
      <c r="BHJ84">
        <v>3</v>
      </c>
      <c r="BHK84">
        <v>1</v>
      </c>
      <c r="BHL84">
        <v>67</v>
      </c>
      <c r="BHM84">
        <v>56</v>
      </c>
      <c r="BHN84">
        <v>2501</v>
      </c>
      <c r="BHO84">
        <v>22</v>
      </c>
      <c r="BHP84">
        <v>7</v>
      </c>
      <c r="BHQ84">
        <v>131</v>
      </c>
      <c r="BHR84">
        <v>1</v>
      </c>
      <c r="BHS84">
        <v>1</v>
      </c>
      <c r="BHT84">
        <v>10</v>
      </c>
      <c r="BHU84">
        <v>0</v>
      </c>
      <c r="BHV84">
        <v>1</v>
      </c>
      <c r="BHW84">
        <v>655</v>
      </c>
      <c r="BHX84">
        <v>847</v>
      </c>
      <c r="BHY84">
        <v>1593</v>
      </c>
      <c r="BHZ84">
        <v>400</v>
      </c>
      <c r="BIA84">
        <v>0</v>
      </c>
      <c r="BIB84">
        <v>38</v>
      </c>
      <c r="BIC84">
        <v>13</v>
      </c>
      <c r="BID84">
        <v>0</v>
      </c>
      <c r="BIE84">
        <v>34</v>
      </c>
      <c r="BIF84">
        <v>0</v>
      </c>
      <c r="BIG84">
        <v>5</v>
      </c>
      <c r="BIH84">
        <v>1</v>
      </c>
      <c r="BII84">
        <v>0</v>
      </c>
      <c r="BIJ84">
        <v>1</v>
      </c>
      <c r="BIK84">
        <v>3</v>
      </c>
      <c r="BIL84">
        <v>2</v>
      </c>
      <c r="BIM84">
        <v>72</v>
      </c>
      <c r="BIN84">
        <v>0</v>
      </c>
      <c r="BIO84">
        <v>20</v>
      </c>
      <c r="BIP84">
        <v>0</v>
      </c>
      <c r="BIQ84">
        <v>2</v>
      </c>
      <c r="BIR84">
        <v>118</v>
      </c>
      <c r="BIS84">
        <v>35</v>
      </c>
      <c r="BIT84">
        <v>9</v>
      </c>
      <c r="BIU84">
        <v>74</v>
      </c>
      <c r="BIV84">
        <v>33</v>
      </c>
      <c r="BIW84">
        <v>1</v>
      </c>
      <c r="BIX84">
        <v>0</v>
      </c>
      <c r="BIY84">
        <v>0</v>
      </c>
      <c r="BIZ84">
        <v>0</v>
      </c>
      <c r="BJA84">
        <v>0</v>
      </c>
      <c r="BJB84">
        <v>0</v>
      </c>
      <c r="BJC84">
        <v>1</v>
      </c>
      <c r="BJD84">
        <v>0</v>
      </c>
      <c r="BJE84">
        <v>0</v>
      </c>
      <c r="BJF84">
        <v>0</v>
      </c>
      <c r="BJG84">
        <v>0</v>
      </c>
      <c r="BJH84">
        <v>0</v>
      </c>
      <c r="BJI84">
        <v>1</v>
      </c>
      <c r="BJJ84">
        <v>0</v>
      </c>
      <c r="BJK84">
        <v>0</v>
      </c>
      <c r="BJL84">
        <v>0</v>
      </c>
      <c r="BJM84">
        <v>0</v>
      </c>
      <c r="BJN84">
        <v>0</v>
      </c>
      <c r="BJO84">
        <v>0</v>
      </c>
      <c r="BJP84">
        <v>0</v>
      </c>
      <c r="BJQ84">
        <v>0</v>
      </c>
      <c r="BJR84">
        <v>0</v>
      </c>
      <c r="BJS84">
        <v>0</v>
      </c>
      <c r="BJT84">
        <v>0</v>
      </c>
      <c r="BJU84">
        <v>0</v>
      </c>
      <c r="BJV84">
        <v>0</v>
      </c>
      <c r="BJW84">
        <v>0</v>
      </c>
      <c r="BJX84">
        <v>0</v>
      </c>
      <c r="BJY84">
        <v>0</v>
      </c>
      <c r="BJZ84">
        <v>0</v>
      </c>
      <c r="BKA84">
        <v>0</v>
      </c>
      <c r="BKB84">
        <v>0</v>
      </c>
      <c r="BKC84">
        <v>0</v>
      </c>
      <c r="BKD84">
        <v>0</v>
      </c>
      <c r="BKE84">
        <v>1</v>
      </c>
      <c r="BKF84">
        <v>0</v>
      </c>
      <c r="BKG84">
        <v>1</v>
      </c>
      <c r="BKH84">
        <v>0</v>
      </c>
      <c r="BKI84">
        <v>0</v>
      </c>
      <c r="BKJ84">
        <v>0</v>
      </c>
      <c r="BKK84">
        <v>0</v>
      </c>
      <c r="BKL84">
        <v>1</v>
      </c>
      <c r="BKM84">
        <v>0</v>
      </c>
      <c r="BKN84">
        <v>1</v>
      </c>
      <c r="BKO84">
        <v>1</v>
      </c>
      <c r="BKP84">
        <v>0</v>
      </c>
      <c r="BKQ84">
        <v>0</v>
      </c>
      <c r="BKR84">
        <v>0</v>
      </c>
      <c r="BKS84">
        <v>0</v>
      </c>
      <c r="BKT84">
        <v>0</v>
      </c>
      <c r="BKU84">
        <v>26</v>
      </c>
      <c r="BKV84">
        <v>3</v>
      </c>
      <c r="BKW84">
        <v>0</v>
      </c>
      <c r="BKX84">
        <v>2</v>
      </c>
      <c r="BKY84">
        <v>1</v>
      </c>
      <c r="BKZ84">
        <v>2</v>
      </c>
      <c r="BLA84">
        <v>0</v>
      </c>
      <c r="BLB84">
        <v>2</v>
      </c>
      <c r="BLC84">
        <v>1</v>
      </c>
      <c r="BLD84">
        <v>1</v>
      </c>
      <c r="BLE84">
        <v>1</v>
      </c>
      <c r="BLF84">
        <v>1</v>
      </c>
      <c r="BLG84">
        <v>0</v>
      </c>
      <c r="BLH84">
        <v>0</v>
      </c>
      <c r="BLI84">
        <v>0</v>
      </c>
      <c r="BLJ84">
        <v>0</v>
      </c>
      <c r="BLK84">
        <v>0</v>
      </c>
      <c r="BLL84">
        <v>0</v>
      </c>
      <c r="BLM84">
        <v>0</v>
      </c>
      <c r="BLN84">
        <v>2</v>
      </c>
      <c r="BLO84">
        <v>2</v>
      </c>
      <c r="BLP84">
        <v>0</v>
      </c>
      <c r="BLQ84">
        <v>0</v>
      </c>
      <c r="BLR84">
        <v>14</v>
      </c>
      <c r="BLS84">
        <v>0</v>
      </c>
      <c r="BLT84">
        <v>0</v>
      </c>
      <c r="BLU84">
        <v>0</v>
      </c>
      <c r="BLV84">
        <v>0</v>
      </c>
      <c r="BLW84">
        <v>0</v>
      </c>
      <c r="BLX84">
        <v>0</v>
      </c>
      <c r="BLY84">
        <v>0</v>
      </c>
      <c r="BLZ84">
        <v>0</v>
      </c>
      <c r="BMA84">
        <v>1</v>
      </c>
      <c r="BMB84">
        <v>0</v>
      </c>
      <c r="BMC84">
        <v>1</v>
      </c>
      <c r="BMD84">
        <v>2</v>
      </c>
      <c r="BME84">
        <v>0</v>
      </c>
      <c r="BMF84">
        <v>0</v>
      </c>
      <c r="BMG84">
        <v>0</v>
      </c>
      <c r="BMH84">
        <v>0</v>
      </c>
      <c r="BMI84">
        <v>0</v>
      </c>
      <c r="BMJ84">
        <v>1</v>
      </c>
      <c r="BMK84">
        <v>0</v>
      </c>
      <c r="BML84">
        <v>0</v>
      </c>
      <c r="BMM84">
        <v>1</v>
      </c>
      <c r="BMN84">
        <v>0</v>
      </c>
      <c r="BMO84">
        <v>0</v>
      </c>
      <c r="BMP84">
        <v>0</v>
      </c>
      <c r="BMQ84">
        <v>0</v>
      </c>
      <c r="BMR84">
        <v>1</v>
      </c>
      <c r="BMS84">
        <v>0</v>
      </c>
      <c r="BMT84">
        <v>0</v>
      </c>
      <c r="BMU84">
        <v>0</v>
      </c>
      <c r="BMV84">
        <v>0</v>
      </c>
      <c r="BMW84">
        <v>0</v>
      </c>
      <c r="BMX84">
        <v>0</v>
      </c>
      <c r="BMY84">
        <v>0</v>
      </c>
      <c r="BMZ84">
        <v>0</v>
      </c>
      <c r="BNA84">
        <v>0</v>
      </c>
      <c r="BNB84">
        <v>0</v>
      </c>
      <c r="BNC84">
        <v>0</v>
      </c>
      <c r="BND84">
        <v>0</v>
      </c>
      <c r="BNE84">
        <v>1</v>
      </c>
      <c r="BNF84">
        <v>2</v>
      </c>
      <c r="BNG84">
        <v>0</v>
      </c>
      <c r="BNH84">
        <v>3</v>
      </c>
      <c r="BNI84">
        <v>0</v>
      </c>
      <c r="BNJ84">
        <v>0</v>
      </c>
      <c r="BNK84">
        <v>0</v>
      </c>
      <c r="BNL84">
        <v>0</v>
      </c>
      <c r="BNM84">
        <v>0</v>
      </c>
      <c r="BNN84">
        <v>0</v>
      </c>
      <c r="BNO84">
        <v>0</v>
      </c>
      <c r="BNP84">
        <v>0</v>
      </c>
      <c r="BNQ84">
        <v>1</v>
      </c>
      <c r="BNR84">
        <v>0</v>
      </c>
      <c r="BNS84">
        <v>0</v>
      </c>
      <c r="BNT84">
        <v>1</v>
      </c>
      <c r="BNU84">
        <v>1</v>
      </c>
      <c r="BNV84">
        <v>0</v>
      </c>
      <c r="BNW84">
        <v>1</v>
      </c>
      <c r="BNX84">
        <v>0</v>
      </c>
      <c r="BNY84">
        <v>0</v>
      </c>
      <c r="BNZ84">
        <v>1</v>
      </c>
      <c r="BOA84">
        <v>0</v>
      </c>
      <c r="BOB84">
        <v>0</v>
      </c>
      <c r="BOC84">
        <v>0</v>
      </c>
      <c r="BOD84">
        <v>0</v>
      </c>
      <c r="BOE84">
        <v>1</v>
      </c>
      <c r="BOF84">
        <v>0</v>
      </c>
      <c r="BOG84">
        <v>0</v>
      </c>
      <c r="BOH84">
        <v>1</v>
      </c>
      <c r="BOI84">
        <v>0</v>
      </c>
      <c r="BOJ84">
        <v>1</v>
      </c>
      <c r="BOK84">
        <v>0</v>
      </c>
      <c r="BOL84">
        <v>0</v>
      </c>
      <c r="BOM84">
        <v>0</v>
      </c>
      <c r="BON84">
        <v>0</v>
      </c>
      <c r="BOO84">
        <v>1</v>
      </c>
      <c r="BOP84">
        <v>0</v>
      </c>
      <c r="BOQ84">
        <v>0</v>
      </c>
      <c r="BOR84">
        <v>0</v>
      </c>
      <c r="BOS84">
        <v>0</v>
      </c>
      <c r="BOT84">
        <v>0</v>
      </c>
      <c r="BOU84">
        <v>0</v>
      </c>
      <c r="BOV84">
        <v>0</v>
      </c>
      <c r="BOW84">
        <v>0</v>
      </c>
      <c r="BOX84">
        <v>0</v>
      </c>
      <c r="BOY84">
        <v>0</v>
      </c>
      <c r="BOZ84">
        <v>0</v>
      </c>
      <c r="BPA84">
        <v>0</v>
      </c>
      <c r="BPB84">
        <v>3</v>
      </c>
      <c r="BPC84">
        <v>0</v>
      </c>
      <c r="BPD84">
        <v>0</v>
      </c>
      <c r="BPE84">
        <v>0</v>
      </c>
      <c r="BPF84">
        <v>0</v>
      </c>
      <c r="BPG84">
        <v>0</v>
      </c>
      <c r="BPH84">
        <v>1</v>
      </c>
      <c r="BPI84">
        <v>0</v>
      </c>
      <c r="BPJ84">
        <v>0</v>
      </c>
      <c r="BPK84">
        <v>0</v>
      </c>
      <c r="BPL84">
        <v>0</v>
      </c>
      <c r="BPM84">
        <v>0</v>
      </c>
      <c r="BPN84">
        <v>0</v>
      </c>
      <c r="BPO84">
        <v>0</v>
      </c>
      <c r="BPP84">
        <v>0</v>
      </c>
      <c r="BPQ84">
        <v>0</v>
      </c>
      <c r="BPR84">
        <v>0</v>
      </c>
      <c r="BPS84">
        <v>0</v>
      </c>
      <c r="BPT84">
        <v>0</v>
      </c>
      <c r="BPU84">
        <v>0</v>
      </c>
      <c r="BPV84">
        <v>0</v>
      </c>
      <c r="BPW84">
        <v>2</v>
      </c>
      <c r="BPX84">
        <v>0</v>
      </c>
      <c r="BPY84">
        <v>1</v>
      </c>
      <c r="BPZ84">
        <v>0</v>
      </c>
      <c r="BQA84">
        <v>0</v>
      </c>
      <c r="BQB84">
        <v>4</v>
      </c>
      <c r="BQC84">
        <v>0</v>
      </c>
      <c r="BQD84">
        <v>0</v>
      </c>
      <c r="BQE84">
        <v>1</v>
      </c>
      <c r="BQF84">
        <v>0</v>
      </c>
      <c r="BQG84">
        <v>0</v>
      </c>
      <c r="BQH84">
        <v>0</v>
      </c>
      <c r="BQI84">
        <v>1</v>
      </c>
      <c r="BQJ84">
        <v>2</v>
      </c>
      <c r="BQK84">
        <v>2</v>
      </c>
      <c r="BQL84">
        <v>0</v>
      </c>
      <c r="BQM84">
        <v>3</v>
      </c>
      <c r="BQN84">
        <v>0</v>
      </c>
      <c r="BQO84">
        <v>0</v>
      </c>
      <c r="BQP84">
        <v>0</v>
      </c>
      <c r="BQQ84">
        <v>0</v>
      </c>
      <c r="BQR84">
        <v>0</v>
      </c>
      <c r="BQS84">
        <v>0</v>
      </c>
      <c r="BQT84">
        <v>0</v>
      </c>
      <c r="BQU84">
        <v>0</v>
      </c>
      <c r="BQV84">
        <v>0</v>
      </c>
      <c r="BQW84">
        <v>0</v>
      </c>
      <c r="BQX84">
        <v>0</v>
      </c>
      <c r="BQY84">
        <v>1</v>
      </c>
      <c r="BQZ84">
        <v>0</v>
      </c>
      <c r="BRA84">
        <v>0</v>
      </c>
      <c r="BRB84">
        <v>2</v>
      </c>
      <c r="BRC84">
        <v>0</v>
      </c>
      <c r="BRD84">
        <v>0</v>
      </c>
      <c r="BRE84">
        <v>2</v>
      </c>
      <c r="BRF84">
        <v>1</v>
      </c>
      <c r="BRG84">
        <v>0</v>
      </c>
      <c r="BRH84">
        <v>1</v>
      </c>
      <c r="BRI84">
        <v>0</v>
      </c>
      <c r="BRJ84">
        <v>1</v>
      </c>
      <c r="BRK84">
        <v>0</v>
      </c>
      <c r="BRL84">
        <v>0</v>
      </c>
      <c r="BRM84">
        <v>0</v>
      </c>
      <c r="BRN84">
        <v>0</v>
      </c>
      <c r="BRO84">
        <v>1</v>
      </c>
      <c r="BRP84">
        <v>5</v>
      </c>
      <c r="BRQ84">
        <v>3</v>
      </c>
      <c r="BRR84">
        <v>0</v>
      </c>
      <c r="BRS84">
        <v>1</v>
      </c>
      <c r="BRT84" s="1">
        <v>0</v>
      </c>
      <c r="BRU84">
        <v>0</v>
      </c>
      <c r="BRV84">
        <v>0</v>
      </c>
      <c r="BRW84">
        <v>1</v>
      </c>
      <c r="BRX84">
        <v>5</v>
      </c>
      <c r="BRY84">
        <v>2</v>
      </c>
      <c r="BRZ84">
        <v>0</v>
      </c>
      <c r="BSA84">
        <v>0</v>
      </c>
      <c r="BSB84">
        <v>0</v>
      </c>
      <c r="BSC84">
        <v>0</v>
      </c>
      <c r="BSD84">
        <v>0</v>
      </c>
      <c r="BSE84">
        <v>0</v>
      </c>
      <c r="BSF84">
        <v>1</v>
      </c>
      <c r="BSG84">
        <v>0</v>
      </c>
      <c r="BSH84">
        <v>0</v>
      </c>
      <c r="BSI84">
        <v>3</v>
      </c>
      <c r="BSJ84">
        <v>0</v>
      </c>
      <c r="BSK84">
        <v>0</v>
      </c>
      <c r="BSL84">
        <v>0</v>
      </c>
      <c r="BSM84">
        <v>1</v>
      </c>
      <c r="BSN84">
        <v>0</v>
      </c>
      <c r="BSO84">
        <v>1</v>
      </c>
      <c r="BSP84">
        <v>0</v>
      </c>
      <c r="BSQ84">
        <v>0</v>
      </c>
      <c r="BSR84">
        <v>0</v>
      </c>
      <c r="BSS84">
        <v>0</v>
      </c>
      <c r="BST84">
        <v>0</v>
      </c>
      <c r="BSU84">
        <v>0</v>
      </c>
      <c r="BSV84">
        <v>0</v>
      </c>
      <c r="BSW84">
        <v>0</v>
      </c>
      <c r="BSX84">
        <v>0</v>
      </c>
      <c r="BSY84">
        <v>1</v>
      </c>
      <c r="BSZ84">
        <v>0</v>
      </c>
      <c r="BTA84">
        <v>2</v>
      </c>
      <c r="BTB84">
        <v>0</v>
      </c>
      <c r="BTC84">
        <v>0</v>
      </c>
      <c r="BTD84">
        <v>0</v>
      </c>
      <c r="BTE84">
        <v>2</v>
      </c>
      <c r="BTF84">
        <v>0</v>
      </c>
      <c r="BTG84">
        <v>0</v>
      </c>
      <c r="BTH84">
        <v>0</v>
      </c>
      <c r="BTI84">
        <v>1</v>
      </c>
      <c r="BTJ84">
        <v>0</v>
      </c>
      <c r="BTK84">
        <v>1</v>
      </c>
      <c r="BTL84">
        <v>3</v>
      </c>
      <c r="BTM84">
        <v>0</v>
      </c>
      <c r="BTN84">
        <v>0</v>
      </c>
      <c r="BTO84">
        <v>0</v>
      </c>
      <c r="BTP84">
        <v>0</v>
      </c>
      <c r="BTQ84">
        <v>1</v>
      </c>
      <c r="BTR84">
        <v>0</v>
      </c>
      <c r="BTS84">
        <v>0</v>
      </c>
      <c r="BTT84">
        <v>0</v>
      </c>
      <c r="BTU84">
        <v>2</v>
      </c>
      <c r="BTV84">
        <v>0</v>
      </c>
      <c r="BTW84">
        <v>0</v>
      </c>
      <c r="BTX84">
        <v>1</v>
      </c>
      <c r="BTY84">
        <v>0</v>
      </c>
      <c r="BTZ84">
        <v>0</v>
      </c>
      <c r="BUA84">
        <v>0</v>
      </c>
      <c r="BUB84">
        <v>0</v>
      </c>
      <c r="BUC84">
        <v>1</v>
      </c>
      <c r="BUD84">
        <v>1</v>
      </c>
      <c r="BUE84">
        <v>2</v>
      </c>
      <c r="BUF84">
        <v>1</v>
      </c>
      <c r="BUG84">
        <v>0</v>
      </c>
      <c r="BUH84">
        <v>0</v>
      </c>
      <c r="BUI84">
        <v>0</v>
      </c>
      <c r="BUJ84">
        <v>0</v>
      </c>
      <c r="BUK84">
        <v>2</v>
      </c>
      <c r="BUL84">
        <v>1</v>
      </c>
      <c r="BUM84">
        <v>0</v>
      </c>
      <c r="BUN84">
        <v>0</v>
      </c>
      <c r="BUO84">
        <v>0</v>
      </c>
      <c r="BUP84">
        <v>2</v>
      </c>
      <c r="BUQ84">
        <v>0</v>
      </c>
      <c r="BUR84">
        <v>0</v>
      </c>
      <c r="BUS84">
        <v>0</v>
      </c>
      <c r="BUT84">
        <v>0</v>
      </c>
      <c r="BUU84">
        <v>0</v>
      </c>
      <c r="BUV84">
        <v>0</v>
      </c>
      <c r="BUW84">
        <v>0</v>
      </c>
      <c r="BUX84">
        <v>0</v>
      </c>
      <c r="BUY84">
        <v>0</v>
      </c>
      <c r="BUZ84">
        <v>0</v>
      </c>
      <c r="BVA84">
        <v>0</v>
      </c>
      <c r="BVB84">
        <v>0</v>
      </c>
      <c r="BVC84">
        <v>0</v>
      </c>
      <c r="BVD84">
        <v>0</v>
      </c>
      <c r="BVE84">
        <v>9</v>
      </c>
      <c r="BVF84">
        <v>0</v>
      </c>
      <c r="BVG84">
        <v>0</v>
      </c>
      <c r="BVH84">
        <v>0</v>
      </c>
      <c r="BVI84">
        <v>0</v>
      </c>
      <c r="BVJ84">
        <v>0</v>
      </c>
      <c r="BVK84">
        <v>0</v>
      </c>
      <c r="BVL84">
        <v>0</v>
      </c>
      <c r="BVM84">
        <v>0</v>
      </c>
      <c r="BVN84">
        <v>478244</v>
      </c>
    </row>
    <row r="85" spans="1:1938" x14ac:dyDescent="0.3">
      <c r="A85" t="s">
        <v>1951</v>
      </c>
      <c r="B85" t="s">
        <v>1939</v>
      </c>
      <c r="C85">
        <v>62</v>
      </c>
      <c r="D85">
        <v>21.513858509999999</v>
      </c>
      <c r="E85" t="s">
        <v>1940</v>
      </c>
      <c r="F85">
        <v>0</v>
      </c>
      <c r="G85">
        <v>1</v>
      </c>
      <c r="H85">
        <v>85</v>
      </c>
      <c r="I85">
        <v>29</v>
      </c>
      <c r="J85">
        <v>24</v>
      </c>
      <c r="K85">
        <v>54</v>
      </c>
      <c r="L85">
        <v>26</v>
      </c>
      <c r="M85">
        <v>14</v>
      </c>
      <c r="N85">
        <v>37</v>
      </c>
      <c r="O85">
        <v>73</v>
      </c>
      <c r="P85">
        <v>8</v>
      </c>
      <c r="Q85">
        <v>52</v>
      </c>
      <c r="R85">
        <v>38</v>
      </c>
      <c r="S85">
        <v>14</v>
      </c>
      <c r="T85">
        <v>165</v>
      </c>
      <c r="U85">
        <v>119</v>
      </c>
      <c r="V85">
        <v>225</v>
      </c>
      <c r="W85">
        <v>44</v>
      </c>
      <c r="X85">
        <v>4</v>
      </c>
      <c r="Y85">
        <v>198</v>
      </c>
      <c r="Z85">
        <v>66</v>
      </c>
      <c r="AA85">
        <v>47</v>
      </c>
      <c r="AB85">
        <v>693</v>
      </c>
      <c r="AC85">
        <v>249</v>
      </c>
      <c r="AD85">
        <v>114</v>
      </c>
      <c r="AE85">
        <v>75</v>
      </c>
      <c r="AF85">
        <v>252</v>
      </c>
      <c r="AG85">
        <v>1360</v>
      </c>
      <c r="AH85">
        <v>192</v>
      </c>
      <c r="AI85">
        <v>16</v>
      </c>
      <c r="AJ85">
        <v>92</v>
      </c>
      <c r="AK85">
        <v>13</v>
      </c>
      <c r="AL85">
        <v>522</v>
      </c>
      <c r="AM85">
        <v>4426</v>
      </c>
      <c r="AN85">
        <v>691</v>
      </c>
      <c r="AO85">
        <v>53</v>
      </c>
      <c r="AP85">
        <v>157</v>
      </c>
      <c r="AQ85">
        <v>145</v>
      </c>
      <c r="AR85">
        <v>9</v>
      </c>
      <c r="AS85">
        <v>77</v>
      </c>
      <c r="AT85">
        <v>26</v>
      </c>
      <c r="AU85">
        <v>31</v>
      </c>
      <c r="AV85">
        <v>1</v>
      </c>
      <c r="AW85">
        <v>17</v>
      </c>
      <c r="AX85">
        <v>35</v>
      </c>
      <c r="AY85">
        <v>20</v>
      </c>
      <c r="AZ85">
        <v>6</v>
      </c>
      <c r="BA85">
        <v>20</v>
      </c>
      <c r="BB85">
        <v>9</v>
      </c>
      <c r="BC85">
        <v>5</v>
      </c>
      <c r="BD85">
        <v>9</v>
      </c>
      <c r="BE85">
        <v>26</v>
      </c>
      <c r="BF85">
        <v>60</v>
      </c>
      <c r="BG85">
        <v>27</v>
      </c>
      <c r="BH85">
        <v>49</v>
      </c>
      <c r="BI85">
        <v>7</v>
      </c>
      <c r="BJ85">
        <v>8</v>
      </c>
      <c r="BK85">
        <v>17</v>
      </c>
      <c r="BL85">
        <v>55</v>
      </c>
      <c r="BM85">
        <v>61</v>
      </c>
      <c r="BN85">
        <v>48</v>
      </c>
      <c r="BO85">
        <v>10</v>
      </c>
      <c r="BP85">
        <v>1</v>
      </c>
      <c r="BQ85">
        <v>13</v>
      </c>
      <c r="BR85">
        <v>19</v>
      </c>
      <c r="BS85">
        <v>70</v>
      </c>
      <c r="BT85">
        <v>9</v>
      </c>
      <c r="BU85">
        <v>7</v>
      </c>
      <c r="BV85">
        <v>12</v>
      </c>
      <c r="BW85">
        <v>27</v>
      </c>
      <c r="BX85">
        <v>24</v>
      </c>
      <c r="BY85">
        <v>38</v>
      </c>
      <c r="BZ85">
        <v>11</v>
      </c>
      <c r="CA85">
        <v>51</v>
      </c>
      <c r="CB85">
        <v>5</v>
      </c>
      <c r="CC85">
        <v>50</v>
      </c>
      <c r="CD85">
        <v>54</v>
      </c>
      <c r="CE85">
        <v>23</v>
      </c>
      <c r="CF85">
        <v>56</v>
      </c>
      <c r="CG85">
        <v>111</v>
      </c>
      <c r="CH85">
        <v>18</v>
      </c>
      <c r="CI85">
        <v>55</v>
      </c>
      <c r="CJ85">
        <v>17</v>
      </c>
      <c r="CK85">
        <v>16</v>
      </c>
      <c r="CL85">
        <v>12</v>
      </c>
      <c r="CM85">
        <v>56</v>
      </c>
      <c r="CN85">
        <v>25</v>
      </c>
      <c r="CO85">
        <v>0</v>
      </c>
      <c r="CP85">
        <v>1</v>
      </c>
      <c r="CQ85">
        <v>19</v>
      </c>
      <c r="CR85">
        <v>3</v>
      </c>
      <c r="CS85">
        <v>7</v>
      </c>
      <c r="CT85">
        <v>21</v>
      </c>
      <c r="CU85">
        <v>12</v>
      </c>
      <c r="CV85">
        <v>24</v>
      </c>
      <c r="CW85">
        <v>0</v>
      </c>
      <c r="CX85">
        <v>9</v>
      </c>
      <c r="CY85">
        <v>6</v>
      </c>
      <c r="CZ85">
        <v>0</v>
      </c>
      <c r="DA85">
        <v>22</v>
      </c>
      <c r="DB85">
        <v>9</v>
      </c>
      <c r="DC85">
        <v>14</v>
      </c>
      <c r="DD85">
        <v>20</v>
      </c>
      <c r="DE85">
        <v>30</v>
      </c>
      <c r="DF85">
        <v>25</v>
      </c>
      <c r="DG85">
        <v>22</v>
      </c>
      <c r="DH85">
        <v>1</v>
      </c>
      <c r="DI85">
        <v>15</v>
      </c>
      <c r="DJ85">
        <v>3</v>
      </c>
      <c r="DK85">
        <v>2</v>
      </c>
      <c r="DL85">
        <v>0</v>
      </c>
      <c r="DM85">
        <v>15</v>
      </c>
      <c r="DN85">
        <v>0</v>
      </c>
      <c r="DO85">
        <v>20</v>
      </c>
      <c r="DP85">
        <v>19</v>
      </c>
      <c r="DQ85">
        <v>36</v>
      </c>
      <c r="DR85">
        <v>37</v>
      </c>
      <c r="DS85">
        <v>41</v>
      </c>
      <c r="DT85">
        <v>18</v>
      </c>
      <c r="DU85">
        <v>59</v>
      </c>
      <c r="DV85">
        <v>3</v>
      </c>
      <c r="DW85">
        <v>22</v>
      </c>
      <c r="DX85">
        <v>31</v>
      </c>
      <c r="DY85">
        <v>21</v>
      </c>
      <c r="DZ85">
        <v>23</v>
      </c>
      <c r="EA85">
        <v>5</v>
      </c>
      <c r="EB85">
        <v>28</v>
      </c>
      <c r="EC85">
        <v>18</v>
      </c>
      <c r="ED85">
        <v>0</v>
      </c>
      <c r="EE85">
        <v>1</v>
      </c>
      <c r="EF85">
        <v>28</v>
      </c>
      <c r="EG85">
        <v>28</v>
      </c>
      <c r="EH85">
        <v>19</v>
      </c>
      <c r="EI85">
        <v>54</v>
      </c>
      <c r="EJ85">
        <v>31</v>
      </c>
      <c r="EK85">
        <v>27</v>
      </c>
      <c r="EL85">
        <v>20</v>
      </c>
      <c r="EM85">
        <v>22</v>
      </c>
      <c r="EN85">
        <v>47</v>
      </c>
      <c r="EO85">
        <v>44</v>
      </c>
      <c r="EP85">
        <v>19</v>
      </c>
      <c r="EQ85">
        <v>19</v>
      </c>
      <c r="ER85">
        <v>19</v>
      </c>
      <c r="ES85">
        <v>47</v>
      </c>
      <c r="ET85">
        <v>16</v>
      </c>
      <c r="EU85">
        <v>40</v>
      </c>
      <c r="EV85">
        <v>33</v>
      </c>
      <c r="EW85">
        <v>58</v>
      </c>
      <c r="EX85">
        <v>15</v>
      </c>
      <c r="EY85">
        <v>57</v>
      </c>
      <c r="EZ85">
        <v>41</v>
      </c>
      <c r="FA85">
        <v>1</v>
      </c>
      <c r="FB85">
        <v>86</v>
      </c>
      <c r="FC85">
        <v>53</v>
      </c>
      <c r="FD85">
        <v>23</v>
      </c>
      <c r="FE85">
        <v>41</v>
      </c>
      <c r="FF85">
        <v>39</v>
      </c>
      <c r="FG85">
        <v>34</v>
      </c>
      <c r="FH85">
        <v>38</v>
      </c>
      <c r="FI85">
        <v>34</v>
      </c>
      <c r="FJ85">
        <v>32</v>
      </c>
      <c r="FK85">
        <v>22</v>
      </c>
      <c r="FL85">
        <v>23</v>
      </c>
      <c r="FM85">
        <v>80</v>
      </c>
      <c r="FN85">
        <v>37</v>
      </c>
      <c r="FO85">
        <v>30</v>
      </c>
      <c r="FP85">
        <v>0</v>
      </c>
      <c r="FQ85">
        <v>52</v>
      </c>
      <c r="FR85">
        <v>1</v>
      </c>
      <c r="FS85">
        <v>8</v>
      </c>
      <c r="FT85">
        <v>43</v>
      </c>
      <c r="FU85">
        <v>65</v>
      </c>
      <c r="FV85">
        <v>25</v>
      </c>
      <c r="FW85">
        <v>67</v>
      </c>
      <c r="FX85">
        <v>53</v>
      </c>
      <c r="FY85">
        <v>2</v>
      </c>
      <c r="FZ85">
        <v>72</v>
      </c>
      <c r="GA85">
        <v>42</v>
      </c>
      <c r="GB85">
        <v>67</v>
      </c>
      <c r="GC85">
        <v>1</v>
      </c>
      <c r="GD85">
        <v>24</v>
      </c>
      <c r="GE85">
        <v>208</v>
      </c>
      <c r="GF85">
        <v>38</v>
      </c>
      <c r="GG85">
        <v>67</v>
      </c>
      <c r="GH85">
        <v>40</v>
      </c>
      <c r="GI85">
        <v>2</v>
      </c>
      <c r="GJ85">
        <v>29</v>
      </c>
      <c r="GK85">
        <v>25</v>
      </c>
      <c r="GL85">
        <v>76</v>
      </c>
      <c r="GM85">
        <v>29</v>
      </c>
      <c r="GN85">
        <v>18</v>
      </c>
      <c r="GO85">
        <v>4</v>
      </c>
      <c r="GP85">
        <v>31</v>
      </c>
      <c r="GQ85">
        <v>20</v>
      </c>
      <c r="GR85">
        <v>21</v>
      </c>
      <c r="GS85">
        <v>25</v>
      </c>
      <c r="GT85">
        <v>25</v>
      </c>
      <c r="GU85">
        <v>26</v>
      </c>
      <c r="GV85">
        <v>45</v>
      </c>
      <c r="GW85">
        <v>28</v>
      </c>
      <c r="GX85">
        <v>66</v>
      </c>
      <c r="GY85">
        <v>23</v>
      </c>
      <c r="GZ85">
        <v>57</v>
      </c>
      <c r="HA85">
        <v>101</v>
      </c>
      <c r="HB85">
        <v>82</v>
      </c>
      <c r="HC85">
        <v>41</v>
      </c>
      <c r="HD85">
        <v>25</v>
      </c>
      <c r="HE85">
        <v>30</v>
      </c>
      <c r="HF85">
        <v>11</v>
      </c>
      <c r="HG85">
        <v>18</v>
      </c>
      <c r="HH85">
        <v>36</v>
      </c>
      <c r="HI85">
        <v>27</v>
      </c>
      <c r="HJ85">
        <v>48</v>
      </c>
      <c r="HK85">
        <v>25</v>
      </c>
      <c r="HL85">
        <v>0</v>
      </c>
      <c r="HM85">
        <v>1</v>
      </c>
      <c r="HN85">
        <v>14</v>
      </c>
      <c r="HO85">
        <v>15</v>
      </c>
      <c r="HP85">
        <v>32</v>
      </c>
      <c r="HQ85">
        <v>46</v>
      </c>
      <c r="HR85">
        <v>29</v>
      </c>
      <c r="HS85">
        <v>39</v>
      </c>
      <c r="HT85">
        <v>57</v>
      </c>
      <c r="HU85">
        <v>43</v>
      </c>
      <c r="HV85">
        <v>20</v>
      </c>
      <c r="HW85">
        <v>49</v>
      </c>
      <c r="HX85">
        <v>22</v>
      </c>
      <c r="HY85">
        <v>47</v>
      </c>
      <c r="HZ85">
        <v>8</v>
      </c>
      <c r="IA85">
        <v>1</v>
      </c>
      <c r="IB85">
        <v>4</v>
      </c>
      <c r="IC85">
        <v>17</v>
      </c>
      <c r="ID85">
        <v>11</v>
      </c>
      <c r="IE85">
        <v>35</v>
      </c>
      <c r="IF85">
        <v>5</v>
      </c>
      <c r="IG85">
        <v>19</v>
      </c>
      <c r="IH85">
        <v>18</v>
      </c>
      <c r="II85">
        <v>4</v>
      </c>
      <c r="IJ85">
        <v>1</v>
      </c>
      <c r="IK85">
        <v>7</v>
      </c>
      <c r="IL85">
        <v>19</v>
      </c>
      <c r="IM85">
        <v>22</v>
      </c>
      <c r="IN85">
        <v>18</v>
      </c>
      <c r="IO85">
        <v>12</v>
      </c>
      <c r="IP85">
        <v>27</v>
      </c>
      <c r="IQ85">
        <v>8</v>
      </c>
      <c r="IR85">
        <v>25</v>
      </c>
      <c r="IS85">
        <v>67</v>
      </c>
      <c r="IT85">
        <v>0</v>
      </c>
      <c r="IU85">
        <v>9</v>
      </c>
      <c r="IV85">
        <v>17</v>
      </c>
      <c r="IW85">
        <v>13</v>
      </c>
      <c r="IX85">
        <v>45</v>
      </c>
      <c r="IY85">
        <v>21</v>
      </c>
      <c r="IZ85">
        <v>39</v>
      </c>
      <c r="JA85">
        <v>56</v>
      </c>
      <c r="JB85">
        <v>27</v>
      </c>
      <c r="JC85">
        <v>31</v>
      </c>
      <c r="JD85">
        <v>84</v>
      </c>
      <c r="JE85">
        <v>75</v>
      </c>
      <c r="JF85">
        <v>23</v>
      </c>
      <c r="JG85">
        <v>173</v>
      </c>
      <c r="JH85">
        <v>498</v>
      </c>
      <c r="JI85">
        <v>1249</v>
      </c>
      <c r="JJ85">
        <v>1216</v>
      </c>
      <c r="JK85">
        <v>679</v>
      </c>
      <c r="JL85">
        <v>2721</v>
      </c>
      <c r="JM85">
        <v>99</v>
      </c>
      <c r="JN85">
        <v>3036</v>
      </c>
      <c r="JO85">
        <v>565</v>
      </c>
      <c r="JP85">
        <v>930</v>
      </c>
      <c r="JQ85">
        <v>27</v>
      </c>
      <c r="JR85">
        <v>68</v>
      </c>
      <c r="JS85">
        <v>30</v>
      </c>
      <c r="JT85">
        <v>4</v>
      </c>
      <c r="JU85">
        <v>3</v>
      </c>
      <c r="JV85">
        <v>0</v>
      </c>
      <c r="JW85">
        <v>1</v>
      </c>
      <c r="JX85">
        <v>0</v>
      </c>
      <c r="JY85">
        <v>5</v>
      </c>
      <c r="JZ85">
        <v>5</v>
      </c>
      <c r="KA85">
        <v>1</v>
      </c>
      <c r="KB85">
        <v>4</v>
      </c>
      <c r="KC85">
        <v>9</v>
      </c>
      <c r="KD85">
        <v>27</v>
      </c>
      <c r="KE85">
        <v>68</v>
      </c>
      <c r="KF85">
        <v>49417</v>
      </c>
      <c r="KG85" s="1">
        <v>46985</v>
      </c>
      <c r="KH85">
        <v>3150</v>
      </c>
      <c r="KI85">
        <v>7530</v>
      </c>
      <c r="KJ85">
        <v>1261</v>
      </c>
      <c r="KK85">
        <v>74645</v>
      </c>
      <c r="KL85">
        <v>21804</v>
      </c>
      <c r="KM85">
        <v>1515</v>
      </c>
      <c r="KN85">
        <v>71</v>
      </c>
      <c r="KO85">
        <v>1526</v>
      </c>
      <c r="KP85">
        <v>89</v>
      </c>
      <c r="KQ85">
        <v>14135</v>
      </c>
      <c r="KR85" s="1">
        <v>109</v>
      </c>
      <c r="KS85">
        <v>154</v>
      </c>
      <c r="KT85">
        <v>825</v>
      </c>
      <c r="KU85">
        <v>533</v>
      </c>
      <c r="KV85">
        <v>227</v>
      </c>
      <c r="KW85">
        <v>172</v>
      </c>
      <c r="KX85">
        <v>297</v>
      </c>
      <c r="KY85" s="1">
        <v>176</v>
      </c>
      <c r="KZ85">
        <v>402</v>
      </c>
      <c r="LA85">
        <v>433</v>
      </c>
      <c r="LB85">
        <v>117</v>
      </c>
      <c r="LC85">
        <v>50</v>
      </c>
      <c r="LD85" s="1">
        <v>9463</v>
      </c>
      <c r="LE85">
        <v>61</v>
      </c>
      <c r="LF85">
        <v>26</v>
      </c>
      <c r="LG85">
        <v>71</v>
      </c>
      <c r="LH85">
        <v>13</v>
      </c>
      <c r="LI85">
        <v>0</v>
      </c>
      <c r="LJ85">
        <v>15</v>
      </c>
      <c r="LK85">
        <v>17</v>
      </c>
      <c r="LL85">
        <v>9</v>
      </c>
      <c r="LM85">
        <v>7</v>
      </c>
      <c r="LN85">
        <v>19</v>
      </c>
      <c r="LO85">
        <v>21</v>
      </c>
      <c r="LP85">
        <v>54</v>
      </c>
      <c r="LQ85">
        <v>18</v>
      </c>
      <c r="LR85">
        <v>22</v>
      </c>
      <c r="LS85">
        <v>94</v>
      </c>
      <c r="LT85">
        <v>51</v>
      </c>
      <c r="LU85">
        <v>41</v>
      </c>
      <c r="LV85">
        <v>57</v>
      </c>
      <c r="LW85">
        <v>11</v>
      </c>
      <c r="LX85">
        <v>31</v>
      </c>
      <c r="LY85">
        <v>47</v>
      </c>
      <c r="LZ85">
        <v>21</v>
      </c>
      <c r="MA85">
        <v>28</v>
      </c>
      <c r="MB85">
        <v>24</v>
      </c>
      <c r="MC85">
        <v>9</v>
      </c>
      <c r="MD85">
        <v>31</v>
      </c>
      <c r="ME85">
        <v>24</v>
      </c>
      <c r="MF85">
        <v>6</v>
      </c>
      <c r="MG85">
        <v>0</v>
      </c>
      <c r="MH85">
        <v>0</v>
      </c>
      <c r="MI85">
        <v>6</v>
      </c>
      <c r="MJ85">
        <v>0</v>
      </c>
      <c r="MK85">
        <v>3</v>
      </c>
      <c r="ML85">
        <v>1</v>
      </c>
      <c r="MM85">
        <v>0</v>
      </c>
      <c r="MN85">
        <v>6</v>
      </c>
      <c r="MO85">
        <v>7</v>
      </c>
      <c r="MP85">
        <v>16</v>
      </c>
      <c r="MQ85">
        <v>20</v>
      </c>
      <c r="MR85">
        <v>8</v>
      </c>
      <c r="MS85">
        <v>4</v>
      </c>
      <c r="MT85">
        <v>11</v>
      </c>
      <c r="MU85">
        <v>9</v>
      </c>
      <c r="MV85">
        <v>5</v>
      </c>
      <c r="MW85">
        <v>7</v>
      </c>
      <c r="MX85">
        <v>99</v>
      </c>
      <c r="MY85">
        <v>8</v>
      </c>
      <c r="MZ85">
        <v>10</v>
      </c>
      <c r="NA85">
        <v>3</v>
      </c>
      <c r="NB85">
        <v>2</v>
      </c>
      <c r="NC85">
        <v>5</v>
      </c>
      <c r="ND85">
        <v>2</v>
      </c>
      <c r="NE85">
        <v>6</v>
      </c>
      <c r="NF85">
        <v>3</v>
      </c>
      <c r="NG85">
        <v>14</v>
      </c>
      <c r="NH85">
        <v>6</v>
      </c>
      <c r="NI85">
        <v>0</v>
      </c>
      <c r="NJ85">
        <v>20</v>
      </c>
      <c r="NK85">
        <v>11</v>
      </c>
      <c r="NL85">
        <v>9</v>
      </c>
      <c r="NM85">
        <v>6</v>
      </c>
      <c r="NN85">
        <v>5</v>
      </c>
      <c r="NO85">
        <v>12</v>
      </c>
      <c r="NP85">
        <v>11</v>
      </c>
      <c r="NQ85">
        <v>9</v>
      </c>
      <c r="NR85">
        <v>5</v>
      </c>
      <c r="NS85">
        <v>4</v>
      </c>
      <c r="NT85">
        <v>5</v>
      </c>
      <c r="NU85">
        <v>7</v>
      </c>
      <c r="NV85">
        <v>383</v>
      </c>
      <c r="NW85">
        <v>16</v>
      </c>
      <c r="NX85">
        <v>18</v>
      </c>
      <c r="NY85">
        <v>16</v>
      </c>
      <c r="NZ85">
        <v>37</v>
      </c>
      <c r="OA85">
        <v>0</v>
      </c>
      <c r="OB85">
        <v>6</v>
      </c>
      <c r="OC85">
        <v>3</v>
      </c>
      <c r="OD85">
        <v>15</v>
      </c>
      <c r="OE85">
        <v>13</v>
      </c>
      <c r="OF85">
        <v>16</v>
      </c>
      <c r="OG85">
        <v>9</v>
      </c>
      <c r="OH85">
        <v>21</v>
      </c>
      <c r="OI85">
        <v>0</v>
      </c>
      <c r="OJ85">
        <v>56</v>
      </c>
      <c r="OK85">
        <v>20</v>
      </c>
      <c r="OL85">
        <v>17</v>
      </c>
      <c r="OM85">
        <v>19</v>
      </c>
      <c r="ON85">
        <v>15</v>
      </c>
      <c r="OO85">
        <v>13</v>
      </c>
      <c r="OP85">
        <v>18</v>
      </c>
      <c r="OQ85">
        <v>14</v>
      </c>
      <c r="OR85">
        <v>39</v>
      </c>
      <c r="OS85">
        <v>24</v>
      </c>
      <c r="OT85">
        <v>16</v>
      </c>
      <c r="OU85">
        <v>125</v>
      </c>
      <c r="OV85">
        <v>25</v>
      </c>
      <c r="OW85">
        <v>2</v>
      </c>
      <c r="OX85">
        <v>3</v>
      </c>
      <c r="OY85">
        <v>339</v>
      </c>
      <c r="OZ85">
        <v>0</v>
      </c>
      <c r="PA85">
        <v>0</v>
      </c>
      <c r="PB85">
        <v>0</v>
      </c>
      <c r="PC85">
        <v>1</v>
      </c>
      <c r="PD85">
        <v>0</v>
      </c>
      <c r="PE85">
        <v>3</v>
      </c>
      <c r="PF85">
        <v>0</v>
      </c>
      <c r="PG85">
        <v>1</v>
      </c>
      <c r="PH85">
        <v>0</v>
      </c>
      <c r="PI85">
        <v>0</v>
      </c>
      <c r="PJ85">
        <v>34</v>
      </c>
      <c r="PK85">
        <v>3</v>
      </c>
      <c r="PL85">
        <v>13</v>
      </c>
      <c r="PM85">
        <v>63</v>
      </c>
      <c r="PN85">
        <v>18</v>
      </c>
      <c r="PO85">
        <v>9</v>
      </c>
      <c r="PP85">
        <v>26</v>
      </c>
      <c r="PQ85">
        <v>49</v>
      </c>
      <c r="PR85">
        <v>14</v>
      </c>
      <c r="PS85">
        <v>16</v>
      </c>
      <c r="PT85">
        <v>52</v>
      </c>
      <c r="PU85">
        <v>14</v>
      </c>
      <c r="PV85">
        <v>26</v>
      </c>
      <c r="PW85">
        <v>44</v>
      </c>
      <c r="PX85">
        <v>44</v>
      </c>
      <c r="PY85">
        <v>22</v>
      </c>
      <c r="PZ85">
        <v>32</v>
      </c>
      <c r="QA85">
        <v>77</v>
      </c>
      <c r="QB85">
        <v>26</v>
      </c>
      <c r="QC85">
        <v>9</v>
      </c>
      <c r="QD85">
        <v>131</v>
      </c>
      <c r="QE85">
        <v>0</v>
      </c>
      <c r="QF85">
        <v>36</v>
      </c>
      <c r="QG85">
        <v>12</v>
      </c>
      <c r="QH85">
        <v>119</v>
      </c>
      <c r="QI85">
        <v>9</v>
      </c>
      <c r="QJ85">
        <v>45</v>
      </c>
      <c r="QK85">
        <v>65</v>
      </c>
      <c r="QL85">
        <v>6</v>
      </c>
      <c r="QM85">
        <v>4</v>
      </c>
      <c r="QN85">
        <v>12</v>
      </c>
      <c r="QO85">
        <v>113</v>
      </c>
      <c r="QP85">
        <v>4</v>
      </c>
      <c r="QQ85">
        <v>12</v>
      </c>
      <c r="QR85">
        <v>15</v>
      </c>
      <c r="QS85">
        <v>8</v>
      </c>
      <c r="QT85">
        <v>0</v>
      </c>
      <c r="QU85">
        <v>0</v>
      </c>
      <c r="QV85">
        <v>1</v>
      </c>
      <c r="QW85">
        <v>7</v>
      </c>
      <c r="QX85">
        <v>1</v>
      </c>
      <c r="QY85">
        <v>5</v>
      </c>
      <c r="QZ85">
        <v>18</v>
      </c>
      <c r="RA85">
        <v>0</v>
      </c>
      <c r="RB85">
        <v>18</v>
      </c>
      <c r="RC85">
        <v>6</v>
      </c>
      <c r="RD85">
        <v>5</v>
      </c>
      <c r="RE85">
        <v>32</v>
      </c>
      <c r="RF85">
        <v>34</v>
      </c>
      <c r="RG85">
        <v>40</v>
      </c>
      <c r="RH85">
        <v>44</v>
      </c>
      <c r="RI85">
        <v>14</v>
      </c>
      <c r="RJ85">
        <v>9</v>
      </c>
      <c r="RK85">
        <v>1</v>
      </c>
      <c r="RL85">
        <v>6</v>
      </c>
      <c r="RM85">
        <v>4</v>
      </c>
      <c r="RN85">
        <v>28</v>
      </c>
      <c r="RO85">
        <v>38</v>
      </c>
      <c r="RP85">
        <v>14</v>
      </c>
      <c r="RQ85">
        <v>19</v>
      </c>
      <c r="RR85">
        <v>7</v>
      </c>
      <c r="RS85">
        <v>58</v>
      </c>
      <c r="RT85">
        <v>42</v>
      </c>
      <c r="RU85">
        <v>0</v>
      </c>
      <c r="RV85">
        <v>1</v>
      </c>
      <c r="RW85">
        <v>4</v>
      </c>
      <c r="RX85">
        <v>1</v>
      </c>
      <c r="RY85">
        <v>2</v>
      </c>
      <c r="RZ85">
        <v>2</v>
      </c>
      <c r="SA85">
        <v>12</v>
      </c>
      <c r="SB85">
        <v>7</v>
      </c>
      <c r="SC85">
        <v>1</v>
      </c>
      <c r="SD85">
        <v>3</v>
      </c>
      <c r="SE85">
        <v>4</v>
      </c>
      <c r="SF85">
        <v>5</v>
      </c>
      <c r="SG85">
        <v>12</v>
      </c>
      <c r="SH85">
        <v>44</v>
      </c>
      <c r="SI85">
        <v>11</v>
      </c>
      <c r="SJ85">
        <v>4</v>
      </c>
      <c r="SK85">
        <v>4</v>
      </c>
      <c r="SL85">
        <v>23</v>
      </c>
      <c r="SM85">
        <v>11</v>
      </c>
      <c r="SN85">
        <v>17</v>
      </c>
      <c r="SO85">
        <v>4</v>
      </c>
      <c r="SP85">
        <v>3</v>
      </c>
      <c r="SQ85">
        <v>12</v>
      </c>
      <c r="SR85">
        <v>34</v>
      </c>
      <c r="SS85">
        <v>0</v>
      </c>
      <c r="ST85">
        <v>3</v>
      </c>
      <c r="SU85">
        <v>5</v>
      </c>
      <c r="SV85">
        <v>0</v>
      </c>
      <c r="SW85">
        <v>14</v>
      </c>
      <c r="SX85">
        <v>16</v>
      </c>
      <c r="SY85">
        <v>6</v>
      </c>
      <c r="SZ85">
        <v>12</v>
      </c>
      <c r="TA85">
        <v>21</v>
      </c>
      <c r="TB85">
        <v>65</v>
      </c>
      <c r="TC85">
        <v>52</v>
      </c>
      <c r="TD85">
        <v>46</v>
      </c>
      <c r="TE85">
        <v>124</v>
      </c>
      <c r="TF85">
        <v>61</v>
      </c>
      <c r="TG85">
        <v>55</v>
      </c>
      <c r="TH85">
        <v>53</v>
      </c>
      <c r="TI85">
        <v>48</v>
      </c>
      <c r="TJ85">
        <v>92</v>
      </c>
      <c r="TK85">
        <v>52</v>
      </c>
      <c r="TL85">
        <v>28</v>
      </c>
      <c r="TM85">
        <v>26</v>
      </c>
      <c r="TN85">
        <v>52</v>
      </c>
      <c r="TO85">
        <v>66</v>
      </c>
      <c r="TP85">
        <v>27</v>
      </c>
      <c r="TQ85">
        <v>22</v>
      </c>
      <c r="TR85">
        <v>4</v>
      </c>
      <c r="TS85">
        <v>60</v>
      </c>
      <c r="TT85">
        <v>25</v>
      </c>
      <c r="TU85">
        <v>38</v>
      </c>
      <c r="TV85">
        <v>4</v>
      </c>
      <c r="TW85">
        <v>8</v>
      </c>
      <c r="TX85">
        <v>54</v>
      </c>
      <c r="TY85">
        <v>9</v>
      </c>
      <c r="TZ85">
        <v>14</v>
      </c>
      <c r="UA85">
        <v>70</v>
      </c>
      <c r="UB85">
        <v>75</v>
      </c>
      <c r="UC85">
        <v>48</v>
      </c>
      <c r="UD85">
        <v>57</v>
      </c>
      <c r="UE85">
        <v>26</v>
      </c>
      <c r="UF85">
        <v>16</v>
      </c>
      <c r="UG85">
        <v>6</v>
      </c>
      <c r="UH85">
        <v>5</v>
      </c>
      <c r="UI85">
        <v>0</v>
      </c>
      <c r="UJ85">
        <v>0</v>
      </c>
      <c r="UK85">
        <v>29</v>
      </c>
      <c r="UL85">
        <v>67</v>
      </c>
      <c r="UM85">
        <v>8</v>
      </c>
      <c r="UN85">
        <v>52</v>
      </c>
      <c r="UO85">
        <v>46</v>
      </c>
      <c r="UP85">
        <v>60</v>
      </c>
      <c r="UQ85">
        <v>6</v>
      </c>
      <c r="UR85">
        <v>63</v>
      </c>
      <c r="US85">
        <v>15</v>
      </c>
      <c r="UT85">
        <v>8</v>
      </c>
      <c r="UU85">
        <v>37</v>
      </c>
      <c r="UV85">
        <v>14</v>
      </c>
      <c r="UW85">
        <v>2</v>
      </c>
      <c r="UX85">
        <v>12</v>
      </c>
      <c r="UY85">
        <v>15</v>
      </c>
      <c r="UZ85">
        <v>82</v>
      </c>
      <c r="VA85">
        <v>25</v>
      </c>
      <c r="VB85">
        <v>35</v>
      </c>
      <c r="VC85">
        <v>24</v>
      </c>
      <c r="VD85">
        <v>0</v>
      </c>
      <c r="VE85">
        <v>4</v>
      </c>
      <c r="VF85">
        <v>0</v>
      </c>
      <c r="VG85">
        <v>43</v>
      </c>
      <c r="VH85">
        <v>0</v>
      </c>
      <c r="VI85">
        <v>16</v>
      </c>
      <c r="VJ85">
        <v>13</v>
      </c>
      <c r="VK85">
        <v>49</v>
      </c>
      <c r="VL85">
        <v>0</v>
      </c>
      <c r="VM85">
        <v>40</v>
      </c>
      <c r="VN85">
        <v>75</v>
      </c>
      <c r="VO85">
        <v>0</v>
      </c>
      <c r="VP85">
        <v>3</v>
      </c>
      <c r="VQ85">
        <v>9</v>
      </c>
      <c r="VR85">
        <v>1</v>
      </c>
      <c r="VS85">
        <v>1</v>
      </c>
      <c r="VT85">
        <v>4</v>
      </c>
      <c r="VU85">
        <v>2</v>
      </c>
      <c r="VV85">
        <v>13</v>
      </c>
      <c r="VW85">
        <v>1</v>
      </c>
      <c r="VX85">
        <v>3</v>
      </c>
      <c r="VY85">
        <v>19</v>
      </c>
      <c r="VZ85">
        <v>1</v>
      </c>
      <c r="WA85">
        <v>0</v>
      </c>
      <c r="WB85">
        <v>36</v>
      </c>
      <c r="WC85">
        <v>12</v>
      </c>
      <c r="WD85">
        <v>4</v>
      </c>
      <c r="WE85">
        <v>0</v>
      </c>
      <c r="WF85">
        <v>20</v>
      </c>
      <c r="WG85">
        <v>13</v>
      </c>
      <c r="WH85">
        <v>14</v>
      </c>
      <c r="WI85">
        <v>60</v>
      </c>
      <c r="WJ85">
        <v>35</v>
      </c>
      <c r="WK85">
        <v>37</v>
      </c>
      <c r="WL85">
        <v>24</v>
      </c>
      <c r="WM85">
        <v>28</v>
      </c>
      <c r="WN85">
        <v>65</v>
      </c>
      <c r="WO85">
        <v>12</v>
      </c>
      <c r="WP85">
        <v>33</v>
      </c>
      <c r="WQ85">
        <v>52</v>
      </c>
      <c r="WR85">
        <v>36</v>
      </c>
      <c r="WS85">
        <v>28</v>
      </c>
      <c r="WT85">
        <v>78</v>
      </c>
      <c r="WU85">
        <v>31</v>
      </c>
      <c r="WV85">
        <v>59</v>
      </c>
      <c r="WW85">
        <v>135</v>
      </c>
      <c r="WX85">
        <v>56</v>
      </c>
      <c r="WY85">
        <v>48</v>
      </c>
      <c r="WZ85">
        <v>224</v>
      </c>
      <c r="XA85">
        <v>47</v>
      </c>
      <c r="XB85">
        <v>27</v>
      </c>
      <c r="XC85">
        <v>3</v>
      </c>
      <c r="XD85">
        <v>33</v>
      </c>
      <c r="XE85">
        <v>26</v>
      </c>
      <c r="XF85">
        <v>41</v>
      </c>
      <c r="XG85">
        <v>43</v>
      </c>
      <c r="XH85">
        <v>66</v>
      </c>
      <c r="XI85">
        <v>17</v>
      </c>
      <c r="XJ85">
        <v>39</v>
      </c>
      <c r="XK85">
        <v>7</v>
      </c>
      <c r="XL85">
        <v>38</v>
      </c>
      <c r="XM85">
        <v>42</v>
      </c>
      <c r="XN85">
        <v>77</v>
      </c>
      <c r="XO85">
        <v>79</v>
      </c>
      <c r="XP85">
        <v>45</v>
      </c>
      <c r="XQ85">
        <v>53</v>
      </c>
      <c r="XR85">
        <v>84</v>
      </c>
      <c r="XS85">
        <v>30</v>
      </c>
      <c r="XT85">
        <v>123</v>
      </c>
      <c r="XU85">
        <v>22</v>
      </c>
      <c r="XV85">
        <v>20</v>
      </c>
      <c r="XW85">
        <v>23</v>
      </c>
      <c r="XX85">
        <v>26</v>
      </c>
      <c r="XY85">
        <v>20</v>
      </c>
      <c r="XZ85">
        <v>30</v>
      </c>
      <c r="YA85">
        <v>44</v>
      </c>
      <c r="YB85">
        <v>53</v>
      </c>
      <c r="YC85">
        <v>21</v>
      </c>
      <c r="YD85">
        <v>14</v>
      </c>
      <c r="YE85">
        <v>60</v>
      </c>
      <c r="YF85">
        <v>43</v>
      </c>
      <c r="YG85">
        <v>8</v>
      </c>
      <c r="YH85">
        <v>31</v>
      </c>
      <c r="YI85">
        <v>56</v>
      </c>
      <c r="YJ85">
        <v>17</v>
      </c>
      <c r="YK85">
        <v>51</v>
      </c>
      <c r="YL85">
        <v>17</v>
      </c>
      <c r="YM85">
        <v>25</v>
      </c>
      <c r="YN85">
        <v>16</v>
      </c>
      <c r="YO85">
        <v>16</v>
      </c>
      <c r="YP85">
        <v>38</v>
      </c>
      <c r="YQ85">
        <v>22</v>
      </c>
      <c r="YR85">
        <v>28</v>
      </c>
      <c r="YS85">
        <v>20</v>
      </c>
      <c r="YT85">
        <v>30</v>
      </c>
      <c r="YU85">
        <v>5</v>
      </c>
      <c r="YV85">
        <v>7</v>
      </c>
      <c r="YW85">
        <v>21</v>
      </c>
      <c r="YX85">
        <v>6</v>
      </c>
      <c r="YY85">
        <v>94</v>
      </c>
      <c r="YZ85">
        <v>26</v>
      </c>
      <c r="ZA85">
        <v>30</v>
      </c>
      <c r="ZB85">
        <v>23</v>
      </c>
      <c r="ZC85">
        <v>17</v>
      </c>
      <c r="ZD85">
        <v>20</v>
      </c>
      <c r="ZE85">
        <v>39</v>
      </c>
      <c r="ZF85">
        <v>39</v>
      </c>
      <c r="ZG85">
        <v>39</v>
      </c>
      <c r="ZH85">
        <v>13</v>
      </c>
      <c r="ZI85">
        <v>72</v>
      </c>
      <c r="ZJ85">
        <v>882</v>
      </c>
      <c r="ZK85">
        <v>1837</v>
      </c>
      <c r="ZL85">
        <v>15</v>
      </c>
      <c r="ZM85">
        <v>17</v>
      </c>
      <c r="ZN85">
        <v>9</v>
      </c>
      <c r="ZO85">
        <v>27</v>
      </c>
      <c r="ZP85">
        <v>60</v>
      </c>
      <c r="ZQ85">
        <v>6</v>
      </c>
      <c r="ZR85">
        <v>50</v>
      </c>
      <c r="ZS85">
        <v>1</v>
      </c>
      <c r="ZT85">
        <v>1</v>
      </c>
      <c r="ZU85">
        <v>11</v>
      </c>
      <c r="ZV85">
        <v>10</v>
      </c>
      <c r="ZW85">
        <v>35</v>
      </c>
      <c r="ZX85">
        <v>24</v>
      </c>
      <c r="ZY85">
        <v>1</v>
      </c>
      <c r="ZZ85">
        <v>18</v>
      </c>
      <c r="AAA85">
        <v>17</v>
      </c>
      <c r="AAB85">
        <v>29</v>
      </c>
      <c r="AAC85">
        <v>22</v>
      </c>
      <c r="AAD85">
        <v>23</v>
      </c>
      <c r="AAE85">
        <v>18</v>
      </c>
      <c r="AAF85">
        <v>28</v>
      </c>
      <c r="AAG85">
        <v>9</v>
      </c>
      <c r="AAH85">
        <v>7</v>
      </c>
      <c r="AAI85">
        <v>149</v>
      </c>
      <c r="AAJ85">
        <v>4</v>
      </c>
      <c r="AAK85">
        <v>2</v>
      </c>
      <c r="AAL85">
        <v>9</v>
      </c>
      <c r="AAM85">
        <v>4</v>
      </c>
      <c r="AAN85">
        <v>46</v>
      </c>
      <c r="AAO85">
        <v>11</v>
      </c>
      <c r="AAP85">
        <v>163</v>
      </c>
      <c r="AAQ85">
        <v>15</v>
      </c>
      <c r="AAR85">
        <v>82</v>
      </c>
      <c r="AAS85">
        <v>18</v>
      </c>
      <c r="AAT85">
        <v>7</v>
      </c>
      <c r="AAU85">
        <v>41</v>
      </c>
      <c r="AAV85">
        <v>29</v>
      </c>
      <c r="AAW85">
        <v>11</v>
      </c>
      <c r="AAX85">
        <v>14</v>
      </c>
      <c r="AAY85">
        <v>23</v>
      </c>
      <c r="AAZ85">
        <v>16</v>
      </c>
      <c r="ABA85">
        <v>0</v>
      </c>
      <c r="ABB85">
        <v>15</v>
      </c>
      <c r="ABC85">
        <v>0</v>
      </c>
      <c r="ABD85">
        <v>12</v>
      </c>
      <c r="ABE85">
        <v>11</v>
      </c>
      <c r="ABF85">
        <v>15</v>
      </c>
      <c r="ABG85">
        <v>28</v>
      </c>
      <c r="ABH85">
        <v>49</v>
      </c>
      <c r="ABI85">
        <v>53</v>
      </c>
      <c r="ABJ85">
        <v>129</v>
      </c>
      <c r="ABK85">
        <v>10</v>
      </c>
      <c r="ABL85">
        <v>564</v>
      </c>
      <c r="ABM85">
        <v>1358</v>
      </c>
      <c r="ABN85">
        <v>92</v>
      </c>
      <c r="ABO85">
        <v>14</v>
      </c>
      <c r="ABP85">
        <v>47</v>
      </c>
      <c r="ABQ85">
        <v>12</v>
      </c>
      <c r="ABR85">
        <v>146</v>
      </c>
      <c r="ABS85">
        <v>45</v>
      </c>
      <c r="ABT85">
        <v>33</v>
      </c>
      <c r="ABU85">
        <v>56</v>
      </c>
      <c r="ABV85">
        <v>36</v>
      </c>
      <c r="ABW85">
        <v>3</v>
      </c>
      <c r="ABX85">
        <v>349</v>
      </c>
      <c r="ABY85">
        <v>45</v>
      </c>
      <c r="ABZ85">
        <v>139</v>
      </c>
      <c r="ACA85">
        <v>61</v>
      </c>
      <c r="ACB85">
        <v>3302</v>
      </c>
      <c r="ACC85">
        <v>29</v>
      </c>
      <c r="ACD85">
        <v>795</v>
      </c>
      <c r="ACE85">
        <v>135</v>
      </c>
      <c r="ACF85">
        <v>49</v>
      </c>
      <c r="ACG85">
        <v>723</v>
      </c>
      <c r="ACH85">
        <v>10820</v>
      </c>
      <c r="ACI85">
        <v>141</v>
      </c>
      <c r="ACJ85">
        <v>403</v>
      </c>
      <c r="ACK85">
        <v>14</v>
      </c>
      <c r="ACL85">
        <v>301</v>
      </c>
      <c r="ACM85">
        <v>362</v>
      </c>
      <c r="ACN85">
        <v>199</v>
      </c>
      <c r="ACO85">
        <v>85</v>
      </c>
      <c r="ACP85">
        <v>3323</v>
      </c>
      <c r="ACQ85">
        <v>328</v>
      </c>
      <c r="ACR85">
        <v>23</v>
      </c>
      <c r="ACS85">
        <v>46</v>
      </c>
      <c r="ACT85">
        <v>100</v>
      </c>
      <c r="ACU85">
        <v>1</v>
      </c>
      <c r="ACV85">
        <v>0</v>
      </c>
      <c r="ACW85">
        <v>18</v>
      </c>
      <c r="ACX85">
        <v>163</v>
      </c>
      <c r="ACY85">
        <v>101</v>
      </c>
      <c r="ACZ85">
        <v>47</v>
      </c>
      <c r="ADA85">
        <v>173</v>
      </c>
      <c r="ADB85">
        <v>35</v>
      </c>
      <c r="ADC85">
        <v>179</v>
      </c>
      <c r="ADD85">
        <v>477</v>
      </c>
      <c r="ADE85">
        <v>212</v>
      </c>
      <c r="ADF85">
        <v>64</v>
      </c>
      <c r="ADG85">
        <v>182</v>
      </c>
      <c r="ADH85">
        <v>183</v>
      </c>
      <c r="ADI85">
        <v>7</v>
      </c>
      <c r="ADJ85">
        <v>72</v>
      </c>
      <c r="ADK85">
        <v>222</v>
      </c>
      <c r="ADL85">
        <v>239</v>
      </c>
      <c r="ADM85">
        <v>194</v>
      </c>
      <c r="ADN85">
        <v>190</v>
      </c>
      <c r="ADO85">
        <v>107</v>
      </c>
      <c r="ADP85">
        <v>144</v>
      </c>
      <c r="ADQ85">
        <v>1940</v>
      </c>
      <c r="ADR85">
        <v>39</v>
      </c>
      <c r="ADS85">
        <v>169</v>
      </c>
      <c r="ADT85">
        <v>396</v>
      </c>
      <c r="ADU85">
        <v>111</v>
      </c>
      <c r="ADV85">
        <v>62</v>
      </c>
      <c r="ADW85">
        <v>22634</v>
      </c>
      <c r="ADX85">
        <v>136</v>
      </c>
      <c r="ADY85">
        <v>2068</v>
      </c>
      <c r="ADZ85">
        <v>249</v>
      </c>
      <c r="AEA85">
        <v>1169</v>
      </c>
      <c r="AEB85">
        <v>485</v>
      </c>
      <c r="AEC85">
        <v>2888</v>
      </c>
      <c r="AED85">
        <v>1143</v>
      </c>
      <c r="AEE85">
        <v>41828</v>
      </c>
      <c r="AEF85">
        <v>76692</v>
      </c>
      <c r="AEG85">
        <v>4476</v>
      </c>
      <c r="AEH85">
        <v>107</v>
      </c>
      <c r="AEI85">
        <v>103</v>
      </c>
      <c r="AEJ85">
        <v>11</v>
      </c>
      <c r="AEK85">
        <v>2</v>
      </c>
      <c r="AEL85">
        <v>62</v>
      </c>
      <c r="AEM85">
        <v>92</v>
      </c>
      <c r="AEN85">
        <v>105</v>
      </c>
      <c r="AEO85">
        <v>85</v>
      </c>
      <c r="AEP85">
        <v>28</v>
      </c>
      <c r="AEQ85">
        <v>57</v>
      </c>
      <c r="AER85">
        <v>68</v>
      </c>
      <c r="AES85">
        <v>47</v>
      </c>
      <c r="AET85">
        <v>80</v>
      </c>
      <c r="AEU85">
        <v>51</v>
      </c>
      <c r="AEV85">
        <v>88</v>
      </c>
      <c r="AEW85">
        <v>116</v>
      </c>
      <c r="AEX85">
        <v>97</v>
      </c>
      <c r="AEY85">
        <v>23</v>
      </c>
      <c r="AEZ85">
        <v>111</v>
      </c>
      <c r="AFA85">
        <v>110</v>
      </c>
      <c r="AFB85">
        <v>6969</v>
      </c>
      <c r="AFC85">
        <v>1532</v>
      </c>
      <c r="AFD85">
        <v>793</v>
      </c>
      <c r="AFE85">
        <v>177</v>
      </c>
      <c r="AFF85">
        <v>726</v>
      </c>
      <c r="AFG85">
        <v>149</v>
      </c>
      <c r="AFH85">
        <v>330</v>
      </c>
      <c r="AFI85">
        <v>192</v>
      </c>
      <c r="AFJ85">
        <v>1004</v>
      </c>
      <c r="AFK85">
        <v>12962</v>
      </c>
      <c r="AFL85">
        <v>307</v>
      </c>
      <c r="AFM85">
        <v>31</v>
      </c>
      <c r="AFN85">
        <v>8</v>
      </c>
      <c r="AFO85">
        <v>86</v>
      </c>
      <c r="AFP85">
        <v>18313</v>
      </c>
      <c r="AFQ85">
        <v>13</v>
      </c>
      <c r="AFR85">
        <v>25</v>
      </c>
      <c r="AFS85">
        <v>17</v>
      </c>
      <c r="AFT85">
        <v>54</v>
      </c>
      <c r="AFU85">
        <v>17</v>
      </c>
      <c r="AFV85">
        <v>32</v>
      </c>
      <c r="AFW85">
        <v>49</v>
      </c>
      <c r="AFX85">
        <v>42</v>
      </c>
      <c r="AFY85">
        <v>25</v>
      </c>
      <c r="AFZ85">
        <v>92</v>
      </c>
      <c r="AGA85">
        <v>46</v>
      </c>
      <c r="AGB85">
        <v>34</v>
      </c>
      <c r="AGC85">
        <v>2</v>
      </c>
      <c r="AGD85">
        <v>11</v>
      </c>
      <c r="AGE85">
        <v>0</v>
      </c>
      <c r="AGF85">
        <v>0</v>
      </c>
      <c r="AGG85">
        <v>7</v>
      </c>
      <c r="AGH85">
        <v>6</v>
      </c>
      <c r="AGI85">
        <v>40</v>
      </c>
      <c r="AGJ85">
        <v>3</v>
      </c>
      <c r="AGK85">
        <v>6</v>
      </c>
      <c r="AGL85">
        <v>0</v>
      </c>
      <c r="AGM85">
        <v>27</v>
      </c>
      <c r="AGN85">
        <v>76</v>
      </c>
      <c r="AGO85">
        <v>15</v>
      </c>
      <c r="AGP85">
        <v>46</v>
      </c>
      <c r="AGQ85">
        <v>31</v>
      </c>
      <c r="AGR85">
        <v>47</v>
      </c>
      <c r="AGS85">
        <v>57</v>
      </c>
      <c r="AGT85">
        <v>25</v>
      </c>
      <c r="AGU85">
        <v>2</v>
      </c>
      <c r="AGV85">
        <v>256</v>
      </c>
      <c r="AGW85">
        <v>651</v>
      </c>
      <c r="AGX85">
        <v>233</v>
      </c>
      <c r="AGY85">
        <v>249</v>
      </c>
      <c r="AGZ85">
        <v>49</v>
      </c>
      <c r="AHA85">
        <v>42</v>
      </c>
      <c r="AHB85">
        <v>294</v>
      </c>
      <c r="AHC85">
        <v>56</v>
      </c>
      <c r="AHD85">
        <v>37</v>
      </c>
      <c r="AHE85">
        <v>477</v>
      </c>
      <c r="AHF85">
        <v>152</v>
      </c>
      <c r="AHG85">
        <v>124</v>
      </c>
      <c r="AHH85">
        <v>126</v>
      </c>
      <c r="AHI85" s="1">
        <v>131</v>
      </c>
      <c r="AHJ85">
        <v>82</v>
      </c>
      <c r="AHK85">
        <v>40</v>
      </c>
      <c r="AHL85" s="1">
        <v>664</v>
      </c>
      <c r="AHM85">
        <v>32</v>
      </c>
      <c r="AHN85">
        <v>47</v>
      </c>
      <c r="AHO85">
        <v>61</v>
      </c>
      <c r="AHP85">
        <v>42</v>
      </c>
      <c r="AHQ85">
        <v>20</v>
      </c>
      <c r="AHR85">
        <v>43</v>
      </c>
      <c r="AHS85">
        <v>61</v>
      </c>
      <c r="AHT85">
        <v>18</v>
      </c>
      <c r="AHU85">
        <v>45</v>
      </c>
      <c r="AHV85">
        <v>1</v>
      </c>
      <c r="AHW85">
        <v>1</v>
      </c>
      <c r="AHX85">
        <v>0</v>
      </c>
      <c r="AHY85">
        <v>14</v>
      </c>
      <c r="AHZ85">
        <v>18</v>
      </c>
      <c r="AIA85">
        <v>18</v>
      </c>
      <c r="AIB85">
        <v>7</v>
      </c>
      <c r="AIC85">
        <v>56</v>
      </c>
      <c r="AID85">
        <v>35</v>
      </c>
      <c r="AIE85">
        <v>57</v>
      </c>
      <c r="AIF85">
        <v>22</v>
      </c>
      <c r="AIG85">
        <v>26</v>
      </c>
      <c r="AIH85">
        <v>28</v>
      </c>
      <c r="AII85">
        <v>40</v>
      </c>
      <c r="AIJ85">
        <v>25</v>
      </c>
      <c r="AIK85">
        <v>11</v>
      </c>
      <c r="AIL85">
        <v>14</v>
      </c>
      <c r="AIM85">
        <v>40</v>
      </c>
      <c r="AIN85">
        <v>18</v>
      </c>
      <c r="AIO85">
        <v>11</v>
      </c>
      <c r="AIP85">
        <v>19</v>
      </c>
      <c r="AIQ85">
        <v>10</v>
      </c>
      <c r="AIR85">
        <v>35</v>
      </c>
      <c r="AIS85">
        <v>34</v>
      </c>
      <c r="AIT85">
        <v>44</v>
      </c>
      <c r="AIU85">
        <v>34</v>
      </c>
      <c r="AIV85">
        <v>18</v>
      </c>
      <c r="AIW85">
        <v>30</v>
      </c>
      <c r="AIX85">
        <v>14</v>
      </c>
      <c r="AIY85">
        <v>1</v>
      </c>
      <c r="AIZ85">
        <v>0</v>
      </c>
      <c r="AJA85">
        <v>5</v>
      </c>
      <c r="AJB85">
        <v>9</v>
      </c>
      <c r="AJC85">
        <v>32</v>
      </c>
      <c r="AJD85">
        <v>26</v>
      </c>
      <c r="AJE85">
        <v>33</v>
      </c>
      <c r="AJF85">
        <v>2</v>
      </c>
      <c r="AJG85">
        <v>4</v>
      </c>
      <c r="AJH85">
        <v>2</v>
      </c>
      <c r="AJI85">
        <v>0</v>
      </c>
      <c r="AJJ85">
        <v>4</v>
      </c>
      <c r="AJK85">
        <v>2</v>
      </c>
      <c r="AJL85">
        <v>7</v>
      </c>
      <c r="AJM85">
        <v>8</v>
      </c>
      <c r="AJN85">
        <v>5</v>
      </c>
      <c r="AJO85">
        <v>44</v>
      </c>
      <c r="AJP85">
        <v>64</v>
      </c>
      <c r="AJQ85">
        <v>8</v>
      </c>
      <c r="AJR85">
        <v>21</v>
      </c>
      <c r="AJS85">
        <v>14</v>
      </c>
      <c r="AJT85">
        <v>44</v>
      </c>
      <c r="AJU85">
        <v>70</v>
      </c>
      <c r="AJV85">
        <v>19</v>
      </c>
      <c r="AJW85">
        <v>36</v>
      </c>
      <c r="AJX85">
        <v>17</v>
      </c>
      <c r="AJY85">
        <v>34</v>
      </c>
      <c r="AJZ85">
        <v>47</v>
      </c>
      <c r="AKA85">
        <v>22</v>
      </c>
      <c r="AKB85">
        <v>131</v>
      </c>
      <c r="AKC85">
        <v>0</v>
      </c>
      <c r="AKD85">
        <v>0</v>
      </c>
      <c r="AKE85">
        <v>0</v>
      </c>
      <c r="AKF85">
        <v>0</v>
      </c>
      <c r="AKG85">
        <v>0</v>
      </c>
      <c r="AKH85">
        <v>0</v>
      </c>
      <c r="AKI85">
        <v>0</v>
      </c>
      <c r="AKJ85">
        <v>7</v>
      </c>
      <c r="AKK85">
        <v>28</v>
      </c>
      <c r="AKL85">
        <v>29</v>
      </c>
      <c r="AKM85">
        <v>13</v>
      </c>
      <c r="AKN85">
        <v>130</v>
      </c>
      <c r="AKO85">
        <v>10</v>
      </c>
      <c r="AKP85">
        <v>35</v>
      </c>
      <c r="AKQ85">
        <v>29</v>
      </c>
      <c r="AKR85">
        <v>25</v>
      </c>
      <c r="AKS85">
        <v>40</v>
      </c>
      <c r="AKT85">
        <v>12</v>
      </c>
      <c r="AKU85">
        <v>26</v>
      </c>
      <c r="AKV85">
        <v>17</v>
      </c>
      <c r="AKW85">
        <v>32</v>
      </c>
      <c r="AKX85">
        <v>23</v>
      </c>
      <c r="AKY85">
        <v>15</v>
      </c>
      <c r="AKZ85">
        <v>8</v>
      </c>
      <c r="ALA85">
        <v>17</v>
      </c>
      <c r="ALB85">
        <v>10</v>
      </c>
      <c r="ALC85">
        <v>12</v>
      </c>
      <c r="ALD85">
        <v>22</v>
      </c>
      <c r="ALE85">
        <v>40</v>
      </c>
      <c r="ALF85">
        <v>37</v>
      </c>
      <c r="ALG85">
        <v>37</v>
      </c>
      <c r="ALH85">
        <v>30</v>
      </c>
      <c r="ALI85">
        <v>16</v>
      </c>
      <c r="ALJ85">
        <v>25</v>
      </c>
      <c r="ALK85">
        <v>4</v>
      </c>
      <c r="ALL85">
        <v>27</v>
      </c>
      <c r="ALM85">
        <v>9</v>
      </c>
      <c r="ALN85">
        <v>0</v>
      </c>
      <c r="ALO85">
        <v>0</v>
      </c>
      <c r="ALP85">
        <v>1</v>
      </c>
      <c r="ALQ85">
        <v>3</v>
      </c>
      <c r="ALR85">
        <v>10</v>
      </c>
      <c r="ALS85">
        <v>69</v>
      </c>
      <c r="ALT85">
        <v>97</v>
      </c>
      <c r="ALU85">
        <v>25</v>
      </c>
      <c r="ALV85">
        <v>93</v>
      </c>
      <c r="ALW85">
        <v>15</v>
      </c>
      <c r="ALX85">
        <v>19</v>
      </c>
      <c r="ALY85">
        <v>33</v>
      </c>
      <c r="ALZ85">
        <v>36</v>
      </c>
      <c r="AMA85">
        <v>33</v>
      </c>
      <c r="AMB85">
        <v>19</v>
      </c>
      <c r="AMC85">
        <v>26</v>
      </c>
      <c r="AMD85">
        <v>29</v>
      </c>
      <c r="AME85">
        <v>45</v>
      </c>
      <c r="AMF85">
        <v>86</v>
      </c>
      <c r="AMG85">
        <v>57</v>
      </c>
      <c r="AMH85">
        <v>29</v>
      </c>
      <c r="AMI85">
        <v>17</v>
      </c>
      <c r="AMJ85">
        <v>40</v>
      </c>
      <c r="AMK85">
        <v>21</v>
      </c>
      <c r="AML85">
        <v>105</v>
      </c>
      <c r="AMM85">
        <v>13</v>
      </c>
      <c r="AMN85">
        <v>30</v>
      </c>
      <c r="AMO85">
        <v>31</v>
      </c>
      <c r="AMP85">
        <v>9</v>
      </c>
      <c r="AMQ85">
        <v>63</v>
      </c>
      <c r="AMR85">
        <v>35</v>
      </c>
      <c r="AMS85">
        <v>38</v>
      </c>
      <c r="AMT85">
        <v>27</v>
      </c>
      <c r="AMU85">
        <v>39</v>
      </c>
      <c r="AMV85">
        <v>11</v>
      </c>
      <c r="AMW85">
        <v>32</v>
      </c>
      <c r="AMX85">
        <v>13</v>
      </c>
      <c r="AMY85">
        <v>53</v>
      </c>
      <c r="AMZ85">
        <v>25</v>
      </c>
      <c r="ANA85">
        <v>60</v>
      </c>
      <c r="ANB85">
        <v>11</v>
      </c>
      <c r="ANC85">
        <v>23</v>
      </c>
      <c r="AND85">
        <v>14</v>
      </c>
      <c r="ANE85">
        <v>48</v>
      </c>
      <c r="ANF85">
        <v>80</v>
      </c>
      <c r="ANG85">
        <v>52</v>
      </c>
      <c r="ANH85">
        <v>14</v>
      </c>
      <c r="ANI85">
        <v>14</v>
      </c>
      <c r="ANJ85">
        <v>2</v>
      </c>
      <c r="ANK85">
        <v>24</v>
      </c>
      <c r="ANL85">
        <v>28</v>
      </c>
      <c r="ANM85">
        <v>37</v>
      </c>
      <c r="ANN85">
        <v>52</v>
      </c>
      <c r="ANO85">
        <v>6</v>
      </c>
      <c r="ANP85">
        <v>4</v>
      </c>
      <c r="ANQ85">
        <v>6</v>
      </c>
      <c r="ANR85">
        <v>12</v>
      </c>
      <c r="ANS85">
        <v>41</v>
      </c>
      <c r="ANT85">
        <v>46</v>
      </c>
      <c r="ANU85">
        <v>37</v>
      </c>
      <c r="ANV85">
        <v>79</v>
      </c>
      <c r="ANW85">
        <v>49</v>
      </c>
      <c r="ANX85">
        <v>88</v>
      </c>
      <c r="ANY85">
        <v>156</v>
      </c>
      <c r="ANZ85">
        <v>52</v>
      </c>
      <c r="AOA85">
        <v>10</v>
      </c>
      <c r="AOB85">
        <v>19</v>
      </c>
      <c r="AOC85">
        <v>39</v>
      </c>
      <c r="AOD85">
        <v>108</v>
      </c>
      <c r="AOE85">
        <v>25</v>
      </c>
      <c r="AOF85">
        <v>87</v>
      </c>
      <c r="AOG85">
        <v>83</v>
      </c>
      <c r="AOH85">
        <v>33</v>
      </c>
      <c r="AOI85">
        <v>39</v>
      </c>
      <c r="AOJ85">
        <v>0</v>
      </c>
      <c r="AOK85">
        <v>11</v>
      </c>
      <c r="AOL85">
        <v>0</v>
      </c>
      <c r="AOM85">
        <v>4</v>
      </c>
      <c r="AON85">
        <v>0</v>
      </c>
      <c r="AOO85">
        <v>0</v>
      </c>
      <c r="AOP85">
        <v>18</v>
      </c>
      <c r="AOQ85">
        <v>1</v>
      </c>
      <c r="AOR85">
        <v>2</v>
      </c>
      <c r="AOS85">
        <v>2</v>
      </c>
      <c r="AOT85">
        <v>0</v>
      </c>
      <c r="AOU85">
        <v>0</v>
      </c>
      <c r="AOV85">
        <v>6</v>
      </c>
      <c r="AOW85">
        <v>0</v>
      </c>
      <c r="AOX85">
        <v>4</v>
      </c>
      <c r="AOY85">
        <v>0</v>
      </c>
      <c r="AOZ85">
        <v>0</v>
      </c>
      <c r="APA85">
        <v>2</v>
      </c>
      <c r="APB85">
        <v>0</v>
      </c>
      <c r="APC85">
        <v>1</v>
      </c>
      <c r="APD85">
        <v>1</v>
      </c>
      <c r="APE85">
        <v>2</v>
      </c>
      <c r="APF85">
        <v>0</v>
      </c>
      <c r="APG85">
        <v>3</v>
      </c>
      <c r="APH85">
        <v>4</v>
      </c>
      <c r="API85">
        <v>0</v>
      </c>
      <c r="APJ85">
        <v>1</v>
      </c>
      <c r="APK85">
        <v>0</v>
      </c>
      <c r="APL85">
        <v>3</v>
      </c>
      <c r="APM85">
        <v>0</v>
      </c>
      <c r="APN85">
        <v>5</v>
      </c>
      <c r="APO85">
        <v>1</v>
      </c>
      <c r="APP85">
        <v>2</v>
      </c>
      <c r="APQ85">
        <v>1</v>
      </c>
      <c r="APR85">
        <v>2</v>
      </c>
      <c r="APS85">
        <v>0</v>
      </c>
      <c r="APT85">
        <v>0</v>
      </c>
      <c r="APU85">
        <v>0</v>
      </c>
      <c r="APV85">
        <v>0</v>
      </c>
      <c r="APW85">
        <v>6</v>
      </c>
      <c r="APX85">
        <v>0</v>
      </c>
      <c r="APY85">
        <v>6</v>
      </c>
      <c r="APZ85">
        <v>11</v>
      </c>
      <c r="AQA85">
        <v>17</v>
      </c>
      <c r="AQB85">
        <v>16</v>
      </c>
      <c r="AQC85">
        <v>8</v>
      </c>
      <c r="AQD85">
        <v>12</v>
      </c>
      <c r="AQE85">
        <v>33</v>
      </c>
      <c r="AQF85">
        <v>23</v>
      </c>
      <c r="AQG85">
        <v>6</v>
      </c>
      <c r="AQH85">
        <v>31</v>
      </c>
      <c r="AQI85">
        <v>6</v>
      </c>
      <c r="AQJ85">
        <v>14</v>
      </c>
      <c r="AQK85">
        <v>39</v>
      </c>
      <c r="AQL85">
        <v>14</v>
      </c>
      <c r="AQM85">
        <v>20</v>
      </c>
      <c r="AQN85">
        <v>57</v>
      </c>
      <c r="AQO85">
        <v>43</v>
      </c>
      <c r="AQP85">
        <v>41</v>
      </c>
      <c r="AQQ85">
        <v>17</v>
      </c>
      <c r="AQR85">
        <v>16</v>
      </c>
      <c r="AQS85">
        <v>60</v>
      </c>
      <c r="AQT85">
        <v>51</v>
      </c>
      <c r="AQU85">
        <v>18</v>
      </c>
      <c r="AQV85">
        <v>12</v>
      </c>
      <c r="AQW85">
        <v>17</v>
      </c>
      <c r="AQX85">
        <v>35</v>
      </c>
      <c r="AQY85">
        <v>13</v>
      </c>
      <c r="AQZ85">
        <v>12</v>
      </c>
      <c r="ARA85">
        <v>31</v>
      </c>
      <c r="ARB85">
        <v>16</v>
      </c>
      <c r="ARC85">
        <v>3</v>
      </c>
      <c r="ARD85">
        <v>2</v>
      </c>
      <c r="ARE85">
        <v>0</v>
      </c>
      <c r="ARF85">
        <v>4</v>
      </c>
      <c r="ARG85">
        <v>0</v>
      </c>
      <c r="ARH85">
        <v>4</v>
      </c>
      <c r="ARI85">
        <v>13</v>
      </c>
      <c r="ARJ85">
        <v>154</v>
      </c>
      <c r="ARK85">
        <v>5</v>
      </c>
      <c r="ARL85">
        <v>18</v>
      </c>
      <c r="ARM85">
        <v>33</v>
      </c>
      <c r="ARN85">
        <v>16</v>
      </c>
      <c r="ARO85">
        <v>17</v>
      </c>
      <c r="ARP85">
        <v>3</v>
      </c>
      <c r="ARQ85">
        <v>61</v>
      </c>
      <c r="ARR85">
        <v>37</v>
      </c>
      <c r="ARS85">
        <v>0</v>
      </c>
      <c r="ART85">
        <v>2</v>
      </c>
      <c r="ARU85">
        <v>31</v>
      </c>
      <c r="ARV85">
        <v>40</v>
      </c>
      <c r="ARW85">
        <v>108</v>
      </c>
      <c r="ARX85">
        <v>22</v>
      </c>
      <c r="ARY85">
        <v>3</v>
      </c>
      <c r="ARZ85">
        <v>7</v>
      </c>
      <c r="ASA85">
        <v>13</v>
      </c>
      <c r="ASB85">
        <v>32</v>
      </c>
      <c r="ASC85">
        <v>37</v>
      </c>
      <c r="ASD85">
        <v>0</v>
      </c>
      <c r="ASE85">
        <v>40</v>
      </c>
      <c r="ASF85">
        <v>15</v>
      </c>
      <c r="ASG85">
        <v>3</v>
      </c>
      <c r="ASH85">
        <v>2</v>
      </c>
      <c r="ASI85">
        <v>14</v>
      </c>
      <c r="ASJ85">
        <v>13</v>
      </c>
      <c r="ASK85">
        <v>2</v>
      </c>
      <c r="ASL85">
        <v>14</v>
      </c>
      <c r="ASM85">
        <v>6</v>
      </c>
      <c r="ASN85">
        <v>10</v>
      </c>
      <c r="ASO85">
        <v>13</v>
      </c>
      <c r="ASP85">
        <v>7</v>
      </c>
      <c r="ASQ85">
        <v>37</v>
      </c>
      <c r="ASR85">
        <v>11</v>
      </c>
      <c r="ASS85">
        <v>21</v>
      </c>
      <c r="AST85">
        <v>26</v>
      </c>
      <c r="ASU85">
        <v>0</v>
      </c>
      <c r="ASV85">
        <v>34</v>
      </c>
      <c r="ASW85">
        <v>3</v>
      </c>
      <c r="ASX85">
        <v>13</v>
      </c>
      <c r="ASY85">
        <v>20</v>
      </c>
      <c r="ASZ85">
        <v>12</v>
      </c>
      <c r="ATA85">
        <v>24</v>
      </c>
      <c r="ATB85">
        <v>21</v>
      </c>
      <c r="ATC85">
        <v>26</v>
      </c>
      <c r="ATD85">
        <v>26</v>
      </c>
      <c r="ATE85">
        <v>27</v>
      </c>
      <c r="ATF85">
        <v>18</v>
      </c>
      <c r="ATG85">
        <v>18</v>
      </c>
      <c r="ATH85">
        <v>8</v>
      </c>
      <c r="ATI85">
        <v>6</v>
      </c>
      <c r="ATJ85">
        <v>3</v>
      </c>
      <c r="ATK85">
        <v>10</v>
      </c>
      <c r="ATL85">
        <v>27</v>
      </c>
      <c r="ATM85">
        <v>26</v>
      </c>
      <c r="ATN85">
        <v>40</v>
      </c>
      <c r="ATO85">
        <v>19</v>
      </c>
      <c r="ATP85">
        <v>12</v>
      </c>
      <c r="ATQ85">
        <v>18</v>
      </c>
      <c r="ATR85">
        <v>7</v>
      </c>
      <c r="ATS85">
        <v>19</v>
      </c>
      <c r="ATT85">
        <v>12</v>
      </c>
      <c r="ATU85">
        <v>7</v>
      </c>
      <c r="ATV85">
        <v>26</v>
      </c>
      <c r="ATW85">
        <v>8</v>
      </c>
      <c r="ATX85">
        <v>66</v>
      </c>
      <c r="ATY85">
        <v>40</v>
      </c>
      <c r="ATZ85">
        <v>84</v>
      </c>
      <c r="AUA85">
        <v>8</v>
      </c>
      <c r="AUB85">
        <v>62</v>
      </c>
      <c r="AUC85">
        <v>13</v>
      </c>
      <c r="AUD85">
        <v>9</v>
      </c>
      <c r="AUE85">
        <v>59</v>
      </c>
      <c r="AUF85">
        <v>72</v>
      </c>
      <c r="AUG85">
        <v>41</v>
      </c>
      <c r="AUH85">
        <v>82</v>
      </c>
      <c r="AUI85">
        <v>35</v>
      </c>
      <c r="AUJ85">
        <v>29</v>
      </c>
      <c r="AUK85">
        <v>8</v>
      </c>
      <c r="AUL85">
        <v>34</v>
      </c>
      <c r="AUM85">
        <v>68</v>
      </c>
      <c r="AUN85">
        <v>39</v>
      </c>
      <c r="AUO85">
        <v>17</v>
      </c>
      <c r="AUP85">
        <v>129</v>
      </c>
      <c r="AUQ85">
        <v>24</v>
      </c>
      <c r="AUR85">
        <v>138</v>
      </c>
      <c r="AUS85">
        <v>65</v>
      </c>
      <c r="AUT85">
        <v>38</v>
      </c>
      <c r="AUU85">
        <v>41</v>
      </c>
      <c r="AUV85">
        <v>63</v>
      </c>
      <c r="AUW85">
        <v>57</v>
      </c>
      <c r="AUX85">
        <v>32</v>
      </c>
      <c r="AUY85">
        <v>5</v>
      </c>
      <c r="AUZ85">
        <v>23</v>
      </c>
      <c r="AVA85">
        <v>23</v>
      </c>
      <c r="AVB85">
        <v>32</v>
      </c>
      <c r="AVC85">
        <v>20</v>
      </c>
      <c r="AVD85">
        <v>17</v>
      </c>
      <c r="AVE85">
        <v>9</v>
      </c>
      <c r="AVF85">
        <v>45</v>
      </c>
      <c r="AVG85">
        <v>20</v>
      </c>
      <c r="AVH85">
        <v>52</v>
      </c>
      <c r="AVI85">
        <v>22</v>
      </c>
      <c r="AVJ85">
        <v>60</v>
      </c>
      <c r="AVK85">
        <v>65</v>
      </c>
      <c r="AVL85">
        <v>57</v>
      </c>
      <c r="AVM85">
        <v>25</v>
      </c>
      <c r="AVN85">
        <v>29</v>
      </c>
      <c r="AVO85">
        <v>36</v>
      </c>
      <c r="AVP85">
        <v>6</v>
      </c>
      <c r="AVQ85">
        <v>44</v>
      </c>
      <c r="AVR85">
        <v>48</v>
      </c>
      <c r="AVS85">
        <v>4</v>
      </c>
      <c r="AVT85">
        <v>14</v>
      </c>
      <c r="AVU85">
        <v>27</v>
      </c>
      <c r="AVV85">
        <v>25</v>
      </c>
      <c r="AVW85">
        <v>9</v>
      </c>
      <c r="AVX85">
        <v>24</v>
      </c>
      <c r="AVY85">
        <v>6</v>
      </c>
      <c r="AVZ85">
        <v>17</v>
      </c>
      <c r="AWA85">
        <v>70</v>
      </c>
      <c r="AWB85">
        <v>24</v>
      </c>
      <c r="AWC85">
        <v>20</v>
      </c>
      <c r="AWD85">
        <v>6</v>
      </c>
      <c r="AWE85">
        <v>47</v>
      </c>
      <c r="AWF85">
        <v>9</v>
      </c>
      <c r="AWG85">
        <v>2</v>
      </c>
      <c r="AWH85">
        <v>46</v>
      </c>
      <c r="AWI85">
        <v>21</v>
      </c>
      <c r="AWJ85">
        <v>6</v>
      </c>
      <c r="AWK85">
        <v>38</v>
      </c>
      <c r="AWL85">
        <v>5</v>
      </c>
      <c r="AWM85">
        <v>31</v>
      </c>
      <c r="AWN85">
        <v>13</v>
      </c>
      <c r="AWO85">
        <v>30</v>
      </c>
      <c r="AWP85">
        <v>13</v>
      </c>
      <c r="AWQ85">
        <v>9</v>
      </c>
      <c r="AWR85">
        <v>16</v>
      </c>
      <c r="AWS85">
        <v>62</v>
      </c>
      <c r="AWT85">
        <v>67</v>
      </c>
      <c r="AWU85">
        <v>20</v>
      </c>
      <c r="AWV85">
        <v>90</v>
      </c>
      <c r="AWW85">
        <v>10</v>
      </c>
      <c r="AWX85">
        <v>27</v>
      </c>
      <c r="AWY85">
        <v>75</v>
      </c>
      <c r="AWZ85">
        <v>47</v>
      </c>
      <c r="AXA85">
        <v>27</v>
      </c>
      <c r="AXB85">
        <v>3</v>
      </c>
      <c r="AXC85">
        <v>23</v>
      </c>
      <c r="AXD85">
        <v>67</v>
      </c>
      <c r="AXE85">
        <v>5</v>
      </c>
      <c r="AXF85">
        <v>10</v>
      </c>
      <c r="AXG85">
        <v>183</v>
      </c>
      <c r="AXH85">
        <v>78</v>
      </c>
      <c r="AXI85">
        <v>23</v>
      </c>
      <c r="AXJ85">
        <v>13</v>
      </c>
      <c r="AXK85">
        <v>115</v>
      </c>
      <c r="AXL85">
        <v>66</v>
      </c>
      <c r="AXM85">
        <v>17</v>
      </c>
      <c r="AXN85">
        <v>33</v>
      </c>
      <c r="AXO85">
        <v>79</v>
      </c>
      <c r="AXP85">
        <v>12</v>
      </c>
      <c r="AXQ85">
        <v>101</v>
      </c>
      <c r="AXR85">
        <v>102</v>
      </c>
      <c r="AXS85">
        <v>108</v>
      </c>
      <c r="AXT85">
        <v>129</v>
      </c>
      <c r="AXU85">
        <v>515</v>
      </c>
      <c r="AXV85">
        <v>687</v>
      </c>
      <c r="AXW85">
        <v>140</v>
      </c>
      <c r="AXX85">
        <v>43</v>
      </c>
      <c r="AXY85">
        <v>569</v>
      </c>
      <c r="AXZ85">
        <v>49</v>
      </c>
      <c r="AYA85">
        <v>19</v>
      </c>
      <c r="AYB85">
        <v>1</v>
      </c>
      <c r="AYC85">
        <v>108</v>
      </c>
      <c r="AYD85">
        <v>29</v>
      </c>
      <c r="AYE85">
        <v>121</v>
      </c>
      <c r="AYF85">
        <v>62</v>
      </c>
      <c r="AYG85">
        <v>69</v>
      </c>
      <c r="AYH85">
        <v>44</v>
      </c>
      <c r="AYI85">
        <v>84</v>
      </c>
      <c r="AYJ85">
        <v>104</v>
      </c>
      <c r="AYK85">
        <v>76</v>
      </c>
      <c r="AYL85">
        <v>104</v>
      </c>
      <c r="AYM85">
        <v>90</v>
      </c>
      <c r="AYN85">
        <v>61</v>
      </c>
      <c r="AYO85">
        <v>106</v>
      </c>
      <c r="AYP85">
        <v>54</v>
      </c>
      <c r="AYQ85">
        <v>57</v>
      </c>
      <c r="AYR85">
        <v>4</v>
      </c>
      <c r="AYS85">
        <v>105</v>
      </c>
      <c r="AYT85">
        <v>74</v>
      </c>
      <c r="AYU85">
        <v>84</v>
      </c>
      <c r="AYV85">
        <v>77</v>
      </c>
      <c r="AYW85">
        <v>69</v>
      </c>
      <c r="AYX85">
        <v>76</v>
      </c>
      <c r="AYY85">
        <v>50</v>
      </c>
      <c r="AYZ85">
        <v>32</v>
      </c>
      <c r="AZA85">
        <v>52</v>
      </c>
      <c r="AZB85">
        <v>168</v>
      </c>
      <c r="AZC85">
        <v>31</v>
      </c>
      <c r="AZD85">
        <v>90</v>
      </c>
      <c r="AZE85">
        <v>29</v>
      </c>
      <c r="AZF85">
        <v>48</v>
      </c>
      <c r="AZG85">
        <v>21</v>
      </c>
      <c r="AZH85">
        <v>75</v>
      </c>
      <c r="AZI85">
        <v>12</v>
      </c>
      <c r="AZJ85">
        <v>12</v>
      </c>
      <c r="AZK85">
        <v>15</v>
      </c>
      <c r="AZL85">
        <v>42</v>
      </c>
      <c r="AZM85">
        <v>7</v>
      </c>
      <c r="AZN85">
        <v>15</v>
      </c>
      <c r="AZO85">
        <v>116</v>
      </c>
      <c r="AZP85">
        <v>12</v>
      </c>
      <c r="AZQ85">
        <v>16</v>
      </c>
      <c r="AZR85">
        <v>11</v>
      </c>
      <c r="AZS85">
        <v>2</v>
      </c>
      <c r="AZT85">
        <v>2</v>
      </c>
      <c r="AZU85">
        <v>8</v>
      </c>
      <c r="AZV85">
        <v>15</v>
      </c>
      <c r="AZW85">
        <v>318</v>
      </c>
      <c r="AZX85">
        <v>15</v>
      </c>
      <c r="AZY85">
        <v>6</v>
      </c>
      <c r="AZZ85">
        <v>0</v>
      </c>
      <c r="BAA85">
        <v>0</v>
      </c>
      <c r="BAB85">
        <v>6</v>
      </c>
      <c r="BAC85">
        <v>2</v>
      </c>
      <c r="BAD85">
        <v>2</v>
      </c>
      <c r="BAE85">
        <v>17</v>
      </c>
      <c r="BAF85">
        <v>1</v>
      </c>
      <c r="BAG85">
        <v>11</v>
      </c>
      <c r="BAH85">
        <v>0</v>
      </c>
      <c r="BAI85">
        <v>28</v>
      </c>
      <c r="BAJ85">
        <v>3</v>
      </c>
      <c r="BAK85">
        <v>1</v>
      </c>
      <c r="BAL85">
        <v>9</v>
      </c>
      <c r="BAM85">
        <v>6</v>
      </c>
      <c r="BAN85">
        <v>10</v>
      </c>
      <c r="BAO85">
        <v>4</v>
      </c>
      <c r="BAP85">
        <v>8</v>
      </c>
      <c r="BAQ85">
        <v>6</v>
      </c>
      <c r="BAR85">
        <v>7</v>
      </c>
      <c r="BAS85">
        <v>2</v>
      </c>
      <c r="BAT85">
        <v>22</v>
      </c>
      <c r="BAU85">
        <v>28</v>
      </c>
      <c r="BAV85">
        <v>9</v>
      </c>
      <c r="BAW85">
        <v>9</v>
      </c>
      <c r="BAX85">
        <v>40</v>
      </c>
      <c r="BAY85">
        <v>55</v>
      </c>
      <c r="BAZ85">
        <v>121</v>
      </c>
      <c r="BBA85">
        <v>20</v>
      </c>
      <c r="BBB85">
        <v>73</v>
      </c>
      <c r="BBC85">
        <v>73</v>
      </c>
      <c r="BBD85">
        <v>18</v>
      </c>
      <c r="BBE85">
        <v>105</v>
      </c>
      <c r="BBF85">
        <v>24</v>
      </c>
      <c r="BBG85">
        <v>2</v>
      </c>
      <c r="BBH85">
        <v>0</v>
      </c>
      <c r="BBI85">
        <v>1</v>
      </c>
      <c r="BBJ85">
        <v>10</v>
      </c>
      <c r="BBK85">
        <v>7</v>
      </c>
      <c r="BBL85">
        <v>0</v>
      </c>
      <c r="BBM85">
        <v>5</v>
      </c>
      <c r="BBN85">
        <v>0</v>
      </c>
      <c r="BBO85">
        <v>2</v>
      </c>
      <c r="BBP85">
        <v>16</v>
      </c>
      <c r="BBQ85">
        <v>16</v>
      </c>
      <c r="BBR85">
        <v>1</v>
      </c>
      <c r="BBS85">
        <v>39</v>
      </c>
      <c r="BBT85">
        <v>3</v>
      </c>
      <c r="BBU85">
        <v>19</v>
      </c>
      <c r="BBV85">
        <v>9</v>
      </c>
      <c r="BBW85">
        <v>3</v>
      </c>
      <c r="BBX85">
        <v>7</v>
      </c>
      <c r="BBY85">
        <v>7</v>
      </c>
      <c r="BBZ85">
        <v>11</v>
      </c>
      <c r="BCA85">
        <v>21</v>
      </c>
      <c r="BCB85">
        <v>54</v>
      </c>
      <c r="BCC85">
        <v>1</v>
      </c>
      <c r="BCD85">
        <v>9</v>
      </c>
      <c r="BCE85">
        <v>7</v>
      </c>
      <c r="BCF85">
        <v>1</v>
      </c>
      <c r="BCG85">
        <v>2</v>
      </c>
      <c r="BCH85">
        <v>5</v>
      </c>
      <c r="BCI85">
        <v>8</v>
      </c>
      <c r="BCJ85">
        <v>2</v>
      </c>
      <c r="BCK85">
        <v>8</v>
      </c>
      <c r="BCL85">
        <v>0</v>
      </c>
      <c r="BCM85">
        <v>0</v>
      </c>
      <c r="BCN85">
        <v>1</v>
      </c>
      <c r="BCO85">
        <v>17</v>
      </c>
      <c r="BCP85">
        <v>35</v>
      </c>
      <c r="BCQ85">
        <v>6</v>
      </c>
      <c r="BCR85">
        <v>7</v>
      </c>
      <c r="BCS85">
        <v>1</v>
      </c>
      <c r="BCT85">
        <v>8</v>
      </c>
      <c r="BCU85">
        <v>38</v>
      </c>
      <c r="BCV85">
        <v>8</v>
      </c>
      <c r="BCW85">
        <v>0</v>
      </c>
      <c r="BCX85">
        <v>6</v>
      </c>
      <c r="BCY85">
        <v>2</v>
      </c>
      <c r="BCZ85">
        <v>15</v>
      </c>
      <c r="BDA85">
        <v>4</v>
      </c>
      <c r="BDB85">
        <v>0</v>
      </c>
      <c r="BDC85">
        <v>0</v>
      </c>
      <c r="BDD85">
        <v>1</v>
      </c>
      <c r="BDE85">
        <v>6</v>
      </c>
      <c r="BDF85">
        <v>8</v>
      </c>
      <c r="BDG85">
        <v>10</v>
      </c>
      <c r="BDH85">
        <v>16</v>
      </c>
      <c r="BDI85">
        <v>4</v>
      </c>
      <c r="BDJ85">
        <v>10</v>
      </c>
      <c r="BDK85">
        <v>18</v>
      </c>
      <c r="BDL85">
        <v>1</v>
      </c>
      <c r="BDM85">
        <v>10</v>
      </c>
      <c r="BDN85">
        <v>59</v>
      </c>
      <c r="BDO85">
        <v>31</v>
      </c>
      <c r="BDP85">
        <v>11</v>
      </c>
      <c r="BDQ85">
        <v>2</v>
      </c>
      <c r="BDR85">
        <v>4</v>
      </c>
      <c r="BDS85">
        <v>42</v>
      </c>
      <c r="BDT85">
        <v>37</v>
      </c>
      <c r="BDU85">
        <v>34</v>
      </c>
      <c r="BDV85">
        <v>38</v>
      </c>
      <c r="BDW85">
        <v>20</v>
      </c>
      <c r="BDX85">
        <v>49</v>
      </c>
      <c r="BDY85">
        <v>23</v>
      </c>
      <c r="BDZ85">
        <v>57</v>
      </c>
      <c r="BEA85">
        <v>18</v>
      </c>
      <c r="BEB85">
        <v>69</v>
      </c>
      <c r="BEC85">
        <v>171</v>
      </c>
      <c r="BED85">
        <v>32</v>
      </c>
      <c r="BEE85">
        <v>14</v>
      </c>
      <c r="BEF85">
        <v>31</v>
      </c>
      <c r="BEG85">
        <v>25</v>
      </c>
      <c r="BEH85">
        <v>1</v>
      </c>
      <c r="BEI85">
        <v>13</v>
      </c>
      <c r="BEJ85">
        <v>5</v>
      </c>
      <c r="BEK85">
        <v>11</v>
      </c>
      <c r="BEL85">
        <v>4</v>
      </c>
      <c r="BEM85">
        <v>0</v>
      </c>
      <c r="BEN85">
        <v>6</v>
      </c>
      <c r="BEO85">
        <v>5</v>
      </c>
      <c r="BEP85">
        <v>3</v>
      </c>
      <c r="BEQ85">
        <v>8</v>
      </c>
      <c r="BER85">
        <v>190</v>
      </c>
      <c r="BES85">
        <v>15</v>
      </c>
      <c r="BET85">
        <v>158</v>
      </c>
      <c r="BEU85">
        <v>287</v>
      </c>
      <c r="BEV85">
        <v>76</v>
      </c>
      <c r="BEW85">
        <v>69</v>
      </c>
      <c r="BEX85">
        <v>39</v>
      </c>
      <c r="BEY85">
        <v>7</v>
      </c>
      <c r="BEZ85">
        <v>31</v>
      </c>
      <c r="BFA85">
        <v>0</v>
      </c>
      <c r="BFB85">
        <v>27</v>
      </c>
      <c r="BFC85">
        <v>24</v>
      </c>
      <c r="BFD85">
        <v>14</v>
      </c>
      <c r="BFE85">
        <v>21</v>
      </c>
      <c r="BFF85">
        <v>40</v>
      </c>
      <c r="BFG85">
        <v>38</v>
      </c>
      <c r="BFH85">
        <v>0</v>
      </c>
      <c r="BFI85">
        <v>16</v>
      </c>
      <c r="BFJ85">
        <v>15</v>
      </c>
      <c r="BFK85">
        <v>14</v>
      </c>
      <c r="BFL85">
        <v>28</v>
      </c>
      <c r="BFM85">
        <v>26</v>
      </c>
      <c r="BFN85">
        <v>89</v>
      </c>
      <c r="BFO85">
        <v>254</v>
      </c>
      <c r="BFP85">
        <v>0</v>
      </c>
      <c r="BFQ85">
        <v>19</v>
      </c>
      <c r="BFR85">
        <v>73</v>
      </c>
      <c r="BFS85">
        <v>4</v>
      </c>
      <c r="BFT85">
        <v>51</v>
      </c>
      <c r="BFU85">
        <v>5</v>
      </c>
      <c r="BFV85">
        <v>26</v>
      </c>
      <c r="BFW85">
        <v>9</v>
      </c>
      <c r="BFX85">
        <v>27</v>
      </c>
      <c r="BFY85">
        <v>3</v>
      </c>
      <c r="BFZ85">
        <v>7</v>
      </c>
      <c r="BGA85">
        <v>4</v>
      </c>
      <c r="BGB85">
        <v>527</v>
      </c>
      <c r="BGC85">
        <v>170123</v>
      </c>
      <c r="BGD85">
        <v>346</v>
      </c>
      <c r="BGE85">
        <v>29</v>
      </c>
      <c r="BGF85">
        <v>6</v>
      </c>
      <c r="BGG85">
        <v>193</v>
      </c>
      <c r="BGH85">
        <v>357</v>
      </c>
      <c r="BGI85">
        <v>4</v>
      </c>
      <c r="BGJ85">
        <v>6</v>
      </c>
      <c r="BGK85">
        <v>11</v>
      </c>
      <c r="BGL85">
        <v>16</v>
      </c>
      <c r="BGM85">
        <v>11</v>
      </c>
      <c r="BGN85">
        <v>35</v>
      </c>
      <c r="BGO85">
        <v>39</v>
      </c>
      <c r="BGP85">
        <v>6</v>
      </c>
      <c r="BGQ85">
        <v>11</v>
      </c>
      <c r="BGR85">
        <v>4</v>
      </c>
      <c r="BGS85">
        <v>82</v>
      </c>
      <c r="BGT85">
        <v>9</v>
      </c>
      <c r="BGU85">
        <v>23</v>
      </c>
      <c r="BGV85">
        <v>23</v>
      </c>
      <c r="BGW85">
        <v>46</v>
      </c>
      <c r="BGX85">
        <v>12</v>
      </c>
      <c r="BGY85">
        <v>15</v>
      </c>
      <c r="BGZ85">
        <v>41</v>
      </c>
      <c r="BHA85">
        <v>29</v>
      </c>
      <c r="BHB85">
        <v>38</v>
      </c>
      <c r="BHC85">
        <v>30</v>
      </c>
      <c r="BHD85">
        <v>28</v>
      </c>
      <c r="BHE85">
        <v>340</v>
      </c>
      <c r="BHF85">
        <v>15</v>
      </c>
      <c r="BHG85">
        <v>8</v>
      </c>
      <c r="BHH85">
        <v>0</v>
      </c>
      <c r="BHI85">
        <v>8</v>
      </c>
      <c r="BHJ85">
        <v>2</v>
      </c>
      <c r="BHK85">
        <v>22</v>
      </c>
      <c r="BHL85">
        <v>130</v>
      </c>
      <c r="BHM85">
        <v>55</v>
      </c>
      <c r="BHN85">
        <v>521</v>
      </c>
      <c r="BHO85">
        <v>49</v>
      </c>
      <c r="BHP85">
        <v>50</v>
      </c>
      <c r="BHQ85">
        <v>80</v>
      </c>
      <c r="BHR85">
        <v>7</v>
      </c>
      <c r="BHS85">
        <v>37</v>
      </c>
      <c r="BHT85">
        <v>22</v>
      </c>
      <c r="BHU85">
        <v>1</v>
      </c>
      <c r="BHV85">
        <v>8</v>
      </c>
      <c r="BHW85">
        <v>500</v>
      </c>
      <c r="BHX85">
        <v>587</v>
      </c>
      <c r="BHY85">
        <v>445</v>
      </c>
      <c r="BHZ85">
        <v>269</v>
      </c>
      <c r="BIA85">
        <v>0</v>
      </c>
      <c r="BIB85">
        <v>116</v>
      </c>
      <c r="BIC85">
        <v>11</v>
      </c>
      <c r="BID85">
        <v>28</v>
      </c>
      <c r="BIE85">
        <v>10</v>
      </c>
      <c r="BIF85">
        <v>12</v>
      </c>
      <c r="BIG85">
        <v>18</v>
      </c>
      <c r="BIH85">
        <v>3</v>
      </c>
      <c r="BII85">
        <v>9</v>
      </c>
      <c r="BIJ85">
        <v>7</v>
      </c>
      <c r="BIK85">
        <v>20</v>
      </c>
      <c r="BIL85">
        <v>17</v>
      </c>
      <c r="BIM85">
        <v>328</v>
      </c>
      <c r="BIN85">
        <v>0</v>
      </c>
      <c r="BIO85">
        <v>8</v>
      </c>
      <c r="BIP85">
        <v>9</v>
      </c>
      <c r="BIQ85">
        <v>7</v>
      </c>
      <c r="BIR85">
        <v>6</v>
      </c>
      <c r="BIS85">
        <v>15</v>
      </c>
      <c r="BIT85">
        <v>2</v>
      </c>
      <c r="BIU85">
        <v>49</v>
      </c>
      <c r="BIV85">
        <v>28</v>
      </c>
      <c r="BIW85">
        <v>5</v>
      </c>
      <c r="BIX85">
        <v>2</v>
      </c>
      <c r="BIY85">
        <v>9</v>
      </c>
      <c r="BIZ85">
        <v>0</v>
      </c>
      <c r="BJA85">
        <v>0</v>
      </c>
      <c r="BJB85">
        <v>2</v>
      </c>
      <c r="BJC85">
        <v>13</v>
      </c>
      <c r="BJD85">
        <v>2</v>
      </c>
      <c r="BJE85">
        <v>18</v>
      </c>
      <c r="BJF85">
        <v>6</v>
      </c>
      <c r="BJG85">
        <v>2</v>
      </c>
      <c r="BJH85">
        <v>42</v>
      </c>
      <c r="BJI85">
        <v>19</v>
      </c>
      <c r="BJJ85">
        <v>26</v>
      </c>
      <c r="BJK85">
        <v>27</v>
      </c>
      <c r="BJL85">
        <v>0</v>
      </c>
      <c r="BJM85">
        <v>29</v>
      </c>
      <c r="BJN85">
        <v>16</v>
      </c>
      <c r="BJO85">
        <v>4</v>
      </c>
      <c r="BJP85">
        <v>14</v>
      </c>
      <c r="BJQ85">
        <v>36</v>
      </c>
      <c r="BJR85">
        <v>6</v>
      </c>
      <c r="BJS85">
        <v>0</v>
      </c>
      <c r="BJT85">
        <v>11</v>
      </c>
      <c r="BJU85">
        <v>0</v>
      </c>
      <c r="BJV85">
        <v>15</v>
      </c>
      <c r="BJW85">
        <v>6</v>
      </c>
      <c r="BJX85">
        <v>86</v>
      </c>
      <c r="BJY85">
        <v>19</v>
      </c>
      <c r="BJZ85">
        <v>6</v>
      </c>
      <c r="BKA85">
        <v>9</v>
      </c>
      <c r="BKB85">
        <v>6</v>
      </c>
      <c r="BKC85">
        <v>6</v>
      </c>
      <c r="BKD85">
        <v>3</v>
      </c>
      <c r="BKE85">
        <v>19</v>
      </c>
      <c r="BKF85">
        <v>9</v>
      </c>
      <c r="BKG85">
        <v>15</v>
      </c>
      <c r="BKH85">
        <v>8</v>
      </c>
      <c r="BKI85">
        <v>1</v>
      </c>
      <c r="BKJ85">
        <v>12</v>
      </c>
      <c r="BKK85">
        <v>4</v>
      </c>
      <c r="BKL85">
        <v>15</v>
      </c>
      <c r="BKM85">
        <v>18</v>
      </c>
      <c r="BKN85">
        <v>12</v>
      </c>
      <c r="BKO85">
        <v>5</v>
      </c>
      <c r="BKP85">
        <v>11</v>
      </c>
      <c r="BKQ85">
        <v>22</v>
      </c>
      <c r="BKR85">
        <v>2</v>
      </c>
      <c r="BKS85">
        <v>8</v>
      </c>
      <c r="BKT85">
        <v>17</v>
      </c>
      <c r="BKU85">
        <v>28</v>
      </c>
      <c r="BKV85">
        <v>8</v>
      </c>
      <c r="BKW85">
        <v>18</v>
      </c>
      <c r="BKX85">
        <v>19</v>
      </c>
      <c r="BKY85">
        <v>31</v>
      </c>
      <c r="BKZ85">
        <v>15</v>
      </c>
      <c r="BLA85">
        <v>8</v>
      </c>
      <c r="BLB85">
        <v>15</v>
      </c>
      <c r="BLC85">
        <v>8</v>
      </c>
      <c r="BLD85">
        <v>7</v>
      </c>
      <c r="BLE85">
        <v>12</v>
      </c>
      <c r="BLF85">
        <v>14</v>
      </c>
      <c r="BLG85">
        <v>7</v>
      </c>
      <c r="BLH85">
        <v>6</v>
      </c>
      <c r="BLI85">
        <v>10</v>
      </c>
      <c r="BLJ85">
        <v>5</v>
      </c>
      <c r="BLK85">
        <v>31</v>
      </c>
      <c r="BLL85">
        <v>1</v>
      </c>
      <c r="BLM85">
        <v>0</v>
      </c>
      <c r="BLN85">
        <v>3</v>
      </c>
      <c r="BLO85">
        <v>5</v>
      </c>
      <c r="BLP85">
        <v>73</v>
      </c>
      <c r="BLQ85">
        <v>19</v>
      </c>
      <c r="BLR85">
        <v>139</v>
      </c>
      <c r="BLS85">
        <v>39</v>
      </c>
      <c r="BLT85">
        <v>8</v>
      </c>
      <c r="BLU85">
        <v>36</v>
      </c>
      <c r="BLV85">
        <v>10</v>
      </c>
      <c r="BLW85">
        <v>34</v>
      </c>
      <c r="BLX85">
        <v>36</v>
      </c>
      <c r="BLY85">
        <v>12</v>
      </c>
      <c r="BLZ85">
        <v>28</v>
      </c>
      <c r="BMA85">
        <v>15</v>
      </c>
      <c r="BMB85">
        <v>29</v>
      </c>
      <c r="BMC85">
        <v>35</v>
      </c>
      <c r="BMD85">
        <v>121</v>
      </c>
      <c r="BME85">
        <v>8</v>
      </c>
      <c r="BMF85">
        <v>14</v>
      </c>
      <c r="BMG85">
        <v>46</v>
      </c>
      <c r="BMH85">
        <v>23</v>
      </c>
      <c r="BMI85">
        <v>33</v>
      </c>
      <c r="BMJ85">
        <v>40</v>
      </c>
      <c r="BMK85">
        <v>3</v>
      </c>
      <c r="BML85">
        <v>54</v>
      </c>
      <c r="BMM85">
        <v>6</v>
      </c>
      <c r="BMN85">
        <v>0</v>
      </c>
      <c r="BMO85">
        <v>15</v>
      </c>
      <c r="BMP85">
        <v>7</v>
      </c>
      <c r="BMQ85">
        <v>17</v>
      </c>
      <c r="BMR85">
        <v>76</v>
      </c>
      <c r="BMS85">
        <v>33</v>
      </c>
      <c r="BMT85">
        <v>15</v>
      </c>
      <c r="BMU85">
        <v>3</v>
      </c>
      <c r="BMV85">
        <v>17</v>
      </c>
      <c r="BMW85">
        <v>3</v>
      </c>
      <c r="BMX85">
        <v>4</v>
      </c>
      <c r="BMY85">
        <v>5</v>
      </c>
      <c r="BMZ85">
        <v>3</v>
      </c>
      <c r="BNA85">
        <v>5</v>
      </c>
      <c r="BNB85">
        <v>0</v>
      </c>
      <c r="BNC85">
        <v>19</v>
      </c>
      <c r="BND85">
        <v>17</v>
      </c>
      <c r="BNE85">
        <v>25</v>
      </c>
      <c r="BNF85">
        <v>10</v>
      </c>
      <c r="BNG85">
        <v>16</v>
      </c>
      <c r="BNH85">
        <v>182</v>
      </c>
      <c r="BNI85">
        <v>74</v>
      </c>
      <c r="BNJ85">
        <v>3</v>
      </c>
      <c r="BNK85">
        <v>4</v>
      </c>
      <c r="BNL85">
        <v>0</v>
      </c>
      <c r="BNM85">
        <v>0</v>
      </c>
      <c r="BNN85">
        <v>1</v>
      </c>
      <c r="BNO85">
        <v>0</v>
      </c>
      <c r="BNP85">
        <v>0</v>
      </c>
      <c r="BNQ85">
        <v>1</v>
      </c>
      <c r="BNR85">
        <v>2</v>
      </c>
      <c r="BNS85">
        <v>5</v>
      </c>
      <c r="BNT85">
        <v>3</v>
      </c>
      <c r="BNU85">
        <v>10</v>
      </c>
      <c r="BNV85">
        <v>2</v>
      </c>
      <c r="BNW85">
        <v>13</v>
      </c>
      <c r="BNX85">
        <v>3</v>
      </c>
      <c r="BNY85">
        <v>0</v>
      </c>
      <c r="BNZ85">
        <v>0</v>
      </c>
      <c r="BOA85">
        <v>26</v>
      </c>
      <c r="BOB85">
        <v>7</v>
      </c>
      <c r="BOC85">
        <v>10</v>
      </c>
      <c r="BOD85">
        <v>3</v>
      </c>
      <c r="BOE85">
        <v>4</v>
      </c>
      <c r="BOF85">
        <v>14</v>
      </c>
      <c r="BOG85">
        <v>2</v>
      </c>
      <c r="BOH85">
        <v>7</v>
      </c>
      <c r="BOI85">
        <v>7</v>
      </c>
      <c r="BOJ85">
        <v>6</v>
      </c>
      <c r="BOK85">
        <v>5</v>
      </c>
      <c r="BOL85">
        <v>8</v>
      </c>
      <c r="BOM85">
        <v>1</v>
      </c>
      <c r="BON85">
        <v>8</v>
      </c>
      <c r="BOO85">
        <v>3</v>
      </c>
      <c r="BOP85">
        <v>3</v>
      </c>
      <c r="BOQ85">
        <v>6</v>
      </c>
      <c r="BOR85">
        <v>21</v>
      </c>
      <c r="BOS85">
        <v>5</v>
      </c>
      <c r="BOT85">
        <v>6</v>
      </c>
      <c r="BOU85">
        <v>2</v>
      </c>
      <c r="BOV85">
        <v>7</v>
      </c>
      <c r="BOW85">
        <v>11</v>
      </c>
      <c r="BOX85">
        <v>20</v>
      </c>
      <c r="BOY85">
        <v>4</v>
      </c>
      <c r="BOZ85">
        <v>5</v>
      </c>
      <c r="BPA85">
        <v>3</v>
      </c>
      <c r="BPB85">
        <v>22</v>
      </c>
      <c r="BPC85">
        <v>55</v>
      </c>
      <c r="BPD85">
        <v>37</v>
      </c>
      <c r="BPE85">
        <v>26</v>
      </c>
      <c r="BPF85">
        <v>27</v>
      </c>
      <c r="BPG85">
        <v>42</v>
      </c>
      <c r="BPH85">
        <v>14</v>
      </c>
      <c r="BPI85">
        <v>44</v>
      </c>
      <c r="BPJ85">
        <v>32</v>
      </c>
      <c r="BPK85">
        <v>54</v>
      </c>
      <c r="BPL85">
        <v>9</v>
      </c>
      <c r="BPM85">
        <v>125</v>
      </c>
      <c r="BPN85">
        <v>28</v>
      </c>
      <c r="BPO85">
        <v>13</v>
      </c>
      <c r="BPP85">
        <v>1</v>
      </c>
      <c r="BPQ85">
        <v>40</v>
      </c>
      <c r="BPR85">
        <v>1</v>
      </c>
      <c r="BPS85">
        <v>7</v>
      </c>
      <c r="BPT85">
        <v>8</v>
      </c>
      <c r="BPU85">
        <v>10</v>
      </c>
      <c r="BPV85">
        <v>20</v>
      </c>
      <c r="BPW85">
        <v>19</v>
      </c>
      <c r="BPX85">
        <v>1</v>
      </c>
      <c r="BPY85">
        <v>8</v>
      </c>
      <c r="BPZ85">
        <v>6</v>
      </c>
      <c r="BQA85">
        <v>5</v>
      </c>
      <c r="BQB85">
        <v>31</v>
      </c>
      <c r="BQC85">
        <v>46</v>
      </c>
      <c r="BQD85">
        <v>2</v>
      </c>
      <c r="BQE85">
        <v>5</v>
      </c>
      <c r="BQF85">
        <v>7</v>
      </c>
      <c r="BQG85">
        <v>2</v>
      </c>
      <c r="BQH85">
        <v>2</v>
      </c>
      <c r="BQI85">
        <v>21</v>
      </c>
      <c r="BQJ85">
        <v>14</v>
      </c>
      <c r="BQK85">
        <v>8</v>
      </c>
      <c r="BQL85">
        <v>13</v>
      </c>
      <c r="BQM85">
        <v>33</v>
      </c>
      <c r="BQN85">
        <v>0</v>
      </c>
      <c r="BQO85">
        <v>4</v>
      </c>
      <c r="BQP85">
        <v>0</v>
      </c>
      <c r="BQQ85">
        <v>0</v>
      </c>
      <c r="BQR85">
        <v>0</v>
      </c>
      <c r="BQS85">
        <v>0</v>
      </c>
      <c r="BQT85">
        <v>1</v>
      </c>
      <c r="BQU85">
        <v>0</v>
      </c>
      <c r="BQV85">
        <v>0</v>
      </c>
      <c r="BQW85">
        <v>4</v>
      </c>
      <c r="BQX85">
        <v>0</v>
      </c>
      <c r="BQY85">
        <v>0</v>
      </c>
      <c r="BQZ85">
        <v>9</v>
      </c>
      <c r="BRA85">
        <v>50</v>
      </c>
      <c r="BRB85">
        <v>73</v>
      </c>
      <c r="BRC85">
        <v>9</v>
      </c>
      <c r="BRD85">
        <v>26</v>
      </c>
      <c r="BRE85">
        <v>27</v>
      </c>
      <c r="BRF85">
        <v>107</v>
      </c>
      <c r="BRG85">
        <v>37</v>
      </c>
      <c r="BRH85">
        <v>57</v>
      </c>
      <c r="BRI85">
        <v>6</v>
      </c>
      <c r="BRJ85">
        <v>35</v>
      </c>
      <c r="BRK85">
        <v>0</v>
      </c>
      <c r="BRL85">
        <v>0</v>
      </c>
      <c r="BRM85">
        <v>8</v>
      </c>
      <c r="BRN85">
        <v>93</v>
      </c>
      <c r="BRO85">
        <v>39</v>
      </c>
      <c r="BRP85">
        <v>139</v>
      </c>
      <c r="BRQ85">
        <v>115</v>
      </c>
      <c r="BRR85">
        <v>8</v>
      </c>
      <c r="BRS85">
        <v>20</v>
      </c>
      <c r="BRT85" s="1">
        <v>17</v>
      </c>
      <c r="BRU85">
        <v>1</v>
      </c>
      <c r="BRV85">
        <v>87</v>
      </c>
      <c r="BRW85">
        <v>61</v>
      </c>
      <c r="BRX85">
        <v>53</v>
      </c>
      <c r="BRY85">
        <v>61</v>
      </c>
      <c r="BRZ85">
        <v>0</v>
      </c>
      <c r="BSA85">
        <v>14</v>
      </c>
      <c r="BSB85">
        <v>9</v>
      </c>
      <c r="BSC85">
        <v>1</v>
      </c>
      <c r="BSD85">
        <v>12</v>
      </c>
      <c r="BSE85">
        <v>11</v>
      </c>
      <c r="BSF85">
        <v>8</v>
      </c>
      <c r="BSG85">
        <v>15</v>
      </c>
      <c r="BSH85">
        <v>15</v>
      </c>
      <c r="BSI85">
        <v>11</v>
      </c>
      <c r="BSJ85">
        <v>6</v>
      </c>
      <c r="BSK85">
        <v>11</v>
      </c>
      <c r="BSL85">
        <v>12</v>
      </c>
      <c r="BSM85">
        <v>5</v>
      </c>
      <c r="BSN85">
        <v>16</v>
      </c>
      <c r="BSO85">
        <v>8</v>
      </c>
      <c r="BSP85">
        <v>19</v>
      </c>
      <c r="BSQ85">
        <v>0</v>
      </c>
      <c r="BSR85">
        <v>10</v>
      </c>
      <c r="BSS85">
        <v>1</v>
      </c>
      <c r="BST85">
        <v>1</v>
      </c>
      <c r="BSU85">
        <v>20</v>
      </c>
      <c r="BSV85">
        <v>20</v>
      </c>
      <c r="BSW85">
        <v>12</v>
      </c>
      <c r="BSX85">
        <v>9</v>
      </c>
      <c r="BSY85">
        <v>12</v>
      </c>
      <c r="BSZ85">
        <v>1</v>
      </c>
      <c r="BTA85">
        <v>5</v>
      </c>
      <c r="BTB85">
        <v>0</v>
      </c>
      <c r="BTC85">
        <v>7</v>
      </c>
      <c r="BTD85">
        <v>4</v>
      </c>
      <c r="BTE85">
        <v>0</v>
      </c>
      <c r="BTF85">
        <v>6</v>
      </c>
      <c r="BTG85">
        <v>18</v>
      </c>
      <c r="BTH85">
        <v>3</v>
      </c>
      <c r="BTI85">
        <v>3</v>
      </c>
      <c r="BTJ85">
        <v>4</v>
      </c>
      <c r="BTK85">
        <v>14</v>
      </c>
      <c r="BTL85">
        <v>15</v>
      </c>
      <c r="BTM85">
        <v>0</v>
      </c>
      <c r="BTN85">
        <v>1</v>
      </c>
      <c r="BTO85">
        <v>21</v>
      </c>
      <c r="BTP85">
        <v>0</v>
      </c>
      <c r="BTQ85">
        <v>11</v>
      </c>
      <c r="BTR85">
        <v>1</v>
      </c>
      <c r="BTS85">
        <v>2</v>
      </c>
      <c r="BTT85">
        <v>0</v>
      </c>
      <c r="BTU85">
        <v>10</v>
      </c>
      <c r="BTV85">
        <v>3</v>
      </c>
      <c r="BTW85">
        <v>5</v>
      </c>
      <c r="BTX85">
        <v>36</v>
      </c>
      <c r="BTY85">
        <v>2</v>
      </c>
      <c r="BTZ85">
        <v>5</v>
      </c>
      <c r="BUA85">
        <v>9</v>
      </c>
      <c r="BUB85">
        <v>18</v>
      </c>
      <c r="BUC85">
        <v>3</v>
      </c>
      <c r="BUD85">
        <v>20</v>
      </c>
      <c r="BUE85">
        <v>10</v>
      </c>
      <c r="BUF85">
        <v>25</v>
      </c>
      <c r="BUG85">
        <v>5</v>
      </c>
      <c r="BUH85">
        <v>0</v>
      </c>
      <c r="BUI85">
        <v>5</v>
      </c>
      <c r="BUJ85">
        <v>0</v>
      </c>
      <c r="BUK85">
        <v>23</v>
      </c>
      <c r="BUL85">
        <v>6</v>
      </c>
      <c r="BUM85">
        <v>0</v>
      </c>
      <c r="BUN85">
        <v>1</v>
      </c>
      <c r="BUO85">
        <v>0</v>
      </c>
      <c r="BUP85">
        <v>0</v>
      </c>
      <c r="BUQ85">
        <v>6</v>
      </c>
      <c r="BUR85">
        <v>2</v>
      </c>
      <c r="BUS85">
        <v>0</v>
      </c>
      <c r="BUT85">
        <v>0</v>
      </c>
      <c r="BUU85">
        <v>0</v>
      </c>
      <c r="BUV85">
        <v>12</v>
      </c>
      <c r="BUW85">
        <v>0</v>
      </c>
      <c r="BUX85">
        <v>0</v>
      </c>
      <c r="BUY85">
        <v>0</v>
      </c>
      <c r="BUZ85">
        <v>0</v>
      </c>
      <c r="BVA85">
        <v>99</v>
      </c>
      <c r="BVB85">
        <v>194</v>
      </c>
      <c r="BVC85">
        <v>43</v>
      </c>
      <c r="BVD85">
        <v>0</v>
      </c>
      <c r="BVE85">
        <v>116125</v>
      </c>
      <c r="BVF85">
        <v>246</v>
      </c>
      <c r="BVG85">
        <v>1</v>
      </c>
      <c r="BVH85">
        <v>1</v>
      </c>
      <c r="BVI85">
        <v>64</v>
      </c>
      <c r="BVJ85">
        <v>81</v>
      </c>
      <c r="BVK85">
        <v>10</v>
      </c>
      <c r="BVL85">
        <v>5</v>
      </c>
      <c r="BVM85">
        <v>0</v>
      </c>
      <c r="BVN85">
        <v>393751</v>
      </c>
    </row>
    <row r="86" spans="1:1938" x14ac:dyDescent="0.3">
      <c r="A86" t="s">
        <v>1952</v>
      </c>
      <c r="B86" t="s">
        <v>1939</v>
      </c>
      <c r="C86">
        <v>58</v>
      </c>
      <c r="D86">
        <v>22.309356409999999</v>
      </c>
      <c r="E86" t="s">
        <v>1940</v>
      </c>
      <c r="F86">
        <v>0</v>
      </c>
      <c r="G86">
        <v>0</v>
      </c>
      <c r="H86">
        <v>30</v>
      </c>
      <c r="I86">
        <v>10</v>
      </c>
      <c r="J86">
        <v>6</v>
      </c>
      <c r="K86">
        <v>4</v>
      </c>
      <c r="L86">
        <v>9</v>
      </c>
      <c r="M86">
        <v>3</v>
      </c>
      <c r="N86">
        <v>1</v>
      </c>
      <c r="O86">
        <v>11</v>
      </c>
      <c r="P86">
        <v>1</v>
      </c>
      <c r="Q86">
        <v>15</v>
      </c>
      <c r="R86">
        <v>1</v>
      </c>
      <c r="S86">
        <v>5</v>
      </c>
      <c r="T86">
        <v>164</v>
      </c>
      <c r="U86">
        <v>32</v>
      </c>
      <c r="V86">
        <v>18</v>
      </c>
      <c r="W86">
        <v>10</v>
      </c>
      <c r="X86">
        <v>1</v>
      </c>
      <c r="Y86">
        <v>106</v>
      </c>
      <c r="Z86">
        <v>11</v>
      </c>
      <c r="AA86">
        <v>8</v>
      </c>
      <c r="AB86">
        <v>145</v>
      </c>
      <c r="AC86">
        <v>33</v>
      </c>
      <c r="AD86">
        <v>13</v>
      </c>
      <c r="AE86">
        <v>12</v>
      </c>
      <c r="AF86">
        <v>133</v>
      </c>
      <c r="AG86">
        <v>1539</v>
      </c>
      <c r="AH86">
        <v>20</v>
      </c>
      <c r="AI86">
        <v>0</v>
      </c>
      <c r="AJ86">
        <v>39</v>
      </c>
      <c r="AK86">
        <v>0</v>
      </c>
      <c r="AL86">
        <v>197</v>
      </c>
      <c r="AM86">
        <v>15904</v>
      </c>
      <c r="AN86">
        <v>124</v>
      </c>
      <c r="AO86">
        <v>28</v>
      </c>
      <c r="AP86">
        <v>32</v>
      </c>
      <c r="AQ86">
        <v>38</v>
      </c>
      <c r="AR86">
        <v>15</v>
      </c>
      <c r="AS86">
        <v>28</v>
      </c>
      <c r="AT86">
        <v>3</v>
      </c>
      <c r="AU86">
        <v>0</v>
      </c>
      <c r="AV86">
        <v>0</v>
      </c>
      <c r="AW86">
        <v>1</v>
      </c>
      <c r="AX86">
        <v>3</v>
      </c>
      <c r="AY86">
        <v>7</v>
      </c>
      <c r="AZ86">
        <v>0</v>
      </c>
      <c r="BA86">
        <v>7</v>
      </c>
      <c r="BB86">
        <v>5</v>
      </c>
      <c r="BC86">
        <v>2</v>
      </c>
      <c r="BD86">
        <v>5</v>
      </c>
      <c r="BE86">
        <v>1</v>
      </c>
      <c r="BF86">
        <v>5</v>
      </c>
      <c r="BG86">
        <v>17</v>
      </c>
      <c r="BH86">
        <v>3</v>
      </c>
      <c r="BI86">
        <v>2</v>
      </c>
      <c r="BJ86">
        <v>6</v>
      </c>
      <c r="BK86">
        <v>9</v>
      </c>
      <c r="BL86">
        <v>23</v>
      </c>
      <c r="BM86">
        <v>3</v>
      </c>
      <c r="BN86">
        <v>6</v>
      </c>
      <c r="BO86">
        <v>6</v>
      </c>
      <c r="BP86">
        <v>0</v>
      </c>
      <c r="BQ86">
        <v>6</v>
      </c>
      <c r="BR86">
        <v>3</v>
      </c>
      <c r="BS86">
        <v>3</v>
      </c>
      <c r="BT86">
        <v>0</v>
      </c>
      <c r="BU86">
        <v>2</v>
      </c>
      <c r="BV86">
        <v>11</v>
      </c>
      <c r="BW86">
        <v>29</v>
      </c>
      <c r="BX86">
        <v>1</v>
      </c>
      <c r="BY86">
        <v>23</v>
      </c>
      <c r="BZ86">
        <v>4</v>
      </c>
      <c r="CA86">
        <v>4</v>
      </c>
      <c r="CB86">
        <v>3</v>
      </c>
      <c r="CC86">
        <v>27</v>
      </c>
      <c r="CD86">
        <v>2</v>
      </c>
      <c r="CE86">
        <v>16</v>
      </c>
      <c r="CF86">
        <v>17</v>
      </c>
      <c r="CG86">
        <v>15</v>
      </c>
      <c r="CH86">
        <v>1</v>
      </c>
      <c r="CI86">
        <v>0</v>
      </c>
      <c r="CJ86">
        <v>1</v>
      </c>
      <c r="CK86">
        <v>3</v>
      </c>
      <c r="CL86">
        <v>0</v>
      </c>
      <c r="CM86">
        <v>4</v>
      </c>
      <c r="CN86">
        <v>9</v>
      </c>
      <c r="CO86">
        <v>0</v>
      </c>
      <c r="CP86">
        <v>1</v>
      </c>
      <c r="CQ86">
        <v>10</v>
      </c>
      <c r="CR86">
        <v>0</v>
      </c>
      <c r="CS86">
        <v>6</v>
      </c>
      <c r="CT86">
        <v>11</v>
      </c>
      <c r="CU86">
        <v>0</v>
      </c>
      <c r="CV86">
        <v>1</v>
      </c>
      <c r="CW86">
        <v>0</v>
      </c>
      <c r="CX86">
        <v>1</v>
      </c>
      <c r="CY86">
        <v>13</v>
      </c>
      <c r="CZ86">
        <v>0</v>
      </c>
      <c r="DA86">
        <v>0</v>
      </c>
      <c r="DB86">
        <v>0</v>
      </c>
      <c r="DC86">
        <v>23</v>
      </c>
      <c r="DD86">
        <v>0</v>
      </c>
      <c r="DE86">
        <v>0</v>
      </c>
      <c r="DF86">
        <v>2</v>
      </c>
      <c r="DG86">
        <v>4</v>
      </c>
      <c r="DH86">
        <v>0</v>
      </c>
      <c r="DI86">
        <v>12</v>
      </c>
      <c r="DJ86">
        <v>0</v>
      </c>
      <c r="DK86">
        <v>0</v>
      </c>
      <c r="DL86">
        <v>0</v>
      </c>
      <c r="DM86">
        <v>5</v>
      </c>
      <c r="DN86">
        <v>0</v>
      </c>
      <c r="DO86">
        <v>11</v>
      </c>
      <c r="DP86">
        <v>14</v>
      </c>
      <c r="DQ86">
        <v>7</v>
      </c>
      <c r="DR86">
        <v>2</v>
      </c>
      <c r="DS86">
        <v>12</v>
      </c>
      <c r="DT86">
        <v>0</v>
      </c>
      <c r="DU86">
        <v>3</v>
      </c>
      <c r="DV86">
        <v>0</v>
      </c>
      <c r="DW86">
        <v>9</v>
      </c>
      <c r="DX86">
        <v>16</v>
      </c>
      <c r="DY86">
        <v>10</v>
      </c>
      <c r="DZ86">
        <v>0</v>
      </c>
      <c r="EA86">
        <v>0</v>
      </c>
      <c r="EB86">
        <v>2</v>
      </c>
      <c r="EC86">
        <v>0</v>
      </c>
      <c r="ED86">
        <v>1</v>
      </c>
      <c r="EE86">
        <v>0</v>
      </c>
      <c r="EF86">
        <v>12</v>
      </c>
      <c r="EG86">
        <v>7</v>
      </c>
      <c r="EH86">
        <v>2</v>
      </c>
      <c r="EI86">
        <v>2</v>
      </c>
      <c r="EJ86">
        <v>6</v>
      </c>
      <c r="EK86">
        <v>6</v>
      </c>
      <c r="EL86">
        <v>4</v>
      </c>
      <c r="EM86">
        <v>3</v>
      </c>
      <c r="EN86">
        <v>8</v>
      </c>
      <c r="EO86">
        <v>5</v>
      </c>
      <c r="EP86">
        <v>3</v>
      </c>
      <c r="EQ86">
        <v>3</v>
      </c>
      <c r="ER86">
        <v>9</v>
      </c>
      <c r="ES86">
        <v>1</v>
      </c>
      <c r="ET86">
        <v>8</v>
      </c>
      <c r="EU86">
        <v>11</v>
      </c>
      <c r="EV86">
        <v>3</v>
      </c>
      <c r="EW86">
        <v>15</v>
      </c>
      <c r="EX86">
        <v>5</v>
      </c>
      <c r="EY86">
        <v>1</v>
      </c>
      <c r="EZ86">
        <v>2</v>
      </c>
      <c r="FA86">
        <v>2</v>
      </c>
      <c r="FB86">
        <v>10</v>
      </c>
      <c r="FC86">
        <v>9</v>
      </c>
      <c r="FD86">
        <v>2</v>
      </c>
      <c r="FE86">
        <v>4</v>
      </c>
      <c r="FF86">
        <v>20</v>
      </c>
      <c r="FG86">
        <v>13</v>
      </c>
      <c r="FH86">
        <v>10</v>
      </c>
      <c r="FI86">
        <v>27</v>
      </c>
      <c r="FJ86">
        <v>10</v>
      </c>
      <c r="FK86">
        <v>8</v>
      </c>
      <c r="FL86">
        <v>5</v>
      </c>
      <c r="FM86">
        <v>16</v>
      </c>
      <c r="FN86">
        <v>3</v>
      </c>
      <c r="FO86">
        <v>0</v>
      </c>
      <c r="FP86">
        <v>0</v>
      </c>
      <c r="FQ86">
        <v>1</v>
      </c>
      <c r="FR86">
        <v>0</v>
      </c>
      <c r="FS86">
        <v>0</v>
      </c>
      <c r="FT86">
        <v>3</v>
      </c>
      <c r="FU86">
        <v>5</v>
      </c>
      <c r="FV86">
        <v>2</v>
      </c>
      <c r="FW86">
        <v>4</v>
      </c>
      <c r="FX86">
        <v>7</v>
      </c>
      <c r="FY86">
        <v>0</v>
      </c>
      <c r="FZ86">
        <v>2</v>
      </c>
      <c r="GA86">
        <v>2</v>
      </c>
      <c r="GB86">
        <v>5</v>
      </c>
      <c r="GC86">
        <v>0</v>
      </c>
      <c r="GD86">
        <v>21</v>
      </c>
      <c r="GE86">
        <v>143</v>
      </c>
      <c r="GF86">
        <v>8</v>
      </c>
      <c r="GG86">
        <v>13</v>
      </c>
      <c r="GH86">
        <v>25</v>
      </c>
      <c r="GI86">
        <v>1</v>
      </c>
      <c r="GJ86">
        <v>13</v>
      </c>
      <c r="GK86">
        <v>4</v>
      </c>
      <c r="GL86">
        <v>19</v>
      </c>
      <c r="GM86">
        <v>6</v>
      </c>
      <c r="GN86">
        <v>0</v>
      </c>
      <c r="GO86">
        <v>0</v>
      </c>
      <c r="GP86">
        <v>4</v>
      </c>
      <c r="GQ86">
        <v>8</v>
      </c>
      <c r="GR86">
        <v>10</v>
      </c>
      <c r="GS86">
        <v>0</v>
      </c>
      <c r="GT86">
        <v>5</v>
      </c>
      <c r="GU86">
        <v>13</v>
      </c>
      <c r="GV86">
        <v>19</v>
      </c>
      <c r="GW86">
        <v>1</v>
      </c>
      <c r="GX86">
        <v>10</v>
      </c>
      <c r="GY86">
        <v>11</v>
      </c>
      <c r="GZ86">
        <v>9</v>
      </c>
      <c r="HA86">
        <v>30</v>
      </c>
      <c r="HB86">
        <v>35</v>
      </c>
      <c r="HC86">
        <v>1</v>
      </c>
      <c r="HD86">
        <v>2</v>
      </c>
      <c r="HE86">
        <v>10</v>
      </c>
      <c r="HF86">
        <v>5</v>
      </c>
      <c r="HG86">
        <v>0</v>
      </c>
      <c r="HH86">
        <v>9</v>
      </c>
      <c r="HI86">
        <v>5</v>
      </c>
      <c r="HJ86">
        <v>12</v>
      </c>
      <c r="HK86">
        <v>1</v>
      </c>
      <c r="HL86">
        <v>0</v>
      </c>
      <c r="HM86">
        <v>0</v>
      </c>
      <c r="HN86">
        <v>4</v>
      </c>
      <c r="HO86">
        <v>6</v>
      </c>
      <c r="HP86">
        <v>1</v>
      </c>
      <c r="HQ86">
        <v>1</v>
      </c>
      <c r="HR86">
        <v>0</v>
      </c>
      <c r="HS86">
        <v>1</v>
      </c>
      <c r="HT86">
        <v>1</v>
      </c>
      <c r="HU86">
        <v>0</v>
      </c>
      <c r="HV86">
        <v>4</v>
      </c>
      <c r="HW86">
        <v>1</v>
      </c>
      <c r="HX86">
        <v>9</v>
      </c>
      <c r="HY86">
        <v>6</v>
      </c>
      <c r="HZ86">
        <v>0</v>
      </c>
      <c r="IA86">
        <v>0</v>
      </c>
      <c r="IB86">
        <v>1</v>
      </c>
      <c r="IC86">
        <v>6</v>
      </c>
      <c r="ID86">
        <v>0</v>
      </c>
      <c r="IE86">
        <v>2</v>
      </c>
      <c r="IF86">
        <v>0</v>
      </c>
      <c r="IG86">
        <v>5</v>
      </c>
      <c r="IH86">
        <v>7</v>
      </c>
      <c r="II86">
        <v>0</v>
      </c>
      <c r="IJ86">
        <v>0</v>
      </c>
      <c r="IK86">
        <v>2</v>
      </c>
      <c r="IL86">
        <v>3</v>
      </c>
      <c r="IM86">
        <v>0</v>
      </c>
      <c r="IN86">
        <v>1</v>
      </c>
      <c r="IO86">
        <v>5</v>
      </c>
      <c r="IP86">
        <v>13</v>
      </c>
      <c r="IQ86">
        <v>0</v>
      </c>
      <c r="IR86">
        <v>13</v>
      </c>
      <c r="IS86">
        <v>1</v>
      </c>
      <c r="IT86">
        <v>0</v>
      </c>
      <c r="IU86">
        <v>0</v>
      </c>
      <c r="IV86">
        <v>1</v>
      </c>
      <c r="IW86">
        <v>1</v>
      </c>
      <c r="IX86">
        <v>7</v>
      </c>
      <c r="IY86">
        <v>2</v>
      </c>
      <c r="IZ86">
        <v>5</v>
      </c>
      <c r="JA86">
        <v>1</v>
      </c>
      <c r="JB86">
        <v>4</v>
      </c>
      <c r="JC86">
        <v>5</v>
      </c>
      <c r="JD86">
        <v>11</v>
      </c>
      <c r="JE86">
        <v>13</v>
      </c>
      <c r="JF86">
        <v>6</v>
      </c>
      <c r="JG86">
        <v>227</v>
      </c>
      <c r="JH86">
        <v>339</v>
      </c>
      <c r="JI86">
        <v>839</v>
      </c>
      <c r="JJ86">
        <v>1190</v>
      </c>
      <c r="JK86">
        <v>213</v>
      </c>
      <c r="JL86">
        <v>333</v>
      </c>
      <c r="JM86">
        <v>25</v>
      </c>
      <c r="JN86">
        <v>1898</v>
      </c>
      <c r="JO86">
        <v>147</v>
      </c>
      <c r="JP86">
        <v>375</v>
      </c>
      <c r="JQ86">
        <v>6</v>
      </c>
      <c r="JR86">
        <v>9</v>
      </c>
      <c r="JS86">
        <v>4</v>
      </c>
      <c r="JT86">
        <v>0</v>
      </c>
      <c r="JU86">
        <v>2</v>
      </c>
      <c r="JV86">
        <v>0</v>
      </c>
      <c r="JW86">
        <v>0</v>
      </c>
      <c r="JX86">
        <v>0</v>
      </c>
      <c r="JY86">
        <v>3</v>
      </c>
      <c r="JZ86">
        <v>4</v>
      </c>
      <c r="KA86">
        <v>12</v>
      </c>
      <c r="KB86">
        <v>8</v>
      </c>
      <c r="KC86">
        <v>10</v>
      </c>
      <c r="KD86">
        <v>6</v>
      </c>
      <c r="KE86">
        <v>3</v>
      </c>
      <c r="KF86">
        <v>14919</v>
      </c>
      <c r="KG86" s="1">
        <v>171499</v>
      </c>
      <c r="KH86">
        <v>16779</v>
      </c>
      <c r="KI86">
        <v>133040</v>
      </c>
      <c r="KJ86">
        <v>5186</v>
      </c>
      <c r="KK86">
        <v>54947</v>
      </c>
      <c r="KL86">
        <v>438601</v>
      </c>
      <c r="KM86">
        <v>2211</v>
      </c>
      <c r="KN86">
        <v>236</v>
      </c>
      <c r="KO86">
        <v>2908</v>
      </c>
      <c r="KP86">
        <v>190</v>
      </c>
      <c r="KQ86">
        <v>153104</v>
      </c>
      <c r="KR86" s="1">
        <v>111</v>
      </c>
      <c r="KS86">
        <v>556</v>
      </c>
      <c r="KT86">
        <v>7192</v>
      </c>
      <c r="KU86">
        <v>272</v>
      </c>
      <c r="KV86">
        <v>221</v>
      </c>
      <c r="KW86">
        <v>147</v>
      </c>
      <c r="KX86">
        <v>538</v>
      </c>
      <c r="KY86" s="1">
        <v>235</v>
      </c>
      <c r="KZ86">
        <v>131</v>
      </c>
      <c r="LA86">
        <v>237</v>
      </c>
      <c r="LB86">
        <v>76</v>
      </c>
      <c r="LC86">
        <v>69</v>
      </c>
      <c r="LD86" s="1">
        <v>3569</v>
      </c>
      <c r="LE86">
        <v>60</v>
      </c>
      <c r="LF86">
        <v>82</v>
      </c>
      <c r="LG86">
        <v>75</v>
      </c>
      <c r="LH86">
        <v>0</v>
      </c>
      <c r="LI86">
        <v>0</v>
      </c>
      <c r="LJ86">
        <v>33</v>
      </c>
      <c r="LK86">
        <v>32</v>
      </c>
      <c r="LL86">
        <v>2</v>
      </c>
      <c r="LM86">
        <v>2</v>
      </c>
      <c r="LN86">
        <v>23</v>
      </c>
      <c r="LO86">
        <v>37</v>
      </c>
      <c r="LP86">
        <v>9</v>
      </c>
      <c r="LQ86">
        <v>51</v>
      </c>
      <c r="LR86">
        <v>28</v>
      </c>
      <c r="LS86">
        <v>33</v>
      </c>
      <c r="LT86">
        <v>3</v>
      </c>
      <c r="LU86">
        <v>27</v>
      </c>
      <c r="LV86">
        <v>44</v>
      </c>
      <c r="LW86">
        <v>42</v>
      </c>
      <c r="LX86">
        <v>35</v>
      </c>
      <c r="LY86">
        <v>25</v>
      </c>
      <c r="LZ86">
        <v>35</v>
      </c>
      <c r="MA86">
        <v>25</v>
      </c>
      <c r="MB86">
        <v>35</v>
      </c>
      <c r="MC86">
        <v>36</v>
      </c>
      <c r="MD86">
        <v>60</v>
      </c>
      <c r="ME86">
        <v>53</v>
      </c>
      <c r="MF86">
        <v>17</v>
      </c>
      <c r="MG86">
        <v>12</v>
      </c>
      <c r="MH86">
        <v>0</v>
      </c>
      <c r="MI86">
        <v>0</v>
      </c>
      <c r="MJ86">
        <v>3</v>
      </c>
      <c r="MK86">
        <v>0</v>
      </c>
      <c r="ML86">
        <v>1</v>
      </c>
      <c r="MM86">
        <v>0</v>
      </c>
      <c r="MN86">
        <v>23</v>
      </c>
      <c r="MO86">
        <v>20</v>
      </c>
      <c r="MP86">
        <v>5</v>
      </c>
      <c r="MQ86">
        <v>7</v>
      </c>
      <c r="MR86">
        <v>12</v>
      </c>
      <c r="MS86">
        <v>27</v>
      </c>
      <c r="MT86">
        <v>17</v>
      </c>
      <c r="MU86">
        <v>4</v>
      </c>
      <c r="MV86">
        <v>17</v>
      </c>
      <c r="MW86">
        <v>11</v>
      </c>
      <c r="MX86">
        <v>318</v>
      </c>
      <c r="MY86">
        <v>12</v>
      </c>
      <c r="MZ86">
        <v>28</v>
      </c>
      <c r="NA86">
        <v>42</v>
      </c>
      <c r="NB86">
        <v>6</v>
      </c>
      <c r="NC86">
        <v>0</v>
      </c>
      <c r="ND86">
        <v>7</v>
      </c>
      <c r="NE86">
        <v>0</v>
      </c>
      <c r="NF86">
        <v>6</v>
      </c>
      <c r="NG86">
        <v>1</v>
      </c>
      <c r="NH86">
        <v>21</v>
      </c>
      <c r="NI86">
        <v>6</v>
      </c>
      <c r="NJ86">
        <v>29</v>
      </c>
      <c r="NK86">
        <v>18</v>
      </c>
      <c r="NL86">
        <v>30</v>
      </c>
      <c r="NM86">
        <v>4</v>
      </c>
      <c r="NN86">
        <v>3</v>
      </c>
      <c r="NO86">
        <v>7</v>
      </c>
      <c r="NP86">
        <v>16</v>
      </c>
      <c r="NQ86">
        <v>19</v>
      </c>
      <c r="NR86">
        <v>20</v>
      </c>
      <c r="NS86">
        <v>1</v>
      </c>
      <c r="NT86">
        <v>21</v>
      </c>
      <c r="NU86">
        <v>1</v>
      </c>
      <c r="NV86">
        <v>2670</v>
      </c>
      <c r="NW86">
        <v>13</v>
      </c>
      <c r="NX86">
        <v>24</v>
      </c>
      <c r="NY86">
        <v>20</v>
      </c>
      <c r="NZ86">
        <v>18</v>
      </c>
      <c r="OA86">
        <v>0</v>
      </c>
      <c r="OB86">
        <v>8</v>
      </c>
      <c r="OC86">
        <v>27</v>
      </c>
      <c r="OD86">
        <v>19</v>
      </c>
      <c r="OE86">
        <v>11</v>
      </c>
      <c r="OF86">
        <v>80</v>
      </c>
      <c r="OG86">
        <v>30</v>
      </c>
      <c r="OH86">
        <v>21</v>
      </c>
      <c r="OI86">
        <v>1</v>
      </c>
      <c r="OJ86">
        <v>52</v>
      </c>
      <c r="OK86">
        <v>30</v>
      </c>
      <c r="OL86">
        <v>23</v>
      </c>
      <c r="OM86">
        <v>15</v>
      </c>
      <c r="ON86">
        <v>7</v>
      </c>
      <c r="OO86">
        <v>8</v>
      </c>
      <c r="OP86">
        <v>25</v>
      </c>
      <c r="OQ86">
        <v>70</v>
      </c>
      <c r="OR86">
        <v>29</v>
      </c>
      <c r="OS86">
        <v>17</v>
      </c>
      <c r="OT86">
        <v>7</v>
      </c>
      <c r="OU86">
        <v>10</v>
      </c>
      <c r="OV86">
        <v>3</v>
      </c>
      <c r="OW86">
        <v>9</v>
      </c>
      <c r="OX86">
        <v>4</v>
      </c>
      <c r="OY86">
        <v>140</v>
      </c>
      <c r="OZ86">
        <v>0</v>
      </c>
      <c r="PA86">
        <v>2</v>
      </c>
      <c r="PB86">
        <v>0</v>
      </c>
      <c r="PC86">
        <v>1</v>
      </c>
      <c r="PD86">
        <v>6</v>
      </c>
      <c r="PE86">
        <v>1</v>
      </c>
      <c r="PF86">
        <v>5</v>
      </c>
      <c r="PG86">
        <v>0</v>
      </c>
      <c r="PH86">
        <v>0</v>
      </c>
      <c r="PI86">
        <v>6</v>
      </c>
      <c r="PJ86">
        <v>2</v>
      </c>
      <c r="PK86">
        <v>0</v>
      </c>
      <c r="PL86">
        <v>3</v>
      </c>
      <c r="PM86">
        <v>21</v>
      </c>
      <c r="PN86">
        <v>0</v>
      </c>
      <c r="PO86">
        <v>4</v>
      </c>
      <c r="PP86">
        <v>14</v>
      </c>
      <c r="PQ86">
        <v>23</v>
      </c>
      <c r="PR86">
        <v>4</v>
      </c>
      <c r="PS86">
        <v>3</v>
      </c>
      <c r="PT86">
        <v>5</v>
      </c>
      <c r="PU86">
        <v>2</v>
      </c>
      <c r="PV86">
        <v>0</v>
      </c>
      <c r="PW86">
        <v>3</v>
      </c>
      <c r="PX86">
        <v>12</v>
      </c>
      <c r="PY86">
        <v>0</v>
      </c>
      <c r="PZ86">
        <v>0</v>
      </c>
      <c r="QA86">
        <v>9</v>
      </c>
      <c r="QB86">
        <v>6</v>
      </c>
      <c r="QC86">
        <v>0</v>
      </c>
      <c r="QD86">
        <v>69</v>
      </c>
      <c r="QE86">
        <v>0</v>
      </c>
      <c r="QF86">
        <v>2</v>
      </c>
      <c r="QG86">
        <v>3</v>
      </c>
      <c r="QH86">
        <v>8</v>
      </c>
      <c r="QI86">
        <v>21</v>
      </c>
      <c r="QJ86">
        <v>11</v>
      </c>
      <c r="QK86">
        <v>5</v>
      </c>
      <c r="QL86">
        <v>6</v>
      </c>
      <c r="QM86">
        <v>0</v>
      </c>
      <c r="QN86">
        <v>62</v>
      </c>
      <c r="QO86">
        <v>24</v>
      </c>
      <c r="QP86">
        <v>0</v>
      </c>
      <c r="QQ86">
        <v>1</v>
      </c>
      <c r="QR86">
        <v>1</v>
      </c>
      <c r="QS86">
        <v>10</v>
      </c>
      <c r="QT86">
        <v>6</v>
      </c>
      <c r="QU86">
        <v>3</v>
      </c>
      <c r="QV86">
        <v>2</v>
      </c>
      <c r="QW86">
        <v>1</v>
      </c>
      <c r="QX86">
        <v>0</v>
      </c>
      <c r="QY86">
        <v>13</v>
      </c>
      <c r="QZ86">
        <v>0</v>
      </c>
      <c r="RA86">
        <v>0</v>
      </c>
      <c r="RB86">
        <v>0</v>
      </c>
      <c r="RC86">
        <v>3</v>
      </c>
      <c r="RD86">
        <v>5</v>
      </c>
      <c r="RE86">
        <v>6</v>
      </c>
      <c r="RF86">
        <v>4</v>
      </c>
      <c r="RG86">
        <v>1</v>
      </c>
      <c r="RH86">
        <v>3</v>
      </c>
      <c r="RI86">
        <v>0</v>
      </c>
      <c r="RJ86">
        <v>3</v>
      </c>
      <c r="RK86">
        <v>2</v>
      </c>
      <c r="RL86">
        <v>4</v>
      </c>
      <c r="RM86">
        <v>0</v>
      </c>
      <c r="RN86">
        <v>6</v>
      </c>
      <c r="RO86">
        <v>2</v>
      </c>
      <c r="RP86">
        <v>0</v>
      </c>
      <c r="RQ86">
        <v>7</v>
      </c>
      <c r="RR86">
        <v>1</v>
      </c>
      <c r="RS86">
        <v>2</v>
      </c>
      <c r="RT86">
        <v>0</v>
      </c>
      <c r="RU86">
        <v>7</v>
      </c>
      <c r="RV86">
        <v>0</v>
      </c>
      <c r="RW86">
        <v>5</v>
      </c>
      <c r="RX86">
        <v>0</v>
      </c>
      <c r="RY86">
        <v>0</v>
      </c>
      <c r="RZ86">
        <v>7</v>
      </c>
      <c r="SA86">
        <v>2</v>
      </c>
      <c r="SB86">
        <v>1</v>
      </c>
      <c r="SC86">
        <v>4</v>
      </c>
      <c r="SD86">
        <v>0</v>
      </c>
      <c r="SE86">
        <v>2</v>
      </c>
      <c r="SF86">
        <v>0</v>
      </c>
      <c r="SG86">
        <v>11</v>
      </c>
      <c r="SH86">
        <v>9</v>
      </c>
      <c r="SI86">
        <v>7</v>
      </c>
      <c r="SJ86">
        <v>2</v>
      </c>
      <c r="SK86">
        <v>18</v>
      </c>
      <c r="SL86">
        <v>3</v>
      </c>
      <c r="SM86">
        <v>0</v>
      </c>
      <c r="SN86">
        <v>16</v>
      </c>
      <c r="SO86">
        <v>7</v>
      </c>
      <c r="SP86">
        <v>2</v>
      </c>
      <c r="SQ86">
        <v>16</v>
      </c>
      <c r="SR86">
        <v>11</v>
      </c>
      <c r="SS86">
        <v>0</v>
      </c>
      <c r="ST86">
        <v>0</v>
      </c>
      <c r="SU86">
        <v>1</v>
      </c>
      <c r="SV86">
        <v>1</v>
      </c>
      <c r="SW86">
        <v>20</v>
      </c>
      <c r="SX86">
        <v>8</v>
      </c>
      <c r="SY86">
        <v>4</v>
      </c>
      <c r="SZ86">
        <v>3</v>
      </c>
      <c r="TA86">
        <v>3</v>
      </c>
      <c r="TB86">
        <v>0</v>
      </c>
      <c r="TC86">
        <v>7</v>
      </c>
      <c r="TD86">
        <v>2</v>
      </c>
      <c r="TE86">
        <v>0</v>
      </c>
      <c r="TF86">
        <v>8</v>
      </c>
      <c r="TG86">
        <v>4</v>
      </c>
      <c r="TH86">
        <v>26</v>
      </c>
      <c r="TI86">
        <v>18</v>
      </c>
      <c r="TJ86">
        <v>19</v>
      </c>
      <c r="TK86">
        <v>8</v>
      </c>
      <c r="TL86">
        <v>8</v>
      </c>
      <c r="TM86">
        <v>12</v>
      </c>
      <c r="TN86">
        <v>1</v>
      </c>
      <c r="TO86">
        <v>15</v>
      </c>
      <c r="TP86">
        <v>1</v>
      </c>
      <c r="TQ86">
        <v>0</v>
      </c>
      <c r="TR86">
        <v>0</v>
      </c>
      <c r="TS86">
        <v>1</v>
      </c>
      <c r="TT86">
        <v>1</v>
      </c>
      <c r="TU86">
        <v>1</v>
      </c>
      <c r="TV86">
        <v>7</v>
      </c>
      <c r="TW86">
        <v>9</v>
      </c>
      <c r="TX86">
        <v>10</v>
      </c>
      <c r="TY86">
        <v>30</v>
      </c>
      <c r="TZ86">
        <v>2</v>
      </c>
      <c r="UA86">
        <v>36</v>
      </c>
      <c r="UB86">
        <v>7</v>
      </c>
      <c r="UC86">
        <v>8</v>
      </c>
      <c r="UD86">
        <v>10</v>
      </c>
      <c r="UE86">
        <v>5</v>
      </c>
      <c r="UF86">
        <v>17</v>
      </c>
      <c r="UG86">
        <v>2</v>
      </c>
      <c r="UH86">
        <v>1</v>
      </c>
      <c r="UI86">
        <v>0</v>
      </c>
      <c r="UJ86">
        <v>0</v>
      </c>
      <c r="UK86">
        <v>9</v>
      </c>
      <c r="UL86">
        <v>30</v>
      </c>
      <c r="UM86">
        <v>12</v>
      </c>
      <c r="UN86">
        <v>16</v>
      </c>
      <c r="UO86">
        <v>52</v>
      </c>
      <c r="UP86">
        <v>14</v>
      </c>
      <c r="UQ86">
        <v>6</v>
      </c>
      <c r="UR86">
        <v>22</v>
      </c>
      <c r="US86">
        <v>25</v>
      </c>
      <c r="UT86">
        <v>14</v>
      </c>
      <c r="UU86">
        <v>33</v>
      </c>
      <c r="UV86">
        <v>21</v>
      </c>
      <c r="UW86">
        <v>0</v>
      </c>
      <c r="UX86">
        <v>18</v>
      </c>
      <c r="UY86">
        <v>15</v>
      </c>
      <c r="UZ86">
        <v>34</v>
      </c>
      <c r="VA86">
        <v>9</v>
      </c>
      <c r="VB86">
        <v>27</v>
      </c>
      <c r="VC86">
        <v>10</v>
      </c>
      <c r="VD86">
        <v>0</v>
      </c>
      <c r="VE86">
        <v>6</v>
      </c>
      <c r="VF86">
        <v>0</v>
      </c>
      <c r="VG86">
        <v>18</v>
      </c>
      <c r="VH86">
        <v>0</v>
      </c>
      <c r="VI86">
        <v>1</v>
      </c>
      <c r="VJ86">
        <v>7</v>
      </c>
      <c r="VK86">
        <v>10</v>
      </c>
      <c r="VL86">
        <v>0</v>
      </c>
      <c r="VM86">
        <v>25</v>
      </c>
      <c r="VN86">
        <v>41</v>
      </c>
      <c r="VO86">
        <v>0</v>
      </c>
      <c r="VP86">
        <v>1</v>
      </c>
      <c r="VQ86">
        <v>10</v>
      </c>
      <c r="VR86">
        <v>0</v>
      </c>
      <c r="VS86">
        <v>0</v>
      </c>
      <c r="VT86">
        <v>0</v>
      </c>
      <c r="VU86">
        <v>2</v>
      </c>
      <c r="VV86">
        <v>3</v>
      </c>
      <c r="VW86">
        <v>1</v>
      </c>
      <c r="VX86">
        <v>0</v>
      </c>
      <c r="VY86">
        <v>6</v>
      </c>
      <c r="VZ86">
        <v>0</v>
      </c>
      <c r="WA86">
        <v>0</v>
      </c>
      <c r="WB86">
        <v>9</v>
      </c>
      <c r="WC86">
        <v>5</v>
      </c>
      <c r="WD86">
        <v>7</v>
      </c>
      <c r="WE86">
        <v>0</v>
      </c>
      <c r="WF86">
        <v>5</v>
      </c>
      <c r="WG86">
        <v>6</v>
      </c>
      <c r="WH86">
        <v>9</v>
      </c>
      <c r="WI86">
        <v>13</v>
      </c>
      <c r="WJ86">
        <v>59</v>
      </c>
      <c r="WK86">
        <v>12</v>
      </c>
      <c r="WL86">
        <v>15</v>
      </c>
      <c r="WM86">
        <v>20</v>
      </c>
      <c r="WN86">
        <v>42</v>
      </c>
      <c r="WO86">
        <v>4</v>
      </c>
      <c r="WP86">
        <v>7</v>
      </c>
      <c r="WQ86">
        <v>27</v>
      </c>
      <c r="WR86">
        <v>16</v>
      </c>
      <c r="WS86">
        <v>7</v>
      </c>
      <c r="WT86">
        <v>9</v>
      </c>
      <c r="WU86">
        <v>13</v>
      </c>
      <c r="WV86">
        <v>22</v>
      </c>
      <c r="WW86">
        <v>28</v>
      </c>
      <c r="WX86">
        <v>16</v>
      </c>
      <c r="WY86">
        <v>34</v>
      </c>
      <c r="WZ86">
        <v>36</v>
      </c>
      <c r="XA86">
        <v>33</v>
      </c>
      <c r="XB86">
        <v>5</v>
      </c>
      <c r="XC86">
        <v>1</v>
      </c>
      <c r="XD86">
        <v>44</v>
      </c>
      <c r="XE86">
        <v>35</v>
      </c>
      <c r="XF86">
        <v>11</v>
      </c>
      <c r="XG86">
        <v>17</v>
      </c>
      <c r="XH86">
        <v>23</v>
      </c>
      <c r="XI86">
        <v>21</v>
      </c>
      <c r="XJ86">
        <v>13</v>
      </c>
      <c r="XK86">
        <v>12</v>
      </c>
      <c r="XL86">
        <v>18</v>
      </c>
      <c r="XM86">
        <v>29</v>
      </c>
      <c r="XN86">
        <v>21</v>
      </c>
      <c r="XO86">
        <v>26</v>
      </c>
      <c r="XP86">
        <v>16</v>
      </c>
      <c r="XQ86">
        <v>13</v>
      </c>
      <c r="XR86">
        <v>21</v>
      </c>
      <c r="XS86">
        <v>30</v>
      </c>
      <c r="XT86">
        <v>7</v>
      </c>
      <c r="XU86">
        <v>17</v>
      </c>
      <c r="XV86">
        <v>13</v>
      </c>
      <c r="XW86">
        <v>17</v>
      </c>
      <c r="XX86">
        <v>22</v>
      </c>
      <c r="XY86">
        <v>5</v>
      </c>
      <c r="XZ86">
        <v>20</v>
      </c>
      <c r="YA86">
        <v>27</v>
      </c>
      <c r="YB86">
        <v>18</v>
      </c>
      <c r="YC86">
        <v>10</v>
      </c>
      <c r="YD86">
        <v>12</v>
      </c>
      <c r="YE86">
        <v>38</v>
      </c>
      <c r="YF86">
        <v>28</v>
      </c>
      <c r="YG86">
        <v>5</v>
      </c>
      <c r="YH86">
        <v>3</v>
      </c>
      <c r="YI86">
        <v>12</v>
      </c>
      <c r="YJ86">
        <v>5</v>
      </c>
      <c r="YK86">
        <v>20</v>
      </c>
      <c r="YL86">
        <v>4</v>
      </c>
      <c r="YM86">
        <v>26</v>
      </c>
      <c r="YN86">
        <v>12</v>
      </c>
      <c r="YO86">
        <v>8</v>
      </c>
      <c r="YP86">
        <v>26</v>
      </c>
      <c r="YQ86">
        <v>1</v>
      </c>
      <c r="YR86">
        <v>26</v>
      </c>
      <c r="YS86">
        <v>1</v>
      </c>
      <c r="YT86">
        <v>29</v>
      </c>
      <c r="YU86">
        <v>19</v>
      </c>
      <c r="YV86">
        <v>7</v>
      </c>
      <c r="YW86">
        <v>19</v>
      </c>
      <c r="YX86">
        <v>0</v>
      </c>
      <c r="YY86">
        <v>61</v>
      </c>
      <c r="YZ86">
        <v>25</v>
      </c>
      <c r="ZA86">
        <v>14</v>
      </c>
      <c r="ZB86">
        <v>11</v>
      </c>
      <c r="ZC86">
        <v>3</v>
      </c>
      <c r="ZD86">
        <v>15</v>
      </c>
      <c r="ZE86">
        <v>28</v>
      </c>
      <c r="ZF86">
        <v>45</v>
      </c>
      <c r="ZG86">
        <v>19</v>
      </c>
      <c r="ZH86">
        <v>11</v>
      </c>
      <c r="ZI86">
        <v>45</v>
      </c>
      <c r="ZJ86">
        <v>325</v>
      </c>
      <c r="ZK86">
        <v>2746</v>
      </c>
      <c r="ZL86">
        <v>4</v>
      </c>
      <c r="ZM86">
        <v>22</v>
      </c>
      <c r="ZN86">
        <v>39</v>
      </c>
      <c r="ZO86">
        <v>20</v>
      </c>
      <c r="ZP86">
        <v>23</v>
      </c>
      <c r="ZQ86">
        <v>6</v>
      </c>
      <c r="ZR86">
        <v>11</v>
      </c>
      <c r="ZS86">
        <v>0</v>
      </c>
      <c r="ZT86">
        <v>6</v>
      </c>
      <c r="ZU86">
        <v>9</v>
      </c>
      <c r="ZV86">
        <v>5</v>
      </c>
      <c r="ZW86">
        <v>29</v>
      </c>
      <c r="ZX86">
        <v>0</v>
      </c>
      <c r="ZY86">
        <v>5</v>
      </c>
      <c r="ZZ86">
        <v>17</v>
      </c>
      <c r="AAA86">
        <v>6</v>
      </c>
      <c r="AAB86">
        <v>9</v>
      </c>
      <c r="AAC86">
        <v>0</v>
      </c>
      <c r="AAD86">
        <v>14</v>
      </c>
      <c r="AAE86">
        <v>51</v>
      </c>
      <c r="AAF86">
        <v>14</v>
      </c>
      <c r="AAG86">
        <v>1</v>
      </c>
      <c r="AAH86">
        <v>1</v>
      </c>
      <c r="AAI86">
        <v>15</v>
      </c>
      <c r="AAJ86">
        <v>0</v>
      </c>
      <c r="AAK86">
        <v>0</v>
      </c>
      <c r="AAL86">
        <v>1</v>
      </c>
      <c r="AAM86">
        <v>1</v>
      </c>
      <c r="AAN86">
        <v>21</v>
      </c>
      <c r="AAO86">
        <v>7</v>
      </c>
      <c r="AAP86">
        <v>35</v>
      </c>
      <c r="AAQ86">
        <v>26</v>
      </c>
      <c r="AAR86">
        <v>42</v>
      </c>
      <c r="AAS86">
        <v>19</v>
      </c>
      <c r="AAT86">
        <v>14</v>
      </c>
      <c r="AAU86">
        <v>13</v>
      </c>
      <c r="AAV86">
        <v>13</v>
      </c>
      <c r="AAW86">
        <v>26</v>
      </c>
      <c r="AAX86">
        <v>63</v>
      </c>
      <c r="AAY86">
        <v>1</v>
      </c>
      <c r="AAZ86">
        <v>366</v>
      </c>
      <c r="ABA86">
        <v>2</v>
      </c>
      <c r="ABB86">
        <v>24</v>
      </c>
      <c r="ABC86">
        <v>0</v>
      </c>
      <c r="ABD86">
        <v>8</v>
      </c>
      <c r="ABE86">
        <v>2</v>
      </c>
      <c r="ABF86">
        <v>11</v>
      </c>
      <c r="ABG86">
        <v>10</v>
      </c>
      <c r="ABH86">
        <v>7</v>
      </c>
      <c r="ABI86">
        <v>204</v>
      </c>
      <c r="ABJ86">
        <v>175</v>
      </c>
      <c r="ABK86">
        <v>5</v>
      </c>
      <c r="ABL86">
        <v>73</v>
      </c>
      <c r="ABM86">
        <v>565</v>
      </c>
      <c r="ABN86">
        <v>26</v>
      </c>
      <c r="ABO86">
        <v>8</v>
      </c>
      <c r="ABP86">
        <v>21</v>
      </c>
      <c r="ABQ86">
        <v>28</v>
      </c>
      <c r="ABR86">
        <v>127</v>
      </c>
      <c r="ABS86">
        <v>26</v>
      </c>
      <c r="ABT86">
        <v>19</v>
      </c>
      <c r="ABU86">
        <v>63</v>
      </c>
      <c r="ABV86">
        <v>9</v>
      </c>
      <c r="ABW86">
        <v>5</v>
      </c>
      <c r="ABX86">
        <v>371</v>
      </c>
      <c r="ABY86">
        <v>34</v>
      </c>
      <c r="ABZ86">
        <v>81</v>
      </c>
      <c r="ACA86">
        <v>159</v>
      </c>
      <c r="ACB86">
        <v>2544</v>
      </c>
      <c r="ACC86">
        <v>26</v>
      </c>
      <c r="ACD86">
        <v>487</v>
      </c>
      <c r="ACE86">
        <v>161</v>
      </c>
      <c r="ACF86">
        <v>62</v>
      </c>
      <c r="ACG86">
        <v>240</v>
      </c>
      <c r="ACH86">
        <v>31016</v>
      </c>
      <c r="ACI86">
        <v>77</v>
      </c>
      <c r="ACJ86">
        <v>180</v>
      </c>
      <c r="ACK86">
        <v>15</v>
      </c>
      <c r="ACL86">
        <v>99</v>
      </c>
      <c r="ACM86">
        <v>126</v>
      </c>
      <c r="ACN86">
        <v>278</v>
      </c>
      <c r="ACO86">
        <v>138</v>
      </c>
      <c r="ACP86">
        <v>1140</v>
      </c>
      <c r="ACQ86">
        <v>734</v>
      </c>
      <c r="ACR86">
        <v>6</v>
      </c>
      <c r="ACS86">
        <v>34</v>
      </c>
      <c r="ACT86">
        <v>9</v>
      </c>
      <c r="ACU86">
        <v>1</v>
      </c>
      <c r="ACV86">
        <v>0</v>
      </c>
      <c r="ACW86">
        <v>26</v>
      </c>
      <c r="ACX86">
        <v>93</v>
      </c>
      <c r="ACY86">
        <v>113</v>
      </c>
      <c r="ACZ86">
        <v>32</v>
      </c>
      <c r="ADA86">
        <v>269</v>
      </c>
      <c r="ADB86">
        <v>51</v>
      </c>
      <c r="ADC86">
        <v>161</v>
      </c>
      <c r="ADD86">
        <v>677</v>
      </c>
      <c r="ADE86">
        <v>311</v>
      </c>
      <c r="ADF86">
        <v>195</v>
      </c>
      <c r="ADG86">
        <v>130</v>
      </c>
      <c r="ADH86">
        <v>178</v>
      </c>
      <c r="ADI86">
        <v>18</v>
      </c>
      <c r="ADJ86">
        <v>188</v>
      </c>
      <c r="ADK86">
        <v>172</v>
      </c>
      <c r="ADL86">
        <v>317</v>
      </c>
      <c r="ADM86">
        <v>307</v>
      </c>
      <c r="ADN86">
        <v>178</v>
      </c>
      <c r="ADO86">
        <v>151</v>
      </c>
      <c r="ADP86">
        <v>52</v>
      </c>
      <c r="ADQ86">
        <v>1187</v>
      </c>
      <c r="ADR86">
        <v>135</v>
      </c>
      <c r="ADS86">
        <v>269</v>
      </c>
      <c r="ADT86">
        <v>141</v>
      </c>
      <c r="ADU86">
        <v>14</v>
      </c>
      <c r="ADV86">
        <v>39</v>
      </c>
      <c r="ADW86">
        <v>3587</v>
      </c>
      <c r="ADX86">
        <v>28</v>
      </c>
      <c r="ADY86">
        <v>1625</v>
      </c>
      <c r="ADZ86">
        <v>38</v>
      </c>
      <c r="AEA86">
        <v>550</v>
      </c>
      <c r="AEB86">
        <v>346</v>
      </c>
      <c r="AEC86">
        <v>2635</v>
      </c>
      <c r="AED86">
        <v>591</v>
      </c>
      <c r="AEE86">
        <v>12470</v>
      </c>
      <c r="AEF86">
        <v>8408</v>
      </c>
      <c r="AEG86">
        <v>206</v>
      </c>
      <c r="AEH86">
        <v>40</v>
      </c>
      <c r="AEI86">
        <v>8</v>
      </c>
      <c r="AEJ86">
        <v>2</v>
      </c>
      <c r="AEK86">
        <v>0</v>
      </c>
      <c r="AEL86">
        <v>21</v>
      </c>
      <c r="AEM86">
        <v>18</v>
      </c>
      <c r="AEN86">
        <v>38</v>
      </c>
      <c r="AEO86">
        <v>20</v>
      </c>
      <c r="AEP86">
        <v>19</v>
      </c>
      <c r="AEQ86">
        <v>35</v>
      </c>
      <c r="AER86">
        <v>8</v>
      </c>
      <c r="AES86">
        <v>19</v>
      </c>
      <c r="AET86">
        <v>37</v>
      </c>
      <c r="AEU86">
        <v>8</v>
      </c>
      <c r="AEV86">
        <v>26</v>
      </c>
      <c r="AEW86">
        <v>8</v>
      </c>
      <c r="AEX86">
        <v>71</v>
      </c>
      <c r="AEY86">
        <v>17</v>
      </c>
      <c r="AEZ86">
        <v>91</v>
      </c>
      <c r="AFA86">
        <v>117</v>
      </c>
      <c r="AFB86">
        <v>6063</v>
      </c>
      <c r="AFC86">
        <v>45</v>
      </c>
      <c r="AFD86">
        <v>65</v>
      </c>
      <c r="AFE86">
        <v>93</v>
      </c>
      <c r="AFF86">
        <v>38</v>
      </c>
      <c r="AFG86">
        <v>54</v>
      </c>
      <c r="AFH86">
        <v>49</v>
      </c>
      <c r="AFI86">
        <v>25</v>
      </c>
      <c r="AFJ86">
        <v>123</v>
      </c>
      <c r="AFK86">
        <v>502</v>
      </c>
      <c r="AFL86">
        <v>17</v>
      </c>
      <c r="AFM86">
        <v>35</v>
      </c>
      <c r="AFN86">
        <v>1</v>
      </c>
      <c r="AFO86">
        <v>71</v>
      </c>
      <c r="AFP86">
        <v>1851</v>
      </c>
      <c r="AFQ86">
        <v>9</v>
      </c>
      <c r="AFR86">
        <v>47</v>
      </c>
      <c r="AFS86">
        <v>10</v>
      </c>
      <c r="AFT86">
        <v>45</v>
      </c>
      <c r="AFU86">
        <v>25</v>
      </c>
      <c r="AFV86">
        <v>35</v>
      </c>
      <c r="AFW86">
        <v>5</v>
      </c>
      <c r="AFX86">
        <v>47</v>
      </c>
      <c r="AFY86">
        <v>26</v>
      </c>
      <c r="AFZ86">
        <v>4</v>
      </c>
      <c r="AGA86">
        <v>19</v>
      </c>
      <c r="AGB86">
        <v>2</v>
      </c>
      <c r="AGC86">
        <v>1</v>
      </c>
      <c r="AGD86">
        <v>19</v>
      </c>
      <c r="AGE86">
        <v>18</v>
      </c>
      <c r="AGF86">
        <v>0</v>
      </c>
      <c r="AGG86">
        <v>4</v>
      </c>
      <c r="AGH86">
        <v>7</v>
      </c>
      <c r="AGI86">
        <v>1</v>
      </c>
      <c r="AGJ86">
        <v>1</v>
      </c>
      <c r="AGK86">
        <v>3</v>
      </c>
      <c r="AGL86">
        <v>1</v>
      </c>
      <c r="AGM86">
        <v>27</v>
      </c>
      <c r="AGN86">
        <v>5</v>
      </c>
      <c r="AGO86">
        <v>61</v>
      </c>
      <c r="AGP86">
        <v>43</v>
      </c>
      <c r="AGQ86">
        <v>29</v>
      </c>
      <c r="AGR86">
        <v>20</v>
      </c>
      <c r="AGS86">
        <v>10</v>
      </c>
      <c r="AGT86">
        <v>5</v>
      </c>
      <c r="AGU86">
        <v>0</v>
      </c>
      <c r="AGV86">
        <v>50</v>
      </c>
      <c r="AGW86">
        <v>203</v>
      </c>
      <c r="AGX86">
        <v>126</v>
      </c>
      <c r="AGY86">
        <v>86</v>
      </c>
      <c r="AGZ86">
        <v>45</v>
      </c>
      <c r="AHA86">
        <v>8</v>
      </c>
      <c r="AHB86">
        <v>60</v>
      </c>
      <c r="AHC86">
        <v>42</v>
      </c>
      <c r="AHD86">
        <v>44</v>
      </c>
      <c r="AHE86">
        <v>334</v>
      </c>
      <c r="AHF86">
        <v>11032</v>
      </c>
      <c r="AHG86">
        <v>73</v>
      </c>
      <c r="AHH86">
        <v>54</v>
      </c>
      <c r="AHI86" s="1">
        <v>98</v>
      </c>
      <c r="AHJ86">
        <v>32</v>
      </c>
      <c r="AHK86">
        <v>1191</v>
      </c>
      <c r="AHL86" s="1">
        <v>4985</v>
      </c>
      <c r="AHM86">
        <v>1125</v>
      </c>
      <c r="AHN86">
        <v>279</v>
      </c>
      <c r="AHO86">
        <v>193</v>
      </c>
      <c r="AHP86">
        <v>195</v>
      </c>
      <c r="AHQ86">
        <v>512</v>
      </c>
      <c r="AHR86">
        <v>269</v>
      </c>
      <c r="AHS86">
        <v>22</v>
      </c>
      <c r="AHT86">
        <v>2</v>
      </c>
      <c r="AHU86">
        <v>12</v>
      </c>
      <c r="AHV86">
        <v>0</v>
      </c>
      <c r="AHW86">
        <v>3</v>
      </c>
      <c r="AHX86">
        <v>0</v>
      </c>
      <c r="AHY86">
        <v>1</v>
      </c>
      <c r="AHZ86">
        <v>4</v>
      </c>
      <c r="AIA86">
        <v>5</v>
      </c>
      <c r="AIB86">
        <v>6</v>
      </c>
      <c r="AIC86">
        <v>9</v>
      </c>
      <c r="AID86">
        <v>4</v>
      </c>
      <c r="AIE86">
        <v>2</v>
      </c>
      <c r="AIF86">
        <v>11</v>
      </c>
      <c r="AIG86">
        <v>2</v>
      </c>
      <c r="AIH86">
        <v>0</v>
      </c>
      <c r="AII86">
        <v>3</v>
      </c>
      <c r="AIJ86">
        <v>6</v>
      </c>
      <c r="AIK86">
        <v>7</v>
      </c>
      <c r="AIL86">
        <v>6</v>
      </c>
      <c r="AIM86">
        <v>12</v>
      </c>
      <c r="AIN86">
        <v>0</v>
      </c>
      <c r="AIO86">
        <v>0</v>
      </c>
      <c r="AIP86">
        <v>2</v>
      </c>
      <c r="AIQ86">
        <v>4</v>
      </c>
      <c r="AIR86">
        <v>6</v>
      </c>
      <c r="AIS86">
        <v>1</v>
      </c>
      <c r="AIT86">
        <v>14</v>
      </c>
      <c r="AIU86">
        <v>1</v>
      </c>
      <c r="AIV86">
        <v>0</v>
      </c>
      <c r="AIW86">
        <v>8</v>
      </c>
      <c r="AIX86">
        <v>7</v>
      </c>
      <c r="AIY86">
        <v>14</v>
      </c>
      <c r="AIZ86">
        <v>2</v>
      </c>
      <c r="AJA86">
        <v>35</v>
      </c>
      <c r="AJB86">
        <v>4</v>
      </c>
      <c r="AJC86">
        <v>1</v>
      </c>
      <c r="AJD86">
        <v>15</v>
      </c>
      <c r="AJE86">
        <v>6</v>
      </c>
      <c r="AJF86">
        <v>1</v>
      </c>
      <c r="AJG86">
        <v>2</v>
      </c>
      <c r="AJH86">
        <v>3</v>
      </c>
      <c r="AJI86">
        <v>2</v>
      </c>
      <c r="AJJ86">
        <v>0</v>
      </c>
      <c r="AJK86">
        <v>20</v>
      </c>
      <c r="AJL86">
        <v>2</v>
      </c>
      <c r="AJM86">
        <v>7</v>
      </c>
      <c r="AJN86">
        <v>3</v>
      </c>
      <c r="AJO86">
        <v>2</v>
      </c>
      <c r="AJP86">
        <v>4</v>
      </c>
      <c r="AJQ86">
        <v>2</v>
      </c>
      <c r="AJR86">
        <v>11</v>
      </c>
      <c r="AJS86">
        <v>2</v>
      </c>
      <c r="AJT86">
        <v>8</v>
      </c>
      <c r="AJU86">
        <v>2</v>
      </c>
      <c r="AJV86">
        <v>6</v>
      </c>
      <c r="AJW86">
        <v>4</v>
      </c>
      <c r="AJX86">
        <v>8</v>
      </c>
      <c r="AJY86">
        <v>0</v>
      </c>
      <c r="AJZ86">
        <v>0</v>
      </c>
      <c r="AKA86">
        <v>8</v>
      </c>
      <c r="AKB86">
        <v>29</v>
      </c>
      <c r="AKC86">
        <v>0</v>
      </c>
      <c r="AKD86">
        <v>0</v>
      </c>
      <c r="AKE86">
        <v>0</v>
      </c>
      <c r="AKF86">
        <v>0</v>
      </c>
      <c r="AKG86">
        <v>0</v>
      </c>
      <c r="AKH86">
        <v>0</v>
      </c>
      <c r="AKI86">
        <v>0</v>
      </c>
      <c r="AKJ86">
        <v>10</v>
      </c>
      <c r="AKK86">
        <v>24</v>
      </c>
      <c r="AKL86">
        <v>17</v>
      </c>
      <c r="AKM86">
        <v>2</v>
      </c>
      <c r="AKN86">
        <v>6</v>
      </c>
      <c r="AKO86">
        <v>0</v>
      </c>
      <c r="AKP86">
        <v>10</v>
      </c>
      <c r="AKQ86">
        <v>2</v>
      </c>
      <c r="AKR86">
        <v>1</v>
      </c>
      <c r="AKS86">
        <v>4</v>
      </c>
      <c r="AKT86">
        <v>0</v>
      </c>
      <c r="AKU86">
        <v>6</v>
      </c>
      <c r="AKV86">
        <v>9</v>
      </c>
      <c r="AKW86">
        <v>4</v>
      </c>
      <c r="AKX86">
        <v>1</v>
      </c>
      <c r="AKY86">
        <v>3</v>
      </c>
      <c r="AKZ86">
        <v>2</v>
      </c>
      <c r="ALA86">
        <v>8</v>
      </c>
      <c r="ALB86">
        <v>0</v>
      </c>
      <c r="ALC86">
        <v>2</v>
      </c>
      <c r="ALD86">
        <v>9</v>
      </c>
      <c r="ALE86">
        <v>8</v>
      </c>
      <c r="ALF86">
        <v>1</v>
      </c>
      <c r="ALG86">
        <v>9</v>
      </c>
      <c r="ALH86">
        <v>4</v>
      </c>
      <c r="ALI86">
        <v>1</v>
      </c>
      <c r="ALJ86">
        <v>11</v>
      </c>
      <c r="ALK86">
        <v>0</v>
      </c>
      <c r="ALL86">
        <v>4</v>
      </c>
      <c r="ALM86">
        <v>6</v>
      </c>
      <c r="ALN86">
        <v>0</v>
      </c>
      <c r="ALO86">
        <v>0</v>
      </c>
      <c r="ALP86">
        <v>0</v>
      </c>
      <c r="ALQ86">
        <v>20</v>
      </c>
      <c r="ALR86">
        <v>0</v>
      </c>
      <c r="ALS86">
        <v>21</v>
      </c>
      <c r="ALT86">
        <v>4</v>
      </c>
      <c r="ALU86">
        <v>1</v>
      </c>
      <c r="ALV86">
        <v>35</v>
      </c>
      <c r="ALW86">
        <v>6</v>
      </c>
      <c r="ALX86">
        <v>8</v>
      </c>
      <c r="ALY86">
        <v>16</v>
      </c>
      <c r="ALZ86">
        <v>2</v>
      </c>
      <c r="AMA86">
        <v>1</v>
      </c>
      <c r="AMB86">
        <v>3</v>
      </c>
      <c r="AMC86">
        <v>13</v>
      </c>
      <c r="AMD86">
        <v>0</v>
      </c>
      <c r="AME86">
        <v>11</v>
      </c>
      <c r="AMF86">
        <v>3</v>
      </c>
      <c r="AMG86">
        <v>5</v>
      </c>
      <c r="AMH86">
        <v>11</v>
      </c>
      <c r="AMI86">
        <v>1</v>
      </c>
      <c r="AMJ86">
        <v>1</v>
      </c>
      <c r="AMK86">
        <v>0</v>
      </c>
      <c r="AML86">
        <v>12</v>
      </c>
      <c r="AMM86">
        <v>0</v>
      </c>
      <c r="AMN86">
        <v>10</v>
      </c>
      <c r="AMO86">
        <v>16</v>
      </c>
      <c r="AMP86">
        <v>1</v>
      </c>
      <c r="AMQ86">
        <v>11</v>
      </c>
      <c r="AMR86">
        <v>4</v>
      </c>
      <c r="AMS86">
        <v>17</v>
      </c>
      <c r="AMT86">
        <v>0</v>
      </c>
      <c r="AMU86">
        <v>3</v>
      </c>
      <c r="AMV86">
        <v>3</v>
      </c>
      <c r="AMW86">
        <v>4</v>
      </c>
      <c r="AMX86">
        <v>1</v>
      </c>
      <c r="AMY86">
        <v>13</v>
      </c>
      <c r="AMZ86">
        <v>4</v>
      </c>
      <c r="ANA86">
        <v>7</v>
      </c>
      <c r="ANB86">
        <v>14</v>
      </c>
      <c r="ANC86">
        <v>1</v>
      </c>
      <c r="AND86">
        <v>6</v>
      </c>
      <c r="ANE86">
        <v>11</v>
      </c>
      <c r="ANF86">
        <v>32</v>
      </c>
      <c r="ANG86">
        <v>11</v>
      </c>
      <c r="ANH86">
        <v>0</v>
      </c>
      <c r="ANI86">
        <v>2</v>
      </c>
      <c r="ANJ86">
        <v>0</v>
      </c>
      <c r="ANK86">
        <v>3</v>
      </c>
      <c r="ANL86">
        <v>3</v>
      </c>
      <c r="ANM86">
        <v>5</v>
      </c>
      <c r="ANN86">
        <v>7</v>
      </c>
      <c r="ANO86">
        <v>13</v>
      </c>
      <c r="ANP86">
        <v>1</v>
      </c>
      <c r="ANQ86">
        <v>0</v>
      </c>
      <c r="ANR86">
        <v>0</v>
      </c>
      <c r="ANS86">
        <v>4</v>
      </c>
      <c r="ANT86">
        <v>10</v>
      </c>
      <c r="ANU86">
        <v>6</v>
      </c>
      <c r="ANV86">
        <v>3</v>
      </c>
      <c r="ANW86">
        <v>12</v>
      </c>
      <c r="ANX86">
        <v>7</v>
      </c>
      <c r="ANY86">
        <v>8</v>
      </c>
      <c r="ANZ86">
        <v>14</v>
      </c>
      <c r="AOA86">
        <v>22</v>
      </c>
      <c r="AOB86">
        <v>11</v>
      </c>
      <c r="AOC86">
        <v>5</v>
      </c>
      <c r="AOD86">
        <v>24</v>
      </c>
      <c r="AOE86">
        <v>4</v>
      </c>
      <c r="AOF86">
        <v>5</v>
      </c>
      <c r="AOG86">
        <v>2</v>
      </c>
      <c r="AOH86">
        <v>28</v>
      </c>
      <c r="AOI86">
        <v>5</v>
      </c>
      <c r="AOJ86">
        <v>0</v>
      </c>
      <c r="AOK86">
        <v>2</v>
      </c>
      <c r="AOL86">
        <v>0</v>
      </c>
      <c r="AOM86">
        <v>2</v>
      </c>
      <c r="AON86">
        <v>0</v>
      </c>
      <c r="AOO86">
        <v>1</v>
      </c>
      <c r="AOP86">
        <v>16</v>
      </c>
      <c r="AOQ86">
        <v>1</v>
      </c>
      <c r="AOR86">
        <v>0</v>
      </c>
      <c r="AOS86">
        <v>0</v>
      </c>
      <c r="AOT86">
        <v>0</v>
      </c>
      <c r="AOU86">
        <v>1</v>
      </c>
      <c r="AOV86">
        <v>1</v>
      </c>
      <c r="AOW86">
        <v>0</v>
      </c>
      <c r="AOX86">
        <v>3</v>
      </c>
      <c r="AOY86">
        <v>0</v>
      </c>
      <c r="AOZ86">
        <v>0</v>
      </c>
      <c r="APA86">
        <v>2</v>
      </c>
      <c r="APB86">
        <v>4</v>
      </c>
      <c r="APC86">
        <v>0</v>
      </c>
      <c r="APD86">
        <v>1</v>
      </c>
      <c r="APE86">
        <v>0</v>
      </c>
      <c r="APF86">
        <v>0</v>
      </c>
      <c r="APG86">
        <v>1</v>
      </c>
      <c r="APH86">
        <v>1</v>
      </c>
      <c r="API86">
        <v>19</v>
      </c>
      <c r="APJ86">
        <v>0</v>
      </c>
      <c r="APK86">
        <v>0</v>
      </c>
      <c r="APL86">
        <v>8</v>
      </c>
      <c r="APM86">
        <v>0</v>
      </c>
      <c r="APN86">
        <v>0</v>
      </c>
      <c r="APO86">
        <v>0</v>
      </c>
      <c r="APP86">
        <v>0</v>
      </c>
      <c r="APQ86">
        <v>0</v>
      </c>
      <c r="APR86">
        <v>0</v>
      </c>
      <c r="APS86">
        <v>0</v>
      </c>
      <c r="APT86">
        <v>0</v>
      </c>
      <c r="APU86">
        <v>0</v>
      </c>
      <c r="APV86">
        <v>0</v>
      </c>
      <c r="APW86">
        <v>0</v>
      </c>
      <c r="APX86">
        <v>0</v>
      </c>
      <c r="APY86">
        <v>21</v>
      </c>
      <c r="APZ86">
        <v>16</v>
      </c>
      <c r="AQA86">
        <v>10</v>
      </c>
      <c r="AQB86">
        <v>2</v>
      </c>
      <c r="AQC86">
        <v>0</v>
      </c>
      <c r="AQD86">
        <v>19</v>
      </c>
      <c r="AQE86">
        <v>0</v>
      </c>
      <c r="AQF86">
        <v>8</v>
      </c>
      <c r="AQG86">
        <v>1</v>
      </c>
      <c r="AQH86">
        <v>9</v>
      </c>
      <c r="AQI86">
        <v>0</v>
      </c>
      <c r="AQJ86">
        <v>0</v>
      </c>
      <c r="AQK86">
        <v>10</v>
      </c>
      <c r="AQL86">
        <v>0</v>
      </c>
      <c r="AQM86">
        <v>1</v>
      </c>
      <c r="AQN86">
        <v>4</v>
      </c>
      <c r="AQO86">
        <v>5</v>
      </c>
      <c r="AQP86">
        <v>17</v>
      </c>
      <c r="AQQ86">
        <v>2</v>
      </c>
      <c r="AQR86">
        <v>0</v>
      </c>
      <c r="AQS86">
        <v>5</v>
      </c>
      <c r="AQT86">
        <v>9</v>
      </c>
      <c r="AQU86">
        <v>1</v>
      </c>
      <c r="AQV86">
        <v>4</v>
      </c>
      <c r="AQW86">
        <v>2</v>
      </c>
      <c r="AQX86">
        <v>10</v>
      </c>
      <c r="AQY86">
        <v>1</v>
      </c>
      <c r="AQZ86">
        <v>1</v>
      </c>
      <c r="ARA86">
        <v>14</v>
      </c>
      <c r="ARB86">
        <v>6</v>
      </c>
      <c r="ARC86">
        <v>0</v>
      </c>
      <c r="ARD86">
        <v>18</v>
      </c>
      <c r="ARE86">
        <v>25</v>
      </c>
      <c r="ARF86">
        <v>1</v>
      </c>
      <c r="ARG86">
        <v>1</v>
      </c>
      <c r="ARH86">
        <v>4</v>
      </c>
      <c r="ARI86">
        <v>1</v>
      </c>
      <c r="ARJ86">
        <v>13</v>
      </c>
      <c r="ARK86">
        <v>1</v>
      </c>
      <c r="ARL86">
        <v>2</v>
      </c>
      <c r="ARM86">
        <v>10</v>
      </c>
      <c r="ARN86">
        <v>8</v>
      </c>
      <c r="ARO86">
        <v>5</v>
      </c>
      <c r="ARP86">
        <v>2</v>
      </c>
      <c r="ARQ86">
        <v>21</v>
      </c>
      <c r="ARR86">
        <v>2</v>
      </c>
      <c r="ARS86">
        <v>0</v>
      </c>
      <c r="ART86">
        <v>1</v>
      </c>
      <c r="ARU86">
        <v>2</v>
      </c>
      <c r="ARV86">
        <v>16</v>
      </c>
      <c r="ARW86">
        <v>11</v>
      </c>
      <c r="ARX86">
        <v>2</v>
      </c>
      <c r="ARY86">
        <v>26</v>
      </c>
      <c r="ARZ86">
        <v>1</v>
      </c>
      <c r="ASA86">
        <v>4</v>
      </c>
      <c r="ASB86">
        <v>11</v>
      </c>
      <c r="ASC86">
        <v>2</v>
      </c>
      <c r="ASD86">
        <v>3</v>
      </c>
      <c r="ASE86">
        <v>7</v>
      </c>
      <c r="ASF86">
        <v>1</v>
      </c>
      <c r="ASG86">
        <v>1</v>
      </c>
      <c r="ASH86">
        <v>16</v>
      </c>
      <c r="ASI86">
        <v>5</v>
      </c>
      <c r="ASJ86">
        <v>2</v>
      </c>
      <c r="ASK86">
        <v>0</v>
      </c>
      <c r="ASL86">
        <v>2</v>
      </c>
      <c r="ASM86">
        <v>0</v>
      </c>
      <c r="ASN86">
        <v>0</v>
      </c>
      <c r="ASO86">
        <v>1</v>
      </c>
      <c r="ASP86">
        <v>2</v>
      </c>
      <c r="ASQ86">
        <v>24</v>
      </c>
      <c r="ASR86">
        <v>3</v>
      </c>
      <c r="ASS86">
        <v>0</v>
      </c>
      <c r="AST86">
        <v>1</v>
      </c>
      <c r="ASU86">
        <v>0</v>
      </c>
      <c r="ASV86">
        <v>7</v>
      </c>
      <c r="ASW86">
        <v>0</v>
      </c>
      <c r="ASX86">
        <v>4</v>
      </c>
      <c r="ASY86">
        <v>3</v>
      </c>
      <c r="ASZ86">
        <v>4</v>
      </c>
      <c r="ATA86">
        <v>1</v>
      </c>
      <c r="ATB86">
        <v>8</v>
      </c>
      <c r="ATC86">
        <v>5</v>
      </c>
      <c r="ATD86">
        <v>5</v>
      </c>
      <c r="ATE86">
        <v>11</v>
      </c>
      <c r="ATF86">
        <v>6</v>
      </c>
      <c r="ATG86">
        <v>13</v>
      </c>
      <c r="ATH86">
        <v>8</v>
      </c>
      <c r="ATI86">
        <v>6</v>
      </c>
      <c r="ATJ86">
        <v>5</v>
      </c>
      <c r="ATK86">
        <v>15</v>
      </c>
      <c r="ATL86">
        <v>4</v>
      </c>
      <c r="ATM86">
        <v>0</v>
      </c>
      <c r="ATN86">
        <v>7</v>
      </c>
      <c r="ATO86">
        <v>0</v>
      </c>
      <c r="ATP86">
        <v>2</v>
      </c>
      <c r="ATQ86">
        <v>9</v>
      </c>
      <c r="ATR86">
        <v>0</v>
      </c>
      <c r="ATS86">
        <v>24</v>
      </c>
      <c r="ATT86">
        <v>4</v>
      </c>
      <c r="ATU86">
        <v>0</v>
      </c>
      <c r="ATV86">
        <v>7</v>
      </c>
      <c r="ATW86">
        <v>1</v>
      </c>
      <c r="ATX86">
        <v>11</v>
      </c>
      <c r="ATY86">
        <v>26</v>
      </c>
      <c r="ATZ86">
        <v>6</v>
      </c>
      <c r="AUA86">
        <v>0</v>
      </c>
      <c r="AUB86">
        <v>5</v>
      </c>
      <c r="AUC86">
        <v>4</v>
      </c>
      <c r="AUD86">
        <v>2</v>
      </c>
      <c r="AUE86">
        <v>11</v>
      </c>
      <c r="AUF86">
        <v>19</v>
      </c>
      <c r="AUG86">
        <v>6</v>
      </c>
      <c r="AUH86">
        <v>11</v>
      </c>
      <c r="AUI86">
        <v>0</v>
      </c>
      <c r="AUJ86">
        <v>0</v>
      </c>
      <c r="AUK86">
        <v>23</v>
      </c>
      <c r="AUL86">
        <v>0</v>
      </c>
      <c r="AUM86">
        <v>12</v>
      </c>
      <c r="AUN86">
        <v>6</v>
      </c>
      <c r="AUO86">
        <v>10</v>
      </c>
      <c r="AUP86">
        <v>15</v>
      </c>
      <c r="AUQ86">
        <v>12</v>
      </c>
      <c r="AUR86">
        <v>21</v>
      </c>
      <c r="AUS86">
        <v>24</v>
      </c>
      <c r="AUT86">
        <v>3</v>
      </c>
      <c r="AUU86">
        <v>10</v>
      </c>
      <c r="AUV86">
        <v>8</v>
      </c>
      <c r="AUW86">
        <v>11</v>
      </c>
      <c r="AUX86">
        <v>5</v>
      </c>
      <c r="AUY86">
        <v>1</v>
      </c>
      <c r="AUZ86">
        <v>2</v>
      </c>
      <c r="AVA86">
        <v>3</v>
      </c>
      <c r="AVB86">
        <v>1</v>
      </c>
      <c r="AVC86">
        <v>5</v>
      </c>
      <c r="AVD86">
        <v>3</v>
      </c>
      <c r="AVE86">
        <v>5</v>
      </c>
      <c r="AVF86">
        <v>15</v>
      </c>
      <c r="AVG86">
        <v>13</v>
      </c>
      <c r="AVH86">
        <v>17</v>
      </c>
      <c r="AVI86">
        <v>5</v>
      </c>
      <c r="AVJ86">
        <v>4</v>
      </c>
      <c r="AVK86">
        <v>11</v>
      </c>
      <c r="AVL86">
        <v>2</v>
      </c>
      <c r="AVM86">
        <v>3</v>
      </c>
      <c r="AVN86">
        <v>1</v>
      </c>
      <c r="AVO86">
        <v>23</v>
      </c>
      <c r="AVP86">
        <v>1</v>
      </c>
      <c r="AVQ86">
        <v>14</v>
      </c>
      <c r="AVR86">
        <v>10</v>
      </c>
      <c r="AVS86">
        <v>5</v>
      </c>
      <c r="AVT86">
        <v>2</v>
      </c>
      <c r="AVU86">
        <v>0</v>
      </c>
      <c r="AVV86">
        <v>0</v>
      </c>
      <c r="AVW86">
        <v>7</v>
      </c>
      <c r="AVX86">
        <v>4</v>
      </c>
      <c r="AVY86">
        <v>1</v>
      </c>
      <c r="AVZ86">
        <v>1</v>
      </c>
      <c r="AWA86">
        <v>10</v>
      </c>
      <c r="AWB86">
        <v>17</v>
      </c>
      <c r="AWC86">
        <v>0</v>
      </c>
      <c r="AWD86">
        <v>0</v>
      </c>
      <c r="AWE86">
        <v>6</v>
      </c>
      <c r="AWF86">
        <v>8</v>
      </c>
      <c r="AWG86">
        <v>5</v>
      </c>
      <c r="AWH86">
        <v>25</v>
      </c>
      <c r="AWI86">
        <v>8</v>
      </c>
      <c r="AWJ86">
        <v>1</v>
      </c>
      <c r="AWK86">
        <v>1</v>
      </c>
      <c r="AWL86">
        <v>0</v>
      </c>
      <c r="AWM86">
        <v>6</v>
      </c>
      <c r="AWN86">
        <v>9</v>
      </c>
      <c r="AWO86">
        <v>6</v>
      </c>
      <c r="AWP86">
        <v>0</v>
      </c>
      <c r="AWQ86">
        <v>7</v>
      </c>
      <c r="AWR86">
        <v>3</v>
      </c>
      <c r="AWS86">
        <v>7</v>
      </c>
      <c r="AWT86">
        <v>2</v>
      </c>
      <c r="AWU86">
        <v>11</v>
      </c>
      <c r="AWV86">
        <v>6</v>
      </c>
      <c r="AWW86">
        <v>15</v>
      </c>
      <c r="AWX86">
        <v>14</v>
      </c>
      <c r="AWY86">
        <v>2</v>
      </c>
      <c r="AWZ86">
        <v>2</v>
      </c>
      <c r="AXA86">
        <v>3</v>
      </c>
      <c r="AXB86">
        <v>0</v>
      </c>
      <c r="AXC86">
        <v>3</v>
      </c>
      <c r="AXD86">
        <v>40</v>
      </c>
      <c r="AXE86">
        <v>0</v>
      </c>
      <c r="AXF86">
        <v>16</v>
      </c>
      <c r="AXG86">
        <v>34</v>
      </c>
      <c r="AXH86">
        <v>8</v>
      </c>
      <c r="AXI86">
        <v>14</v>
      </c>
      <c r="AXJ86">
        <v>23</v>
      </c>
      <c r="AXK86">
        <v>5</v>
      </c>
      <c r="AXL86">
        <v>9</v>
      </c>
      <c r="AXM86">
        <v>6</v>
      </c>
      <c r="AXN86">
        <v>15</v>
      </c>
      <c r="AXO86">
        <v>7</v>
      </c>
      <c r="AXP86">
        <v>2</v>
      </c>
      <c r="AXQ86">
        <v>39</v>
      </c>
      <c r="AXR86">
        <v>41</v>
      </c>
      <c r="AXS86">
        <v>31</v>
      </c>
      <c r="AXT86">
        <v>63</v>
      </c>
      <c r="AXU86">
        <v>60</v>
      </c>
      <c r="AXV86">
        <v>99</v>
      </c>
      <c r="AXW86">
        <v>31</v>
      </c>
      <c r="AXX86">
        <v>29</v>
      </c>
      <c r="AXY86">
        <v>159</v>
      </c>
      <c r="AXZ86">
        <v>20</v>
      </c>
      <c r="AYA86">
        <v>25</v>
      </c>
      <c r="AYB86">
        <v>1</v>
      </c>
      <c r="AYC86">
        <v>3</v>
      </c>
      <c r="AYD86">
        <v>4</v>
      </c>
      <c r="AYE86">
        <v>5</v>
      </c>
      <c r="AYF86">
        <v>25</v>
      </c>
      <c r="AYG86">
        <v>9</v>
      </c>
      <c r="AYH86">
        <v>6</v>
      </c>
      <c r="AYI86">
        <v>24</v>
      </c>
      <c r="AYJ86">
        <v>34</v>
      </c>
      <c r="AYK86">
        <v>15</v>
      </c>
      <c r="AYL86">
        <v>45</v>
      </c>
      <c r="AYM86">
        <v>48</v>
      </c>
      <c r="AYN86">
        <v>18</v>
      </c>
      <c r="AYO86">
        <v>21</v>
      </c>
      <c r="AYP86">
        <v>2</v>
      </c>
      <c r="AYQ86">
        <v>2</v>
      </c>
      <c r="AYR86">
        <v>1</v>
      </c>
      <c r="AYS86">
        <v>19</v>
      </c>
      <c r="AYT86">
        <v>16</v>
      </c>
      <c r="AYU86">
        <v>29</v>
      </c>
      <c r="AYV86">
        <v>21</v>
      </c>
      <c r="AYW86">
        <v>3</v>
      </c>
      <c r="AYX86">
        <v>2</v>
      </c>
      <c r="AYY86">
        <v>3</v>
      </c>
      <c r="AYZ86">
        <v>9</v>
      </c>
      <c r="AZA86">
        <v>2</v>
      </c>
      <c r="AZB86">
        <v>9</v>
      </c>
      <c r="AZC86">
        <v>10</v>
      </c>
      <c r="AZD86">
        <v>15</v>
      </c>
      <c r="AZE86">
        <v>10</v>
      </c>
      <c r="AZF86">
        <v>5</v>
      </c>
      <c r="AZG86">
        <v>8</v>
      </c>
      <c r="AZH86">
        <v>28</v>
      </c>
      <c r="AZI86">
        <v>1</v>
      </c>
      <c r="AZJ86">
        <v>20</v>
      </c>
      <c r="AZK86">
        <v>1</v>
      </c>
      <c r="AZL86">
        <v>74</v>
      </c>
      <c r="AZM86">
        <v>3</v>
      </c>
      <c r="AZN86">
        <v>41</v>
      </c>
      <c r="AZO86">
        <v>317</v>
      </c>
      <c r="AZP86">
        <v>6</v>
      </c>
      <c r="AZQ86">
        <v>0</v>
      </c>
      <c r="AZR86">
        <v>2</v>
      </c>
      <c r="AZS86">
        <v>3</v>
      </c>
      <c r="AZT86">
        <v>4</v>
      </c>
      <c r="AZU86">
        <v>7</v>
      </c>
      <c r="AZV86">
        <v>3</v>
      </c>
      <c r="AZW86">
        <v>1079</v>
      </c>
      <c r="AZX86">
        <v>54</v>
      </c>
      <c r="AZY86">
        <v>1</v>
      </c>
      <c r="AZZ86">
        <v>1</v>
      </c>
      <c r="BAA86">
        <v>14</v>
      </c>
      <c r="BAB86">
        <v>0</v>
      </c>
      <c r="BAC86">
        <v>4</v>
      </c>
      <c r="BAD86">
        <v>3</v>
      </c>
      <c r="BAE86">
        <v>0</v>
      </c>
      <c r="BAF86">
        <v>5</v>
      </c>
      <c r="BAG86">
        <v>0</v>
      </c>
      <c r="BAH86">
        <v>0</v>
      </c>
      <c r="BAI86">
        <v>0</v>
      </c>
      <c r="BAJ86">
        <v>1</v>
      </c>
      <c r="BAK86">
        <v>0</v>
      </c>
      <c r="BAL86">
        <v>19</v>
      </c>
      <c r="BAM86">
        <v>20</v>
      </c>
      <c r="BAN86">
        <v>3</v>
      </c>
      <c r="BAO86">
        <v>15</v>
      </c>
      <c r="BAP86">
        <v>0</v>
      </c>
      <c r="BAQ86">
        <v>24</v>
      </c>
      <c r="BAR86">
        <v>39</v>
      </c>
      <c r="BAS86">
        <v>8</v>
      </c>
      <c r="BAT86">
        <v>7</v>
      </c>
      <c r="BAU86">
        <v>43</v>
      </c>
      <c r="BAV86">
        <v>5</v>
      </c>
      <c r="BAW86">
        <v>12</v>
      </c>
      <c r="BAX86">
        <v>6</v>
      </c>
      <c r="BAY86">
        <v>10</v>
      </c>
      <c r="BAZ86">
        <v>15</v>
      </c>
      <c r="BBA86">
        <v>11</v>
      </c>
      <c r="BBB86">
        <v>12</v>
      </c>
      <c r="BBC86">
        <v>13</v>
      </c>
      <c r="BBD86">
        <v>3</v>
      </c>
      <c r="BBE86">
        <v>7</v>
      </c>
      <c r="BBF86">
        <v>8</v>
      </c>
      <c r="BBG86">
        <v>5</v>
      </c>
      <c r="BBH86">
        <v>0</v>
      </c>
      <c r="BBI86">
        <v>4</v>
      </c>
      <c r="BBJ86">
        <v>22</v>
      </c>
      <c r="BBK86">
        <v>1</v>
      </c>
      <c r="BBL86">
        <v>0</v>
      </c>
      <c r="BBM86">
        <v>2</v>
      </c>
      <c r="BBN86">
        <v>0</v>
      </c>
      <c r="BBO86">
        <v>3</v>
      </c>
      <c r="BBP86">
        <v>0</v>
      </c>
      <c r="BBQ86">
        <v>25</v>
      </c>
      <c r="BBR86">
        <v>0</v>
      </c>
      <c r="BBS86">
        <v>6</v>
      </c>
      <c r="BBT86">
        <v>0</v>
      </c>
      <c r="BBU86">
        <v>6</v>
      </c>
      <c r="BBV86">
        <v>1</v>
      </c>
      <c r="BBW86">
        <v>0</v>
      </c>
      <c r="BBX86">
        <v>4</v>
      </c>
      <c r="BBY86">
        <v>1</v>
      </c>
      <c r="BBZ86">
        <v>2</v>
      </c>
      <c r="BCA86">
        <v>4</v>
      </c>
      <c r="BCB86">
        <v>20</v>
      </c>
      <c r="BCC86">
        <v>2</v>
      </c>
      <c r="BCD86">
        <v>10</v>
      </c>
      <c r="BCE86">
        <v>1</v>
      </c>
      <c r="BCF86">
        <v>0</v>
      </c>
      <c r="BCG86">
        <v>0</v>
      </c>
      <c r="BCH86">
        <v>2</v>
      </c>
      <c r="BCI86">
        <v>5</v>
      </c>
      <c r="BCJ86">
        <v>0</v>
      </c>
      <c r="BCK86">
        <v>8</v>
      </c>
      <c r="BCL86">
        <v>1</v>
      </c>
      <c r="BCM86">
        <v>14</v>
      </c>
      <c r="BCN86">
        <v>19</v>
      </c>
      <c r="BCO86">
        <v>3</v>
      </c>
      <c r="BCP86">
        <v>10</v>
      </c>
      <c r="BCQ86">
        <v>0</v>
      </c>
      <c r="BCR86">
        <v>1</v>
      </c>
      <c r="BCS86">
        <v>1</v>
      </c>
      <c r="BCT86">
        <v>6</v>
      </c>
      <c r="BCU86">
        <v>4</v>
      </c>
      <c r="BCV86">
        <v>0</v>
      </c>
      <c r="BCW86">
        <v>8</v>
      </c>
      <c r="BCX86">
        <v>11</v>
      </c>
      <c r="BCY86">
        <v>0</v>
      </c>
      <c r="BCZ86">
        <v>2</v>
      </c>
      <c r="BDA86">
        <v>22</v>
      </c>
      <c r="BDB86">
        <v>3</v>
      </c>
      <c r="BDC86">
        <v>0</v>
      </c>
      <c r="BDD86">
        <v>1</v>
      </c>
      <c r="BDE86">
        <v>5</v>
      </c>
      <c r="BDF86">
        <v>2</v>
      </c>
      <c r="BDG86">
        <v>6</v>
      </c>
      <c r="BDH86">
        <v>12</v>
      </c>
      <c r="BDI86">
        <v>2</v>
      </c>
      <c r="BDJ86">
        <v>4</v>
      </c>
      <c r="BDK86">
        <v>3</v>
      </c>
      <c r="BDL86">
        <v>16</v>
      </c>
      <c r="BDM86">
        <v>0</v>
      </c>
      <c r="BDN86">
        <v>27</v>
      </c>
      <c r="BDO86">
        <v>12</v>
      </c>
      <c r="BDP86">
        <v>3</v>
      </c>
      <c r="BDQ86">
        <v>0</v>
      </c>
      <c r="BDR86">
        <v>8</v>
      </c>
      <c r="BDS86">
        <v>2</v>
      </c>
      <c r="BDT86">
        <v>2</v>
      </c>
      <c r="BDU86">
        <v>6</v>
      </c>
      <c r="BDV86">
        <v>9</v>
      </c>
      <c r="BDW86">
        <v>0</v>
      </c>
      <c r="BDX86">
        <v>0</v>
      </c>
      <c r="BDY86">
        <v>6</v>
      </c>
      <c r="BDZ86">
        <v>0</v>
      </c>
      <c r="BEA86">
        <v>15</v>
      </c>
      <c r="BEB86">
        <v>1</v>
      </c>
      <c r="BEC86">
        <v>11</v>
      </c>
      <c r="BED86">
        <v>6</v>
      </c>
      <c r="BEE86">
        <v>1</v>
      </c>
      <c r="BEF86">
        <v>1</v>
      </c>
      <c r="BEG86">
        <v>37</v>
      </c>
      <c r="BEH86">
        <v>14</v>
      </c>
      <c r="BEI86">
        <v>1</v>
      </c>
      <c r="BEJ86">
        <v>1</v>
      </c>
      <c r="BEK86">
        <v>0</v>
      </c>
      <c r="BEL86">
        <v>0</v>
      </c>
      <c r="BEM86">
        <v>2</v>
      </c>
      <c r="BEN86">
        <v>18</v>
      </c>
      <c r="BEO86">
        <v>1</v>
      </c>
      <c r="BEP86">
        <v>0</v>
      </c>
      <c r="BEQ86">
        <v>1</v>
      </c>
      <c r="BER86">
        <v>19</v>
      </c>
      <c r="BES86">
        <v>4</v>
      </c>
      <c r="BET86">
        <v>23</v>
      </c>
      <c r="BEU86">
        <v>244</v>
      </c>
      <c r="BEV86">
        <v>7</v>
      </c>
      <c r="BEW86">
        <v>10</v>
      </c>
      <c r="BEX86">
        <v>17</v>
      </c>
      <c r="BEY86">
        <v>4</v>
      </c>
      <c r="BEZ86">
        <v>2</v>
      </c>
      <c r="BFA86">
        <v>0</v>
      </c>
      <c r="BFB86">
        <v>2</v>
      </c>
      <c r="BFC86">
        <v>33</v>
      </c>
      <c r="BFD86">
        <v>5</v>
      </c>
      <c r="BFE86">
        <v>3</v>
      </c>
      <c r="BFF86">
        <v>17</v>
      </c>
      <c r="BFG86">
        <v>10</v>
      </c>
      <c r="BFH86">
        <v>1</v>
      </c>
      <c r="BFI86">
        <v>3</v>
      </c>
      <c r="BFJ86">
        <v>0</v>
      </c>
      <c r="BFK86">
        <v>0</v>
      </c>
      <c r="BFL86">
        <v>11</v>
      </c>
      <c r="BFM86">
        <v>45</v>
      </c>
      <c r="BFN86">
        <v>138</v>
      </c>
      <c r="BFO86">
        <v>251</v>
      </c>
      <c r="BFP86">
        <v>0</v>
      </c>
      <c r="BFQ86">
        <v>5</v>
      </c>
      <c r="BFR86">
        <v>12</v>
      </c>
      <c r="BFS86">
        <v>14</v>
      </c>
      <c r="BFT86">
        <v>12</v>
      </c>
      <c r="BFU86">
        <v>61</v>
      </c>
      <c r="BFV86">
        <v>5</v>
      </c>
      <c r="BFW86">
        <v>6</v>
      </c>
      <c r="BFX86">
        <v>10</v>
      </c>
      <c r="BFY86">
        <v>0</v>
      </c>
      <c r="BFZ86">
        <v>0</v>
      </c>
      <c r="BGA86">
        <v>0</v>
      </c>
      <c r="BGB86">
        <v>5</v>
      </c>
      <c r="BGC86">
        <v>1799</v>
      </c>
      <c r="BGD86">
        <v>16</v>
      </c>
      <c r="BGE86">
        <v>20</v>
      </c>
      <c r="BGF86">
        <v>1</v>
      </c>
      <c r="BGG86">
        <v>72</v>
      </c>
      <c r="BGH86">
        <v>264</v>
      </c>
      <c r="BGI86">
        <v>12</v>
      </c>
      <c r="BGJ86">
        <v>0</v>
      </c>
      <c r="BGK86">
        <v>62</v>
      </c>
      <c r="BGL86">
        <v>6</v>
      </c>
      <c r="BGM86">
        <v>0</v>
      </c>
      <c r="BGN86">
        <v>9</v>
      </c>
      <c r="BGO86">
        <v>12</v>
      </c>
      <c r="BGP86">
        <v>1</v>
      </c>
      <c r="BGQ86">
        <v>0</v>
      </c>
      <c r="BGR86">
        <v>10</v>
      </c>
      <c r="BGS86">
        <v>9</v>
      </c>
      <c r="BGT86">
        <v>17</v>
      </c>
      <c r="BGU86">
        <v>28</v>
      </c>
      <c r="BGV86">
        <v>16</v>
      </c>
      <c r="BGW86">
        <v>7</v>
      </c>
      <c r="BGX86">
        <v>8</v>
      </c>
      <c r="BGY86">
        <v>2</v>
      </c>
      <c r="BGZ86">
        <v>32</v>
      </c>
      <c r="BHA86">
        <v>0</v>
      </c>
      <c r="BHB86">
        <v>2</v>
      </c>
      <c r="BHC86">
        <v>20</v>
      </c>
      <c r="BHD86">
        <v>0</v>
      </c>
      <c r="BHE86">
        <v>48</v>
      </c>
      <c r="BHF86">
        <v>17</v>
      </c>
      <c r="BHG86">
        <v>1</v>
      </c>
      <c r="BHH86">
        <v>0</v>
      </c>
      <c r="BHI86">
        <v>3</v>
      </c>
      <c r="BHJ86">
        <v>0</v>
      </c>
      <c r="BHK86">
        <v>0</v>
      </c>
      <c r="BHL86">
        <v>106</v>
      </c>
      <c r="BHM86">
        <v>12</v>
      </c>
      <c r="BHN86">
        <v>30</v>
      </c>
      <c r="BHO86">
        <v>34</v>
      </c>
      <c r="BHP86">
        <v>4</v>
      </c>
      <c r="BHQ86">
        <v>11</v>
      </c>
      <c r="BHR86">
        <v>4</v>
      </c>
      <c r="BHS86">
        <v>1</v>
      </c>
      <c r="BHT86">
        <v>4</v>
      </c>
      <c r="BHU86">
        <v>0</v>
      </c>
      <c r="BHV86">
        <v>7</v>
      </c>
      <c r="BHW86">
        <v>3</v>
      </c>
      <c r="BHX86">
        <v>8</v>
      </c>
      <c r="BHY86">
        <v>10</v>
      </c>
      <c r="BHZ86">
        <v>1</v>
      </c>
      <c r="BIA86">
        <v>0</v>
      </c>
      <c r="BIB86">
        <v>3</v>
      </c>
      <c r="BIC86">
        <v>0</v>
      </c>
      <c r="BID86">
        <v>4</v>
      </c>
      <c r="BIE86">
        <v>5</v>
      </c>
      <c r="BIF86">
        <v>1</v>
      </c>
      <c r="BIG86">
        <v>11</v>
      </c>
      <c r="BIH86">
        <v>0</v>
      </c>
      <c r="BII86">
        <v>7</v>
      </c>
      <c r="BIJ86">
        <v>2</v>
      </c>
      <c r="BIK86">
        <v>12</v>
      </c>
      <c r="BIL86">
        <v>12</v>
      </c>
      <c r="BIM86">
        <v>4</v>
      </c>
      <c r="BIN86">
        <v>0</v>
      </c>
      <c r="BIO86">
        <v>4</v>
      </c>
      <c r="BIP86">
        <v>0</v>
      </c>
      <c r="BIQ86">
        <v>0</v>
      </c>
      <c r="BIR86">
        <v>12</v>
      </c>
      <c r="BIS86">
        <v>4</v>
      </c>
      <c r="BIT86">
        <v>4</v>
      </c>
      <c r="BIU86">
        <v>10</v>
      </c>
      <c r="BIV86">
        <v>4</v>
      </c>
      <c r="BIW86">
        <v>2</v>
      </c>
      <c r="BIX86">
        <v>0</v>
      </c>
      <c r="BIY86">
        <v>1</v>
      </c>
      <c r="BIZ86">
        <v>3</v>
      </c>
      <c r="BJA86">
        <v>0</v>
      </c>
      <c r="BJB86">
        <v>0</v>
      </c>
      <c r="BJC86">
        <v>14</v>
      </c>
      <c r="BJD86">
        <v>25</v>
      </c>
      <c r="BJE86">
        <v>1</v>
      </c>
      <c r="BJF86">
        <v>22</v>
      </c>
      <c r="BJG86">
        <v>0</v>
      </c>
      <c r="BJH86">
        <v>1</v>
      </c>
      <c r="BJI86">
        <v>12</v>
      </c>
      <c r="BJJ86">
        <v>12</v>
      </c>
      <c r="BJK86">
        <v>18</v>
      </c>
      <c r="BJL86">
        <v>0</v>
      </c>
      <c r="BJM86">
        <v>5</v>
      </c>
      <c r="BJN86">
        <v>2</v>
      </c>
      <c r="BJO86">
        <v>0</v>
      </c>
      <c r="BJP86">
        <v>3</v>
      </c>
      <c r="BJQ86">
        <v>0</v>
      </c>
      <c r="BJR86">
        <v>21</v>
      </c>
      <c r="BJS86">
        <v>0</v>
      </c>
      <c r="BJT86">
        <v>0</v>
      </c>
      <c r="BJU86">
        <v>0</v>
      </c>
      <c r="BJV86">
        <v>3</v>
      </c>
      <c r="BJW86">
        <v>0</v>
      </c>
      <c r="BJX86">
        <v>8</v>
      </c>
      <c r="BJY86">
        <v>2</v>
      </c>
      <c r="BJZ86">
        <v>0</v>
      </c>
      <c r="BKA86">
        <v>3</v>
      </c>
      <c r="BKB86">
        <v>0</v>
      </c>
      <c r="BKC86">
        <v>1</v>
      </c>
      <c r="BKD86">
        <v>11</v>
      </c>
      <c r="BKE86">
        <v>8</v>
      </c>
      <c r="BKF86">
        <v>3</v>
      </c>
      <c r="BKG86">
        <v>12</v>
      </c>
      <c r="BKH86">
        <v>7</v>
      </c>
      <c r="BKI86">
        <v>4</v>
      </c>
      <c r="BKJ86">
        <v>10</v>
      </c>
      <c r="BKK86">
        <v>6</v>
      </c>
      <c r="BKL86">
        <v>1</v>
      </c>
      <c r="BKM86">
        <v>1</v>
      </c>
      <c r="BKN86">
        <v>39</v>
      </c>
      <c r="BKO86">
        <v>2</v>
      </c>
      <c r="BKP86">
        <v>20</v>
      </c>
      <c r="BKQ86">
        <v>3</v>
      </c>
      <c r="BKR86">
        <v>1</v>
      </c>
      <c r="BKS86">
        <v>4</v>
      </c>
      <c r="BKT86">
        <v>40</v>
      </c>
      <c r="BKU86">
        <v>554</v>
      </c>
      <c r="BKV86">
        <v>16</v>
      </c>
      <c r="BKW86">
        <v>2</v>
      </c>
      <c r="BKX86">
        <v>10</v>
      </c>
      <c r="BKY86">
        <v>11</v>
      </c>
      <c r="BKZ86">
        <v>14</v>
      </c>
      <c r="BLA86">
        <v>6</v>
      </c>
      <c r="BLB86">
        <v>5</v>
      </c>
      <c r="BLC86">
        <v>4</v>
      </c>
      <c r="BLD86">
        <v>4</v>
      </c>
      <c r="BLE86">
        <v>3</v>
      </c>
      <c r="BLF86">
        <v>9</v>
      </c>
      <c r="BLG86">
        <v>29</v>
      </c>
      <c r="BLH86">
        <v>8</v>
      </c>
      <c r="BLI86">
        <v>7</v>
      </c>
      <c r="BLJ86">
        <v>10</v>
      </c>
      <c r="BLK86">
        <v>2</v>
      </c>
      <c r="BLL86">
        <v>5</v>
      </c>
      <c r="BLM86">
        <v>0</v>
      </c>
      <c r="BLN86">
        <v>0</v>
      </c>
      <c r="BLO86">
        <v>4</v>
      </c>
      <c r="BLP86">
        <v>2</v>
      </c>
      <c r="BLQ86">
        <v>3</v>
      </c>
      <c r="BLR86">
        <v>13</v>
      </c>
      <c r="BLS86">
        <v>2</v>
      </c>
      <c r="BLT86">
        <v>1</v>
      </c>
      <c r="BLU86">
        <v>2</v>
      </c>
      <c r="BLV86">
        <v>5</v>
      </c>
      <c r="BLW86">
        <v>4</v>
      </c>
      <c r="BLX86">
        <v>17</v>
      </c>
      <c r="BLY86">
        <v>9</v>
      </c>
      <c r="BLZ86">
        <v>4</v>
      </c>
      <c r="BMA86">
        <v>8</v>
      </c>
      <c r="BMB86">
        <v>4</v>
      </c>
      <c r="BMC86">
        <v>1</v>
      </c>
      <c r="BMD86">
        <v>76</v>
      </c>
      <c r="BME86">
        <v>57</v>
      </c>
      <c r="BMF86">
        <v>1</v>
      </c>
      <c r="BMG86">
        <v>5</v>
      </c>
      <c r="BMH86">
        <v>1</v>
      </c>
      <c r="BMI86">
        <v>6</v>
      </c>
      <c r="BMJ86">
        <v>3</v>
      </c>
      <c r="BMK86">
        <v>2</v>
      </c>
      <c r="BML86">
        <v>2</v>
      </c>
      <c r="BMM86">
        <v>2</v>
      </c>
      <c r="BMN86">
        <v>1</v>
      </c>
      <c r="BMO86">
        <v>5</v>
      </c>
      <c r="BMP86">
        <v>7</v>
      </c>
      <c r="BMQ86">
        <v>8</v>
      </c>
      <c r="BMR86">
        <v>33</v>
      </c>
      <c r="BMS86">
        <v>1</v>
      </c>
      <c r="BMT86">
        <v>13</v>
      </c>
      <c r="BMU86">
        <v>2</v>
      </c>
      <c r="BMV86">
        <v>8</v>
      </c>
      <c r="BMW86">
        <v>5</v>
      </c>
      <c r="BMX86">
        <v>10</v>
      </c>
      <c r="BMY86">
        <v>54</v>
      </c>
      <c r="BMZ86">
        <v>3</v>
      </c>
      <c r="BNA86">
        <v>0</v>
      </c>
      <c r="BNB86">
        <v>0</v>
      </c>
      <c r="BNC86">
        <v>15</v>
      </c>
      <c r="BND86">
        <v>6</v>
      </c>
      <c r="BNE86">
        <v>7</v>
      </c>
      <c r="BNF86">
        <v>2</v>
      </c>
      <c r="BNG86">
        <v>4</v>
      </c>
      <c r="BNH86">
        <v>21</v>
      </c>
      <c r="BNI86">
        <v>42</v>
      </c>
      <c r="BNJ86">
        <v>3</v>
      </c>
      <c r="BNK86">
        <v>6</v>
      </c>
      <c r="BNL86">
        <v>0</v>
      </c>
      <c r="BNM86">
        <v>0</v>
      </c>
      <c r="BNN86">
        <v>0</v>
      </c>
      <c r="BNO86">
        <v>0</v>
      </c>
      <c r="BNP86">
        <v>0</v>
      </c>
      <c r="BNQ86">
        <v>0</v>
      </c>
      <c r="BNR86">
        <v>16</v>
      </c>
      <c r="BNS86">
        <v>2</v>
      </c>
      <c r="BNT86">
        <v>4</v>
      </c>
      <c r="BNU86">
        <v>11</v>
      </c>
      <c r="BNV86">
        <v>45</v>
      </c>
      <c r="BNW86">
        <v>17</v>
      </c>
      <c r="BNX86">
        <v>0</v>
      </c>
      <c r="BNY86">
        <v>0</v>
      </c>
      <c r="BNZ86">
        <v>0</v>
      </c>
      <c r="BOA86">
        <v>10</v>
      </c>
      <c r="BOB86">
        <v>10</v>
      </c>
      <c r="BOC86">
        <v>8</v>
      </c>
      <c r="BOD86">
        <v>1</v>
      </c>
      <c r="BOE86">
        <v>0</v>
      </c>
      <c r="BOF86">
        <v>0</v>
      </c>
      <c r="BOG86">
        <v>0</v>
      </c>
      <c r="BOH86">
        <v>0</v>
      </c>
      <c r="BOI86">
        <v>0</v>
      </c>
      <c r="BOJ86">
        <v>3</v>
      </c>
      <c r="BOK86">
        <v>6</v>
      </c>
      <c r="BOL86">
        <v>5</v>
      </c>
      <c r="BOM86">
        <v>5</v>
      </c>
      <c r="BON86">
        <v>1</v>
      </c>
      <c r="BOO86">
        <v>3</v>
      </c>
      <c r="BOP86">
        <v>2</v>
      </c>
      <c r="BOQ86">
        <v>8</v>
      </c>
      <c r="BOR86">
        <v>3</v>
      </c>
      <c r="BOS86">
        <v>4</v>
      </c>
      <c r="BOT86">
        <v>0</v>
      </c>
      <c r="BOU86">
        <v>0</v>
      </c>
      <c r="BOV86">
        <v>5</v>
      </c>
      <c r="BOW86">
        <v>3</v>
      </c>
      <c r="BOX86">
        <v>12</v>
      </c>
      <c r="BOY86">
        <v>13</v>
      </c>
      <c r="BOZ86">
        <v>2</v>
      </c>
      <c r="BPA86">
        <v>1</v>
      </c>
      <c r="BPB86">
        <v>24</v>
      </c>
      <c r="BPC86">
        <v>6</v>
      </c>
      <c r="BPD86">
        <v>12</v>
      </c>
      <c r="BPE86">
        <v>21</v>
      </c>
      <c r="BPF86">
        <v>14</v>
      </c>
      <c r="BPG86">
        <v>22</v>
      </c>
      <c r="BPH86">
        <v>5</v>
      </c>
      <c r="BPI86">
        <v>0</v>
      </c>
      <c r="BPJ86">
        <v>11</v>
      </c>
      <c r="BPK86">
        <v>1</v>
      </c>
      <c r="BPL86">
        <v>7</v>
      </c>
      <c r="BPM86">
        <v>14</v>
      </c>
      <c r="BPN86">
        <v>5</v>
      </c>
      <c r="BPO86">
        <v>3</v>
      </c>
      <c r="BPP86">
        <v>0</v>
      </c>
      <c r="BPQ86">
        <v>3</v>
      </c>
      <c r="BPR86">
        <v>0</v>
      </c>
      <c r="BPS86">
        <v>0</v>
      </c>
      <c r="BPT86">
        <v>1</v>
      </c>
      <c r="BPU86">
        <v>1</v>
      </c>
      <c r="BPV86">
        <v>4</v>
      </c>
      <c r="BPW86">
        <v>5</v>
      </c>
      <c r="BPX86">
        <v>0</v>
      </c>
      <c r="BPY86">
        <v>6</v>
      </c>
      <c r="BPZ86">
        <v>9</v>
      </c>
      <c r="BQA86">
        <v>4</v>
      </c>
      <c r="BQB86">
        <v>12</v>
      </c>
      <c r="BQC86">
        <v>2</v>
      </c>
      <c r="BQD86">
        <v>1</v>
      </c>
      <c r="BQE86">
        <v>0</v>
      </c>
      <c r="BQF86">
        <v>1</v>
      </c>
      <c r="BQG86">
        <v>2</v>
      </c>
      <c r="BQH86">
        <v>0</v>
      </c>
      <c r="BQI86">
        <v>3</v>
      </c>
      <c r="BQJ86">
        <v>15</v>
      </c>
      <c r="BQK86">
        <v>10</v>
      </c>
      <c r="BQL86">
        <v>42</v>
      </c>
      <c r="BQM86">
        <v>80</v>
      </c>
      <c r="BQN86">
        <v>0</v>
      </c>
      <c r="BQO86">
        <v>2</v>
      </c>
      <c r="BQP86">
        <v>19</v>
      </c>
      <c r="BQQ86">
        <v>4</v>
      </c>
      <c r="BQR86">
        <v>0</v>
      </c>
      <c r="BQS86">
        <v>0</v>
      </c>
      <c r="BQT86">
        <v>23</v>
      </c>
      <c r="BQU86">
        <v>0</v>
      </c>
      <c r="BQV86">
        <v>0</v>
      </c>
      <c r="BQW86">
        <v>2</v>
      </c>
      <c r="BQX86">
        <v>0</v>
      </c>
      <c r="BQY86">
        <v>0</v>
      </c>
      <c r="BQZ86">
        <v>11</v>
      </c>
      <c r="BRA86">
        <v>4</v>
      </c>
      <c r="BRB86">
        <v>9</v>
      </c>
      <c r="BRC86">
        <v>6</v>
      </c>
      <c r="BRD86">
        <v>11</v>
      </c>
      <c r="BRE86">
        <v>20</v>
      </c>
      <c r="BRF86">
        <v>6</v>
      </c>
      <c r="BRG86">
        <v>18</v>
      </c>
      <c r="BRH86">
        <v>28</v>
      </c>
      <c r="BRI86">
        <v>13</v>
      </c>
      <c r="BRJ86">
        <v>7</v>
      </c>
      <c r="BRK86">
        <v>0</v>
      </c>
      <c r="BRL86">
        <v>0</v>
      </c>
      <c r="BRM86">
        <v>4</v>
      </c>
      <c r="BRN86">
        <v>2</v>
      </c>
      <c r="BRO86">
        <v>21</v>
      </c>
      <c r="BRP86">
        <v>70</v>
      </c>
      <c r="BRQ86">
        <v>82</v>
      </c>
      <c r="BRR86">
        <v>2</v>
      </c>
      <c r="BRS86">
        <v>15</v>
      </c>
      <c r="BRT86" s="1">
        <v>2</v>
      </c>
      <c r="BRU86">
        <v>2</v>
      </c>
      <c r="BRV86">
        <v>4</v>
      </c>
      <c r="BRW86">
        <v>58</v>
      </c>
      <c r="BRX86">
        <v>15</v>
      </c>
      <c r="BRY86">
        <v>26</v>
      </c>
      <c r="BRZ86">
        <v>0</v>
      </c>
      <c r="BSA86">
        <v>6</v>
      </c>
      <c r="BSB86">
        <v>2</v>
      </c>
      <c r="BSC86">
        <v>0</v>
      </c>
      <c r="BSD86">
        <v>5</v>
      </c>
      <c r="BSE86">
        <v>0</v>
      </c>
      <c r="BSF86">
        <v>6</v>
      </c>
      <c r="BSG86">
        <v>0</v>
      </c>
      <c r="BSH86">
        <v>7</v>
      </c>
      <c r="BSI86">
        <v>14</v>
      </c>
      <c r="BSJ86">
        <v>14</v>
      </c>
      <c r="BSK86">
        <v>1</v>
      </c>
      <c r="BSL86">
        <v>2</v>
      </c>
      <c r="BSM86">
        <v>1</v>
      </c>
      <c r="BSN86">
        <v>1</v>
      </c>
      <c r="BSO86">
        <v>2</v>
      </c>
      <c r="BSP86">
        <v>7</v>
      </c>
      <c r="BSQ86">
        <v>1</v>
      </c>
      <c r="BSR86">
        <v>3</v>
      </c>
      <c r="BSS86">
        <v>1</v>
      </c>
      <c r="BST86">
        <v>0</v>
      </c>
      <c r="BSU86">
        <v>2</v>
      </c>
      <c r="BSV86">
        <v>10</v>
      </c>
      <c r="BSW86">
        <v>3</v>
      </c>
      <c r="BSX86">
        <v>4</v>
      </c>
      <c r="BSY86">
        <v>4</v>
      </c>
      <c r="BSZ86">
        <v>0</v>
      </c>
      <c r="BTA86">
        <v>3</v>
      </c>
      <c r="BTB86">
        <v>0</v>
      </c>
      <c r="BTC86">
        <v>0</v>
      </c>
      <c r="BTD86">
        <v>0</v>
      </c>
      <c r="BTE86">
        <v>0</v>
      </c>
      <c r="BTF86">
        <v>0</v>
      </c>
      <c r="BTG86">
        <v>1</v>
      </c>
      <c r="BTH86">
        <v>0</v>
      </c>
      <c r="BTI86">
        <v>24</v>
      </c>
      <c r="BTJ86">
        <v>1</v>
      </c>
      <c r="BTK86">
        <v>2</v>
      </c>
      <c r="BTL86">
        <v>13</v>
      </c>
      <c r="BTM86">
        <v>0</v>
      </c>
      <c r="BTN86">
        <v>11</v>
      </c>
      <c r="BTO86">
        <v>7</v>
      </c>
      <c r="BTP86">
        <v>0</v>
      </c>
      <c r="BTQ86">
        <v>10</v>
      </c>
      <c r="BTR86">
        <v>0</v>
      </c>
      <c r="BTS86">
        <v>0</v>
      </c>
      <c r="BTT86">
        <v>0</v>
      </c>
      <c r="BTU86">
        <v>31</v>
      </c>
      <c r="BTV86">
        <v>1</v>
      </c>
      <c r="BTW86">
        <v>1</v>
      </c>
      <c r="BTX86">
        <v>36</v>
      </c>
      <c r="BTY86">
        <v>1</v>
      </c>
      <c r="BTZ86">
        <v>3</v>
      </c>
      <c r="BUA86">
        <v>60</v>
      </c>
      <c r="BUB86">
        <v>2</v>
      </c>
      <c r="BUC86">
        <v>0</v>
      </c>
      <c r="BUD86">
        <v>7</v>
      </c>
      <c r="BUE86">
        <v>20</v>
      </c>
      <c r="BUF86">
        <v>76</v>
      </c>
      <c r="BUG86">
        <v>2</v>
      </c>
      <c r="BUH86">
        <v>3</v>
      </c>
      <c r="BUI86">
        <v>0</v>
      </c>
      <c r="BUJ86">
        <v>5</v>
      </c>
      <c r="BUK86">
        <v>7</v>
      </c>
      <c r="BUL86">
        <v>16</v>
      </c>
      <c r="BUM86">
        <v>0</v>
      </c>
      <c r="BUN86">
        <v>0</v>
      </c>
      <c r="BUO86">
        <v>0</v>
      </c>
      <c r="BUP86">
        <v>27</v>
      </c>
      <c r="BUQ86">
        <v>0</v>
      </c>
      <c r="BUR86">
        <v>0</v>
      </c>
      <c r="BUS86">
        <v>0</v>
      </c>
      <c r="BUT86">
        <v>0</v>
      </c>
      <c r="BUU86">
        <v>0</v>
      </c>
      <c r="BUV86">
        <v>13</v>
      </c>
      <c r="BUW86">
        <v>0</v>
      </c>
      <c r="BUX86">
        <v>0</v>
      </c>
      <c r="BUY86">
        <v>0</v>
      </c>
      <c r="BUZ86">
        <v>0</v>
      </c>
      <c r="BVA86">
        <v>9</v>
      </c>
      <c r="BVB86">
        <v>3</v>
      </c>
      <c r="BVC86">
        <v>9</v>
      </c>
      <c r="BVD86">
        <v>0</v>
      </c>
      <c r="BVE86">
        <v>62</v>
      </c>
      <c r="BVF86">
        <v>0</v>
      </c>
      <c r="BVG86">
        <v>0</v>
      </c>
      <c r="BVH86">
        <v>0</v>
      </c>
      <c r="BVI86">
        <v>9</v>
      </c>
      <c r="BVJ86">
        <v>5</v>
      </c>
      <c r="BVK86">
        <v>21</v>
      </c>
      <c r="BVL86">
        <v>2</v>
      </c>
      <c r="BVM86">
        <v>0</v>
      </c>
      <c r="BVN86">
        <v>58321</v>
      </c>
    </row>
    <row r="87" spans="1:1938" x14ac:dyDescent="0.3">
      <c r="A87" t="s">
        <v>1953</v>
      </c>
      <c r="B87" t="s">
        <v>1939</v>
      </c>
      <c r="C87">
        <v>62</v>
      </c>
      <c r="D87">
        <v>32.466145500000003</v>
      </c>
      <c r="E87" t="s">
        <v>1943</v>
      </c>
      <c r="F87">
        <v>1</v>
      </c>
      <c r="G87">
        <v>13</v>
      </c>
      <c r="H87">
        <v>62</v>
      </c>
      <c r="I87">
        <v>40</v>
      </c>
      <c r="J87">
        <v>25</v>
      </c>
      <c r="K87">
        <v>38</v>
      </c>
      <c r="L87">
        <v>29</v>
      </c>
      <c r="M87">
        <v>59</v>
      </c>
      <c r="N87">
        <v>41</v>
      </c>
      <c r="O87">
        <v>83</v>
      </c>
      <c r="P87">
        <v>9</v>
      </c>
      <c r="Q87">
        <v>73</v>
      </c>
      <c r="R87">
        <v>18</v>
      </c>
      <c r="S87">
        <v>15</v>
      </c>
      <c r="T87">
        <v>67</v>
      </c>
      <c r="U87">
        <v>45</v>
      </c>
      <c r="V87">
        <v>79</v>
      </c>
      <c r="W87">
        <v>31</v>
      </c>
      <c r="X87">
        <v>15</v>
      </c>
      <c r="Y87">
        <v>254</v>
      </c>
      <c r="Z87">
        <v>109</v>
      </c>
      <c r="AA87">
        <v>66</v>
      </c>
      <c r="AB87">
        <v>8390</v>
      </c>
      <c r="AC87">
        <v>295</v>
      </c>
      <c r="AD87">
        <v>119</v>
      </c>
      <c r="AE87">
        <v>111</v>
      </c>
      <c r="AF87">
        <v>289</v>
      </c>
      <c r="AG87">
        <v>2603</v>
      </c>
      <c r="AH87">
        <v>288</v>
      </c>
      <c r="AI87">
        <v>8</v>
      </c>
      <c r="AJ87">
        <v>167</v>
      </c>
      <c r="AK87">
        <v>17</v>
      </c>
      <c r="AL87">
        <v>1362</v>
      </c>
      <c r="AM87">
        <v>1284</v>
      </c>
      <c r="AN87">
        <v>7298</v>
      </c>
      <c r="AO87">
        <v>105</v>
      </c>
      <c r="AP87">
        <v>159</v>
      </c>
      <c r="AQ87">
        <v>256</v>
      </c>
      <c r="AR87">
        <v>48</v>
      </c>
      <c r="AS87">
        <v>34</v>
      </c>
      <c r="AT87">
        <v>43</v>
      </c>
      <c r="AU87">
        <v>72</v>
      </c>
      <c r="AV87">
        <v>1</v>
      </c>
      <c r="AW87">
        <v>14</v>
      </c>
      <c r="AX87">
        <v>26</v>
      </c>
      <c r="AY87">
        <v>77</v>
      </c>
      <c r="AZ87">
        <v>55</v>
      </c>
      <c r="BA87">
        <v>10</v>
      </c>
      <c r="BB87">
        <v>11</v>
      </c>
      <c r="BC87">
        <v>14</v>
      </c>
      <c r="BD87">
        <v>42</v>
      </c>
      <c r="BE87">
        <v>48</v>
      </c>
      <c r="BF87">
        <v>77</v>
      </c>
      <c r="BG87">
        <v>24</v>
      </c>
      <c r="BH87">
        <v>88</v>
      </c>
      <c r="BI87">
        <v>5</v>
      </c>
      <c r="BJ87">
        <v>32</v>
      </c>
      <c r="BK87">
        <v>20</v>
      </c>
      <c r="BL87">
        <v>45</v>
      </c>
      <c r="BM87">
        <v>35</v>
      </c>
      <c r="BN87">
        <v>54</v>
      </c>
      <c r="BO87">
        <v>26</v>
      </c>
      <c r="BP87">
        <v>6</v>
      </c>
      <c r="BQ87">
        <v>20</v>
      </c>
      <c r="BR87">
        <v>48</v>
      </c>
      <c r="BS87">
        <v>28</v>
      </c>
      <c r="BT87">
        <v>18</v>
      </c>
      <c r="BU87">
        <v>9</v>
      </c>
      <c r="BV87">
        <v>21</v>
      </c>
      <c r="BW87">
        <v>37</v>
      </c>
      <c r="BX87">
        <v>23</v>
      </c>
      <c r="BY87">
        <v>17</v>
      </c>
      <c r="BZ87">
        <v>44</v>
      </c>
      <c r="CA87">
        <v>16</v>
      </c>
      <c r="CB87">
        <v>28</v>
      </c>
      <c r="CC87">
        <v>20</v>
      </c>
      <c r="CD87">
        <v>18</v>
      </c>
      <c r="CE87">
        <v>33</v>
      </c>
      <c r="CF87">
        <v>46</v>
      </c>
      <c r="CG87">
        <v>83</v>
      </c>
      <c r="CH87">
        <v>19</v>
      </c>
      <c r="CI87">
        <v>36</v>
      </c>
      <c r="CJ87">
        <v>15</v>
      </c>
      <c r="CK87">
        <v>9</v>
      </c>
      <c r="CL87">
        <v>12</v>
      </c>
      <c r="CM87">
        <v>40</v>
      </c>
      <c r="CN87">
        <v>33</v>
      </c>
      <c r="CO87">
        <v>0</v>
      </c>
      <c r="CP87">
        <v>0</v>
      </c>
      <c r="CQ87">
        <v>6</v>
      </c>
      <c r="CR87">
        <v>0</v>
      </c>
      <c r="CS87">
        <v>33</v>
      </c>
      <c r="CT87">
        <v>15</v>
      </c>
      <c r="CU87">
        <v>10</v>
      </c>
      <c r="CV87">
        <v>20</v>
      </c>
      <c r="CW87">
        <v>0</v>
      </c>
      <c r="CX87">
        <v>18</v>
      </c>
      <c r="CY87">
        <v>28</v>
      </c>
      <c r="CZ87">
        <v>5</v>
      </c>
      <c r="DA87">
        <v>0</v>
      </c>
      <c r="DB87">
        <v>3</v>
      </c>
      <c r="DC87">
        <v>13</v>
      </c>
      <c r="DD87">
        <v>9</v>
      </c>
      <c r="DE87">
        <v>19</v>
      </c>
      <c r="DF87">
        <v>22</v>
      </c>
      <c r="DG87">
        <v>11</v>
      </c>
      <c r="DH87">
        <v>2</v>
      </c>
      <c r="DI87">
        <v>15</v>
      </c>
      <c r="DJ87">
        <v>0</v>
      </c>
      <c r="DK87">
        <v>2</v>
      </c>
      <c r="DL87">
        <v>2</v>
      </c>
      <c r="DM87">
        <v>12</v>
      </c>
      <c r="DN87">
        <v>0</v>
      </c>
      <c r="DO87">
        <v>11</v>
      </c>
      <c r="DP87">
        <v>38</v>
      </c>
      <c r="DQ87">
        <v>38</v>
      </c>
      <c r="DR87">
        <v>15</v>
      </c>
      <c r="DS87">
        <v>7</v>
      </c>
      <c r="DT87">
        <v>45</v>
      </c>
      <c r="DU87">
        <v>44</v>
      </c>
      <c r="DV87">
        <v>1</v>
      </c>
      <c r="DW87">
        <v>3</v>
      </c>
      <c r="DX87">
        <v>29</v>
      </c>
      <c r="DY87">
        <v>18</v>
      </c>
      <c r="DZ87">
        <v>15</v>
      </c>
      <c r="EA87">
        <v>10</v>
      </c>
      <c r="EB87">
        <v>13</v>
      </c>
      <c r="EC87">
        <v>16</v>
      </c>
      <c r="ED87">
        <v>0</v>
      </c>
      <c r="EE87">
        <v>0</v>
      </c>
      <c r="EF87">
        <v>30</v>
      </c>
      <c r="EG87">
        <v>12</v>
      </c>
      <c r="EH87">
        <v>15</v>
      </c>
      <c r="EI87">
        <v>24</v>
      </c>
      <c r="EJ87">
        <v>13</v>
      </c>
      <c r="EK87">
        <v>27</v>
      </c>
      <c r="EL87">
        <v>19</v>
      </c>
      <c r="EM87">
        <v>19</v>
      </c>
      <c r="EN87">
        <v>53</v>
      </c>
      <c r="EO87">
        <v>45</v>
      </c>
      <c r="EP87">
        <v>33</v>
      </c>
      <c r="EQ87">
        <v>42</v>
      </c>
      <c r="ER87">
        <v>28</v>
      </c>
      <c r="ES87">
        <v>20</v>
      </c>
      <c r="ET87">
        <v>12</v>
      </c>
      <c r="EU87">
        <v>69</v>
      </c>
      <c r="EV87">
        <v>27</v>
      </c>
      <c r="EW87">
        <v>35</v>
      </c>
      <c r="EX87">
        <v>22</v>
      </c>
      <c r="EY87">
        <v>51</v>
      </c>
      <c r="EZ87">
        <v>12</v>
      </c>
      <c r="FA87">
        <v>3</v>
      </c>
      <c r="FB87">
        <v>61</v>
      </c>
      <c r="FC87">
        <v>41</v>
      </c>
      <c r="FD87">
        <v>14</v>
      </c>
      <c r="FE87">
        <v>39</v>
      </c>
      <c r="FF87">
        <v>24</v>
      </c>
      <c r="FG87">
        <v>5</v>
      </c>
      <c r="FH87">
        <v>44</v>
      </c>
      <c r="FI87">
        <v>14</v>
      </c>
      <c r="FJ87">
        <v>80</v>
      </c>
      <c r="FK87">
        <v>18</v>
      </c>
      <c r="FL87">
        <v>21</v>
      </c>
      <c r="FM87">
        <v>54</v>
      </c>
      <c r="FN87">
        <v>54</v>
      </c>
      <c r="FO87">
        <v>50</v>
      </c>
      <c r="FP87">
        <v>4</v>
      </c>
      <c r="FQ87">
        <v>21</v>
      </c>
      <c r="FR87">
        <v>8</v>
      </c>
      <c r="FS87">
        <v>15</v>
      </c>
      <c r="FT87">
        <v>54</v>
      </c>
      <c r="FU87">
        <v>21</v>
      </c>
      <c r="FV87">
        <v>39</v>
      </c>
      <c r="FW87">
        <v>27</v>
      </c>
      <c r="FX87">
        <v>44</v>
      </c>
      <c r="FY87">
        <v>1</v>
      </c>
      <c r="FZ87">
        <v>30</v>
      </c>
      <c r="GA87">
        <v>48</v>
      </c>
      <c r="GB87">
        <v>69</v>
      </c>
      <c r="GC87">
        <v>3</v>
      </c>
      <c r="GD87">
        <v>46</v>
      </c>
      <c r="GE87">
        <v>2319</v>
      </c>
      <c r="GF87">
        <v>16</v>
      </c>
      <c r="GG87">
        <v>40</v>
      </c>
      <c r="GH87">
        <v>9</v>
      </c>
      <c r="GI87">
        <v>1</v>
      </c>
      <c r="GJ87">
        <v>23</v>
      </c>
      <c r="GK87">
        <v>25</v>
      </c>
      <c r="GL87">
        <v>34</v>
      </c>
      <c r="GM87">
        <v>34</v>
      </c>
      <c r="GN87">
        <v>4</v>
      </c>
      <c r="GO87">
        <v>13</v>
      </c>
      <c r="GP87">
        <v>28</v>
      </c>
      <c r="GQ87">
        <v>15</v>
      </c>
      <c r="GR87">
        <v>8</v>
      </c>
      <c r="GS87">
        <v>53</v>
      </c>
      <c r="GT87">
        <v>16</v>
      </c>
      <c r="GU87">
        <v>22</v>
      </c>
      <c r="GV87">
        <v>34</v>
      </c>
      <c r="GW87">
        <v>30</v>
      </c>
      <c r="GX87">
        <v>69</v>
      </c>
      <c r="GY87">
        <v>26</v>
      </c>
      <c r="GZ87">
        <v>47</v>
      </c>
      <c r="HA87">
        <v>43</v>
      </c>
      <c r="HB87">
        <v>70</v>
      </c>
      <c r="HC87">
        <v>43</v>
      </c>
      <c r="HD87">
        <v>5</v>
      </c>
      <c r="HE87">
        <v>43</v>
      </c>
      <c r="HF87">
        <v>21</v>
      </c>
      <c r="HG87">
        <v>12</v>
      </c>
      <c r="HH87">
        <v>13</v>
      </c>
      <c r="HI87">
        <v>40</v>
      </c>
      <c r="HJ87">
        <v>25</v>
      </c>
      <c r="HK87">
        <v>11</v>
      </c>
      <c r="HL87">
        <v>0</v>
      </c>
      <c r="HM87">
        <v>0</v>
      </c>
      <c r="HN87">
        <v>8</v>
      </c>
      <c r="HO87">
        <v>26</v>
      </c>
      <c r="HP87">
        <v>21</v>
      </c>
      <c r="HQ87">
        <v>21</v>
      </c>
      <c r="HR87">
        <v>12</v>
      </c>
      <c r="HS87">
        <v>19</v>
      </c>
      <c r="HT87">
        <v>80</v>
      </c>
      <c r="HU87">
        <v>7</v>
      </c>
      <c r="HV87">
        <v>11</v>
      </c>
      <c r="HW87">
        <v>43</v>
      </c>
      <c r="HX87">
        <v>20</v>
      </c>
      <c r="HY87">
        <v>9</v>
      </c>
      <c r="HZ87">
        <v>1</v>
      </c>
      <c r="IA87">
        <v>10</v>
      </c>
      <c r="IB87">
        <v>17</v>
      </c>
      <c r="IC87">
        <v>9</v>
      </c>
      <c r="ID87">
        <v>9</v>
      </c>
      <c r="IE87">
        <v>18</v>
      </c>
      <c r="IF87">
        <v>4</v>
      </c>
      <c r="IG87">
        <v>8</v>
      </c>
      <c r="IH87">
        <v>32</v>
      </c>
      <c r="II87">
        <v>6</v>
      </c>
      <c r="IJ87">
        <v>12</v>
      </c>
      <c r="IK87">
        <v>14</v>
      </c>
      <c r="IL87">
        <v>13</v>
      </c>
      <c r="IM87">
        <v>7</v>
      </c>
      <c r="IN87">
        <v>10</v>
      </c>
      <c r="IO87">
        <v>7</v>
      </c>
      <c r="IP87">
        <v>32</v>
      </c>
      <c r="IQ87">
        <v>12</v>
      </c>
      <c r="IR87">
        <v>31</v>
      </c>
      <c r="IS87">
        <v>24</v>
      </c>
      <c r="IT87">
        <v>0</v>
      </c>
      <c r="IU87">
        <v>10</v>
      </c>
      <c r="IV87">
        <v>13</v>
      </c>
      <c r="IW87">
        <v>13</v>
      </c>
      <c r="IX87">
        <v>27</v>
      </c>
      <c r="IY87">
        <v>16</v>
      </c>
      <c r="IZ87">
        <v>64</v>
      </c>
      <c r="JA87">
        <v>53</v>
      </c>
      <c r="JB87">
        <v>50</v>
      </c>
      <c r="JC87">
        <v>29</v>
      </c>
      <c r="JD87">
        <v>46</v>
      </c>
      <c r="JE87">
        <v>82</v>
      </c>
      <c r="JF87">
        <v>25</v>
      </c>
      <c r="JG87">
        <v>113</v>
      </c>
      <c r="JH87">
        <v>404</v>
      </c>
      <c r="JI87">
        <v>856</v>
      </c>
      <c r="JJ87">
        <v>541</v>
      </c>
      <c r="JK87">
        <v>436</v>
      </c>
      <c r="JL87">
        <v>3328</v>
      </c>
      <c r="JM87">
        <v>36</v>
      </c>
      <c r="JN87">
        <v>1032</v>
      </c>
      <c r="JO87">
        <v>376</v>
      </c>
      <c r="JP87">
        <v>630</v>
      </c>
      <c r="JQ87">
        <v>26</v>
      </c>
      <c r="JR87">
        <v>47</v>
      </c>
      <c r="JS87">
        <v>49</v>
      </c>
      <c r="JT87">
        <v>0</v>
      </c>
      <c r="JU87">
        <v>1</v>
      </c>
      <c r="JV87">
        <v>0</v>
      </c>
      <c r="JW87">
        <v>0</v>
      </c>
      <c r="JX87">
        <v>0</v>
      </c>
      <c r="JY87">
        <v>4</v>
      </c>
      <c r="JZ87">
        <v>5</v>
      </c>
      <c r="KA87">
        <v>1</v>
      </c>
      <c r="KB87">
        <v>45</v>
      </c>
      <c r="KC87">
        <v>8</v>
      </c>
      <c r="KD87">
        <v>14</v>
      </c>
      <c r="KE87">
        <v>165</v>
      </c>
      <c r="KF87">
        <v>23809</v>
      </c>
      <c r="KG87" s="1">
        <v>2731</v>
      </c>
      <c r="KH87">
        <v>1369</v>
      </c>
      <c r="KI87">
        <v>24640</v>
      </c>
      <c r="KJ87">
        <v>1493</v>
      </c>
      <c r="KK87">
        <v>19518</v>
      </c>
      <c r="KL87">
        <v>30177</v>
      </c>
      <c r="KM87">
        <v>822</v>
      </c>
      <c r="KN87">
        <v>47</v>
      </c>
      <c r="KO87">
        <v>1474</v>
      </c>
      <c r="KP87">
        <v>28</v>
      </c>
      <c r="KQ87">
        <v>8335</v>
      </c>
      <c r="KR87" s="1">
        <v>47</v>
      </c>
      <c r="KS87">
        <v>78</v>
      </c>
      <c r="KT87">
        <v>453</v>
      </c>
      <c r="KU87">
        <v>710</v>
      </c>
      <c r="KV87">
        <v>262</v>
      </c>
      <c r="KW87">
        <v>273</v>
      </c>
      <c r="KX87">
        <v>371</v>
      </c>
      <c r="KY87" s="1">
        <v>278</v>
      </c>
      <c r="KZ87">
        <v>668</v>
      </c>
      <c r="LA87">
        <v>748</v>
      </c>
      <c r="LB87">
        <v>188</v>
      </c>
      <c r="LC87">
        <v>36</v>
      </c>
      <c r="LD87" s="1">
        <v>6157</v>
      </c>
      <c r="LE87">
        <v>53</v>
      </c>
      <c r="LF87">
        <v>12</v>
      </c>
      <c r="LG87">
        <v>53</v>
      </c>
      <c r="LH87">
        <v>1</v>
      </c>
      <c r="LI87">
        <v>3</v>
      </c>
      <c r="LJ87">
        <v>12</v>
      </c>
      <c r="LK87">
        <v>19</v>
      </c>
      <c r="LL87">
        <v>5</v>
      </c>
      <c r="LM87">
        <v>10</v>
      </c>
      <c r="LN87">
        <v>21</v>
      </c>
      <c r="LO87">
        <v>37</v>
      </c>
      <c r="LP87">
        <v>30</v>
      </c>
      <c r="LQ87">
        <v>18</v>
      </c>
      <c r="LR87">
        <v>34</v>
      </c>
      <c r="LS87">
        <v>39</v>
      </c>
      <c r="LT87">
        <v>26</v>
      </c>
      <c r="LU87">
        <v>51</v>
      </c>
      <c r="LV87">
        <v>79</v>
      </c>
      <c r="LW87">
        <v>21</v>
      </c>
      <c r="LX87">
        <v>14</v>
      </c>
      <c r="LY87">
        <v>48</v>
      </c>
      <c r="LZ87">
        <v>6</v>
      </c>
      <c r="MA87">
        <v>17</v>
      </c>
      <c r="MB87">
        <v>10</v>
      </c>
      <c r="MC87">
        <v>11</v>
      </c>
      <c r="MD87">
        <v>13</v>
      </c>
      <c r="ME87">
        <v>22</v>
      </c>
      <c r="MF87">
        <v>0</v>
      </c>
      <c r="MG87">
        <v>0</v>
      </c>
      <c r="MH87">
        <v>0</v>
      </c>
      <c r="MI87">
        <v>11</v>
      </c>
      <c r="MJ87">
        <v>2</v>
      </c>
      <c r="MK87">
        <v>0</v>
      </c>
      <c r="ML87">
        <v>0</v>
      </c>
      <c r="MM87">
        <v>0</v>
      </c>
      <c r="MN87">
        <v>69</v>
      </c>
      <c r="MO87">
        <v>15</v>
      </c>
      <c r="MP87">
        <v>20</v>
      </c>
      <c r="MQ87">
        <v>9</v>
      </c>
      <c r="MR87">
        <v>2</v>
      </c>
      <c r="MS87">
        <v>8</v>
      </c>
      <c r="MT87">
        <v>5</v>
      </c>
      <c r="MU87">
        <v>6</v>
      </c>
      <c r="MV87">
        <v>21</v>
      </c>
      <c r="MW87">
        <v>10</v>
      </c>
      <c r="MX87">
        <v>152</v>
      </c>
      <c r="MY87">
        <v>13</v>
      </c>
      <c r="MZ87">
        <v>21</v>
      </c>
      <c r="NA87">
        <v>6</v>
      </c>
      <c r="NB87">
        <v>11</v>
      </c>
      <c r="NC87">
        <v>2</v>
      </c>
      <c r="ND87">
        <v>12</v>
      </c>
      <c r="NE87">
        <v>0</v>
      </c>
      <c r="NF87">
        <v>6</v>
      </c>
      <c r="NG87">
        <v>4</v>
      </c>
      <c r="NH87">
        <v>27</v>
      </c>
      <c r="NI87">
        <v>3</v>
      </c>
      <c r="NJ87">
        <v>14</v>
      </c>
      <c r="NK87">
        <v>11</v>
      </c>
      <c r="NL87">
        <v>12</v>
      </c>
      <c r="NM87">
        <v>11</v>
      </c>
      <c r="NN87">
        <v>4</v>
      </c>
      <c r="NO87">
        <v>9</v>
      </c>
      <c r="NP87">
        <v>28</v>
      </c>
      <c r="NQ87">
        <v>31</v>
      </c>
      <c r="NR87">
        <v>3</v>
      </c>
      <c r="NS87">
        <v>5</v>
      </c>
      <c r="NT87">
        <v>4</v>
      </c>
      <c r="NU87">
        <v>14</v>
      </c>
      <c r="NV87">
        <v>340</v>
      </c>
      <c r="NW87">
        <v>22</v>
      </c>
      <c r="NX87">
        <v>9</v>
      </c>
      <c r="NY87">
        <v>12</v>
      </c>
      <c r="NZ87">
        <v>30</v>
      </c>
      <c r="OA87">
        <v>5</v>
      </c>
      <c r="OB87">
        <v>6</v>
      </c>
      <c r="OC87">
        <v>16</v>
      </c>
      <c r="OD87">
        <v>18</v>
      </c>
      <c r="OE87">
        <v>10</v>
      </c>
      <c r="OF87">
        <v>26</v>
      </c>
      <c r="OG87">
        <v>12</v>
      </c>
      <c r="OH87">
        <v>24</v>
      </c>
      <c r="OI87">
        <v>1</v>
      </c>
      <c r="OJ87">
        <v>22</v>
      </c>
      <c r="OK87">
        <v>16</v>
      </c>
      <c r="OL87">
        <v>16</v>
      </c>
      <c r="OM87">
        <v>19</v>
      </c>
      <c r="ON87">
        <v>30</v>
      </c>
      <c r="OO87">
        <v>9</v>
      </c>
      <c r="OP87">
        <v>27</v>
      </c>
      <c r="OQ87">
        <v>20</v>
      </c>
      <c r="OR87">
        <v>17</v>
      </c>
      <c r="OS87">
        <v>12</v>
      </c>
      <c r="OT87">
        <v>19</v>
      </c>
      <c r="OU87">
        <v>84</v>
      </c>
      <c r="OV87">
        <v>27</v>
      </c>
      <c r="OW87">
        <v>27</v>
      </c>
      <c r="OX87">
        <v>9</v>
      </c>
      <c r="OY87">
        <v>66</v>
      </c>
      <c r="OZ87">
        <v>0</v>
      </c>
      <c r="PA87">
        <v>2</v>
      </c>
      <c r="PB87">
        <v>0</v>
      </c>
      <c r="PC87">
        <v>0</v>
      </c>
      <c r="PD87">
        <v>0</v>
      </c>
      <c r="PE87">
        <v>0</v>
      </c>
      <c r="PF87">
        <v>2</v>
      </c>
      <c r="PG87">
        <v>0</v>
      </c>
      <c r="PH87">
        <v>2</v>
      </c>
      <c r="PI87">
        <v>2</v>
      </c>
      <c r="PJ87">
        <v>4</v>
      </c>
      <c r="PK87">
        <v>0</v>
      </c>
      <c r="PL87">
        <v>7</v>
      </c>
      <c r="PM87">
        <v>36</v>
      </c>
      <c r="PN87">
        <v>44</v>
      </c>
      <c r="PO87">
        <v>14</v>
      </c>
      <c r="PP87">
        <v>22</v>
      </c>
      <c r="PQ87">
        <v>31</v>
      </c>
      <c r="PR87">
        <v>8</v>
      </c>
      <c r="PS87">
        <v>18</v>
      </c>
      <c r="PT87">
        <v>44</v>
      </c>
      <c r="PU87">
        <v>6</v>
      </c>
      <c r="PV87">
        <v>4</v>
      </c>
      <c r="PW87">
        <v>48</v>
      </c>
      <c r="PX87">
        <v>48</v>
      </c>
      <c r="PY87">
        <v>7</v>
      </c>
      <c r="PZ87">
        <v>22</v>
      </c>
      <c r="QA87">
        <v>19</v>
      </c>
      <c r="QB87">
        <v>26</v>
      </c>
      <c r="QC87">
        <v>11</v>
      </c>
      <c r="QD87">
        <v>46</v>
      </c>
      <c r="QE87">
        <v>0</v>
      </c>
      <c r="QF87">
        <v>40</v>
      </c>
      <c r="QG87">
        <v>4</v>
      </c>
      <c r="QH87">
        <v>204</v>
      </c>
      <c r="QI87">
        <v>8</v>
      </c>
      <c r="QJ87">
        <v>43</v>
      </c>
      <c r="QK87">
        <v>61</v>
      </c>
      <c r="QL87">
        <v>15</v>
      </c>
      <c r="QM87">
        <v>4</v>
      </c>
      <c r="QN87">
        <v>19</v>
      </c>
      <c r="QO87">
        <v>103</v>
      </c>
      <c r="QP87">
        <v>3</v>
      </c>
      <c r="QQ87">
        <v>4</v>
      </c>
      <c r="QR87">
        <v>8</v>
      </c>
      <c r="QS87">
        <v>4</v>
      </c>
      <c r="QT87">
        <v>0</v>
      </c>
      <c r="QU87">
        <v>0</v>
      </c>
      <c r="QV87">
        <v>0</v>
      </c>
      <c r="QW87">
        <v>5</v>
      </c>
      <c r="QX87">
        <v>31</v>
      </c>
      <c r="QY87">
        <v>3</v>
      </c>
      <c r="QZ87">
        <v>1</v>
      </c>
      <c r="RA87">
        <v>0</v>
      </c>
      <c r="RB87">
        <v>0</v>
      </c>
      <c r="RC87">
        <v>8</v>
      </c>
      <c r="RD87">
        <v>9</v>
      </c>
      <c r="RE87">
        <v>49</v>
      </c>
      <c r="RF87">
        <v>67</v>
      </c>
      <c r="RG87">
        <v>15</v>
      </c>
      <c r="RH87">
        <v>34</v>
      </c>
      <c r="RI87">
        <v>19</v>
      </c>
      <c r="RJ87">
        <v>1</v>
      </c>
      <c r="RK87">
        <v>3</v>
      </c>
      <c r="RL87">
        <v>7</v>
      </c>
      <c r="RM87">
        <v>3</v>
      </c>
      <c r="RN87">
        <v>37</v>
      </c>
      <c r="RO87">
        <v>35</v>
      </c>
      <c r="RP87">
        <v>11</v>
      </c>
      <c r="RQ87">
        <v>43</v>
      </c>
      <c r="RR87">
        <v>1</v>
      </c>
      <c r="RS87">
        <v>16</v>
      </c>
      <c r="RT87">
        <v>11</v>
      </c>
      <c r="RU87">
        <v>3</v>
      </c>
      <c r="RV87">
        <v>2</v>
      </c>
      <c r="RW87">
        <v>0</v>
      </c>
      <c r="RX87">
        <v>10</v>
      </c>
      <c r="RY87">
        <v>7</v>
      </c>
      <c r="RZ87">
        <v>3</v>
      </c>
      <c r="SA87">
        <v>9</v>
      </c>
      <c r="SB87">
        <v>12</v>
      </c>
      <c r="SC87">
        <v>11</v>
      </c>
      <c r="SD87">
        <v>1</v>
      </c>
      <c r="SE87">
        <v>7</v>
      </c>
      <c r="SF87">
        <v>10</v>
      </c>
      <c r="SG87">
        <v>19</v>
      </c>
      <c r="SH87">
        <v>45</v>
      </c>
      <c r="SI87">
        <v>4</v>
      </c>
      <c r="SJ87">
        <v>2</v>
      </c>
      <c r="SK87">
        <v>9</v>
      </c>
      <c r="SL87">
        <v>6</v>
      </c>
      <c r="SM87">
        <v>3</v>
      </c>
      <c r="SN87">
        <v>17</v>
      </c>
      <c r="SO87">
        <v>7</v>
      </c>
      <c r="SP87">
        <v>3</v>
      </c>
      <c r="SQ87">
        <v>19</v>
      </c>
      <c r="SR87">
        <v>46</v>
      </c>
      <c r="SS87">
        <v>0</v>
      </c>
      <c r="ST87">
        <v>0</v>
      </c>
      <c r="SU87">
        <v>5</v>
      </c>
      <c r="SV87">
        <v>2</v>
      </c>
      <c r="SW87">
        <v>10</v>
      </c>
      <c r="SX87">
        <v>32</v>
      </c>
      <c r="SY87">
        <v>19</v>
      </c>
      <c r="SZ87">
        <v>4</v>
      </c>
      <c r="TA87">
        <v>37</v>
      </c>
      <c r="TB87">
        <v>36</v>
      </c>
      <c r="TC87">
        <v>71</v>
      </c>
      <c r="TD87">
        <v>64</v>
      </c>
      <c r="TE87">
        <v>71</v>
      </c>
      <c r="TF87">
        <v>57</v>
      </c>
      <c r="TG87">
        <v>14</v>
      </c>
      <c r="TH87">
        <v>95</v>
      </c>
      <c r="TI87">
        <v>60</v>
      </c>
      <c r="TJ87">
        <v>50</v>
      </c>
      <c r="TK87">
        <v>64</v>
      </c>
      <c r="TL87">
        <v>54</v>
      </c>
      <c r="TM87">
        <v>51</v>
      </c>
      <c r="TN87">
        <v>28</v>
      </c>
      <c r="TO87">
        <v>88</v>
      </c>
      <c r="TP87">
        <v>26</v>
      </c>
      <c r="TQ87">
        <v>23</v>
      </c>
      <c r="TR87">
        <v>14</v>
      </c>
      <c r="TS87">
        <v>21</v>
      </c>
      <c r="TT87">
        <v>19</v>
      </c>
      <c r="TU87">
        <v>13</v>
      </c>
      <c r="TV87">
        <v>6</v>
      </c>
      <c r="TW87">
        <v>6</v>
      </c>
      <c r="TX87">
        <v>20</v>
      </c>
      <c r="TY87">
        <v>22</v>
      </c>
      <c r="TZ87">
        <v>8</v>
      </c>
      <c r="UA87">
        <v>154</v>
      </c>
      <c r="UB87">
        <v>120</v>
      </c>
      <c r="UC87">
        <v>31</v>
      </c>
      <c r="UD87">
        <v>52</v>
      </c>
      <c r="UE87">
        <v>38</v>
      </c>
      <c r="UF87">
        <v>8</v>
      </c>
      <c r="UG87">
        <v>44</v>
      </c>
      <c r="UH87">
        <v>6</v>
      </c>
      <c r="UI87">
        <v>0</v>
      </c>
      <c r="UJ87">
        <v>1</v>
      </c>
      <c r="UK87">
        <v>39</v>
      </c>
      <c r="UL87">
        <v>95</v>
      </c>
      <c r="UM87">
        <v>9</v>
      </c>
      <c r="UN87">
        <v>83</v>
      </c>
      <c r="UO87">
        <v>46</v>
      </c>
      <c r="UP87">
        <v>59</v>
      </c>
      <c r="UQ87">
        <v>7</v>
      </c>
      <c r="UR87">
        <v>44</v>
      </c>
      <c r="US87">
        <v>20</v>
      </c>
      <c r="UT87">
        <v>33</v>
      </c>
      <c r="UU87">
        <v>68</v>
      </c>
      <c r="UV87">
        <v>32</v>
      </c>
      <c r="UW87">
        <v>9</v>
      </c>
      <c r="UX87">
        <v>28</v>
      </c>
      <c r="UY87">
        <v>33</v>
      </c>
      <c r="UZ87">
        <v>44</v>
      </c>
      <c r="VA87">
        <v>31</v>
      </c>
      <c r="VB87">
        <v>61</v>
      </c>
      <c r="VC87">
        <v>33</v>
      </c>
      <c r="VD87">
        <v>0</v>
      </c>
      <c r="VE87">
        <v>10</v>
      </c>
      <c r="VF87">
        <v>0</v>
      </c>
      <c r="VG87">
        <v>42</v>
      </c>
      <c r="VH87">
        <v>9</v>
      </c>
      <c r="VI87">
        <v>3</v>
      </c>
      <c r="VJ87">
        <v>1</v>
      </c>
      <c r="VK87">
        <v>54</v>
      </c>
      <c r="VL87">
        <v>0</v>
      </c>
      <c r="VM87">
        <v>28</v>
      </c>
      <c r="VN87">
        <v>67</v>
      </c>
      <c r="VO87">
        <v>3</v>
      </c>
      <c r="VP87">
        <v>0</v>
      </c>
      <c r="VQ87">
        <v>4</v>
      </c>
      <c r="VR87">
        <v>1</v>
      </c>
      <c r="VS87">
        <v>0</v>
      </c>
      <c r="VT87">
        <v>39</v>
      </c>
      <c r="VU87">
        <v>1</v>
      </c>
      <c r="VV87">
        <v>13</v>
      </c>
      <c r="VW87">
        <v>0</v>
      </c>
      <c r="VX87">
        <v>5</v>
      </c>
      <c r="VY87">
        <v>12</v>
      </c>
      <c r="VZ87">
        <v>0</v>
      </c>
      <c r="WA87">
        <v>3</v>
      </c>
      <c r="WB87">
        <v>33</v>
      </c>
      <c r="WC87">
        <v>11</v>
      </c>
      <c r="WD87">
        <v>2</v>
      </c>
      <c r="WE87">
        <v>0</v>
      </c>
      <c r="WF87">
        <v>19</v>
      </c>
      <c r="WG87">
        <v>14</v>
      </c>
      <c r="WH87">
        <v>27</v>
      </c>
      <c r="WI87">
        <v>18</v>
      </c>
      <c r="WJ87">
        <v>30</v>
      </c>
      <c r="WK87">
        <v>36</v>
      </c>
      <c r="WL87">
        <v>46</v>
      </c>
      <c r="WM87">
        <v>35</v>
      </c>
      <c r="WN87">
        <v>61</v>
      </c>
      <c r="WO87">
        <v>7</v>
      </c>
      <c r="WP87">
        <v>29</v>
      </c>
      <c r="WQ87">
        <v>50</v>
      </c>
      <c r="WR87">
        <v>92</v>
      </c>
      <c r="WS87">
        <v>39</v>
      </c>
      <c r="WT87">
        <v>78</v>
      </c>
      <c r="WU87">
        <v>50</v>
      </c>
      <c r="WV87">
        <v>71</v>
      </c>
      <c r="WW87">
        <v>129</v>
      </c>
      <c r="WX87">
        <v>43</v>
      </c>
      <c r="WY87">
        <v>64</v>
      </c>
      <c r="WZ87">
        <v>202</v>
      </c>
      <c r="XA87">
        <v>36</v>
      </c>
      <c r="XB87">
        <v>16</v>
      </c>
      <c r="XC87">
        <v>20</v>
      </c>
      <c r="XD87">
        <v>56</v>
      </c>
      <c r="XE87">
        <v>98</v>
      </c>
      <c r="XF87">
        <v>84</v>
      </c>
      <c r="XG87">
        <v>47</v>
      </c>
      <c r="XH87">
        <v>94</v>
      </c>
      <c r="XI87">
        <v>31</v>
      </c>
      <c r="XJ87">
        <v>23</v>
      </c>
      <c r="XK87">
        <v>22</v>
      </c>
      <c r="XL87">
        <v>37</v>
      </c>
      <c r="XM87">
        <v>80</v>
      </c>
      <c r="XN87">
        <v>88</v>
      </c>
      <c r="XO87">
        <v>34</v>
      </c>
      <c r="XP87">
        <v>92</v>
      </c>
      <c r="XQ87">
        <v>78</v>
      </c>
      <c r="XR87">
        <v>172</v>
      </c>
      <c r="XS87">
        <v>50</v>
      </c>
      <c r="XT87">
        <v>138</v>
      </c>
      <c r="XU87">
        <v>42</v>
      </c>
      <c r="XV87">
        <v>8</v>
      </c>
      <c r="XW87">
        <v>21</v>
      </c>
      <c r="XX87">
        <v>49</v>
      </c>
      <c r="XY87">
        <v>46</v>
      </c>
      <c r="XZ87">
        <v>30</v>
      </c>
      <c r="YA87">
        <v>68</v>
      </c>
      <c r="YB87">
        <v>65</v>
      </c>
      <c r="YC87">
        <v>13</v>
      </c>
      <c r="YD87">
        <v>21</v>
      </c>
      <c r="YE87">
        <v>88</v>
      </c>
      <c r="YF87">
        <v>26</v>
      </c>
      <c r="YG87">
        <v>18</v>
      </c>
      <c r="YH87">
        <v>3</v>
      </c>
      <c r="YI87">
        <v>35</v>
      </c>
      <c r="YJ87">
        <v>25</v>
      </c>
      <c r="YK87">
        <v>172</v>
      </c>
      <c r="YL87">
        <v>17</v>
      </c>
      <c r="YM87">
        <v>22</v>
      </c>
      <c r="YN87">
        <v>13</v>
      </c>
      <c r="YO87">
        <v>49</v>
      </c>
      <c r="YP87">
        <v>16</v>
      </c>
      <c r="YQ87">
        <v>32</v>
      </c>
      <c r="YR87">
        <v>39</v>
      </c>
      <c r="YS87">
        <v>11</v>
      </c>
      <c r="YT87">
        <v>37</v>
      </c>
      <c r="YU87">
        <v>6</v>
      </c>
      <c r="YV87">
        <v>7</v>
      </c>
      <c r="YW87">
        <v>43</v>
      </c>
      <c r="YX87">
        <v>16</v>
      </c>
      <c r="YY87">
        <v>68</v>
      </c>
      <c r="YZ87">
        <v>57</v>
      </c>
      <c r="ZA87">
        <v>26</v>
      </c>
      <c r="ZB87">
        <v>14</v>
      </c>
      <c r="ZC87">
        <v>9</v>
      </c>
      <c r="ZD87">
        <v>22</v>
      </c>
      <c r="ZE87">
        <v>40</v>
      </c>
      <c r="ZF87">
        <v>33</v>
      </c>
      <c r="ZG87">
        <v>18</v>
      </c>
      <c r="ZH87">
        <v>166</v>
      </c>
      <c r="ZI87">
        <v>81</v>
      </c>
      <c r="ZJ87">
        <v>1461</v>
      </c>
      <c r="ZK87">
        <v>3737</v>
      </c>
      <c r="ZL87">
        <v>47</v>
      </c>
      <c r="ZM87">
        <v>37</v>
      </c>
      <c r="ZN87">
        <v>12</v>
      </c>
      <c r="ZO87">
        <v>94</v>
      </c>
      <c r="ZP87">
        <v>55</v>
      </c>
      <c r="ZQ87">
        <v>5</v>
      </c>
      <c r="ZR87">
        <v>36</v>
      </c>
      <c r="ZS87">
        <v>1</v>
      </c>
      <c r="ZT87">
        <v>18</v>
      </c>
      <c r="ZU87">
        <v>33</v>
      </c>
      <c r="ZV87">
        <v>13</v>
      </c>
      <c r="ZW87">
        <v>75</v>
      </c>
      <c r="ZX87">
        <v>78</v>
      </c>
      <c r="ZY87">
        <v>14</v>
      </c>
      <c r="ZZ87">
        <v>43</v>
      </c>
      <c r="AAA87">
        <v>35</v>
      </c>
      <c r="AAB87">
        <v>45</v>
      </c>
      <c r="AAC87">
        <v>12</v>
      </c>
      <c r="AAD87">
        <v>9</v>
      </c>
      <c r="AAE87">
        <v>21</v>
      </c>
      <c r="AAF87">
        <v>6</v>
      </c>
      <c r="AAG87">
        <v>19</v>
      </c>
      <c r="AAH87">
        <v>25</v>
      </c>
      <c r="AAI87">
        <v>30</v>
      </c>
      <c r="AAJ87">
        <v>12</v>
      </c>
      <c r="AAK87">
        <v>12</v>
      </c>
      <c r="AAL87">
        <v>6</v>
      </c>
      <c r="AAM87">
        <v>25</v>
      </c>
      <c r="AAN87">
        <v>42</v>
      </c>
      <c r="AAO87">
        <v>7</v>
      </c>
      <c r="AAP87">
        <v>353</v>
      </c>
      <c r="AAQ87">
        <v>42</v>
      </c>
      <c r="AAR87">
        <v>91</v>
      </c>
      <c r="AAS87">
        <v>19</v>
      </c>
      <c r="AAT87">
        <v>9</v>
      </c>
      <c r="AAU87">
        <v>15</v>
      </c>
      <c r="AAV87">
        <v>14</v>
      </c>
      <c r="AAW87">
        <v>30</v>
      </c>
      <c r="AAX87">
        <v>16</v>
      </c>
      <c r="AAY87">
        <v>54</v>
      </c>
      <c r="AAZ87">
        <v>22</v>
      </c>
      <c r="ABA87">
        <v>4</v>
      </c>
      <c r="ABB87">
        <v>29</v>
      </c>
      <c r="ABC87">
        <v>3</v>
      </c>
      <c r="ABD87">
        <v>24</v>
      </c>
      <c r="ABE87">
        <v>101</v>
      </c>
      <c r="ABF87">
        <v>39</v>
      </c>
      <c r="ABG87">
        <v>49</v>
      </c>
      <c r="ABH87">
        <v>13</v>
      </c>
      <c r="ABI87">
        <v>263</v>
      </c>
      <c r="ABJ87">
        <v>447</v>
      </c>
      <c r="ABK87">
        <v>38</v>
      </c>
      <c r="ABL87">
        <v>364</v>
      </c>
      <c r="ABM87">
        <v>3352</v>
      </c>
      <c r="ABN87">
        <v>43</v>
      </c>
      <c r="ABO87">
        <v>12</v>
      </c>
      <c r="ABP87">
        <v>88</v>
      </c>
      <c r="ABQ87">
        <v>54</v>
      </c>
      <c r="ABR87">
        <v>87</v>
      </c>
      <c r="ABS87">
        <v>129</v>
      </c>
      <c r="ABT87">
        <v>15</v>
      </c>
      <c r="ABU87">
        <v>117</v>
      </c>
      <c r="ABV87">
        <v>36</v>
      </c>
      <c r="ABW87">
        <v>5</v>
      </c>
      <c r="ABX87">
        <v>123</v>
      </c>
      <c r="ABY87">
        <v>59</v>
      </c>
      <c r="ABZ87">
        <v>84</v>
      </c>
      <c r="ACA87">
        <v>74</v>
      </c>
      <c r="ACB87">
        <v>108</v>
      </c>
      <c r="ACC87">
        <v>38</v>
      </c>
      <c r="ACD87">
        <v>753</v>
      </c>
      <c r="ACE87">
        <v>68</v>
      </c>
      <c r="ACF87">
        <v>18</v>
      </c>
      <c r="ACG87">
        <v>602</v>
      </c>
      <c r="ACH87">
        <v>3827</v>
      </c>
      <c r="ACI87">
        <v>81</v>
      </c>
      <c r="ACJ87">
        <v>204</v>
      </c>
      <c r="ACK87">
        <v>22</v>
      </c>
      <c r="ACL87">
        <v>242</v>
      </c>
      <c r="ACM87">
        <v>303</v>
      </c>
      <c r="ACN87">
        <v>74</v>
      </c>
      <c r="ACO87">
        <v>62</v>
      </c>
      <c r="ACP87">
        <v>2024</v>
      </c>
      <c r="ACQ87">
        <v>168</v>
      </c>
      <c r="ACR87">
        <v>9</v>
      </c>
      <c r="ACS87">
        <v>43</v>
      </c>
      <c r="ACT87">
        <v>98</v>
      </c>
      <c r="ACU87">
        <v>0</v>
      </c>
      <c r="ACV87">
        <v>0</v>
      </c>
      <c r="ACW87">
        <v>14</v>
      </c>
      <c r="ACX87">
        <v>158</v>
      </c>
      <c r="ACY87">
        <v>199</v>
      </c>
      <c r="ACZ87">
        <v>21</v>
      </c>
      <c r="ADA87">
        <v>157</v>
      </c>
      <c r="ADB87">
        <v>73</v>
      </c>
      <c r="ADC87">
        <v>177</v>
      </c>
      <c r="ADD87">
        <v>417</v>
      </c>
      <c r="ADE87">
        <v>202</v>
      </c>
      <c r="ADF87">
        <v>88</v>
      </c>
      <c r="ADG87">
        <v>167</v>
      </c>
      <c r="ADH87">
        <v>149</v>
      </c>
      <c r="ADI87">
        <v>0</v>
      </c>
      <c r="ADJ87">
        <v>90</v>
      </c>
      <c r="ADK87">
        <v>298</v>
      </c>
      <c r="ADL87">
        <v>369</v>
      </c>
      <c r="ADM87">
        <v>131</v>
      </c>
      <c r="ADN87">
        <v>161</v>
      </c>
      <c r="ADO87">
        <v>67</v>
      </c>
      <c r="ADP87">
        <v>230</v>
      </c>
      <c r="ADQ87">
        <v>3484</v>
      </c>
      <c r="ADR87">
        <v>68</v>
      </c>
      <c r="ADS87">
        <v>191</v>
      </c>
      <c r="ADT87">
        <v>268</v>
      </c>
      <c r="ADU87">
        <v>150</v>
      </c>
      <c r="ADV87">
        <v>79</v>
      </c>
      <c r="ADW87">
        <v>36299</v>
      </c>
      <c r="ADX87">
        <v>162</v>
      </c>
      <c r="ADY87">
        <v>2093</v>
      </c>
      <c r="ADZ87">
        <v>342</v>
      </c>
      <c r="AEA87">
        <v>1610</v>
      </c>
      <c r="AEB87">
        <v>466</v>
      </c>
      <c r="AEC87">
        <v>6422</v>
      </c>
      <c r="AED87">
        <v>1217</v>
      </c>
      <c r="AEE87">
        <v>214259</v>
      </c>
      <c r="AEF87">
        <v>315233</v>
      </c>
      <c r="AEG87">
        <v>3157</v>
      </c>
      <c r="AEH87">
        <v>65</v>
      </c>
      <c r="AEI87">
        <v>55</v>
      </c>
      <c r="AEJ87">
        <v>19</v>
      </c>
      <c r="AEK87">
        <v>2</v>
      </c>
      <c r="AEL87">
        <v>37</v>
      </c>
      <c r="AEM87">
        <v>233</v>
      </c>
      <c r="AEN87">
        <v>111</v>
      </c>
      <c r="AEO87">
        <v>95</v>
      </c>
      <c r="AEP87">
        <v>57</v>
      </c>
      <c r="AEQ87">
        <v>38</v>
      </c>
      <c r="AER87">
        <v>25</v>
      </c>
      <c r="AES87">
        <v>20</v>
      </c>
      <c r="AET87">
        <v>135</v>
      </c>
      <c r="AEU87">
        <v>55</v>
      </c>
      <c r="AEV87">
        <v>31</v>
      </c>
      <c r="AEW87">
        <v>63</v>
      </c>
      <c r="AEX87">
        <v>205</v>
      </c>
      <c r="AEY87">
        <v>27</v>
      </c>
      <c r="AEZ87">
        <v>119</v>
      </c>
      <c r="AFA87">
        <v>77</v>
      </c>
      <c r="AFB87">
        <v>10616</v>
      </c>
      <c r="AFC87">
        <v>1656</v>
      </c>
      <c r="AFD87">
        <v>553</v>
      </c>
      <c r="AFE87">
        <v>203</v>
      </c>
      <c r="AFF87">
        <v>751</v>
      </c>
      <c r="AFG87">
        <v>186</v>
      </c>
      <c r="AFH87">
        <v>189</v>
      </c>
      <c r="AFI87">
        <v>131</v>
      </c>
      <c r="AFJ87">
        <v>1121</v>
      </c>
      <c r="AFK87">
        <v>103242</v>
      </c>
      <c r="AFL87">
        <v>202</v>
      </c>
      <c r="AFM87">
        <v>57</v>
      </c>
      <c r="AFN87">
        <v>10</v>
      </c>
      <c r="AFO87">
        <v>67</v>
      </c>
      <c r="AFP87">
        <v>14681</v>
      </c>
      <c r="AFQ87">
        <v>25</v>
      </c>
      <c r="AFR87">
        <v>23</v>
      </c>
      <c r="AFS87">
        <v>21</v>
      </c>
      <c r="AFT87">
        <v>76</v>
      </c>
      <c r="AFU87">
        <v>58</v>
      </c>
      <c r="AFV87">
        <v>42</v>
      </c>
      <c r="AFW87">
        <v>35</v>
      </c>
      <c r="AFX87">
        <v>35</v>
      </c>
      <c r="AFY87">
        <v>19</v>
      </c>
      <c r="AFZ87">
        <v>118</v>
      </c>
      <c r="AGA87">
        <v>102</v>
      </c>
      <c r="AGB87">
        <v>31</v>
      </c>
      <c r="AGC87">
        <v>4</v>
      </c>
      <c r="AGD87">
        <v>13</v>
      </c>
      <c r="AGE87">
        <v>4</v>
      </c>
      <c r="AGF87">
        <v>0</v>
      </c>
      <c r="AGG87">
        <v>18</v>
      </c>
      <c r="AGH87">
        <v>3</v>
      </c>
      <c r="AGI87">
        <v>9</v>
      </c>
      <c r="AGJ87">
        <v>1</v>
      </c>
      <c r="AGK87">
        <v>10</v>
      </c>
      <c r="AGL87">
        <v>16</v>
      </c>
      <c r="AGM87">
        <v>6</v>
      </c>
      <c r="AGN87">
        <v>16</v>
      </c>
      <c r="AGO87">
        <v>24</v>
      </c>
      <c r="AGP87">
        <v>67</v>
      </c>
      <c r="AGQ87">
        <v>49</v>
      </c>
      <c r="AGR87">
        <v>53</v>
      </c>
      <c r="AGS87">
        <v>65</v>
      </c>
      <c r="AGT87">
        <v>85</v>
      </c>
      <c r="AGU87">
        <v>12</v>
      </c>
      <c r="AGV87">
        <v>335</v>
      </c>
      <c r="AGW87">
        <v>2886</v>
      </c>
      <c r="AGX87">
        <v>734</v>
      </c>
      <c r="AGY87">
        <v>695</v>
      </c>
      <c r="AGZ87">
        <v>55</v>
      </c>
      <c r="AHA87">
        <v>47</v>
      </c>
      <c r="AHB87">
        <v>529</v>
      </c>
      <c r="AHC87">
        <v>78</v>
      </c>
      <c r="AHD87">
        <v>43</v>
      </c>
      <c r="AHE87">
        <v>7243</v>
      </c>
      <c r="AHF87">
        <v>518</v>
      </c>
      <c r="AHG87">
        <v>228</v>
      </c>
      <c r="AHH87">
        <v>281</v>
      </c>
      <c r="AHI87" s="1">
        <v>175</v>
      </c>
      <c r="AHJ87">
        <v>86</v>
      </c>
      <c r="AHK87">
        <v>63</v>
      </c>
      <c r="AHL87" s="1">
        <v>150</v>
      </c>
      <c r="AHM87">
        <v>18</v>
      </c>
      <c r="AHN87">
        <v>56</v>
      </c>
      <c r="AHO87">
        <v>70</v>
      </c>
      <c r="AHP87">
        <v>44</v>
      </c>
      <c r="AHQ87">
        <v>87</v>
      </c>
      <c r="AHR87">
        <v>23</v>
      </c>
      <c r="AHS87">
        <v>40</v>
      </c>
      <c r="AHT87">
        <v>25</v>
      </c>
      <c r="AHU87">
        <v>23</v>
      </c>
      <c r="AHV87">
        <v>0</v>
      </c>
      <c r="AHW87">
        <v>1</v>
      </c>
      <c r="AHX87">
        <v>0</v>
      </c>
      <c r="AHY87">
        <v>27</v>
      </c>
      <c r="AHZ87">
        <v>3</v>
      </c>
      <c r="AIA87">
        <v>18</v>
      </c>
      <c r="AIB87">
        <v>11</v>
      </c>
      <c r="AIC87">
        <v>49</v>
      </c>
      <c r="AID87">
        <v>17</v>
      </c>
      <c r="AIE87">
        <v>27</v>
      </c>
      <c r="AIF87">
        <v>11</v>
      </c>
      <c r="AIG87">
        <v>45</v>
      </c>
      <c r="AIH87">
        <v>23</v>
      </c>
      <c r="AII87">
        <v>21</v>
      </c>
      <c r="AIJ87">
        <v>37</v>
      </c>
      <c r="AIK87">
        <v>29</v>
      </c>
      <c r="AIL87">
        <v>22</v>
      </c>
      <c r="AIM87">
        <v>29</v>
      </c>
      <c r="AIN87">
        <v>28</v>
      </c>
      <c r="AIO87">
        <v>27</v>
      </c>
      <c r="AIP87">
        <v>21</v>
      </c>
      <c r="AIQ87">
        <v>40</v>
      </c>
      <c r="AIR87">
        <v>23</v>
      </c>
      <c r="AIS87">
        <v>21</v>
      </c>
      <c r="AIT87">
        <v>61</v>
      </c>
      <c r="AIU87">
        <v>50</v>
      </c>
      <c r="AIV87">
        <v>35</v>
      </c>
      <c r="AIW87">
        <v>27</v>
      </c>
      <c r="AIX87">
        <v>7</v>
      </c>
      <c r="AIY87">
        <v>3</v>
      </c>
      <c r="AIZ87">
        <v>24</v>
      </c>
      <c r="AJA87">
        <v>5</v>
      </c>
      <c r="AJB87">
        <v>8</v>
      </c>
      <c r="AJC87">
        <v>54</v>
      </c>
      <c r="AJD87">
        <v>116</v>
      </c>
      <c r="AJE87">
        <v>124</v>
      </c>
      <c r="AJF87">
        <v>4</v>
      </c>
      <c r="AJG87">
        <v>5</v>
      </c>
      <c r="AJH87">
        <v>5</v>
      </c>
      <c r="AJI87">
        <v>2</v>
      </c>
      <c r="AJJ87">
        <v>1</v>
      </c>
      <c r="AJK87">
        <v>3</v>
      </c>
      <c r="AJL87">
        <v>9</v>
      </c>
      <c r="AJM87">
        <v>1</v>
      </c>
      <c r="AJN87">
        <v>11</v>
      </c>
      <c r="AJO87">
        <v>21</v>
      </c>
      <c r="AJP87">
        <v>45</v>
      </c>
      <c r="AJQ87">
        <v>21</v>
      </c>
      <c r="AJR87">
        <v>38</v>
      </c>
      <c r="AJS87">
        <v>24</v>
      </c>
      <c r="AJT87">
        <v>40</v>
      </c>
      <c r="AJU87">
        <v>26</v>
      </c>
      <c r="AJV87">
        <v>11</v>
      </c>
      <c r="AJW87">
        <v>39</v>
      </c>
      <c r="AJX87">
        <v>24</v>
      </c>
      <c r="AJY87">
        <v>14</v>
      </c>
      <c r="AJZ87">
        <v>7</v>
      </c>
      <c r="AKA87">
        <v>26</v>
      </c>
      <c r="AKB87">
        <v>129</v>
      </c>
      <c r="AKC87">
        <v>0</v>
      </c>
      <c r="AKD87">
        <v>1</v>
      </c>
      <c r="AKE87">
        <v>2</v>
      </c>
      <c r="AKF87">
        <v>0</v>
      </c>
      <c r="AKG87">
        <v>0</v>
      </c>
      <c r="AKH87">
        <v>0</v>
      </c>
      <c r="AKI87">
        <v>0</v>
      </c>
      <c r="AKJ87">
        <v>5</v>
      </c>
      <c r="AKK87">
        <v>20</v>
      </c>
      <c r="AKL87">
        <v>37</v>
      </c>
      <c r="AKM87">
        <v>54</v>
      </c>
      <c r="AKN87">
        <v>36</v>
      </c>
      <c r="AKO87">
        <v>13</v>
      </c>
      <c r="AKP87">
        <v>36</v>
      </c>
      <c r="AKQ87">
        <v>43</v>
      </c>
      <c r="AKR87">
        <v>27</v>
      </c>
      <c r="AKS87">
        <v>33</v>
      </c>
      <c r="AKT87">
        <v>25</v>
      </c>
      <c r="AKU87">
        <v>5</v>
      </c>
      <c r="AKV87">
        <v>34</v>
      </c>
      <c r="AKW87">
        <v>17</v>
      </c>
      <c r="AKX87">
        <v>19</v>
      </c>
      <c r="AKY87">
        <v>8</v>
      </c>
      <c r="AKZ87">
        <v>19</v>
      </c>
      <c r="ALA87">
        <v>25</v>
      </c>
      <c r="ALB87">
        <v>4</v>
      </c>
      <c r="ALC87">
        <v>22</v>
      </c>
      <c r="ALD87">
        <v>26</v>
      </c>
      <c r="ALE87">
        <v>12</v>
      </c>
      <c r="ALF87">
        <v>25</v>
      </c>
      <c r="ALG87">
        <v>54</v>
      </c>
      <c r="ALH87">
        <v>12</v>
      </c>
      <c r="ALI87">
        <v>29</v>
      </c>
      <c r="ALJ87">
        <v>42</v>
      </c>
      <c r="ALK87">
        <v>7</v>
      </c>
      <c r="ALL87">
        <v>63</v>
      </c>
      <c r="ALM87">
        <v>46</v>
      </c>
      <c r="ALN87">
        <v>0</v>
      </c>
      <c r="ALO87">
        <v>0</v>
      </c>
      <c r="ALP87">
        <v>2</v>
      </c>
      <c r="ALQ87">
        <v>9</v>
      </c>
      <c r="ALR87">
        <v>0</v>
      </c>
      <c r="ALS87">
        <v>49</v>
      </c>
      <c r="ALT87">
        <v>84</v>
      </c>
      <c r="ALU87">
        <v>36</v>
      </c>
      <c r="ALV87">
        <v>121</v>
      </c>
      <c r="ALW87">
        <v>3</v>
      </c>
      <c r="ALX87">
        <v>26</v>
      </c>
      <c r="ALY87">
        <v>31</v>
      </c>
      <c r="ALZ87">
        <v>37</v>
      </c>
      <c r="AMA87">
        <v>21</v>
      </c>
      <c r="AMB87">
        <v>16</v>
      </c>
      <c r="AMC87">
        <v>30</v>
      </c>
      <c r="AMD87">
        <v>17</v>
      </c>
      <c r="AME87">
        <v>78</v>
      </c>
      <c r="AMF87">
        <v>30</v>
      </c>
      <c r="AMG87">
        <v>52</v>
      </c>
      <c r="AMH87">
        <v>34</v>
      </c>
      <c r="AMI87">
        <v>13</v>
      </c>
      <c r="AMJ87">
        <v>26</v>
      </c>
      <c r="AMK87">
        <v>46</v>
      </c>
      <c r="AML87">
        <v>35</v>
      </c>
      <c r="AMM87">
        <v>10</v>
      </c>
      <c r="AMN87">
        <v>19</v>
      </c>
      <c r="AMO87">
        <v>45</v>
      </c>
      <c r="AMP87">
        <v>25</v>
      </c>
      <c r="AMQ87">
        <v>25</v>
      </c>
      <c r="AMR87">
        <v>46</v>
      </c>
      <c r="AMS87">
        <v>66</v>
      </c>
      <c r="AMT87">
        <v>16</v>
      </c>
      <c r="AMU87">
        <v>30</v>
      </c>
      <c r="AMV87">
        <v>22</v>
      </c>
      <c r="AMW87">
        <v>11</v>
      </c>
      <c r="AMX87">
        <v>21</v>
      </c>
      <c r="AMY87">
        <v>60</v>
      </c>
      <c r="AMZ87">
        <v>29</v>
      </c>
      <c r="ANA87">
        <v>61</v>
      </c>
      <c r="ANB87">
        <v>35</v>
      </c>
      <c r="ANC87">
        <v>5</v>
      </c>
      <c r="AND87">
        <v>19</v>
      </c>
      <c r="ANE87">
        <v>44</v>
      </c>
      <c r="ANF87">
        <v>77</v>
      </c>
      <c r="ANG87">
        <v>77</v>
      </c>
      <c r="ANH87">
        <v>14</v>
      </c>
      <c r="ANI87">
        <v>20</v>
      </c>
      <c r="ANJ87">
        <v>6</v>
      </c>
      <c r="ANK87">
        <v>56</v>
      </c>
      <c r="ANL87">
        <v>11</v>
      </c>
      <c r="ANM87">
        <v>27</v>
      </c>
      <c r="ANN87">
        <v>33</v>
      </c>
      <c r="ANO87">
        <v>8</v>
      </c>
      <c r="ANP87">
        <v>5</v>
      </c>
      <c r="ANQ87">
        <v>3</v>
      </c>
      <c r="ANR87">
        <v>17</v>
      </c>
      <c r="ANS87">
        <v>29</v>
      </c>
      <c r="ANT87">
        <v>67</v>
      </c>
      <c r="ANU87">
        <v>97</v>
      </c>
      <c r="ANV87">
        <v>47</v>
      </c>
      <c r="ANW87">
        <v>36</v>
      </c>
      <c r="ANX87">
        <v>142</v>
      </c>
      <c r="ANY87">
        <v>126</v>
      </c>
      <c r="ANZ87">
        <v>34</v>
      </c>
      <c r="AOA87">
        <v>10</v>
      </c>
      <c r="AOB87">
        <v>28</v>
      </c>
      <c r="AOC87">
        <v>60</v>
      </c>
      <c r="AOD87">
        <v>78</v>
      </c>
      <c r="AOE87">
        <v>39</v>
      </c>
      <c r="AOF87">
        <v>112</v>
      </c>
      <c r="AOG87">
        <v>51</v>
      </c>
      <c r="AOH87">
        <v>40</v>
      </c>
      <c r="AOI87">
        <v>43</v>
      </c>
      <c r="AOJ87">
        <v>0</v>
      </c>
      <c r="AOK87">
        <v>5</v>
      </c>
      <c r="AOL87">
        <v>0</v>
      </c>
      <c r="AOM87">
        <v>6</v>
      </c>
      <c r="AON87">
        <v>9</v>
      </c>
      <c r="AOO87">
        <v>0</v>
      </c>
      <c r="AOP87">
        <v>4</v>
      </c>
      <c r="AOQ87">
        <v>1</v>
      </c>
      <c r="AOR87">
        <v>46</v>
      </c>
      <c r="AOS87">
        <v>10</v>
      </c>
      <c r="AOT87">
        <v>2</v>
      </c>
      <c r="AOU87">
        <v>1</v>
      </c>
      <c r="AOV87">
        <v>9</v>
      </c>
      <c r="AOW87">
        <v>0</v>
      </c>
      <c r="AOX87">
        <v>0</v>
      </c>
      <c r="AOY87">
        <v>0</v>
      </c>
      <c r="AOZ87">
        <v>0</v>
      </c>
      <c r="APA87">
        <v>6</v>
      </c>
      <c r="APB87">
        <v>1</v>
      </c>
      <c r="APC87">
        <v>0</v>
      </c>
      <c r="APD87">
        <v>16</v>
      </c>
      <c r="APE87">
        <v>1</v>
      </c>
      <c r="APF87">
        <v>0</v>
      </c>
      <c r="APG87">
        <v>10</v>
      </c>
      <c r="APH87">
        <v>1</v>
      </c>
      <c r="API87">
        <v>10</v>
      </c>
      <c r="APJ87">
        <v>3</v>
      </c>
      <c r="APK87">
        <v>0</v>
      </c>
      <c r="APL87">
        <v>0</v>
      </c>
      <c r="APM87">
        <v>0</v>
      </c>
      <c r="APN87">
        <v>1</v>
      </c>
      <c r="APO87">
        <v>0</v>
      </c>
      <c r="APP87">
        <v>0</v>
      </c>
      <c r="APQ87">
        <v>0</v>
      </c>
      <c r="APR87">
        <v>1</v>
      </c>
      <c r="APS87">
        <v>0</v>
      </c>
      <c r="APT87">
        <v>8</v>
      </c>
      <c r="APU87">
        <v>0</v>
      </c>
      <c r="APV87">
        <v>0</v>
      </c>
      <c r="APW87">
        <v>0</v>
      </c>
      <c r="APX87">
        <v>9</v>
      </c>
      <c r="APY87">
        <v>4</v>
      </c>
      <c r="APZ87">
        <v>12</v>
      </c>
      <c r="AQA87">
        <v>15</v>
      </c>
      <c r="AQB87">
        <v>15</v>
      </c>
      <c r="AQC87">
        <v>18</v>
      </c>
      <c r="AQD87">
        <v>13</v>
      </c>
      <c r="AQE87">
        <v>15</v>
      </c>
      <c r="AQF87">
        <v>18</v>
      </c>
      <c r="AQG87">
        <v>13</v>
      </c>
      <c r="AQH87">
        <v>27</v>
      </c>
      <c r="AQI87">
        <v>8</v>
      </c>
      <c r="AQJ87">
        <v>3</v>
      </c>
      <c r="AQK87">
        <v>42</v>
      </c>
      <c r="AQL87">
        <v>22</v>
      </c>
      <c r="AQM87">
        <v>14</v>
      </c>
      <c r="AQN87">
        <v>12</v>
      </c>
      <c r="AQO87">
        <v>17</v>
      </c>
      <c r="AQP87">
        <v>6</v>
      </c>
      <c r="AQQ87">
        <v>6</v>
      </c>
      <c r="AQR87">
        <v>26</v>
      </c>
      <c r="AQS87">
        <v>17</v>
      </c>
      <c r="AQT87">
        <v>49</v>
      </c>
      <c r="AQU87">
        <v>15</v>
      </c>
      <c r="AQV87">
        <v>18</v>
      </c>
      <c r="AQW87">
        <v>7</v>
      </c>
      <c r="AQX87">
        <v>21</v>
      </c>
      <c r="AQY87">
        <v>22</v>
      </c>
      <c r="AQZ87">
        <v>19</v>
      </c>
      <c r="ARA87">
        <v>37</v>
      </c>
      <c r="ARB87">
        <v>41</v>
      </c>
      <c r="ARC87">
        <v>1</v>
      </c>
      <c r="ARD87">
        <v>19</v>
      </c>
      <c r="ARE87">
        <v>15</v>
      </c>
      <c r="ARF87">
        <v>15</v>
      </c>
      <c r="ARG87">
        <v>1</v>
      </c>
      <c r="ARH87">
        <v>0</v>
      </c>
      <c r="ARI87">
        <v>30</v>
      </c>
      <c r="ARJ87">
        <v>131</v>
      </c>
      <c r="ARK87">
        <v>11</v>
      </c>
      <c r="ARL87">
        <v>12</v>
      </c>
      <c r="ARM87">
        <v>67</v>
      </c>
      <c r="ARN87">
        <v>12</v>
      </c>
      <c r="ARO87">
        <v>12</v>
      </c>
      <c r="ARP87">
        <v>7</v>
      </c>
      <c r="ARQ87">
        <v>41</v>
      </c>
      <c r="ARR87">
        <v>31</v>
      </c>
      <c r="ARS87">
        <v>0</v>
      </c>
      <c r="ART87">
        <v>0</v>
      </c>
      <c r="ARU87">
        <v>40</v>
      </c>
      <c r="ARV87">
        <v>54</v>
      </c>
      <c r="ARW87">
        <v>77</v>
      </c>
      <c r="ARX87">
        <v>40</v>
      </c>
      <c r="ARY87">
        <v>6</v>
      </c>
      <c r="ARZ87">
        <v>2</v>
      </c>
      <c r="ASA87">
        <v>8</v>
      </c>
      <c r="ASB87">
        <v>21</v>
      </c>
      <c r="ASC87">
        <v>10</v>
      </c>
      <c r="ASD87">
        <v>2</v>
      </c>
      <c r="ASE87">
        <v>61</v>
      </c>
      <c r="ASF87">
        <v>9</v>
      </c>
      <c r="ASG87">
        <v>1</v>
      </c>
      <c r="ASH87">
        <v>10</v>
      </c>
      <c r="ASI87">
        <v>12</v>
      </c>
      <c r="ASJ87">
        <v>12</v>
      </c>
      <c r="ASK87">
        <v>0</v>
      </c>
      <c r="ASL87">
        <v>9</v>
      </c>
      <c r="ASM87">
        <v>5</v>
      </c>
      <c r="ASN87">
        <v>9</v>
      </c>
      <c r="ASO87">
        <v>39</v>
      </c>
      <c r="ASP87">
        <v>10</v>
      </c>
      <c r="ASQ87">
        <v>17</v>
      </c>
      <c r="ASR87">
        <v>0</v>
      </c>
      <c r="ASS87">
        <v>7</v>
      </c>
      <c r="AST87">
        <v>1</v>
      </c>
      <c r="ASU87">
        <v>7</v>
      </c>
      <c r="ASV87">
        <v>24</v>
      </c>
      <c r="ASW87">
        <v>11</v>
      </c>
      <c r="ASX87">
        <v>3</v>
      </c>
      <c r="ASY87">
        <v>28</v>
      </c>
      <c r="ASZ87">
        <v>6</v>
      </c>
      <c r="ATA87">
        <v>3</v>
      </c>
      <c r="ATB87">
        <v>30</v>
      </c>
      <c r="ATC87">
        <v>28</v>
      </c>
      <c r="ATD87">
        <v>41</v>
      </c>
      <c r="ATE87">
        <v>67</v>
      </c>
      <c r="ATF87">
        <v>18</v>
      </c>
      <c r="ATG87">
        <v>22</v>
      </c>
      <c r="ATH87">
        <v>15</v>
      </c>
      <c r="ATI87">
        <v>30</v>
      </c>
      <c r="ATJ87">
        <v>11</v>
      </c>
      <c r="ATK87">
        <v>10</v>
      </c>
      <c r="ATL87">
        <v>8</v>
      </c>
      <c r="ATM87">
        <v>10</v>
      </c>
      <c r="ATN87">
        <v>24</v>
      </c>
      <c r="ATO87">
        <v>12</v>
      </c>
      <c r="ATP87">
        <v>20</v>
      </c>
      <c r="ATQ87">
        <v>12</v>
      </c>
      <c r="ATR87">
        <v>5</v>
      </c>
      <c r="ATS87">
        <v>14</v>
      </c>
      <c r="ATT87">
        <v>8</v>
      </c>
      <c r="ATU87">
        <v>6</v>
      </c>
      <c r="ATV87">
        <v>20</v>
      </c>
      <c r="ATW87">
        <v>7</v>
      </c>
      <c r="ATX87">
        <v>67</v>
      </c>
      <c r="ATY87">
        <v>114</v>
      </c>
      <c r="ATZ87">
        <v>106</v>
      </c>
      <c r="AUA87">
        <v>35</v>
      </c>
      <c r="AUB87">
        <v>33</v>
      </c>
      <c r="AUC87">
        <v>8</v>
      </c>
      <c r="AUD87">
        <v>15</v>
      </c>
      <c r="AUE87">
        <v>39</v>
      </c>
      <c r="AUF87">
        <v>61</v>
      </c>
      <c r="AUG87">
        <v>13</v>
      </c>
      <c r="AUH87">
        <v>132</v>
      </c>
      <c r="AUI87">
        <v>7</v>
      </c>
      <c r="AUJ87">
        <v>66</v>
      </c>
      <c r="AUK87">
        <v>10</v>
      </c>
      <c r="AUL87">
        <v>17</v>
      </c>
      <c r="AUM87">
        <v>36</v>
      </c>
      <c r="AUN87">
        <v>44</v>
      </c>
      <c r="AUO87">
        <v>59</v>
      </c>
      <c r="AUP87">
        <v>135</v>
      </c>
      <c r="AUQ87">
        <v>38</v>
      </c>
      <c r="AUR87">
        <v>110</v>
      </c>
      <c r="AUS87">
        <v>43</v>
      </c>
      <c r="AUT87">
        <v>20</v>
      </c>
      <c r="AUU87">
        <v>19</v>
      </c>
      <c r="AUV87">
        <v>81</v>
      </c>
      <c r="AUW87">
        <v>53</v>
      </c>
      <c r="AUX87">
        <v>43</v>
      </c>
      <c r="AUY87">
        <v>15</v>
      </c>
      <c r="AUZ87">
        <v>61</v>
      </c>
      <c r="AVA87">
        <v>46</v>
      </c>
      <c r="AVB87">
        <v>14</v>
      </c>
      <c r="AVC87">
        <v>45</v>
      </c>
      <c r="AVD87">
        <v>5</v>
      </c>
      <c r="AVE87">
        <v>23</v>
      </c>
      <c r="AVF87">
        <v>55</v>
      </c>
      <c r="AVG87">
        <v>39</v>
      </c>
      <c r="AVH87">
        <v>50</v>
      </c>
      <c r="AVI87">
        <v>36</v>
      </c>
      <c r="AVJ87">
        <v>35</v>
      </c>
      <c r="AVK87">
        <v>61</v>
      </c>
      <c r="AVL87">
        <v>34</v>
      </c>
      <c r="AVM87">
        <v>48</v>
      </c>
      <c r="AVN87">
        <v>53</v>
      </c>
      <c r="AVO87">
        <v>21</v>
      </c>
      <c r="AVP87">
        <v>12</v>
      </c>
      <c r="AVQ87">
        <v>27</v>
      </c>
      <c r="AVR87">
        <v>20</v>
      </c>
      <c r="AVS87">
        <v>4</v>
      </c>
      <c r="AVT87">
        <v>9</v>
      </c>
      <c r="AVU87">
        <v>19</v>
      </c>
      <c r="AVV87">
        <v>24</v>
      </c>
      <c r="AVW87">
        <v>4</v>
      </c>
      <c r="AVX87">
        <v>1</v>
      </c>
      <c r="AVY87">
        <v>2</v>
      </c>
      <c r="AVZ87">
        <v>6</v>
      </c>
      <c r="AWA87">
        <v>84</v>
      </c>
      <c r="AWB87">
        <v>80</v>
      </c>
      <c r="AWC87">
        <v>43</v>
      </c>
      <c r="AWD87">
        <v>7</v>
      </c>
      <c r="AWE87">
        <v>11</v>
      </c>
      <c r="AWF87">
        <v>2</v>
      </c>
      <c r="AWG87">
        <v>4</v>
      </c>
      <c r="AWH87">
        <v>48</v>
      </c>
      <c r="AWI87">
        <v>35</v>
      </c>
      <c r="AWJ87">
        <v>13</v>
      </c>
      <c r="AWK87">
        <v>8</v>
      </c>
      <c r="AWL87">
        <v>8</v>
      </c>
      <c r="AWM87">
        <v>8</v>
      </c>
      <c r="AWN87">
        <v>7</v>
      </c>
      <c r="AWO87">
        <v>4</v>
      </c>
      <c r="AWP87">
        <v>32</v>
      </c>
      <c r="AWQ87">
        <v>6</v>
      </c>
      <c r="AWR87">
        <v>16</v>
      </c>
      <c r="AWS87">
        <v>37</v>
      </c>
      <c r="AWT87">
        <v>32</v>
      </c>
      <c r="AWU87">
        <v>39</v>
      </c>
      <c r="AWV87">
        <v>149</v>
      </c>
      <c r="AWW87">
        <v>46</v>
      </c>
      <c r="AWX87">
        <v>24</v>
      </c>
      <c r="AWY87">
        <v>45</v>
      </c>
      <c r="AWZ87">
        <v>65</v>
      </c>
      <c r="AXA87">
        <v>36</v>
      </c>
      <c r="AXB87">
        <v>1</v>
      </c>
      <c r="AXC87">
        <v>21</v>
      </c>
      <c r="AXD87">
        <v>42</v>
      </c>
      <c r="AXE87">
        <v>6</v>
      </c>
      <c r="AXF87">
        <v>27</v>
      </c>
      <c r="AXG87">
        <v>128</v>
      </c>
      <c r="AXH87">
        <v>102</v>
      </c>
      <c r="AXI87">
        <v>35</v>
      </c>
      <c r="AXJ87">
        <v>56</v>
      </c>
      <c r="AXK87">
        <v>100</v>
      </c>
      <c r="AXL87">
        <v>81</v>
      </c>
      <c r="AXM87">
        <v>7</v>
      </c>
      <c r="AXN87">
        <v>21</v>
      </c>
      <c r="AXO87">
        <v>109</v>
      </c>
      <c r="AXP87">
        <v>56</v>
      </c>
      <c r="AXQ87">
        <v>316</v>
      </c>
      <c r="AXR87">
        <v>337</v>
      </c>
      <c r="AXS87">
        <v>350</v>
      </c>
      <c r="AXT87">
        <v>390</v>
      </c>
      <c r="AXU87">
        <v>1977</v>
      </c>
      <c r="AXV87">
        <v>4282</v>
      </c>
      <c r="AXW87">
        <v>460</v>
      </c>
      <c r="AXX87">
        <v>101</v>
      </c>
      <c r="AXY87">
        <v>2254</v>
      </c>
      <c r="AXZ87">
        <v>27</v>
      </c>
      <c r="AYA87">
        <v>20</v>
      </c>
      <c r="AYB87">
        <v>3</v>
      </c>
      <c r="AYC87">
        <v>72</v>
      </c>
      <c r="AYD87">
        <v>57</v>
      </c>
      <c r="AYE87">
        <v>142</v>
      </c>
      <c r="AYF87">
        <v>68</v>
      </c>
      <c r="AYG87">
        <v>77</v>
      </c>
      <c r="AYH87">
        <v>40</v>
      </c>
      <c r="AYI87">
        <v>83</v>
      </c>
      <c r="AYJ87">
        <v>109</v>
      </c>
      <c r="AYK87">
        <v>66</v>
      </c>
      <c r="AYL87">
        <v>126</v>
      </c>
      <c r="AYM87">
        <v>38</v>
      </c>
      <c r="AYN87">
        <v>117</v>
      </c>
      <c r="AYO87">
        <v>29</v>
      </c>
      <c r="AYP87">
        <v>53</v>
      </c>
      <c r="AYQ87">
        <v>54</v>
      </c>
      <c r="AYR87">
        <v>17</v>
      </c>
      <c r="AYS87">
        <v>85</v>
      </c>
      <c r="AYT87">
        <v>40</v>
      </c>
      <c r="AYU87">
        <v>96</v>
      </c>
      <c r="AYV87">
        <v>68</v>
      </c>
      <c r="AYW87">
        <v>63</v>
      </c>
      <c r="AYX87">
        <v>29</v>
      </c>
      <c r="AYY87">
        <v>50</v>
      </c>
      <c r="AYZ87">
        <v>28</v>
      </c>
      <c r="AZA87">
        <v>46</v>
      </c>
      <c r="AZB87">
        <v>102</v>
      </c>
      <c r="AZC87">
        <v>29</v>
      </c>
      <c r="AZD87">
        <v>71</v>
      </c>
      <c r="AZE87">
        <v>16</v>
      </c>
      <c r="AZF87">
        <v>34</v>
      </c>
      <c r="AZG87">
        <v>35</v>
      </c>
      <c r="AZH87">
        <v>23</v>
      </c>
      <c r="AZI87">
        <v>1</v>
      </c>
      <c r="AZJ87">
        <v>18</v>
      </c>
      <c r="AZK87">
        <v>16</v>
      </c>
      <c r="AZL87">
        <v>20</v>
      </c>
      <c r="AZM87">
        <v>16</v>
      </c>
      <c r="AZN87">
        <v>11</v>
      </c>
      <c r="AZO87">
        <v>251</v>
      </c>
      <c r="AZP87">
        <v>4</v>
      </c>
      <c r="AZQ87">
        <v>3</v>
      </c>
      <c r="AZR87">
        <v>6</v>
      </c>
      <c r="AZS87">
        <v>17</v>
      </c>
      <c r="AZT87">
        <v>5</v>
      </c>
      <c r="AZU87">
        <v>2</v>
      </c>
      <c r="AZV87">
        <v>5</v>
      </c>
      <c r="AZW87">
        <v>1027</v>
      </c>
      <c r="AZX87">
        <v>20</v>
      </c>
      <c r="AZY87">
        <v>2</v>
      </c>
      <c r="AZZ87">
        <v>6</v>
      </c>
      <c r="BAA87">
        <v>21</v>
      </c>
      <c r="BAB87">
        <v>26</v>
      </c>
      <c r="BAC87">
        <v>11</v>
      </c>
      <c r="BAD87">
        <v>5</v>
      </c>
      <c r="BAE87">
        <v>12</v>
      </c>
      <c r="BAF87">
        <v>1</v>
      </c>
      <c r="BAG87">
        <v>4</v>
      </c>
      <c r="BAH87">
        <v>0</v>
      </c>
      <c r="BAI87">
        <v>1</v>
      </c>
      <c r="BAJ87">
        <v>26</v>
      </c>
      <c r="BAK87">
        <v>8</v>
      </c>
      <c r="BAL87">
        <v>6</v>
      </c>
      <c r="BAM87">
        <v>1</v>
      </c>
      <c r="BAN87">
        <v>6</v>
      </c>
      <c r="BAO87">
        <v>0</v>
      </c>
      <c r="BAP87">
        <v>0</v>
      </c>
      <c r="BAQ87">
        <v>8</v>
      </c>
      <c r="BAR87">
        <v>3</v>
      </c>
      <c r="BAS87">
        <v>13</v>
      </c>
      <c r="BAT87">
        <v>34</v>
      </c>
      <c r="BAU87">
        <v>40</v>
      </c>
      <c r="BAV87">
        <v>11</v>
      </c>
      <c r="BAW87">
        <v>52</v>
      </c>
      <c r="BAX87">
        <v>11</v>
      </c>
      <c r="BAY87">
        <v>15</v>
      </c>
      <c r="BAZ87">
        <v>221</v>
      </c>
      <c r="BBA87">
        <v>31</v>
      </c>
      <c r="BBB87">
        <v>139</v>
      </c>
      <c r="BBC87">
        <v>46</v>
      </c>
      <c r="BBD87">
        <v>38</v>
      </c>
      <c r="BBE87">
        <v>123</v>
      </c>
      <c r="BBF87">
        <v>54</v>
      </c>
      <c r="BBG87">
        <v>3</v>
      </c>
      <c r="BBH87">
        <v>0</v>
      </c>
      <c r="BBI87">
        <v>0</v>
      </c>
      <c r="BBJ87">
        <v>7</v>
      </c>
      <c r="BBK87">
        <v>0</v>
      </c>
      <c r="BBL87">
        <v>0</v>
      </c>
      <c r="BBM87">
        <v>5</v>
      </c>
      <c r="BBN87">
        <v>0</v>
      </c>
      <c r="BBO87">
        <v>4</v>
      </c>
      <c r="BBP87">
        <v>0</v>
      </c>
      <c r="BBQ87">
        <v>21</v>
      </c>
      <c r="BBR87">
        <v>4</v>
      </c>
      <c r="BBS87">
        <v>43</v>
      </c>
      <c r="BBT87">
        <v>1</v>
      </c>
      <c r="BBU87">
        <v>39</v>
      </c>
      <c r="BBV87">
        <v>18</v>
      </c>
      <c r="BBW87">
        <v>4</v>
      </c>
      <c r="BBX87">
        <v>2</v>
      </c>
      <c r="BBY87">
        <v>1</v>
      </c>
      <c r="BBZ87">
        <v>14</v>
      </c>
      <c r="BCA87">
        <v>28</v>
      </c>
      <c r="BCB87">
        <v>68</v>
      </c>
      <c r="BCC87">
        <v>0</v>
      </c>
      <c r="BCD87">
        <v>16</v>
      </c>
      <c r="BCE87">
        <v>5</v>
      </c>
      <c r="BCF87">
        <v>0</v>
      </c>
      <c r="BCG87">
        <v>0</v>
      </c>
      <c r="BCH87">
        <v>11</v>
      </c>
      <c r="BCI87">
        <v>13</v>
      </c>
      <c r="BCJ87">
        <v>6</v>
      </c>
      <c r="BCK87">
        <v>39</v>
      </c>
      <c r="BCL87">
        <v>0</v>
      </c>
      <c r="BCM87">
        <v>0</v>
      </c>
      <c r="BCN87">
        <v>1</v>
      </c>
      <c r="BCO87">
        <v>11</v>
      </c>
      <c r="BCP87">
        <v>19</v>
      </c>
      <c r="BCQ87">
        <v>13</v>
      </c>
      <c r="BCR87">
        <v>15</v>
      </c>
      <c r="BCS87">
        <v>6</v>
      </c>
      <c r="BCT87">
        <v>27</v>
      </c>
      <c r="BCU87">
        <v>23</v>
      </c>
      <c r="BCV87">
        <v>2</v>
      </c>
      <c r="BCW87">
        <v>6</v>
      </c>
      <c r="BCX87">
        <v>3</v>
      </c>
      <c r="BCY87">
        <v>4</v>
      </c>
      <c r="BCZ87">
        <v>18</v>
      </c>
      <c r="BDA87">
        <v>4</v>
      </c>
      <c r="BDB87">
        <v>1</v>
      </c>
      <c r="BDC87">
        <v>10</v>
      </c>
      <c r="BDD87">
        <v>1</v>
      </c>
      <c r="BDE87">
        <v>1</v>
      </c>
      <c r="BDF87">
        <v>10</v>
      </c>
      <c r="BDG87">
        <v>12</v>
      </c>
      <c r="BDH87">
        <v>24</v>
      </c>
      <c r="BDI87">
        <v>0</v>
      </c>
      <c r="BDJ87">
        <v>11</v>
      </c>
      <c r="BDK87">
        <v>28</v>
      </c>
      <c r="BDL87">
        <v>2</v>
      </c>
      <c r="BDM87">
        <v>30</v>
      </c>
      <c r="BDN87">
        <v>53</v>
      </c>
      <c r="BDO87">
        <v>38</v>
      </c>
      <c r="BDP87">
        <v>12</v>
      </c>
      <c r="BDQ87">
        <v>1</v>
      </c>
      <c r="BDR87">
        <v>2</v>
      </c>
      <c r="BDS87">
        <v>45</v>
      </c>
      <c r="BDT87">
        <v>61</v>
      </c>
      <c r="BDU87">
        <v>41</v>
      </c>
      <c r="BDV87">
        <v>47</v>
      </c>
      <c r="BDW87">
        <v>37</v>
      </c>
      <c r="BDX87">
        <v>16</v>
      </c>
      <c r="BDY87">
        <v>26</v>
      </c>
      <c r="BDZ87">
        <v>15</v>
      </c>
      <c r="BEA87">
        <v>13</v>
      </c>
      <c r="BEB87">
        <v>28</v>
      </c>
      <c r="BEC87">
        <v>125</v>
      </c>
      <c r="BED87">
        <v>55</v>
      </c>
      <c r="BEE87">
        <v>12</v>
      </c>
      <c r="BEF87">
        <v>27</v>
      </c>
      <c r="BEG87">
        <v>37</v>
      </c>
      <c r="BEH87">
        <v>0</v>
      </c>
      <c r="BEI87">
        <v>0</v>
      </c>
      <c r="BEJ87">
        <v>3</v>
      </c>
      <c r="BEK87">
        <v>10</v>
      </c>
      <c r="BEL87">
        <v>1</v>
      </c>
      <c r="BEM87">
        <v>15</v>
      </c>
      <c r="BEN87">
        <v>2</v>
      </c>
      <c r="BEO87">
        <v>9</v>
      </c>
      <c r="BEP87">
        <v>32</v>
      </c>
      <c r="BEQ87">
        <v>1</v>
      </c>
      <c r="BER87">
        <v>101</v>
      </c>
      <c r="BES87">
        <v>21</v>
      </c>
      <c r="BET87">
        <v>422</v>
      </c>
      <c r="BEU87">
        <v>1967</v>
      </c>
      <c r="BEV87">
        <v>56</v>
      </c>
      <c r="BEW87">
        <v>51</v>
      </c>
      <c r="BEX87">
        <v>178</v>
      </c>
      <c r="BEY87">
        <v>31</v>
      </c>
      <c r="BEZ87">
        <v>30</v>
      </c>
      <c r="BFA87">
        <v>51</v>
      </c>
      <c r="BFB87">
        <v>44</v>
      </c>
      <c r="BFC87">
        <v>79</v>
      </c>
      <c r="BFD87">
        <v>18</v>
      </c>
      <c r="BFE87">
        <v>18</v>
      </c>
      <c r="BFF87">
        <v>42</v>
      </c>
      <c r="BFG87">
        <v>40</v>
      </c>
      <c r="BFH87">
        <v>0</v>
      </c>
      <c r="BFI87">
        <v>11</v>
      </c>
      <c r="BFJ87">
        <v>3</v>
      </c>
      <c r="BFK87">
        <v>6</v>
      </c>
      <c r="BFL87">
        <v>53</v>
      </c>
      <c r="BFM87">
        <v>1223</v>
      </c>
      <c r="BFN87">
        <v>10640</v>
      </c>
      <c r="BFO87">
        <v>11649</v>
      </c>
      <c r="BFP87">
        <v>1</v>
      </c>
      <c r="BFQ87">
        <v>12</v>
      </c>
      <c r="BFR87">
        <v>67</v>
      </c>
      <c r="BFS87">
        <v>10198</v>
      </c>
      <c r="BFT87">
        <v>40</v>
      </c>
      <c r="BFU87">
        <v>441</v>
      </c>
      <c r="BFV87">
        <v>34</v>
      </c>
      <c r="BFW87">
        <v>21</v>
      </c>
      <c r="BFX87">
        <v>32</v>
      </c>
      <c r="BFY87">
        <v>1</v>
      </c>
      <c r="BFZ87">
        <v>13</v>
      </c>
      <c r="BGA87">
        <v>27</v>
      </c>
      <c r="BGB87">
        <v>114</v>
      </c>
      <c r="BGC87">
        <v>15750</v>
      </c>
      <c r="BGD87">
        <v>95</v>
      </c>
      <c r="BGE87">
        <v>221</v>
      </c>
      <c r="BGF87">
        <v>23</v>
      </c>
      <c r="BGG87">
        <v>520</v>
      </c>
      <c r="BGH87">
        <v>38095</v>
      </c>
      <c r="BGI87">
        <v>533</v>
      </c>
      <c r="BGJ87">
        <v>11</v>
      </c>
      <c r="BGK87">
        <v>395</v>
      </c>
      <c r="BGL87">
        <v>50</v>
      </c>
      <c r="BGM87">
        <v>21</v>
      </c>
      <c r="BGN87">
        <v>105</v>
      </c>
      <c r="BGO87">
        <v>30</v>
      </c>
      <c r="BGP87">
        <v>16</v>
      </c>
      <c r="BGQ87">
        <v>6</v>
      </c>
      <c r="BGR87">
        <v>4</v>
      </c>
      <c r="BGS87">
        <v>27</v>
      </c>
      <c r="BGT87">
        <v>41</v>
      </c>
      <c r="BGU87">
        <v>21</v>
      </c>
      <c r="BGV87">
        <v>37</v>
      </c>
      <c r="BGW87">
        <v>44</v>
      </c>
      <c r="BGX87">
        <v>24</v>
      </c>
      <c r="BGY87">
        <v>13</v>
      </c>
      <c r="BGZ87">
        <v>22</v>
      </c>
      <c r="BHA87">
        <v>7</v>
      </c>
      <c r="BHB87">
        <v>6</v>
      </c>
      <c r="BHC87">
        <v>11</v>
      </c>
      <c r="BHD87">
        <v>31</v>
      </c>
      <c r="BHE87">
        <v>93</v>
      </c>
      <c r="BHF87">
        <v>7</v>
      </c>
      <c r="BHG87">
        <v>8</v>
      </c>
      <c r="BHH87">
        <v>0</v>
      </c>
      <c r="BHI87">
        <v>14</v>
      </c>
      <c r="BHJ87">
        <v>1</v>
      </c>
      <c r="BHK87">
        <v>1</v>
      </c>
      <c r="BHL87">
        <v>1818</v>
      </c>
      <c r="BHM87">
        <v>85</v>
      </c>
      <c r="BHN87">
        <v>401</v>
      </c>
      <c r="BHO87">
        <v>23</v>
      </c>
      <c r="BHP87">
        <v>15</v>
      </c>
      <c r="BHQ87">
        <v>142</v>
      </c>
      <c r="BHR87">
        <v>27</v>
      </c>
      <c r="BHS87">
        <v>13</v>
      </c>
      <c r="BHT87">
        <v>16</v>
      </c>
      <c r="BHU87">
        <v>1</v>
      </c>
      <c r="BHV87">
        <v>0</v>
      </c>
      <c r="BHW87">
        <v>81</v>
      </c>
      <c r="BHX87">
        <v>84</v>
      </c>
      <c r="BHY87">
        <v>119</v>
      </c>
      <c r="BHZ87">
        <v>49</v>
      </c>
      <c r="BIA87">
        <v>0</v>
      </c>
      <c r="BIB87">
        <v>101</v>
      </c>
      <c r="BIC87">
        <v>12</v>
      </c>
      <c r="BID87">
        <v>33</v>
      </c>
      <c r="BIE87">
        <v>27</v>
      </c>
      <c r="BIF87">
        <v>2</v>
      </c>
      <c r="BIG87">
        <v>16</v>
      </c>
      <c r="BIH87">
        <v>2</v>
      </c>
      <c r="BII87">
        <v>11</v>
      </c>
      <c r="BIJ87">
        <v>10</v>
      </c>
      <c r="BIK87">
        <v>22</v>
      </c>
      <c r="BIL87">
        <v>17</v>
      </c>
      <c r="BIM87">
        <v>24</v>
      </c>
      <c r="BIN87">
        <v>0</v>
      </c>
      <c r="BIO87">
        <v>8</v>
      </c>
      <c r="BIP87">
        <v>8</v>
      </c>
      <c r="BIQ87">
        <v>6</v>
      </c>
      <c r="BIR87">
        <v>38</v>
      </c>
      <c r="BIS87">
        <v>9</v>
      </c>
      <c r="BIT87">
        <v>7</v>
      </c>
      <c r="BIU87">
        <v>132</v>
      </c>
      <c r="BIV87">
        <v>23</v>
      </c>
      <c r="BIW87">
        <v>8</v>
      </c>
      <c r="BIX87">
        <v>0</v>
      </c>
      <c r="BIY87">
        <v>3</v>
      </c>
      <c r="BIZ87">
        <v>0</v>
      </c>
      <c r="BJA87">
        <v>1</v>
      </c>
      <c r="BJB87">
        <v>14</v>
      </c>
      <c r="BJC87">
        <v>21</v>
      </c>
      <c r="BJD87">
        <v>1</v>
      </c>
      <c r="BJE87">
        <v>7</v>
      </c>
      <c r="BJF87">
        <v>20</v>
      </c>
      <c r="BJG87">
        <v>0</v>
      </c>
      <c r="BJH87">
        <v>29</v>
      </c>
      <c r="BJI87">
        <v>19</v>
      </c>
      <c r="BJJ87">
        <v>49</v>
      </c>
      <c r="BJK87">
        <v>17</v>
      </c>
      <c r="BJL87">
        <v>0</v>
      </c>
      <c r="BJM87">
        <v>18</v>
      </c>
      <c r="BJN87">
        <v>44</v>
      </c>
      <c r="BJO87">
        <v>0</v>
      </c>
      <c r="BJP87">
        <v>21</v>
      </c>
      <c r="BJQ87">
        <v>3</v>
      </c>
      <c r="BJR87">
        <v>10</v>
      </c>
      <c r="BJS87">
        <v>7</v>
      </c>
      <c r="BJT87">
        <v>2</v>
      </c>
      <c r="BJU87">
        <v>1</v>
      </c>
      <c r="BJV87">
        <v>17</v>
      </c>
      <c r="BJW87">
        <v>3</v>
      </c>
      <c r="BJX87">
        <v>22</v>
      </c>
      <c r="BJY87">
        <v>15</v>
      </c>
      <c r="BJZ87">
        <v>7</v>
      </c>
      <c r="BKA87">
        <v>22</v>
      </c>
      <c r="BKB87">
        <v>2</v>
      </c>
      <c r="BKC87">
        <v>9</v>
      </c>
      <c r="BKD87">
        <v>5</v>
      </c>
      <c r="BKE87">
        <v>18</v>
      </c>
      <c r="BKF87">
        <v>3</v>
      </c>
      <c r="BKG87">
        <v>14</v>
      </c>
      <c r="BKH87">
        <v>7</v>
      </c>
      <c r="BKI87">
        <v>16</v>
      </c>
      <c r="BKJ87">
        <v>14</v>
      </c>
      <c r="BKK87">
        <v>9</v>
      </c>
      <c r="BKL87">
        <v>3</v>
      </c>
      <c r="BKM87">
        <v>12</v>
      </c>
      <c r="BKN87">
        <v>23</v>
      </c>
      <c r="BKO87">
        <v>13</v>
      </c>
      <c r="BKP87">
        <v>3</v>
      </c>
      <c r="BKQ87">
        <v>9</v>
      </c>
      <c r="BKR87">
        <v>5</v>
      </c>
      <c r="BKS87">
        <v>1</v>
      </c>
      <c r="BKT87">
        <v>19</v>
      </c>
      <c r="BKU87">
        <v>60</v>
      </c>
      <c r="BKV87">
        <v>24</v>
      </c>
      <c r="BKW87">
        <v>5</v>
      </c>
      <c r="BKX87">
        <v>15</v>
      </c>
      <c r="BKY87">
        <v>38</v>
      </c>
      <c r="BKZ87">
        <v>14</v>
      </c>
      <c r="BLA87">
        <v>14</v>
      </c>
      <c r="BLB87">
        <v>5</v>
      </c>
      <c r="BLC87">
        <v>7</v>
      </c>
      <c r="BLD87">
        <v>1</v>
      </c>
      <c r="BLE87">
        <v>18</v>
      </c>
      <c r="BLF87">
        <v>40</v>
      </c>
      <c r="BLG87">
        <v>12</v>
      </c>
      <c r="BLH87">
        <v>5</v>
      </c>
      <c r="BLI87">
        <v>19</v>
      </c>
      <c r="BLJ87">
        <v>5</v>
      </c>
      <c r="BLK87">
        <v>16</v>
      </c>
      <c r="BLL87">
        <v>1</v>
      </c>
      <c r="BLM87">
        <v>4</v>
      </c>
      <c r="BLN87">
        <v>20</v>
      </c>
      <c r="BLO87">
        <v>1</v>
      </c>
      <c r="BLP87">
        <v>32</v>
      </c>
      <c r="BLQ87">
        <v>67</v>
      </c>
      <c r="BLR87">
        <v>95</v>
      </c>
      <c r="BLS87">
        <v>25</v>
      </c>
      <c r="BLT87">
        <v>15</v>
      </c>
      <c r="BLU87">
        <v>7</v>
      </c>
      <c r="BLV87">
        <v>14</v>
      </c>
      <c r="BLW87">
        <v>42</v>
      </c>
      <c r="BLX87">
        <v>59</v>
      </c>
      <c r="BLY87">
        <v>37</v>
      </c>
      <c r="BLZ87">
        <v>44</v>
      </c>
      <c r="BMA87">
        <v>17</v>
      </c>
      <c r="BMB87">
        <v>44</v>
      </c>
      <c r="BMC87">
        <v>26</v>
      </c>
      <c r="BMD87">
        <v>172</v>
      </c>
      <c r="BME87">
        <v>15</v>
      </c>
      <c r="BMF87">
        <v>34</v>
      </c>
      <c r="BMG87">
        <v>48</v>
      </c>
      <c r="BMH87">
        <v>6</v>
      </c>
      <c r="BMI87">
        <v>46</v>
      </c>
      <c r="BMJ87">
        <v>29</v>
      </c>
      <c r="BMK87">
        <v>9</v>
      </c>
      <c r="BML87">
        <v>33</v>
      </c>
      <c r="BMM87">
        <v>27</v>
      </c>
      <c r="BMN87">
        <v>0</v>
      </c>
      <c r="BMO87">
        <v>12</v>
      </c>
      <c r="BMP87">
        <v>27</v>
      </c>
      <c r="BMQ87">
        <v>38</v>
      </c>
      <c r="BMR87">
        <v>164</v>
      </c>
      <c r="BMS87">
        <v>36</v>
      </c>
      <c r="BMT87">
        <v>29</v>
      </c>
      <c r="BMU87">
        <v>13</v>
      </c>
      <c r="BMV87">
        <v>10</v>
      </c>
      <c r="BMW87">
        <v>7</v>
      </c>
      <c r="BMX87">
        <v>25</v>
      </c>
      <c r="BMY87">
        <v>18</v>
      </c>
      <c r="BMZ87">
        <v>1</v>
      </c>
      <c r="BNA87">
        <v>2</v>
      </c>
      <c r="BNB87">
        <v>6</v>
      </c>
      <c r="BNC87">
        <v>43</v>
      </c>
      <c r="BND87">
        <v>13</v>
      </c>
      <c r="BNE87">
        <v>52</v>
      </c>
      <c r="BNF87">
        <v>6</v>
      </c>
      <c r="BNG87">
        <v>19</v>
      </c>
      <c r="BNH87">
        <v>210</v>
      </c>
      <c r="BNI87">
        <v>65</v>
      </c>
      <c r="BNJ87">
        <v>10</v>
      </c>
      <c r="BNK87">
        <v>16</v>
      </c>
      <c r="BNL87">
        <v>0</v>
      </c>
      <c r="BNM87">
        <v>0</v>
      </c>
      <c r="BNN87">
        <v>0</v>
      </c>
      <c r="BNO87">
        <v>1</v>
      </c>
      <c r="BNP87">
        <v>0</v>
      </c>
      <c r="BNQ87">
        <v>5</v>
      </c>
      <c r="BNR87">
        <v>4</v>
      </c>
      <c r="BNS87">
        <v>5</v>
      </c>
      <c r="BNT87">
        <v>15</v>
      </c>
      <c r="BNU87">
        <v>23</v>
      </c>
      <c r="BNV87">
        <v>2</v>
      </c>
      <c r="BNW87">
        <v>29</v>
      </c>
      <c r="BNX87">
        <v>3</v>
      </c>
      <c r="BNY87">
        <v>2</v>
      </c>
      <c r="BNZ87">
        <v>8</v>
      </c>
      <c r="BOA87">
        <v>8</v>
      </c>
      <c r="BOB87">
        <v>6</v>
      </c>
      <c r="BOC87">
        <v>20</v>
      </c>
      <c r="BOD87">
        <v>0</v>
      </c>
      <c r="BOE87">
        <v>3</v>
      </c>
      <c r="BOF87">
        <v>6</v>
      </c>
      <c r="BOG87">
        <v>8</v>
      </c>
      <c r="BOH87">
        <v>0</v>
      </c>
      <c r="BOI87">
        <v>8</v>
      </c>
      <c r="BOJ87">
        <v>7</v>
      </c>
      <c r="BOK87">
        <v>7</v>
      </c>
      <c r="BOL87">
        <v>36</v>
      </c>
      <c r="BOM87">
        <v>7</v>
      </c>
      <c r="BON87">
        <v>5</v>
      </c>
      <c r="BOO87">
        <v>2</v>
      </c>
      <c r="BOP87">
        <v>9</v>
      </c>
      <c r="BOQ87">
        <v>15</v>
      </c>
      <c r="BOR87">
        <v>13</v>
      </c>
      <c r="BOS87">
        <v>13</v>
      </c>
      <c r="BOT87">
        <v>9</v>
      </c>
      <c r="BOU87">
        <v>3</v>
      </c>
      <c r="BOV87">
        <v>4</v>
      </c>
      <c r="BOW87">
        <v>16</v>
      </c>
      <c r="BOX87">
        <v>13</v>
      </c>
      <c r="BOY87">
        <v>7</v>
      </c>
      <c r="BOZ87">
        <v>5</v>
      </c>
      <c r="BPA87">
        <v>1</v>
      </c>
      <c r="BPB87">
        <v>32</v>
      </c>
      <c r="BPC87">
        <v>71</v>
      </c>
      <c r="BPD87">
        <v>20</v>
      </c>
      <c r="BPE87">
        <v>32</v>
      </c>
      <c r="BPF87">
        <v>25</v>
      </c>
      <c r="BPG87">
        <v>39</v>
      </c>
      <c r="BPH87">
        <v>26</v>
      </c>
      <c r="BPI87">
        <v>23</v>
      </c>
      <c r="BPJ87">
        <v>82</v>
      </c>
      <c r="BPK87">
        <v>42</v>
      </c>
      <c r="BPL87">
        <v>20</v>
      </c>
      <c r="BPM87">
        <v>86</v>
      </c>
      <c r="BPN87">
        <v>22</v>
      </c>
      <c r="BPO87">
        <v>12</v>
      </c>
      <c r="BPP87">
        <v>3</v>
      </c>
      <c r="BPQ87">
        <v>23</v>
      </c>
      <c r="BPR87">
        <v>0</v>
      </c>
      <c r="BPS87">
        <v>1</v>
      </c>
      <c r="BPT87">
        <v>9</v>
      </c>
      <c r="BPU87">
        <v>10</v>
      </c>
      <c r="BPV87">
        <v>46</v>
      </c>
      <c r="BPW87">
        <v>32</v>
      </c>
      <c r="BPX87">
        <v>4</v>
      </c>
      <c r="BPY87">
        <v>8</v>
      </c>
      <c r="BPZ87">
        <v>10</v>
      </c>
      <c r="BQA87">
        <v>14</v>
      </c>
      <c r="BQB87">
        <v>25</v>
      </c>
      <c r="BQC87">
        <v>70</v>
      </c>
      <c r="BQD87">
        <v>40</v>
      </c>
      <c r="BQE87">
        <v>6</v>
      </c>
      <c r="BQF87">
        <v>3</v>
      </c>
      <c r="BQG87">
        <v>0</v>
      </c>
      <c r="BQH87">
        <v>12</v>
      </c>
      <c r="BQI87">
        <v>25</v>
      </c>
      <c r="BQJ87">
        <v>13</v>
      </c>
      <c r="BQK87">
        <v>11</v>
      </c>
      <c r="BQL87">
        <v>12</v>
      </c>
      <c r="BQM87">
        <v>48</v>
      </c>
      <c r="BQN87">
        <v>0</v>
      </c>
      <c r="BQO87">
        <v>4</v>
      </c>
      <c r="BQP87">
        <v>17</v>
      </c>
      <c r="BQQ87">
        <v>7</v>
      </c>
      <c r="BQR87">
        <v>0</v>
      </c>
      <c r="BQS87">
        <v>4</v>
      </c>
      <c r="BQT87">
        <v>6</v>
      </c>
      <c r="BQU87">
        <v>2</v>
      </c>
      <c r="BQV87">
        <v>0</v>
      </c>
      <c r="BQW87">
        <v>20</v>
      </c>
      <c r="BQX87">
        <v>0</v>
      </c>
      <c r="BQY87">
        <v>6</v>
      </c>
      <c r="BQZ87">
        <v>25</v>
      </c>
      <c r="BRA87">
        <v>55</v>
      </c>
      <c r="BRB87">
        <v>63</v>
      </c>
      <c r="BRC87">
        <v>22</v>
      </c>
      <c r="BRD87">
        <v>30</v>
      </c>
      <c r="BRE87">
        <v>49</v>
      </c>
      <c r="BRF87">
        <v>51</v>
      </c>
      <c r="BRG87">
        <v>35</v>
      </c>
      <c r="BRH87">
        <v>59</v>
      </c>
      <c r="BRI87">
        <v>24</v>
      </c>
      <c r="BRJ87">
        <v>64</v>
      </c>
      <c r="BRK87">
        <v>1</v>
      </c>
      <c r="BRL87">
        <v>0</v>
      </c>
      <c r="BRM87">
        <v>8</v>
      </c>
      <c r="BRN87">
        <v>75</v>
      </c>
      <c r="BRO87">
        <v>127</v>
      </c>
      <c r="BRP87">
        <v>288</v>
      </c>
      <c r="BRQ87">
        <v>336</v>
      </c>
      <c r="BRR87">
        <v>23</v>
      </c>
      <c r="BRS87">
        <v>10</v>
      </c>
      <c r="BRT87" s="1">
        <v>38</v>
      </c>
      <c r="BRU87">
        <v>22</v>
      </c>
      <c r="BRV87">
        <v>43</v>
      </c>
      <c r="BRW87">
        <v>33</v>
      </c>
      <c r="BRX87">
        <v>59</v>
      </c>
      <c r="BRY87">
        <v>84</v>
      </c>
      <c r="BRZ87">
        <v>0</v>
      </c>
      <c r="BSA87">
        <v>6</v>
      </c>
      <c r="BSB87">
        <v>11</v>
      </c>
      <c r="BSC87">
        <v>1</v>
      </c>
      <c r="BSD87">
        <v>44</v>
      </c>
      <c r="BSE87">
        <v>2</v>
      </c>
      <c r="BSF87">
        <v>14</v>
      </c>
      <c r="BSG87">
        <v>8</v>
      </c>
      <c r="BSH87">
        <v>19</v>
      </c>
      <c r="BSI87">
        <v>7</v>
      </c>
      <c r="BSJ87">
        <v>1</v>
      </c>
      <c r="BSK87">
        <v>17</v>
      </c>
      <c r="BSL87">
        <v>10</v>
      </c>
      <c r="BSM87">
        <v>2</v>
      </c>
      <c r="BSN87">
        <v>22</v>
      </c>
      <c r="BSO87">
        <v>2</v>
      </c>
      <c r="BSP87">
        <v>8</v>
      </c>
      <c r="BSQ87">
        <v>4</v>
      </c>
      <c r="BSR87">
        <v>1</v>
      </c>
      <c r="BSS87">
        <v>1</v>
      </c>
      <c r="BST87">
        <v>9</v>
      </c>
      <c r="BSU87">
        <v>18</v>
      </c>
      <c r="BSV87">
        <v>2</v>
      </c>
      <c r="BSW87">
        <v>15</v>
      </c>
      <c r="BSX87">
        <v>11</v>
      </c>
      <c r="BSY87">
        <v>16</v>
      </c>
      <c r="BSZ87">
        <v>0</v>
      </c>
      <c r="BTA87">
        <v>15</v>
      </c>
      <c r="BTB87">
        <v>27</v>
      </c>
      <c r="BTC87">
        <v>3</v>
      </c>
      <c r="BTD87">
        <v>13</v>
      </c>
      <c r="BTE87">
        <v>0</v>
      </c>
      <c r="BTF87">
        <v>0</v>
      </c>
      <c r="BTG87">
        <v>27</v>
      </c>
      <c r="BTH87">
        <v>9</v>
      </c>
      <c r="BTI87">
        <v>11</v>
      </c>
      <c r="BTJ87">
        <v>3</v>
      </c>
      <c r="BTK87">
        <v>60</v>
      </c>
      <c r="BTL87">
        <v>30</v>
      </c>
      <c r="BTM87">
        <v>6</v>
      </c>
      <c r="BTN87">
        <v>0</v>
      </c>
      <c r="BTO87">
        <v>18</v>
      </c>
      <c r="BTP87">
        <v>7</v>
      </c>
      <c r="BTQ87">
        <v>3</v>
      </c>
      <c r="BTR87">
        <v>0</v>
      </c>
      <c r="BTS87">
        <v>3</v>
      </c>
      <c r="BTT87">
        <v>1</v>
      </c>
      <c r="BTU87">
        <v>17</v>
      </c>
      <c r="BTV87">
        <v>0</v>
      </c>
      <c r="BTW87">
        <v>12</v>
      </c>
      <c r="BTX87">
        <v>128</v>
      </c>
      <c r="BTY87">
        <v>8</v>
      </c>
      <c r="BTZ87">
        <v>6</v>
      </c>
      <c r="BUA87">
        <v>23</v>
      </c>
      <c r="BUB87">
        <v>4</v>
      </c>
      <c r="BUC87">
        <v>2</v>
      </c>
      <c r="BUD87">
        <v>44</v>
      </c>
      <c r="BUE87">
        <v>4</v>
      </c>
      <c r="BUF87">
        <v>16</v>
      </c>
      <c r="BUG87">
        <v>16</v>
      </c>
      <c r="BUH87">
        <v>2</v>
      </c>
      <c r="BUI87">
        <v>3</v>
      </c>
      <c r="BUJ87">
        <v>1</v>
      </c>
      <c r="BUK87">
        <v>17</v>
      </c>
      <c r="BUL87">
        <v>17</v>
      </c>
      <c r="BUM87">
        <v>0</v>
      </c>
      <c r="BUN87">
        <v>2</v>
      </c>
      <c r="BUO87">
        <v>0</v>
      </c>
      <c r="BUP87">
        <v>2</v>
      </c>
      <c r="BUQ87">
        <v>13</v>
      </c>
      <c r="BUR87">
        <v>1</v>
      </c>
      <c r="BUS87">
        <v>11</v>
      </c>
      <c r="BUT87">
        <v>0</v>
      </c>
      <c r="BUU87">
        <v>0</v>
      </c>
      <c r="BUV87">
        <v>29</v>
      </c>
      <c r="BUW87">
        <v>0</v>
      </c>
      <c r="BUX87">
        <v>7</v>
      </c>
      <c r="BUY87">
        <v>0</v>
      </c>
      <c r="BUZ87">
        <v>0</v>
      </c>
      <c r="BVA87">
        <v>44</v>
      </c>
      <c r="BVB87">
        <v>96</v>
      </c>
      <c r="BVC87">
        <v>11</v>
      </c>
      <c r="BVD87">
        <v>0</v>
      </c>
      <c r="BVE87">
        <v>9954</v>
      </c>
      <c r="BVF87">
        <v>44</v>
      </c>
      <c r="BVG87">
        <v>1</v>
      </c>
      <c r="BVH87">
        <v>3</v>
      </c>
      <c r="BVI87">
        <v>63</v>
      </c>
      <c r="BVJ87">
        <v>26</v>
      </c>
      <c r="BVK87">
        <v>11</v>
      </c>
      <c r="BVL87">
        <v>5</v>
      </c>
      <c r="BVM87">
        <v>0</v>
      </c>
      <c r="BVN87">
        <v>145377</v>
      </c>
    </row>
    <row r="88" spans="1:1938" x14ac:dyDescent="0.3">
      <c r="A88" t="s">
        <v>1956</v>
      </c>
      <c r="B88" t="s">
        <v>1939</v>
      </c>
      <c r="C88">
        <v>62</v>
      </c>
      <c r="D88">
        <v>21.70798898</v>
      </c>
      <c r="E88" t="s">
        <v>1940</v>
      </c>
      <c r="F88">
        <v>0</v>
      </c>
      <c r="G88">
        <v>0</v>
      </c>
      <c r="H88">
        <v>4</v>
      </c>
      <c r="I88">
        <v>3</v>
      </c>
      <c r="J88">
        <v>3</v>
      </c>
      <c r="K88">
        <v>5</v>
      </c>
      <c r="L88">
        <v>2</v>
      </c>
      <c r="M88">
        <v>1</v>
      </c>
      <c r="N88">
        <v>5</v>
      </c>
      <c r="O88">
        <v>4</v>
      </c>
      <c r="P88">
        <v>0</v>
      </c>
      <c r="Q88">
        <v>3</v>
      </c>
      <c r="R88">
        <v>1</v>
      </c>
      <c r="S88">
        <v>0</v>
      </c>
      <c r="T88">
        <v>4</v>
      </c>
      <c r="U88">
        <v>4</v>
      </c>
      <c r="V88">
        <v>8</v>
      </c>
      <c r="W88">
        <v>7</v>
      </c>
      <c r="X88">
        <v>2</v>
      </c>
      <c r="Y88">
        <v>26</v>
      </c>
      <c r="Z88">
        <v>8</v>
      </c>
      <c r="AA88">
        <v>3</v>
      </c>
      <c r="AB88">
        <v>1191</v>
      </c>
      <c r="AC88">
        <v>13</v>
      </c>
      <c r="AD88">
        <v>7</v>
      </c>
      <c r="AE88">
        <v>6</v>
      </c>
      <c r="AF88">
        <v>22</v>
      </c>
      <c r="AG88">
        <v>336</v>
      </c>
      <c r="AH88">
        <v>44</v>
      </c>
      <c r="AI88">
        <v>3</v>
      </c>
      <c r="AJ88">
        <v>13</v>
      </c>
      <c r="AK88">
        <v>0</v>
      </c>
      <c r="AL88">
        <v>78</v>
      </c>
      <c r="AM88">
        <v>197</v>
      </c>
      <c r="AN88">
        <v>113</v>
      </c>
      <c r="AO88">
        <v>3</v>
      </c>
      <c r="AP88">
        <v>2</v>
      </c>
      <c r="AQ88">
        <v>8</v>
      </c>
      <c r="AR88">
        <v>8</v>
      </c>
      <c r="AS88">
        <v>4</v>
      </c>
      <c r="AT88">
        <v>0</v>
      </c>
      <c r="AU88">
        <v>3</v>
      </c>
      <c r="AV88">
        <v>0</v>
      </c>
      <c r="AW88">
        <v>0</v>
      </c>
      <c r="AX88">
        <v>1</v>
      </c>
      <c r="AY88">
        <v>8</v>
      </c>
      <c r="AZ88">
        <v>6</v>
      </c>
      <c r="BA88">
        <v>2</v>
      </c>
      <c r="BB88">
        <v>2</v>
      </c>
      <c r="BC88">
        <v>1</v>
      </c>
      <c r="BD88">
        <v>1</v>
      </c>
      <c r="BE88">
        <v>3</v>
      </c>
      <c r="BF88">
        <v>1</v>
      </c>
      <c r="BG88">
        <v>0</v>
      </c>
      <c r="BH88">
        <v>3</v>
      </c>
      <c r="BI88">
        <v>0</v>
      </c>
      <c r="BJ88">
        <v>0</v>
      </c>
      <c r="BK88">
        <v>3</v>
      </c>
      <c r="BL88">
        <v>5</v>
      </c>
      <c r="BM88">
        <v>1</v>
      </c>
      <c r="BN88">
        <v>2</v>
      </c>
      <c r="BO88">
        <v>1</v>
      </c>
      <c r="BP88">
        <v>0</v>
      </c>
      <c r="BQ88">
        <v>7</v>
      </c>
      <c r="BR88">
        <v>1</v>
      </c>
      <c r="BS88">
        <v>1</v>
      </c>
      <c r="BT88">
        <v>3</v>
      </c>
      <c r="BU88">
        <v>1</v>
      </c>
      <c r="BV88">
        <v>3</v>
      </c>
      <c r="BW88">
        <v>3</v>
      </c>
      <c r="BX88">
        <v>2</v>
      </c>
      <c r="BY88">
        <v>2</v>
      </c>
      <c r="BZ88">
        <v>0</v>
      </c>
      <c r="CA88">
        <v>0</v>
      </c>
      <c r="CB88">
        <v>2</v>
      </c>
      <c r="CC88">
        <v>5</v>
      </c>
      <c r="CD88">
        <v>1</v>
      </c>
      <c r="CE88">
        <v>0</v>
      </c>
      <c r="CF88">
        <v>12</v>
      </c>
      <c r="CG88">
        <v>7</v>
      </c>
      <c r="CH88">
        <v>1</v>
      </c>
      <c r="CI88">
        <v>2</v>
      </c>
      <c r="CJ88">
        <v>2</v>
      </c>
      <c r="CK88">
        <v>2</v>
      </c>
      <c r="CL88">
        <v>6</v>
      </c>
      <c r="CM88">
        <v>1</v>
      </c>
      <c r="CN88">
        <v>2</v>
      </c>
      <c r="CO88">
        <v>0</v>
      </c>
      <c r="CP88">
        <v>1</v>
      </c>
      <c r="CQ88">
        <v>1</v>
      </c>
      <c r="CR88">
        <v>0</v>
      </c>
      <c r="CS88">
        <v>2</v>
      </c>
      <c r="CT88">
        <v>15</v>
      </c>
      <c r="CU88">
        <v>0</v>
      </c>
      <c r="CV88">
        <v>1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8</v>
      </c>
      <c r="DD88">
        <v>0</v>
      </c>
      <c r="DE88">
        <v>0</v>
      </c>
      <c r="DF88">
        <v>2</v>
      </c>
      <c r="DG88">
        <v>0</v>
      </c>
      <c r="DH88">
        <v>0</v>
      </c>
      <c r="DI88">
        <v>6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6</v>
      </c>
      <c r="DP88">
        <v>8</v>
      </c>
      <c r="DQ88">
        <v>2</v>
      </c>
      <c r="DR88">
        <v>2</v>
      </c>
      <c r="DS88">
        <v>0</v>
      </c>
      <c r="DT88">
        <v>4</v>
      </c>
      <c r="DU88">
        <v>2</v>
      </c>
      <c r="DV88">
        <v>0</v>
      </c>
      <c r="DW88">
        <v>1</v>
      </c>
      <c r="DX88">
        <v>0</v>
      </c>
      <c r="DY88">
        <v>3</v>
      </c>
      <c r="DZ88">
        <v>0</v>
      </c>
      <c r="EA88">
        <v>1</v>
      </c>
      <c r="EB88">
        <v>4</v>
      </c>
      <c r="EC88">
        <v>0</v>
      </c>
      <c r="ED88">
        <v>0</v>
      </c>
      <c r="EE88">
        <v>0</v>
      </c>
      <c r="EF88">
        <v>2</v>
      </c>
      <c r="EG88">
        <v>3</v>
      </c>
      <c r="EH88">
        <v>4</v>
      </c>
      <c r="EI88">
        <v>1</v>
      </c>
      <c r="EJ88">
        <v>1</v>
      </c>
      <c r="EK88">
        <v>1</v>
      </c>
      <c r="EL88">
        <v>1</v>
      </c>
      <c r="EM88">
        <v>0</v>
      </c>
      <c r="EN88">
        <v>2</v>
      </c>
      <c r="EO88">
        <v>2</v>
      </c>
      <c r="EP88">
        <v>2</v>
      </c>
      <c r="EQ88">
        <v>3</v>
      </c>
      <c r="ER88">
        <v>2</v>
      </c>
      <c r="ES88">
        <v>3</v>
      </c>
      <c r="ET88">
        <v>1</v>
      </c>
      <c r="EU88">
        <v>3</v>
      </c>
      <c r="EV88">
        <v>2</v>
      </c>
      <c r="EW88">
        <v>2</v>
      </c>
      <c r="EX88">
        <v>1</v>
      </c>
      <c r="EY88">
        <v>2</v>
      </c>
      <c r="EZ88">
        <v>1</v>
      </c>
      <c r="FA88">
        <v>0</v>
      </c>
      <c r="FB88">
        <v>3</v>
      </c>
      <c r="FC88">
        <v>2</v>
      </c>
      <c r="FD88">
        <v>0</v>
      </c>
      <c r="FE88">
        <v>2</v>
      </c>
      <c r="FF88">
        <v>3</v>
      </c>
      <c r="FG88">
        <v>0</v>
      </c>
      <c r="FH88">
        <v>1</v>
      </c>
      <c r="FI88">
        <v>3</v>
      </c>
      <c r="FJ88">
        <v>2</v>
      </c>
      <c r="FK88">
        <v>1</v>
      </c>
      <c r="FL88">
        <v>1</v>
      </c>
      <c r="FM88">
        <v>4</v>
      </c>
      <c r="FN88">
        <v>1</v>
      </c>
      <c r="FO88">
        <v>0</v>
      </c>
      <c r="FP88">
        <v>0</v>
      </c>
      <c r="FQ88">
        <v>2</v>
      </c>
      <c r="FR88">
        <v>0</v>
      </c>
      <c r="FS88">
        <v>0</v>
      </c>
      <c r="FT88">
        <v>0</v>
      </c>
      <c r="FU88">
        <v>4</v>
      </c>
      <c r="FV88">
        <v>1</v>
      </c>
      <c r="FW88">
        <v>4</v>
      </c>
      <c r="FX88">
        <v>4</v>
      </c>
      <c r="FY88">
        <v>0</v>
      </c>
      <c r="FZ88">
        <v>0</v>
      </c>
      <c r="GA88">
        <v>0</v>
      </c>
      <c r="GB88">
        <v>3</v>
      </c>
      <c r="GC88">
        <v>1</v>
      </c>
      <c r="GD88">
        <v>1</v>
      </c>
      <c r="GE88">
        <v>2</v>
      </c>
      <c r="GF88">
        <v>3</v>
      </c>
      <c r="GG88">
        <v>4</v>
      </c>
      <c r="GH88">
        <v>3</v>
      </c>
      <c r="GI88">
        <v>0</v>
      </c>
      <c r="GJ88">
        <v>1</v>
      </c>
      <c r="GK88">
        <v>1</v>
      </c>
      <c r="GL88">
        <v>4</v>
      </c>
      <c r="GM88">
        <v>2</v>
      </c>
      <c r="GN88">
        <v>1</v>
      </c>
      <c r="GO88">
        <v>0</v>
      </c>
      <c r="GP88">
        <v>1</v>
      </c>
      <c r="GQ88">
        <v>4</v>
      </c>
      <c r="GR88">
        <v>2</v>
      </c>
      <c r="GS88">
        <v>2</v>
      </c>
      <c r="GT88">
        <v>0</v>
      </c>
      <c r="GU88">
        <v>2</v>
      </c>
      <c r="GV88">
        <v>4</v>
      </c>
      <c r="GW88">
        <v>12</v>
      </c>
      <c r="GX88">
        <v>7</v>
      </c>
      <c r="GY88">
        <v>3</v>
      </c>
      <c r="GZ88">
        <v>5</v>
      </c>
      <c r="HA88">
        <v>7</v>
      </c>
      <c r="HB88">
        <v>6</v>
      </c>
      <c r="HC88">
        <v>1</v>
      </c>
      <c r="HD88">
        <v>1</v>
      </c>
      <c r="HE88">
        <v>1</v>
      </c>
      <c r="HF88">
        <v>0</v>
      </c>
      <c r="HG88">
        <v>2</v>
      </c>
      <c r="HH88">
        <v>1</v>
      </c>
      <c r="HI88">
        <v>1</v>
      </c>
      <c r="HJ88">
        <v>3</v>
      </c>
      <c r="HK88">
        <v>0</v>
      </c>
      <c r="HL88">
        <v>0</v>
      </c>
      <c r="HM88">
        <v>0</v>
      </c>
      <c r="HN88">
        <v>0</v>
      </c>
      <c r="HO88">
        <v>1</v>
      </c>
      <c r="HP88">
        <v>1</v>
      </c>
      <c r="HQ88">
        <v>2</v>
      </c>
      <c r="HR88">
        <v>0</v>
      </c>
      <c r="HS88">
        <v>2</v>
      </c>
      <c r="HT88">
        <v>3</v>
      </c>
      <c r="HU88">
        <v>1</v>
      </c>
      <c r="HV88">
        <v>1</v>
      </c>
      <c r="HW88">
        <v>5</v>
      </c>
      <c r="HX88">
        <v>3</v>
      </c>
      <c r="HY88">
        <v>1</v>
      </c>
      <c r="HZ88">
        <v>0</v>
      </c>
      <c r="IA88">
        <v>2</v>
      </c>
      <c r="IB88">
        <v>1</v>
      </c>
      <c r="IC88">
        <v>2</v>
      </c>
      <c r="ID88">
        <v>2</v>
      </c>
      <c r="IE88">
        <v>0</v>
      </c>
      <c r="IF88">
        <v>1</v>
      </c>
      <c r="IG88">
        <v>2</v>
      </c>
      <c r="IH88">
        <v>3</v>
      </c>
      <c r="II88">
        <v>0</v>
      </c>
      <c r="IJ88">
        <v>2</v>
      </c>
      <c r="IK88">
        <v>1</v>
      </c>
      <c r="IL88">
        <v>1</v>
      </c>
      <c r="IM88">
        <v>1</v>
      </c>
      <c r="IN88">
        <v>1</v>
      </c>
      <c r="IO88">
        <v>3</v>
      </c>
      <c r="IP88">
        <v>2</v>
      </c>
      <c r="IQ88">
        <v>3</v>
      </c>
      <c r="IR88">
        <v>2</v>
      </c>
      <c r="IS88">
        <v>2</v>
      </c>
      <c r="IT88">
        <v>0</v>
      </c>
      <c r="IU88">
        <v>1</v>
      </c>
      <c r="IV88">
        <v>1</v>
      </c>
      <c r="IW88">
        <v>0</v>
      </c>
      <c r="IX88">
        <v>2</v>
      </c>
      <c r="IY88">
        <v>2</v>
      </c>
      <c r="IZ88">
        <v>0</v>
      </c>
      <c r="JA88">
        <v>3</v>
      </c>
      <c r="JB88">
        <v>4</v>
      </c>
      <c r="JC88">
        <v>1</v>
      </c>
      <c r="JD88">
        <v>4</v>
      </c>
      <c r="JE88">
        <v>6</v>
      </c>
      <c r="JF88">
        <v>0</v>
      </c>
      <c r="JG88">
        <v>12</v>
      </c>
      <c r="JH88">
        <v>20</v>
      </c>
      <c r="JI88">
        <v>43</v>
      </c>
      <c r="JJ88">
        <v>46</v>
      </c>
      <c r="JK88">
        <v>22</v>
      </c>
      <c r="JL88">
        <v>38</v>
      </c>
      <c r="JM88">
        <v>0</v>
      </c>
      <c r="JN88">
        <v>271</v>
      </c>
      <c r="JO88">
        <v>16</v>
      </c>
      <c r="JP88">
        <v>52</v>
      </c>
      <c r="JQ88">
        <v>4</v>
      </c>
      <c r="JR88">
        <v>1</v>
      </c>
      <c r="JS88">
        <v>2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2</v>
      </c>
      <c r="JZ88">
        <v>1</v>
      </c>
      <c r="KA88">
        <v>3</v>
      </c>
      <c r="KB88">
        <v>8</v>
      </c>
      <c r="KC88">
        <v>9</v>
      </c>
      <c r="KD88">
        <v>1</v>
      </c>
      <c r="KE88">
        <v>4</v>
      </c>
      <c r="KF88">
        <v>34861</v>
      </c>
      <c r="KG88" s="1">
        <v>16956</v>
      </c>
      <c r="KH88">
        <v>11712</v>
      </c>
      <c r="KI88">
        <v>36412</v>
      </c>
      <c r="KJ88">
        <v>7442</v>
      </c>
      <c r="KK88">
        <v>26788</v>
      </c>
      <c r="KL88">
        <v>217818</v>
      </c>
      <c r="KM88">
        <v>2327</v>
      </c>
      <c r="KN88">
        <v>63</v>
      </c>
      <c r="KO88">
        <v>10035</v>
      </c>
      <c r="KP88">
        <v>88</v>
      </c>
      <c r="KQ88">
        <v>24770</v>
      </c>
      <c r="KR88" s="1">
        <v>67</v>
      </c>
      <c r="KS88">
        <v>130</v>
      </c>
      <c r="KT88">
        <v>2355</v>
      </c>
      <c r="KU88">
        <v>192</v>
      </c>
      <c r="KV88">
        <v>167</v>
      </c>
      <c r="KW88">
        <v>140</v>
      </c>
      <c r="KX88">
        <v>128</v>
      </c>
      <c r="KY88" s="1">
        <v>104</v>
      </c>
      <c r="KZ88">
        <v>98</v>
      </c>
      <c r="LA88">
        <v>156</v>
      </c>
      <c r="LB88">
        <v>57</v>
      </c>
      <c r="LC88">
        <v>69</v>
      </c>
      <c r="LD88" s="1">
        <v>5508</v>
      </c>
      <c r="LE88">
        <v>40</v>
      </c>
      <c r="LF88">
        <v>17</v>
      </c>
      <c r="LG88">
        <v>47</v>
      </c>
      <c r="LH88">
        <v>0</v>
      </c>
      <c r="LI88">
        <v>0</v>
      </c>
      <c r="LJ88">
        <v>14</v>
      </c>
      <c r="LK88">
        <v>2</v>
      </c>
      <c r="LL88">
        <v>3</v>
      </c>
      <c r="LM88">
        <v>0</v>
      </c>
      <c r="LN88">
        <v>16</v>
      </c>
      <c r="LO88">
        <v>13</v>
      </c>
      <c r="LP88">
        <v>18</v>
      </c>
      <c r="LQ88">
        <v>35</v>
      </c>
      <c r="LR88">
        <v>27</v>
      </c>
      <c r="LS88">
        <v>20</v>
      </c>
      <c r="LT88">
        <v>17</v>
      </c>
      <c r="LU88">
        <v>18</v>
      </c>
      <c r="LV88">
        <v>29</v>
      </c>
      <c r="LW88">
        <v>25</v>
      </c>
      <c r="LX88">
        <v>7</v>
      </c>
      <c r="LY88">
        <v>32</v>
      </c>
      <c r="LZ88">
        <v>35</v>
      </c>
      <c r="MA88">
        <v>26</v>
      </c>
      <c r="MB88">
        <v>20</v>
      </c>
      <c r="MC88">
        <v>3</v>
      </c>
      <c r="MD88">
        <v>41</v>
      </c>
      <c r="ME88">
        <v>27</v>
      </c>
      <c r="MF88">
        <v>5</v>
      </c>
      <c r="MG88">
        <v>0</v>
      </c>
      <c r="MH88">
        <v>2</v>
      </c>
      <c r="MI88">
        <v>0</v>
      </c>
      <c r="MJ88">
        <v>2</v>
      </c>
      <c r="MK88">
        <v>1</v>
      </c>
      <c r="ML88">
        <v>4</v>
      </c>
      <c r="MM88">
        <v>0</v>
      </c>
      <c r="MN88">
        <v>20</v>
      </c>
      <c r="MO88">
        <v>5</v>
      </c>
      <c r="MP88">
        <v>3</v>
      </c>
      <c r="MQ88">
        <v>15</v>
      </c>
      <c r="MR88">
        <v>18</v>
      </c>
      <c r="MS88">
        <v>13</v>
      </c>
      <c r="MT88">
        <v>31</v>
      </c>
      <c r="MU88">
        <v>2</v>
      </c>
      <c r="MV88">
        <v>9</v>
      </c>
      <c r="MW88">
        <v>4</v>
      </c>
      <c r="MX88">
        <v>375</v>
      </c>
      <c r="MY88">
        <v>12</v>
      </c>
      <c r="MZ88">
        <v>6</v>
      </c>
      <c r="NA88">
        <v>2</v>
      </c>
      <c r="NB88">
        <v>3</v>
      </c>
      <c r="NC88">
        <v>2</v>
      </c>
      <c r="ND88">
        <v>5</v>
      </c>
      <c r="NE88">
        <v>4</v>
      </c>
      <c r="NF88">
        <v>11</v>
      </c>
      <c r="NG88">
        <v>7</v>
      </c>
      <c r="NH88">
        <v>6</v>
      </c>
      <c r="NI88">
        <v>4</v>
      </c>
      <c r="NJ88">
        <v>19</v>
      </c>
      <c r="NK88">
        <v>18</v>
      </c>
      <c r="NL88">
        <v>11</v>
      </c>
      <c r="NM88">
        <v>5</v>
      </c>
      <c r="NN88">
        <v>5</v>
      </c>
      <c r="NO88">
        <v>2</v>
      </c>
      <c r="NP88">
        <v>4</v>
      </c>
      <c r="NQ88">
        <v>4</v>
      </c>
      <c r="NR88">
        <v>12</v>
      </c>
      <c r="NS88">
        <v>6</v>
      </c>
      <c r="NT88">
        <v>0</v>
      </c>
      <c r="NU88">
        <v>3</v>
      </c>
      <c r="NV88">
        <v>1227</v>
      </c>
      <c r="NW88">
        <v>3</v>
      </c>
      <c r="NX88">
        <v>4</v>
      </c>
      <c r="NY88">
        <v>22</v>
      </c>
      <c r="NZ88">
        <v>7</v>
      </c>
      <c r="OA88">
        <v>0</v>
      </c>
      <c r="OB88">
        <v>6</v>
      </c>
      <c r="OC88">
        <v>10</v>
      </c>
      <c r="OD88">
        <v>7</v>
      </c>
      <c r="OE88">
        <v>2</v>
      </c>
      <c r="OF88">
        <v>38</v>
      </c>
      <c r="OG88">
        <v>37</v>
      </c>
      <c r="OH88">
        <v>7</v>
      </c>
      <c r="OI88">
        <v>1</v>
      </c>
      <c r="OJ88">
        <v>18</v>
      </c>
      <c r="OK88">
        <v>23</v>
      </c>
      <c r="OL88">
        <v>5</v>
      </c>
      <c r="OM88">
        <v>11</v>
      </c>
      <c r="ON88">
        <v>7</v>
      </c>
      <c r="OO88">
        <v>24</v>
      </c>
      <c r="OP88">
        <v>7</v>
      </c>
      <c r="OQ88">
        <v>30</v>
      </c>
      <c r="OR88">
        <v>3</v>
      </c>
      <c r="OS88">
        <v>19</v>
      </c>
      <c r="OT88">
        <v>3</v>
      </c>
      <c r="OU88">
        <v>10</v>
      </c>
      <c r="OV88">
        <v>3</v>
      </c>
      <c r="OW88">
        <v>4</v>
      </c>
      <c r="OX88">
        <v>0</v>
      </c>
      <c r="OY88">
        <v>1</v>
      </c>
      <c r="OZ88">
        <v>0</v>
      </c>
      <c r="PA88">
        <v>0</v>
      </c>
      <c r="PB88">
        <v>0</v>
      </c>
      <c r="PC88">
        <v>3</v>
      </c>
      <c r="PD88">
        <v>1</v>
      </c>
      <c r="PE88">
        <v>0</v>
      </c>
      <c r="PF88">
        <v>2</v>
      </c>
      <c r="PG88">
        <v>0</v>
      </c>
      <c r="PH88">
        <v>1</v>
      </c>
      <c r="PI88">
        <v>3</v>
      </c>
      <c r="PJ88">
        <v>0</v>
      </c>
      <c r="PK88">
        <v>1</v>
      </c>
      <c r="PL88">
        <v>2</v>
      </c>
      <c r="PM88">
        <v>3</v>
      </c>
      <c r="PN88">
        <v>6</v>
      </c>
      <c r="PO88">
        <v>5</v>
      </c>
      <c r="PP88">
        <v>3</v>
      </c>
      <c r="PQ88">
        <v>16</v>
      </c>
      <c r="PR88">
        <v>1</v>
      </c>
      <c r="PS88">
        <v>4</v>
      </c>
      <c r="PT88">
        <v>30</v>
      </c>
      <c r="PU88">
        <v>12</v>
      </c>
      <c r="PV88">
        <v>1</v>
      </c>
      <c r="PW88">
        <v>6</v>
      </c>
      <c r="PX88">
        <v>2</v>
      </c>
      <c r="PY88">
        <v>3</v>
      </c>
      <c r="PZ88">
        <v>6</v>
      </c>
      <c r="QA88">
        <v>6</v>
      </c>
      <c r="QB88">
        <v>1</v>
      </c>
      <c r="QC88">
        <v>3</v>
      </c>
      <c r="QD88">
        <v>8</v>
      </c>
      <c r="QE88">
        <v>0</v>
      </c>
      <c r="QF88">
        <v>1</v>
      </c>
      <c r="QG88">
        <v>1</v>
      </c>
      <c r="QH88">
        <v>2</v>
      </c>
      <c r="QI88">
        <v>4</v>
      </c>
      <c r="QJ88">
        <v>0</v>
      </c>
      <c r="QK88">
        <v>4</v>
      </c>
      <c r="QL88">
        <v>3</v>
      </c>
      <c r="QM88">
        <v>1</v>
      </c>
      <c r="QN88">
        <v>11</v>
      </c>
      <c r="QO88">
        <v>9</v>
      </c>
      <c r="QP88">
        <v>0</v>
      </c>
      <c r="QQ88">
        <v>7</v>
      </c>
      <c r="QR88">
        <v>0</v>
      </c>
      <c r="QS88">
        <v>2</v>
      </c>
      <c r="QT88">
        <v>2</v>
      </c>
      <c r="QU88">
        <v>0</v>
      </c>
      <c r="QV88">
        <v>0</v>
      </c>
      <c r="QW88">
        <v>0</v>
      </c>
      <c r="QX88">
        <v>2</v>
      </c>
      <c r="QY88">
        <v>1</v>
      </c>
      <c r="QZ88">
        <v>1</v>
      </c>
      <c r="RA88">
        <v>0</v>
      </c>
      <c r="RB88">
        <v>1</v>
      </c>
      <c r="RC88">
        <v>4</v>
      </c>
      <c r="RD88">
        <v>1</v>
      </c>
      <c r="RE88">
        <v>2</v>
      </c>
      <c r="RF88">
        <v>0</v>
      </c>
      <c r="RG88">
        <v>0</v>
      </c>
      <c r="RH88">
        <v>4</v>
      </c>
      <c r="RI88">
        <v>2</v>
      </c>
      <c r="RJ88">
        <v>0</v>
      </c>
      <c r="RK88">
        <v>2</v>
      </c>
      <c r="RL88">
        <v>7</v>
      </c>
      <c r="RM88">
        <v>0</v>
      </c>
      <c r="RN88">
        <v>3</v>
      </c>
      <c r="RO88">
        <v>1</v>
      </c>
      <c r="RP88">
        <v>1</v>
      </c>
      <c r="RQ88">
        <v>1</v>
      </c>
      <c r="RR88">
        <v>3</v>
      </c>
      <c r="RS88">
        <v>1</v>
      </c>
      <c r="RT88">
        <v>0</v>
      </c>
      <c r="RU88">
        <v>1</v>
      </c>
      <c r="RV88">
        <v>1</v>
      </c>
      <c r="RW88">
        <v>2</v>
      </c>
      <c r="RX88">
        <v>1</v>
      </c>
      <c r="RY88">
        <v>1</v>
      </c>
      <c r="RZ88">
        <v>1</v>
      </c>
      <c r="SA88">
        <v>0</v>
      </c>
      <c r="SB88">
        <v>0</v>
      </c>
      <c r="SC88">
        <v>0</v>
      </c>
      <c r="SD88">
        <v>0</v>
      </c>
      <c r="SE88">
        <v>1</v>
      </c>
      <c r="SF88">
        <v>9</v>
      </c>
      <c r="SG88">
        <v>1</v>
      </c>
      <c r="SH88">
        <v>2</v>
      </c>
      <c r="SI88">
        <v>0</v>
      </c>
      <c r="SJ88">
        <v>1</v>
      </c>
      <c r="SK88">
        <v>11</v>
      </c>
      <c r="SL88">
        <v>0</v>
      </c>
      <c r="SM88">
        <v>0</v>
      </c>
      <c r="SN88">
        <v>8</v>
      </c>
      <c r="SO88">
        <v>3</v>
      </c>
      <c r="SP88">
        <v>0</v>
      </c>
      <c r="SQ88">
        <v>12</v>
      </c>
      <c r="SR88">
        <v>6</v>
      </c>
      <c r="SS88">
        <v>0</v>
      </c>
      <c r="ST88">
        <v>0</v>
      </c>
      <c r="SU88">
        <v>4</v>
      </c>
      <c r="SV88">
        <v>1</v>
      </c>
      <c r="SW88">
        <v>16</v>
      </c>
      <c r="SX88">
        <v>1</v>
      </c>
      <c r="SY88">
        <v>3</v>
      </c>
      <c r="SZ88">
        <v>0</v>
      </c>
      <c r="TA88">
        <v>0</v>
      </c>
      <c r="TB88">
        <v>2</v>
      </c>
      <c r="TC88">
        <v>5</v>
      </c>
      <c r="TD88">
        <v>2</v>
      </c>
      <c r="TE88">
        <v>2</v>
      </c>
      <c r="TF88">
        <v>5</v>
      </c>
      <c r="TG88">
        <v>4</v>
      </c>
      <c r="TH88">
        <v>12</v>
      </c>
      <c r="TI88">
        <v>1</v>
      </c>
      <c r="TJ88">
        <v>7</v>
      </c>
      <c r="TK88">
        <v>5</v>
      </c>
      <c r="TL88">
        <v>1</v>
      </c>
      <c r="TM88">
        <v>4</v>
      </c>
      <c r="TN88">
        <v>2</v>
      </c>
      <c r="TO88">
        <v>17</v>
      </c>
      <c r="TP88">
        <v>0</v>
      </c>
      <c r="TQ88">
        <v>0</v>
      </c>
      <c r="TR88">
        <v>0</v>
      </c>
      <c r="TS88">
        <v>3</v>
      </c>
      <c r="TT88">
        <v>3</v>
      </c>
      <c r="TU88">
        <v>3</v>
      </c>
      <c r="TV88">
        <v>0</v>
      </c>
      <c r="TW88">
        <v>6</v>
      </c>
      <c r="TX88">
        <v>6</v>
      </c>
      <c r="TY88">
        <v>16</v>
      </c>
      <c r="TZ88">
        <v>1</v>
      </c>
      <c r="UA88">
        <v>14</v>
      </c>
      <c r="UB88">
        <v>8</v>
      </c>
      <c r="UC88">
        <v>2</v>
      </c>
      <c r="UD88">
        <v>14</v>
      </c>
      <c r="UE88">
        <v>10</v>
      </c>
      <c r="UF88">
        <v>1</v>
      </c>
      <c r="UG88">
        <v>1</v>
      </c>
      <c r="UH88">
        <v>1</v>
      </c>
      <c r="UI88">
        <v>0</v>
      </c>
      <c r="UJ88">
        <v>0</v>
      </c>
      <c r="UK88">
        <v>10</v>
      </c>
      <c r="UL88">
        <v>9</v>
      </c>
      <c r="UM88">
        <v>4</v>
      </c>
      <c r="UN88">
        <v>19</v>
      </c>
      <c r="UO88">
        <v>3</v>
      </c>
      <c r="UP88">
        <v>9</v>
      </c>
      <c r="UQ88">
        <v>7</v>
      </c>
      <c r="UR88">
        <v>3</v>
      </c>
      <c r="US88">
        <v>8</v>
      </c>
      <c r="UT88">
        <v>6</v>
      </c>
      <c r="UU88">
        <v>16</v>
      </c>
      <c r="UV88">
        <v>10</v>
      </c>
      <c r="UW88">
        <v>0</v>
      </c>
      <c r="UX88">
        <v>1</v>
      </c>
      <c r="UY88">
        <v>6</v>
      </c>
      <c r="UZ88">
        <v>6</v>
      </c>
      <c r="VA88">
        <v>2</v>
      </c>
      <c r="VB88">
        <v>8</v>
      </c>
      <c r="VC88">
        <v>11</v>
      </c>
      <c r="VD88">
        <v>0</v>
      </c>
      <c r="VE88">
        <v>1</v>
      </c>
      <c r="VF88">
        <v>0</v>
      </c>
      <c r="VG88">
        <v>5</v>
      </c>
      <c r="VH88">
        <v>0</v>
      </c>
      <c r="VI88">
        <v>0</v>
      </c>
      <c r="VJ88">
        <v>1</v>
      </c>
      <c r="VK88">
        <v>11</v>
      </c>
      <c r="VL88">
        <v>0</v>
      </c>
      <c r="VM88">
        <v>7</v>
      </c>
      <c r="VN88">
        <v>6</v>
      </c>
      <c r="VO88">
        <v>1</v>
      </c>
      <c r="VP88">
        <v>1</v>
      </c>
      <c r="VQ88">
        <v>0</v>
      </c>
      <c r="VR88">
        <v>0</v>
      </c>
      <c r="VS88">
        <v>1</v>
      </c>
      <c r="VT88">
        <v>2</v>
      </c>
      <c r="VU88">
        <v>0</v>
      </c>
      <c r="VV88">
        <v>2</v>
      </c>
      <c r="VW88">
        <v>0</v>
      </c>
      <c r="VX88">
        <v>1</v>
      </c>
      <c r="VY88">
        <v>0</v>
      </c>
      <c r="VZ88">
        <v>0</v>
      </c>
      <c r="WA88">
        <v>0</v>
      </c>
      <c r="WB88">
        <v>0</v>
      </c>
      <c r="WC88">
        <v>0</v>
      </c>
      <c r="WD88">
        <v>1</v>
      </c>
      <c r="WE88">
        <v>0</v>
      </c>
      <c r="WF88">
        <v>15</v>
      </c>
      <c r="WG88">
        <v>23</v>
      </c>
      <c r="WH88">
        <v>6</v>
      </c>
      <c r="WI88">
        <v>9</v>
      </c>
      <c r="WJ88">
        <v>17</v>
      </c>
      <c r="WK88">
        <v>5</v>
      </c>
      <c r="WL88">
        <v>1</v>
      </c>
      <c r="WM88">
        <v>3</v>
      </c>
      <c r="WN88">
        <v>27</v>
      </c>
      <c r="WO88">
        <v>3</v>
      </c>
      <c r="WP88">
        <v>2</v>
      </c>
      <c r="WQ88">
        <v>14</v>
      </c>
      <c r="WR88">
        <v>9</v>
      </c>
      <c r="WS88">
        <v>16</v>
      </c>
      <c r="WT88">
        <v>6</v>
      </c>
      <c r="WU88">
        <v>24</v>
      </c>
      <c r="WV88">
        <v>27</v>
      </c>
      <c r="WW88">
        <v>16</v>
      </c>
      <c r="WX88">
        <v>14</v>
      </c>
      <c r="WY88">
        <v>6</v>
      </c>
      <c r="WZ88">
        <v>17</v>
      </c>
      <c r="XA88">
        <v>22</v>
      </c>
      <c r="XB88">
        <v>15</v>
      </c>
      <c r="XC88">
        <v>0</v>
      </c>
      <c r="XD88">
        <v>28</v>
      </c>
      <c r="XE88">
        <v>7</v>
      </c>
      <c r="XF88">
        <v>7</v>
      </c>
      <c r="XG88">
        <v>4</v>
      </c>
      <c r="XH88">
        <v>8</v>
      </c>
      <c r="XI88">
        <v>27</v>
      </c>
      <c r="XJ88">
        <v>4</v>
      </c>
      <c r="XK88">
        <v>11</v>
      </c>
      <c r="XL88">
        <v>5</v>
      </c>
      <c r="XM88">
        <v>12</v>
      </c>
      <c r="XN88">
        <v>6</v>
      </c>
      <c r="XO88">
        <v>1</v>
      </c>
      <c r="XP88">
        <v>6</v>
      </c>
      <c r="XQ88">
        <v>9</v>
      </c>
      <c r="XR88">
        <v>5</v>
      </c>
      <c r="XS88">
        <v>10</v>
      </c>
      <c r="XT88">
        <v>14</v>
      </c>
      <c r="XU88">
        <v>13</v>
      </c>
      <c r="XV88">
        <v>2</v>
      </c>
      <c r="XW88">
        <v>4</v>
      </c>
      <c r="XX88">
        <v>15</v>
      </c>
      <c r="XY88">
        <v>4</v>
      </c>
      <c r="XZ88">
        <v>6</v>
      </c>
      <c r="YA88">
        <v>11</v>
      </c>
      <c r="YB88">
        <v>11</v>
      </c>
      <c r="YC88">
        <v>4</v>
      </c>
      <c r="YD88">
        <v>4</v>
      </c>
      <c r="YE88">
        <v>9</v>
      </c>
      <c r="YF88">
        <v>3</v>
      </c>
      <c r="YG88">
        <v>9</v>
      </c>
      <c r="YH88">
        <v>3</v>
      </c>
      <c r="YI88">
        <v>10</v>
      </c>
      <c r="YJ88">
        <v>16</v>
      </c>
      <c r="YK88">
        <v>5</v>
      </c>
      <c r="YL88">
        <v>10</v>
      </c>
      <c r="YM88">
        <v>4</v>
      </c>
      <c r="YN88">
        <v>7</v>
      </c>
      <c r="YO88">
        <v>8</v>
      </c>
      <c r="YP88">
        <v>10</v>
      </c>
      <c r="YQ88">
        <v>4</v>
      </c>
      <c r="YR88">
        <v>5</v>
      </c>
      <c r="YS88">
        <v>0</v>
      </c>
      <c r="YT88">
        <v>4</v>
      </c>
      <c r="YU88">
        <v>1</v>
      </c>
      <c r="YV88">
        <v>2</v>
      </c>
      <c r="YW88">
        <v>5</v>
      </c>
      <c r="YX88">
        <v>0</v>
      </c>
      <c r="YY88">
        <v>18</v>
      </c>
      <c r="YZ88">
        <v>5</v>
      </c>
      <c r="ZA88">
        <v>1</v>
      </c>
      <c r="ZB88">
        <v>5</v>
      </c>
      <c r="ZC88">
        <v>1</v>
      </c>
      <c r="ZD88">
        <v>12</v>
      </c>
      <c r="ZE88">
        <v>6</v>
      </c>
      <c r="ZF88">
        <v>15</v>
      </c>
      <c r="ZG88">
        <v>1</v>
      </c>
      <c r="ZH88">
        <v>3</v>
      </c>
      <c r="ZI88">
        <v>21</v>
      </c>
      <c r="ZJ88">
        <v>39</v>
      </c>
      <c r="ZK88">
        <v>308</v>
      </c>
      <c r="ZL88">
        <v>1</v>
      </c>
      <c r="ZM88">
        <v>4</v>
      </c>
      <c r="ZN88">
        <v>1</v>
      </c>
      <c r="ZO88">
        <v>7</v>
      </c>
      <c r="ZP88">
        <v>14</v>
      </c>
      <c r="ZQ88">
        <v>0</v>
      </c>
      <c r="ZR88">
        <v>8</v>
      </c>
      <c r="ZS88">
        <v>1</v>
      </c>
      <c r="ZT88">
        <v>4</v>
      </c>
      <c r="ZU88">
        <v>5</v>
      </c>
      <c r="ZV88">
        <v>12</v>
      </c>
      <c r="ZW88">
        <v>18</v>
      </c>
      <c r="ZX88">
        <v>0</v>
      </c>
      <c r="ZY88">
        <v>1</v>
      </c>
      <c r="ZZ88">
        <v>5</v>
      </c>
      <c r="AAA88">
        <v>8</v>
      </c>
      <c r="AAB88">
        <v>10</v>
      </c>
      <c r="AAC88">
        <v>2</v>
      </c>
      <c r="AAD88">
        <v>2</v>
      </c>
      <c r="AAE88">
        <v>10</v>
      </c>
      <c r="AAF88">
        <v>9</v>
      </c>
      <c r="AAG88">
        <v>0</v>
      </c>
      <c r="AAH88">
        <v>0</v>
      </c>
      <c r="AAI88">
        <v>49</v>
      </c>
      <c r="AAJ88">
        <v>5</v>
      </c>
      <c r="AAK88">
        <v>2</v>
      </c>
      <c r="AAL88">
        <v>1</v>
      </c>
      <c r="AAM88">
        <v>1</v>
      </c>
      <c r="AAN88">
        <v>5</v>
      </c>
      <c r="AAO88">
        <v>1</v>
      </c>
      <c r="AAP88">
        <v>38</v>
      </c>
      <c r="AAQ88">
        <v>1</v>
      </c>
      <c r="AAR88">
        <v>16</v>
      </c>
      <c r="AAS88">
        <v>4</v>
      </c>
      <c r="AAT88">
        <v>4</v>
      </c>
      <c r="AAU88">
        <v>0</v>
      </c>
      <c r="AAV88">
        <v>4</v>
      </c>
      <c r="AAW88">
        <v>1</v>
      </c>
      <c r="AAX88">
        <v>1</v>
      </c>
      <c r="AAY88">
        <v>2</v>
      </c>
      <c r="AAZ88">
        <v>4</v>
      </c>
      <c r="ABA88">
        <v>0</v>
      </c>
      <c r="ABB88">
        <v>2</v>
      </c>
      <c r="ABC88">
        <v>0</v>
      </c>
      <c r="ABD88">
        <v>0</v>
      </c>
      <c r="ABE88">
        <v>0</v>
      </c>
      <c r="ABF88">
        <v>1</v>
      </c>
      <c r="ABG88">
        <v>17</v>
      </c>
      <c r="ABH88">
        <v>3</v>
      </c>
      <c r="ABI88">
        <v>1</v>
      </c>
      <c r="ABJ88">
        <v>14</v>
      </c>
      <c r="ABK88">
        <v>4</v>
      </c>
      <c r="ABL88">
        <v>19</v>
      </c>
      <c r="ABM88">
        <v>69</v>
      </c>
      <c r="ABN88">
        <v>4</v>
      </c>
      <c r="ABO88">
        <v>4</v>
      </c>
      <c r="ABP88">
        <v>54</v>
      </c>
      <c r="ABQ88">
        <v>4</v>
      </c>
      <c r="ABR88">
        <v>13</v>
      </c>
      <c r="ABS88">
        <v>27</v>
      </c>
      <c r="ABT88">
        <v>4</v>
      </c>
      <c r="ABU88">
        <v>12</v>
      </c>
      <c r="ABV88">
        <v>1</v>
      </c>
      <c r="ABW88">
        <v>0</v>
      </c>
      <c r="ABX88">
        <v>18</v>
      </c>
      <c r="ABY88">
        <v>15</v>
      </c>
      <c r="ABZ88">
        <v>5</v>
      </c>
      <c r="ACA88">
        <v>4</v>
      </c>
      <c r="ACB88">
        <v>16</v>
      </c>
      <c r="ACC88">
        <v>12</v>
      </c>
      <c r="ACD88">
        <v>49</v>
      </c>
      <c r="ACE88">
        <v>6</v>
      </c>
      <c r="ACF88">
        <v>2</v>
      </c>
      <c r="ACG88">
        <v>65</v>
      </c>
      <c r="ACH88">
        <v>180</v>
      </c>
      <c r="ACI88">
        <v>16</v>
      </c>
      <c r="ACJ88">
        <v>10</v>
      </c>
      <c r="ACK88">
        <v>9</v>
      </c>
      <c r="ACL88">
        <v>9</v>
      </c>
      <c r="ACM88">
        <v>4</v>
      </c>
      <c r="ACN88">
        <v>6</v>
      </c>
      <c r="ACO88">
        <v>7</v>
      </c>
      <c r="ACP88">
        <v>481</v>
      </c>
      <c r="ACQ88">
        <v>19</v>
      </c>
      <c r="ACR88">
        <v>4</v>
      </c>
      <c r="ACS88">
        <v>9</v>
      </c>
      <c r="ACT88">
        <v>17</v>
      </c>
      <c r="ACU88">
        <v>0</v>
      </c>
      <c r="ACV88">
        <v>0</v>
      </c>
      <c r="ACW88">
        <v>7</v>
      </c>
      <c r="ACX88">
        <v>12</v>
      </c>
      <c r="ACY88">
        <v>11</v>
      </c>
      <c r="ACZ88">
        <v>2</v>
      </c>
      <c r="ADA88">
        <v>28</v>
      </c>
      <c r="ADB88">
        <v>17</v>
      </c>
      <c r="ADC88">
        <v>24</v>
      </c>
      <c r="ADD88">
        <v>119</v>
      </c>
      <c r="ADE88">
        <v>49</v>
      </c>
      <c r="ADF88">
        <v>13</v>
      </c>
      <c r="ADG88">
        <v>47</v>
      </c>
      <c r="ADH88">
        <v>34</v>
      </c>
      <c r="ADI88">
        <v>0</v>
      </c>
      <c r="ADJ88">
        <v>27</v>
      </c>
      <c r="ADK88">
        <v>80</v>
      </c>
      <c r="ADL88">
        <v>57</v>
      </c>
      <c r="ADM88">
        <v>33</v>
      </c>
      <c r="ADN88">
        <v>34</v>
      </c>
      <c r="ADO88">
        <v>24</v>
      </c>
      <c r="ADP88">
        <v>78</v>
      </c>
      <c r="ADQ88">
        <v>751</v>
      </c>
      <c r="ADR88">
        <v>3</v>
      </c>
      <c r="ADS88">
        <v>42</v>
      </c>
      <c r="ADT88">
        <v>29</v>
      </c>
      <c r="ADU88">
        <v>4</v>
      </c>
      <c r="ADV88">
        <v>14</v>
      </c>
      <c r="ADW88">
        <v>15203</v>
      </c>
      <c r="ADX88">
        <v>11</v>
      </c>
      <c r="ADY88">
        <v>338</v>
      </c>
      <c r="ADZ88">
        <v>25</v>
      </c>
      <c r="AEA88">
        <v>321</v>
      </c>
      <c r="AEB88">
        <v>76</v>
      </c>
      <c r="AEC88">
        <v>612</v>
      </c>
      <c r="AED88">
        <v>285</v>
      </c>
      <c r="AEE88">
        <v>10697</v>
      </c>
      <c r="AEF88">
        <v>38464</v>
      </c>
      <c r="AEG88">
        <v>374</v>
      </c>
      <c r="AEH88">
        <v>8</v>
      </c>
      <c r="AEI88">
        <v>3</v>
      </c>
      <c r="AEJ88">
        <v>0</v>
      </c>
      <c r="AEK88">
        <v>0</v>
      </c>
      <c r="AEL88">
        <v>11</v>
      </c>
      <c r="AEM88">
        <v>13</v>
      </c>
      <c r="AEN88">
        <v>22</v>
      </c>
      <c r="AEO88">
        <v>21</v>
      </c>
      <c r="AEP88">
        <v>10</v>
      </c>
      <c r="AEQ88">
        <v>15</v>
      </c>
      <c r="AER88">
        <v>10</v>
      </c>
      <c r="AES88">
        <v>5</v>
      </c>
      <c r="AET88">
        <v>9</v>
      </c>
      <c r="AEU88">
        <v>15</v>
      </c>
      <c r="AEV88">
        <v>11</v>
      </c>
      <c r="AEW88">
        <v>9</v>
      </c>
      <c r="AEX88">
        <v>8</v>
      </c>
      <c r="AEY88">
        <v>5</v>
      </c>
      <c r="AEZ88">
        <v>11</v>
      </c>
      <c r="AFA88">
        <v>16</v>
      </c>
      <c r="AFB88">
        <v>1279</v>
      </c>
      <c r="AFC88">
        <v>68</v>
      </c>
      <c r="AFD88">
        <v>36</v>
      </c>
      <c r="AFE88">
        <v>16</v>
      </c>
      <c r="AFF88">
        <v>40</v>
      </c>
      <c r="AFG88">
        <v>29</v>
      </c>
      <c r="AFH88">
        <v>10</v>
      </c>
      <c r="AFI88">
        <v>28</v>
      </c>
      <c r="AFJ88">
        <v>105</v>
      </c>
      <c r="AFK88">
        <v>487</v>
      </c>
      <c r="AFL88">
        <v>7</v>
      </c>
      <c r="AFM88">
        <v>17</v>
      </c>
      <c r="AFN88">
        <v>3</v>
      </c>
      <c r="AFO88">
        <v>19</v>
      </c>
      <c r="AFP88">
        <v>1511</v>
      </c>
      <c r="AFQ88">
        <v>5</v>
      </c>
      <c r="AFR88">
        <v>10</v>
      </c>
      <c r="AFS88">
        <v>1</v>
      </c>
      <c r="AFT88">
        <v>9</v>
      </c>
      <c r="AFU88">
        <v>14</v>
      </c>
      <c r="AFV88">
        <v>17</v>
      </c>
      <c r="AFW88">
        <v>2</v>
      </c>
      <c r="AFX88">
        <v>2</v>
      </c>
      <c r="AFY88">
        <v>5</v>
      </c>
      <c r="AFZ88">
        <v>3</v>
      </c>
      <c r="AGA88">
        <v>13</v>
      </c>
      <c r="AGB88">
        <v>8</v>
      </c>
      <c r="AGC88">
        <v>0</v>
      </c>
      <c r="AGD88">
        <v>3</v>
      </c>
      <c r="AGE88">
        <v>1</v>
      </c>
      <c r="AGF88">
        <v>0</v>
      </c>
      <c r="AGG88">
        <v>2</v>
      </c>
      <c r="AGH88">
        <v>1</v>
      </c>
      <c r="AGI88">
        <v>5</v>
      </c>
      <c r="AGJ88">
        <v>1</v>
      </c>
      <c r="AGK88">
        <v>1</v>
      </c>
      <c r="AGL88">
        <v>4</v>
      </c>
      <c r="AGM88">
        <v>7</v>
      </c>
      <c r="AGN88">
        <v>3</v>
      </c>
      <c r="AGO88">
        <v>12</v>
      </c>
      <c r="AGP88">
        <v>11</v>
      </c>
      <c r="AGQ88">
        <v>9</v>
      </c>
      <c r="AGR88">
        <v>4</v>
      </c>
      <c r="AGS88">
        <v>5</v>
      </c>
      <c r="AGT88">
        <v>2</v>
      </c>
      <c r="AGU88">
        <v>3</v>
      </c>
      <c r="AGV88">
        <v>3</v>
      </c>
      <c r="AGW88">
        <v>67</v>
      </c>
      <c r="AGX88">
        <v>82</v>
      </c>
      <c r="AGY88">
        <v>87</v>
      </c>
      <c r="AGZ88">
        <v>6</v>
      </c>
      <c r="AHA88">
        <v>6</v>
      </c>
      <c r="AHB88">
        <v>51</v>
      </c>
      <c r="AHC88">
        <v>29</v>
      </c>
      <c r="AHD88">
        <v>48</v>
      </c>
      <c r="AHE88">
        <v>1504</v>
      </c>
      <c r="AHF88">
        <v>49</v>
      </c>
      <c r="AHG88">
        <v>10</v>
      </c>
      <c r="AHH88">
        <v>21</v>
      </c>
      <c r="AHI88" s="1">
        <v>30</v>
      </c>
      <c r="AHJ88">
        <v>7</v>
      </c>
      <c r="AHK88">
        <v>17</v>
      </c>
      <c r="AHL88" s="1">
        <v>107</v>
      </c>
      <c r="AHM88">
        <v>24</v>
      </c>
      <c r="AHN88">
        <v>14</v>
      </c>
      <c r="AHO88">
        <v>11</v>
      </c>
      <c r="AHP88">
        <v>7</v>
      </c>
      <c r="AHQ88">
        <v>29</v>
      </c>
      <c r="AHR88">
        <v>8</v>
      </c>
      <c r="AHS88">
        <v>10</v>
      </c>
      <c r="AHT88">
        <v>9</v>
      </c>
      <c r="AHU88">
        <v>9</v>
      </c>
      <c r="AHV88">
        <v>0</v>
      </c>
      <c r="AHW88">
        <v>0</v>
      </c>
      <c r="AHX88">
        <v>0</v>
      </c>
      <c r="AHY88">
        <v>1</v>
      </c>
      <c r="AHZ88">
        <v>3</v>
      </c>
      <c r="AIA88">
        <v>3</v>
      </c>
      <c r="AIB88">
        <v>2</v>
      </c>
      <c r="AIC88">
        <v>13</v>
      </c>
      <c r="AID88">
        <v>0</v>
      </c>
      <c r="AIE88">
        <v>7</v>
      </c>
      <c r="AIF88">
        <v>2</v>
      </c>
      <c r="AIG88">
        <v>2</v>
      </c>
      <c r="AIH88">
        <v>1</v>
      </c>
      <c r="AII88">
        <v>1</v>
      </c>
      <c r="AIJ88">
        <v>3</v>
      </c>
      <c r="AIK88">
        <v>0</v>
      </c>
      <c r="AIL88">
        <v>0</v>
      </c>
      <c r="AIM88">
        <v>2</v>
      </c>
      <c r="AIN88">
        <v>1</v>
      </c>
      <c r="AIO88">
        <v>3</v>
      </c>
      <c r="AIP88">
        <v>3</v>
      </c>
      <c r="AIQ88">
        <v>0</v>
      </c>
      <c r="AIR88">
        <v>3</v>
      </c>
      <c r="AIS88">
        <v>1</v>
      </c>
      <c r="AIT88">
        <v>8</v>
      </c>
      <c r="AIU88">
        <v>3</v>
      </c>
      <c r="AIV88">
        <v>4</v>
      </c>
      <c r="AIW88">
        <v>0</v>
      </c>
      <c r="AIX88">
        <v>4</v>
      </c>
      <c r="AIY88">
        <v>6</v>
      </c>
      <c r="AIZ88">
        <v>0</v>
      </c>
      <c r="AJA88">
        <v>0</v>
      </c>
      <c r="AJB88">
        <v>0</v>
      </c>
      <c r="AJC88">
        <v>2</v>
      </c>
      <c r="AJD88">
        <v>7</v>
      </c>
      <c r="AJE88">
        <v>6</v>
      </c>
      <c r="AJF88">
        <v>0</v>
      </c>
      <c r="AJG88">
        <v>3</v>
      </c>
      <c r="AJH88">
        <v>0</v>
      </c>
      <c r="AJI88">
        <v>0</v>
      </c>
      <c r="AJJ88">
        <v>0</v>
      </c>
      <c r="AJK88">
        <v>14</v>
      </c>
      <c r="AJL88">
        <v>0</v>
      </c>
      <c r="AJM88">
        <v>0</v>
      </c>
      <c r="AJN88">
        <v>0</v>
      </c>
      <c r="AJO88">
        <v>0</v>
      </c>
      <c r="AJP88">
        <v>2</v>
      </c>
      <c r="AJQ88">
        <v>0</v>
      </c>
      <c r="AJR88">
        <v>2</v>
      </c>
      <c r="AJS88">
        <v>1</v>
      </c>
      <c r="AJT88">
        <v>4</v>
      </c>
      <c r="AJU88">
        <v>1</v>
      </c>
      <c r="AJV88">
        <v>2</v>
      </c>
      <c r="AJW88">
        <v>1</v>
      </c>
      <c r="AJX88">
        <v>3</v>
      </c>
      <c r="AJY88">
        <v>2</v>
      </c>
      <c r="AJZ88">
        <v>0</v>
      </c>
      <c r="AKA88">
        <v>1</v>
      </c>
      <c r="AKB88">
        <v>7</v>
      </c>
      <c r="AKC88">
        <v>0</v>
      </c>
      <c r="AKD88">
        <v>0</v>
      </c>
      <c r="AKE88">
        <v>0</v>
      </c>
      <c r="AKF88">
        <v>0</v>
      </c>
      <c r="AKG88">
        <v>0</v>
      </c>
      <c r="AKH88">
        <v>0</v>
      </c>
      <c r="AKI88">
        <v>0</v>
      </c>
      <c r="AKJ88">
        <v>0</v>
      </c>
      <c r="AKK88">
        <v>9</v>
      </c>
      <c r="AKL88">
        <v>4</v>
      </c>
      <c r="AKM88">
        <v>3</v>
      </c>
      <c r="AKN88">
        <v>9</v>
      </c>
      <c r="AKO88">
        <v>0</v>
      </c>
      <c r="AKP88">
        <v>4</v>
      </c>
      <c r="AKQ88">
        <v>5</v>
      </c>
      <c r="AKR88">
        <v>5</v>
      </c>
      <c r="AKS88">
        <v>2</v>
      </c>
      <c r="AKT88">
        <v>1</v>
      </c>
      <c r="AKU88">
        <v>1</v>
      </c>
      <c r="AKV88">
        <v>4</v>
      </c>
      <c r="AKW88">
        <v>4</v>
      </c>
      <c r="AKX88">
        <v>1</v>
      </c>
      <c r="AKY88">
        <v>0</v>
      </c>
      <c r="AKZ88">
        <v>2</v>
      </c>
      <c r="ALA88">
        <v>3</v>
      </c>
      <c r="ALB88">
        <v>1</v>
      </c>
      <c r="ALC88">
        <v>5</v>
      </c>
      <c r="ALD88">
        <v>2</v>
      </c>
      <c r="ALE88">
        <v>2</v>
      </c>
      <c r="ALF88">
        <v>3</v>
      </c>
      <c r="ALG88">
        <v>5</v>
      </c>
      <c r="ALH88">
        <v>0</v>
      </c>
      <c r="ALI88">
        <v>2</v>
      </c>
      <c r="ALJ88">
        <v>9</v>
      </c>
      <c r="ALK88">
        <v>1</v>
      </c>
      <c r="ALL88">
        <v>6</v>
      </c>
      <c r="ALM88">
        <v>2</v>
      </c>
      <c r="ALN88">
        <v>0</v>
      </c>
      <c r="ALO88">
        <v>0</v>
      </c>
      <c r="ALP88">
        <v>1</v>
      </c>
      <c r="ALQ88">
        <v>0</v>
      </c>
      <c r="ALR88">
        <v>2</v>
      </c>
      <c r="ALS88">
        <v>1</v>
      </c>
      <c r="ALT88">
        <v>6</v>
      </c>
      <c r="ALU88">
        <v>6</v>
      </c>
      <c r="ALV88">
        <v>8</v>
      </c>
      <c r="ALW88">
        <v>2</v>
      </c>
      <c r="ALX88">
        <v>2</v>
      </c>
      <c r="ALY88">
        <v>4</v>
      </c>
      <c r="ALZ88">
        <v>4</v>
      </c>
      <c r="AMA88">
        <v>2</v>
      </c>
      <c r="AMB88">
        <v>0</v>
      </c>
      <c r="AMC88">
        <v>3</v>
      </c>
      <c r="AMD88">
        <v>2</v>
      </c>
      <c r="AME88">
        <v>3</v>
      </c>
      <c r="AMF88">
        <v>2</v>
      </c>
      <c r="AMG88">
        <v>3</v>
      </c>
      <c r="AMH88">
        <v>4</v>
      </c>
      <c r="AMI88">
        <v>1</v>
      </c>
      <c r="AMJ88">
        <v>3</v>
      </c>
      <c r="AMK88">
        <v>1</v>
      </c>
      <c r="AML88">
        <v>5</v>
      </c>
      <c r="AMM88">
        <v>0</v>
      </c>
      <c r="AMN88">
        <v>9</v>
      </c>
      <c r="AMO88">
        <v>4</v>
      </c>
      <c r="AMP88">
        <v>0</v>
      </c>
      <c r="AMQ88">
        <v>1</v>
      </c>
      <c r="AMR88">
        <v>2</v>
      </c>
      <c r="AMS88">
        <v>5</v>
      </c>
      <c r="AMT88">
        <v>6</v>
      </c>
      <c r="AMU88">
        <v>3</v>
      </c>
      <c r="AMV88">
        <v>2</v>
      </c>
      <c r="AMW88">
        <v>1</v>
      </c>
      <c r="AMX88">
        <v>0</v>
      </c>
      <c r="AMY88">
        <v>9</v>
      </c>
      <c r="AMZ88">
        <v>3</v>
      </c>
      <c r="ANA88">
        <v>5</v>
      </c>
      <c r="ANB88">
        <v>0</v>
      </c>
      <c r="ANC88">
        <v>1</v>
      </c>
      <c r="AND88">
        <v>0</v>
      </c>
      <c r="ANE88">
        <v>4</v>
      </c>
      <c r="ANF88">
        <v>6</v>
      </c>
      <c r="ANG88">
        <v>1</v>
      </c>
      <c r="ANH88">
        <v>0</v>
      </c>
      <c r="ANI88">
        <v>7</v>
      </c>
      <c r="ANJ88">
        <v>1</v>
      </c>
      <c r="ANK88">
        <v>4</v>
      </c>
      <c r="ANL88">
        <v>5</v>
      </c>
      <c r="ANM88">
        <v>3</v>
      </c>
      <c r="ANN88">
        <v>2</v>
      </c>
      <c r="ANO88">
        <v>6</v>
      </c>
      <c r="ANP88">
        <v>1</v>
      </c>
      <c r="ANQ88">
        <v>0</v>
      </c>
      <c r="ANR88">
        <v>4</v>
      </c>
      <c r="ANS88">
        <v>3</v>
      </c>
      <c r="ANT88">
        <v>1</v>
      </c>
      <c r="ANU88">
        <v>5</v>
      </c>
      <c r="ANV88">
        <v>1</v>
      </c>
      <c r="ANW88">
        <v>2</v>
      </c>
      <c r="ANX88">
        <v>7</v>
      </c>
      <c r="ANY88">
        <v>8</v>
      </c>
      <c r="ANZ88">
        <v>2</v>
      </c>
      <c r="AOA88">
        <v>0</v>
      </c>
      <c r="AOB88">
        <v>3</v>
      </c>
      <c r="AOC88">
        <v>3</v>
      </c>
      <c r="AOD88">
        <v>1</v>
      </c>
      <c r="AOE88">
        <v>3</v>
      </c>
      <c r="AOF88">
        <v>6</v>
      </c>
      <c r="AOG88">
        <v>3</v>
      </c>
      <c r="AOH88">
        <v>12</v>
      </c>
      <c r="AOI88">
        <v>3</v>
      </c>
      <c r="AOJ88">
        <v>0</v>
      </c>
      <c r="AOK88">
        <v>0</v>
      </c>
      <c r="AOL88">
        <v>1</v>
      </c>
      <c r="AOM88">
        <v>0</v>
      </c>
      <c r="AON88">
        <v>0</v>
      </c>
      <c r="AOO88">
        <v>0</v>
      </c>
      <c r="AOP88">
        <v>3</v>
      </c>
      <c r="AOQ88">
        <v>2</v>
      </c>
      <c r="AOR88">
        <v>3</v>
      </c>
      <c r="AOS88">
        <v>0</v>
      </c>
      <c r="AOT88">
        <v>0</v>
      </c>
      <c r="AOU88">
        <v>0</v>
      </c>
      <c r="AOV88">
        <v>2</v>
      </c>
      <c r="AOW88">
        <v>0</v>
      </c>
      <c r="AOX88">
        <v>4</v>
      </c>
      <c r="AOY88">
        <v>0</v>
      </c>
      <c r="AOZ88">
        <v>0</v>
      </c>
      <c r="APA88">
        <v>0</v>
      </c>
      <c r="APB88">
        <v>1</v>
      </c>
      <c r="APC88">
        <v>3</v>
      </c>
      <c r="APD88">
        <v>0</v>
      </c>
      <c r="APE88">
        <v>0</v>
      </c>
      <c r="APF88">
        <v>0</v>
      </c>
      <c r="APG88">
        <v>0</v>
      </c>
      <c r="APH88">
        <v>0</v>
      </c>
      <c r="API88">
        <v>0</v>
      </c>
      <c r="APJ88">
        <v>5</v>
      </c>
      <c r="APK88">
        <v>0</v>
      </c>
      <c r="APL88">
        <v>1</v>
      </c>
      <c r="APM88">
        <v>0</v>
      </c>
      <c r="APN88">
        <v>0</v>
      </c>
      <c r="APO88">
        <v>0</v>
      </c>
      <c r="APP88">
        <v>1</v>
      </c>
      <c r="APQ88">
        <v>0</v>
      </c>
      <c r="APR88">
        <v>0</v>
      </c>
      <c r="APS88">
        <v>0</v>
      </c>
      <c r="APT88">
        <v>0</v>
      </c>
      <c r="APU88">
        <v>0</v>
      </c>
      <c r="APV88">
        <v>0</v>
      </c>
      <c r="APW88">
        <v>0</v>
      </c>
      <c r="APX88">
        <v>0</v>
      </c>
      <c r="APY88">
        <v>3</v>
      </c>
      <c r="APZ88">
        <v>0</v>
      </c>
      <c r="AQA88">
        <v>19</v>
      </c>
      <c r="AQB88">
        <v>0</v>
      </c>
      <c r="AQC88">
        <v>1</v>
      </c>
      <c r="AQD88">
        <v>0</v>
      </c>
      <c r="AQE88">
        <v>1</v>
      </c>
      <c r="AQF88">
        <v>12</v>
      </c>
      <c r="AQG88">
        <v>2</v>
      </c>
      <c r="AQH88">
        <v>2</v>
      </c>
      <c r="AQI88">
        <v>3</v>
      </c>
      <c r="AQJ88">
        <v>1</v>
      </c>
      <c r="AQK88">
        <v>3</v>
      </c>
      <c r="AQL88">
        <v>1</v>
      </c>
      <c r="AQM88">
        <v>1</v>
      </c>
      <c r="AQN88">
        <v>1</v>
      </c>
      <c r="AQO88">
        <v>1</v>
      </c>
      <c r="AQP88">
        <v>12</v>
      </c>
      <c r="AQQ88">
        <v>5</v>
      </c>
      <c r="AQR88">
        <v>3</v>
      </c>
      <c r="AQS88">
        <v>3</v>
      </c>
      <c r="AQT88">
        <v>14</v>
      </c>
      <c r="AQU88">
        <v>2</v>
      </c>
      <c r="AQV88">
        <v>2</v>
      </c>
      <c r="AQW88">
        <v>1</v>
      </c>
      <c r="AQX88">
        <v>3</v>
      </c>
      <c r="AQY88">
        <v>3</v>
      </c>
      <c r="AQZ88">
        <v>1</v>
      </c>
      <c r="ARA88">
        <v>3</v>
      </c>
      <c r="ARB88">
        <v>0</v>
      </c>
      <c r="ARC88">
        <v>0</v>
      </c>
      <c r="ARD88">
        <v>5</v>
      </c>
      <c r="ARE88">
        <v>1</v>
      </c>
      <c r="ARF88">
        <v>0</v>
      </c>
      <c r="ARG88">
        <v>0</v>
      </c>
      <c r="ARH88">
        <v>1</v>
      </c>
      <c r="ARI88">
        <v>0</v>
      </c>
      <c r="ARJ88">
        <v>7</v>
      </c>
      <c r="ARK88">
        <v>0</v>
      </c>
      <c r="ARL88">
        <v>2</v>
      </c>
      <c r="ARM88">
        <v>9</v>
      </c>
      <c r="ARN88">
        <v>6</v>
      </c>
      <c r="ARO88">
        <v>2</v>
      </c>
      <c r="ARP88">
        <v>0</v>
      </c>
      <c r="ARQ88">
        <v>20</v>
      </c>
      <c r="ARR88">
        <v>0</v>
      </c>
      <c r="ARS88">
        <v>0</v>
      </c>
      <c r="ART88">
        <v>0</v>
      </c>
      <c r="ARU88">
        <v>2</v>
      </c>
      <c r="ARV88">
        <v>10</v>
      </c>
      <c r="ARW88">
        <v>9</v>
      </c>
      <c r="ARX88">
        <v>9</v>
      </c>
      <c r="ARY88">
        <v>0</v>
      </c>
      <c r="ARZ88">
        <v>8</v>
      </c>
      <c r="ASA88">
        <v>0</v>
      </c>
      <c r="ASB88">
        <v>1</v>
      </c>
      <c r="ASC88">
        <v>11</v>
      </c>
      <c r="ASD88">
        <v>1</v>
      </c>
      <c r="ASE88">
        <v>4</v>
      </c>
      <c r="ASF88">
        <v>1</v>
      </c>
      <c r="ASG88">
        <v>2</v>
      </c>
      <c r="ASH88">
        <v>0</v>
      </c>
      <c r="ASI88">
        <v>3</v>
      </c>
      <c r="ASJ88">
        <v>0</v>
      </c>
      <c r="ASK88">
        <v>1</v>
      </c>
      <c r="ASL88">
        <v>2</v>
      </c>
      <c r="ASM88">
        <v>1</v>
      </c>
      <c r="ASN88">
        <v>0</v>
      </c>
      <c r="ASO88">
        <v>1</v>
      </c>
      <c r="ASP88">
        <v>1</v>
      </c>
      <c r="ASQ88">
        <v>4</v>
      </c>
      <c r="ASR88">
        <v>0</v>
      </c>
      <c r="ASS88">
        <v>1</v>
      </c>
      <c r="AST88">
        <v>0</v>
      </c>
      <c r="ASU88">
        <v>1</v>
      </c>
      <c r="ASV88">
        <v>2</v>
      </c>
      <c r="ASW88">
        <v>0</v>
      </c>
      <c r="ASX88">
        <v>0</v>
      </c>
      <c r="ASY88">
        <v>2</v>
      </c>
      <c r="ASZ88">
        <v>1</v>
      </c>
      <c r="ATA88">
        <v>1</v>
      </c>
      <c r="ATB88">
        <v>7</v>
      </c>
      <c r="ATC88">
        <v>3</v>
      </c>
      <c r="ATD88">
        <v>7</v>
      </c>
      <c r="ATE88">
        <v>5</v>
      </c>
      <c r="ATF88">
        <v>9</v>
      </c>
      <c r="ATG88">
        <v>11</v>
      </c>
      <c r="ATH88">
        <v>0</v>
      </c>
      <c r="ATI88">
        <v>5</v>
      </c>
      <c r="ATJ88">
        <v>1</v>
      </c>
      <c r="ATK88">
        <v>4</v>
      </c>
      <c r="ATL88">
        <v>1</v>
      </c>
      <c r="ATM88">
        <v>2</v>
      </c>
      <c r="ATN88">
        <v>5</v>
      </c>
      <c r="ATO88">
        <v>0</v>
      </c>
      <c r="ATP88">
        <v>3</v>
      </c>
      <c r="ATQ88">
        <v>1</v>
      </c>
      <c r="ATR88">
        <v>1</v>
      </c>
      <c r="ATS88">
        <v>10</v>
      </c>
      <c r="ATT88">
        <v>1</v>
      </c>
      <c r="ATU88">
        <v>3</v>
      </c>
      <c r="ATV88">
        <v>1</v>
      </c>
      <c r="ATW88">
        <v>10</v>
      </c>
      <c r="ATX88">
        <v>3</v>
      </c>
      <c r="ATY88">
        <v>3</v>
      </c>
      <c r="ATZ88">
        <v>6</v>
      </c>
      <c r="AUA88">
        <v>1</v>
      </c>
      <c r="AUB88">
        <v>1</v>
      </c>
      <c r="AUC88">
        <v>0</v>
      </c>
      <c r="AUD88">
        <v>2</v>
      </c>
      <c r="AUE88">
        <v>18</v>
      </c>
      <c r="AUF88">
        <v>5</v>
      </c>
      <c r="AUG88">
        <v>7</v>
      </c>
      <c r="AUH88">
        <v>8</v>
      </c>
      <c r="AUI88">
        <v>3</v>
      </c>
      <c r="AUJ88">
        <v>0</v>
      </c>
      <c r="AUK88">
        <v>22</v>
      </c>
      <c r="AUL88">
        <v>2</v>
      </c>
      <c r="AUM88">
        <v>1</v>
      </c>
      <c r="AUN88">
        <v>5</v>
      </c>
      <c r="AUO88">
        <v>5</v>
      </c>
      <c r="AUP88">
        <v>7</v>
      </c>
      <c r="AUQ88">
        <v>1</v>
      </c>
      <c r="AUR88">
        <v>16</v>
      </c>
      <c r="AUS88">
        <v>3</v>
      </c>
      <c r="AUT88">
        <v>6</v>
      </c>
      <c r="AUU88">
        <v>2</v>
      </c>
      <c r="AUV88">
        <v>5</v>
      </c>
      <c r="AUW88">
        <v>8</v>
      </c>
      <c r="AUX88">
        <v>2</v>
      </c>
      <c r="AUY88">
        <v>3</v>
      </c>
      <c r="AUZ88">
        <v>7</v>
      </c>
      <c r="AVA88">
        <v>5</v>
      </c>
      <c r="AVB88">
        <v>1</v>
      </c>
      <c r="AVC88">
        <v>4</v>
      </c>
      <c r="AVD88">
        <v>1</v>
      </c>
      <c r="AVE88">
        <v>5</v>
      </c>
      <c r="AVF88">
        <v>2</v>
      </c>
      <c r="AVG88">
        <v>1</v>
      </c>
      <c r="AVH88">
        <v>3</v>
      </c>
      <c r="AVI88">
        <v>1</v>
      </c>
      <c r="AVJ88">
        <v>7</v>
      </c>
      <c r="AVK88">
        <v>3</v>
      </c>
      <c r="AVL88">
        <v>7</v>
      </c>
      <c r="AVM88">
        <v>1</v>
      </c>
      <c r="AVN88">
        <v>3</v>
      </c>
      <c r="AVO88">
        <v>8</v>
      </c>
      <c r="AVP88">
        <v>3</v>
      </c>
      <c r="AVQ88">
        <v>13</v>
      </c>
      <c r="AVR88">
        <v>4</v>
      </c>
      <c r="AVS88">
        <v>0</v>
      </c>
      <c r="AVT88">
        <v>1</v>
      </c>
      <c r="AVU88">
        <v>1</v>
      </c>
      <c r="AVV88">
        <v>4</v>
      </c>
      <c r="AVW88">
        <v>10</v>
      </c>
      <c r="AVX88">
        <v>0</v>
      </c>
      <c r="AVY88">
        <v>0</v>
      </c>
      <c r="AVZ88">
        <v>16</v>
      </c>
      <c r="AWA88">
        <v>1</v>
      </c>
      <c r="AWB88">
        <v>1</v>
      </c>
      <c r="AWC88">
        <v>10</v>
      </c>
      <c r="AWD88">
        <v>0</v>
      </c>
      <c r="AWE88">
        <v>6</v>
      </c>
      <c r="AWF88">
        <v>4</v>
      </c>
      <c r="AWG88">
        <v>2</v>
      </c>
      <c r="AWH88">
        <v>14</v>
      </c>
      <c r="AWI88">
        <v>7</v>
      </c>
      <c r="AWJ88">
        <v>0</v>
      </c>
      <c r="AWK88">
        <v>6</v>
      </c>
      <c r="AWL88">
        <v>1</v>
      </c>
      <c r="AWM88">
        <v>1</v>
      </c>
      <c r="AWN88">
        <v>1</v>
      </c>
      <c r="AWO88">
        <v>8</v>
      </c>
      <c r="AWP88">
        <v>0</v>
      </c>
      <c r="AWQ88">
        <v>6</v>
      </c>
      <c r="AWR88">
        <v>2</v>
      </c>
      <c r="AWS88">
        <v>0</v>
      </c>
      <c r="AWT88">
        <v>1</v>
      </c>
      <c r="AWU88">
        <v>8</v>
      </c>
      <c r="AWV88">
        <v>4</v>
      </c>
      <c r="AWW88">
        <v>8</v>
      </c>
      <c r="AWX88">
        <v>2</v>
      </c>
      <c r="AWY88">
        <v>0</v>
      </c>
      <c r="AWZ88">
        <v>2</v>
      </c>
      <c r="AXA88">
        <v>2</v>
      </c>
      <c r="AXB88">
        <v>0</v>
      </c>
      <c r="AXC88">
        <v>6</v>
      </c>
      <c r="AXD88">
        <v>5</v>
      </c>
      <c r="AXE88">
        <v>1</v>
      </c>
      <c r="AXF88">
        <v>0</v>
      </c>
      <c r="AXG88">
        <v>4</v>
      </c>
      <c r="AXH88">
        <v>9</v>
      </c>
      <c r="AXI88">
        <v>2</v>
      </c>
      <c r="AXJ88">
        <v>3</v>
      </c>
      <c r="AXK88">
        <v>5</v>
      </c>
      <c r="AXL88">
        <v>4</v>
      </c>
      <c r="AXM88">
        <v>2</v>
      </c>
      <c r="AXN88">
        <v>1</v>
      </c>
      <c r="AXO88">
        <v>6</v>
      </c>
      <c r="AXP88">
        <v>2</v>
      </c>
      <c r="AXQ88">
        <v>13</v>
      </c>
      <c r="AXR88">
        <v>12</v>
      </c>
      <c r="AXS88">
        <v>12</v>
      </c>
      <c r="AXT88">
        <v>14</v>
      </c>
      <c r="AXU88">
        <v>39</v>
      </c>
      <c r="AXV88">
        <v>72</v>
      </c>
      <c r="AXW88">
        <v>20</v>
      </c>
      <c r="AXX88">
        <v>7</v>
      </c>
      <c r="AXY88">
        <v>111</v>
      </c>
      <c r="AXZ88">
        <v>10</v>
      </c>
      <c r="AYA88">
        <v>0</v>
      </c>
      <c r="AYB88">
        <v>1</v>
      </c>
      <c r="AYC88">
        <v>4</v>
      </c>
      <c r="AYD88">
        <v>4</v>
      </c>
      <c r="AYE88">
        <v>7</v>
      </c>
      <c r="AYF88">
        <v>4</v>
      </c>
      <c r="AYG88">
        <v>6</v>
      </c>
      <c r="AYH88">
        <v>5</v>
      </c>
      <c r="AYI88">
        <v>9</v>
      </c>
      <c r="AYJ88">
        <v>7</v>
      </c>
      <c r="AYK88">
        <v>8</v>
      </c>
      <c r="AYL88">
        <v>8</v>
      </c>
      <c r="AYM88">
        <v>4</v>
      </c>
      <c r="AYN88">
        <v>7</v>
      </c>
      <c r="AYO88">
        <v>3</v>
      </c>
      <c r="AYP88">
        <v>3</v>
      </c>
      <c r="AYQ88">
        <v>6</v>
      </c>
      <c r="AYR88">
        <v>2</v>
      </c>
      <c r="AYS88">
        <v>5</v>
      </c>
      <c r="AYT88">
        <v>4</v>
      </c>
      <c r="AYU88">
        <v>6</v>
      </c>
      <c r="AYV88">
        <v>8</v>
      </c>
      <c r="AYW88">
        <v>3</v>
      </c>
      <c r="AYX88">
        <v>6</v>
      </c>
      <c r="AYY88">
        <v>0</v>
      </c>
      <c r="AYZ88">
        <v>2</v>
      </c>
      <c r="AZA88">
        <v>3</v>
      </c>
      <c r="AZB88">
        <v>5</v>
      </c>
      <c r="AZC88">
        <v>5</v>
      </c>
      <c r="AZD88">
        <v>6</v>
      </c>
      <c r="AZE88">
        <v>3</v>
      </c>
      <c r="AZF88">
        <v>0</v>
      </c>
      <c r="AZG88">
        <v>6</v>
      </c>
      <c r="AZH88">
        <v>14</v>
      </c>
      <c r="AZI88">
        <v>0</v>
      </c>
      <c r="AZJ88">
        <v>13</v>
      </c>
      <c r="AZK88">
        <v>2</v>
      </c>
      <c r="AZL88">
        <v>10</v>
      </c>
      <c r="AZM88">
        <v>2</v>
      </c>
      <c r="AZN88">
        <v>2</v>
      </c>
      <c r="AZO88">
        <v>19</v>
      </c>
      <c r="AZP88">
        <v>1</v>
      </c>
      <c r="AZQ88">
        <v>0</v>
      </c>
      <c r="AZR88">
        <v>2</v>
      </c>
      <c r="AZS88">
        <v>0</v>
      </c>
      <c r="AZT88">
        <v>0</v>
      </c>
      <c r="AZU88">
        <v>0</v>
      </c>
      <c r="AZV88">
        <v>1</v>
      </c>
      <c r="AZW88">
        <v>96</v>
      </c>
      <c r="AZX88">
        <v>5</v>
      </c>
      <c r="AZY88">
        <v>3</v>
      </c>
      <c r="AZZ88">
        <v>0</v>
      </c>
      <c r="BAA88">
        <v>1</v>
      </c>
      <c r="BAB88">
        <v>0</v>
      </c>
      <c r="BAC88">
        <v>0</v>
      </c>
      <c r="BAD88">
        <v>0</v>
      </c>
      <c r="BAE88">
        <v>1</v>
      </c>
      <c r="BAF88">
        <v>4</v>
      </c>
      <c r="BAG88">
        <v>0</v>
      </c>
      <c r="BAH88">
        <v>0</v>
      </c>
      <c r="BAI88">
        <v>0</v>
      </c>
      <c r="BAJ88">
        <v>0</v>
      </c>
      <c r="BAK88">
        <v>5</v>
      </c>
      <c r="BAL88">
        <v>0</v>
      </c>
      <c r="BAM88">
        <v>2</v>
      </c>
      <c r="BAN88">
        <v>2</v>
      </c>
      <c r="BAO88">
        <v>0</v>
      </c>
      <c r="BAP88">
        <v>1</v>
      </c>
      <c r="BAQ88">
        <v>0</v>
      </c>
      <c r="BAR88">
        <v>0</v>
      </c>
      <c r="BAS88">
        <v>4</v>
      </c>
      <c r="BAT88">
        <v>10</v>
      </c>
      <c r="BAU88">
        <v>18</v>
      </c>
      <c r="BAV88">
        <v>0</v>
      </c>
      <c r="BAW88">
        <v>2</v>
      </c>
      <c r="BAX88">
        <v>6</v>
      </c>
      <c r="BAY88">
        <v>4</v>
      </c>
      <c r="BAZ88">
        <v>16</v>
      </c>
      <c r="BBA88">
        <v>2</v>
      </c>
      <c r="BBB88">
        <v>1</v>
      </c>
      <c r="BBC88">
        <v>4</v>
      </c>
      <c r="BBD88">
        <v>2</v>
      </c>
      <c r="BBE88">
        <v>21</v>
      </c>
      <c r="BBF88">
        <v>3</v>
      </c>
      <c r="BBG88">
        <v>1</v>
      </c>
      <c r="BBH88">
        <v>0</v>
      </c>
      <c r="BBI88">
        <v>0</v>
      </c>
      <c r="BBJ88">
        <v>3</v>
      </c>
      <c r="BBK88">
        <v>7</v>
      </c>
      <c r="BBL88">
        <v>0</v>
      </c>
      <c r="BBM88">
        <v>2</v>
      </c>
      <c r="BBN88">
        <v>1</v>
      </c>
      <c r="BBO88">
        <v>1</v>
      </c>
      <c r="BBP88">
        <v>0</v>
      </c>
      <c r="BBQ88">
        <v>11</v>
      </c>
      <c r="BBR88">
        <v>3</v>
      </c>
      <c r="BBS88">
        <v>1</v>
      </c>
      <c r="BBT88">
        <v>0</v>
      </c>
      <c r="BBU88">
        <v>0</v>
      </c>
      <c r="BBV88">
        <v>1</v>
      </c>
      <c r="BBW88">
        <v>0</v>
      </c>
      <c r="BBX88">
        <v>3</v>
      </c>
      <c r="BBY88">
        <v>0</v>
      </c>
      <c r="BBZ88">
        <v>0</v>
      </c>
      <c r="BCA88">
        <v>1</v>
      </c>
      <c r="BCB88">
        <v>3</v>
      </c>
      <c r="BCC88">
        <v>6</v>
      </c>
      <c r="BCD88">
        <v>3</v>
      </c>
      <c r="BCE88">
        <v>1</v>
      </c>
      <c r="BCF88">
        <v>0</v>
      </c>
      <c r="BCG88">
        <v>0</v>
      </c>
      <c r="BCH88">
        <v>1</v>
      </c>
      <c r="BCI88">
        <v>3</v>
      </c>
      <c r="BCJ88">
        <v>3</v>
      </c>
      <c r="BCK88">
        <v>1</v>
      </c>
      <c r="BCL88">
        <v>0</v>
      </c>
      <c r="BCM88">
        <v>0</v>
      </c>
      <c r="BCN88">
        <v>3</v>
      </c>
      <c r="BCO88">
        <v>0</v>
      </c>
      <c r="BCP88">
        <v>5</v>
      </c>
      <c r="BCQ88">
        <v>4</v>
      </c>
      <c r="BCR88">
        <v>0</v>
      </c>
      <c r="BCS88">
        <v>4</v>
      </c>
      <c r="BCT88">
        <v>2</v>
      </c>
      <c r="BCU88">
        <v>5</v>
      </c>
      <c r="BCV88">
        <v>5</v>
      </c>
      <c r="BCW88">
        <v>1</v>
      </c>
      <c r="BCX88">
        <v>8</v>
      </c>
      <c r="BCY88">
        <v>3</v>
      </c>
      <c r="BCZ88">
        <v>0</v>
      </c>
      <c r="BDA88">
        <v>12</v>
      </c>
      <c r="BDB88">
        <v>0</v>
      </c>
      <c r="BDC88">
        <v>0</v>
      </c>
      <c r="BDD88">
        <v>0</v>
      </c>
      <c r="BDE88">
        <v>2</v>
      </c>
      <c r="BDF88">
        <v>2</v>
      </c>
      <c r="BDG88">
        <v>1</v>
      </c>
      <c r="BDH88">
        <v>8</v>
      </c>
      <c r="BDI88">
        <v>3</v>
      </c>
      <c r="BDJ88">
        <v>2</v>
      </c>
      <c r="BDK88">
        <v>17</v>
      </c>
      <c r="BDL88">
        <v>0</v>
      </c>
      <c r="BDM88">
        <v>1</v>
      </c>
      <c r="BDN88">
        <v>18</v>
      </c>
      <c r="BDO88">
        <v>3</v>
      </c>
      <c r="BDP88">
        <v>0</v>
      </c>
      <c r="BDQ88">
        <v>4</v>
      </c>
      <c r="BDR88">
        <v>0</v>
      </c>
      <c r="BDS88">
        <v>3</v>
      </c>
      <c r="BDT88">
        <v>8</v>
      </c>
      <c r="BDU88">
        <v>2</v>
      </c>
      <c r="BDV88">
        <v>5</v>
      </c>
      <c r="BDW88">
        <v>6</v>
      </c>
      <c r="BDX88">
        <v>2</v>
      </c>
      <c r="BDY88">
        <v>1</v>
      </c>
      <c r="BDZ88">
        <v>0</v>
      </c>
      <c r="BEA88">
        <v>0</v>
      </c>
      <c r="BEB88">
        <v>3</v>
      </c>
      <c r="BEC88">
        <v>10</v>
      </c>
      <c r="BED88">
        <v>2</v>
      </c>
      <c r="BEE88">
        <v>7</v>
      </c>
      <c r="BEF88">
        <v>3</v>
      </c>
      <c r="BEG88">
        <v>5</v>
      </c>
      <c r="BEH88">
        <v>2</v>
      </c>
      <c r="BEI88">
        <v>0</v>
      </c>
      <c r="BEJ88">
        <v>5</v>
      </c>
      <c r="BEK88">
        <v>0</v>
      </c>
      <c r="BEL88">
        <v>0</v>
      </c>
      <c r="BEM88">
        <v>0</v>
      </c>
      <c r="BEN88">
        <v>0</v>
      </c>
      <c r="BEO88">
        <v>0</v>
      </c>
      <c r="BEP88">
        <v>1</v>
      </c>
      <c r="BEQ88">
        <v>1</v>
      </c>
      <c r="BER88">
        <v>65</v>
      </c>
      <c r="BES88">
        <v>12</v>
      </c>
      <c r="BET88">
        <v>224</v>
      </c>
      <c r="BEU88">
        <v>286</v>
      </c>
      <c r="BEV88">
        <v>87</v>
      </c>
      <c r="BEW88">
        <v>112</v>
      </c>
      <c r="BEX88">
        <v>34</v>
      </c>
      <c r="BEY88">
        <v>16</v>
      </c>
      <c r="BEZ88">
        <v>11</v>
      </c>
      <c r="BFA88">
        <v>9</v>
      </c>
      <c r="BFB88">
        <v>15</v>
      </c>
      <c r="BFC88">
        <v>289</v>
      </c>
      <c r="BFD88">
        <v>4</v>
      </c>
      <c r="BFE88">
        <v>9</v>
      </c>
      <c r="BFF88">
        <v>7</v>
      </c>
      <c r="BFG88">
        <v>20</v>
      </c>
      <c r="BFH88">
        <v>0</v>
      </c>
      <c r="BFI88">
        <v>11</v>
      </c>
      <c r="BFJ88">
        <v>0</v>
      </c>
      <c r="BFK88">
        <v>0</v>
      </c>
      <c r="BFL88">
        <v>10</v>
      </c>
      <c r="BFM88">
        <v>44</v>
      </c>
      <c r="BFN88">
        <v>140</v>
      </c>
      <c r="BFO88">
        <v>1146</v>
      </c>
      <c r="BFP88">
        <v>0</v>
      </c>
      <c r="BFQ88">
        <v>9</v>
      </c>
      <c r="BFR88">
        <v>40</v>
      </c>
      <c r="BFS88">
        <v>7</v>
      </c>
      <c r="BFT88">
        <v>60</v>
      </c>
      <c r="BFU88">
        <v>32</v>
      </c>
      <c r="BFV88">
        <v>14</v>
      </c>
      <c r="BFW88">
        <v>11</v>
      </c>
      <c r="BFX88">
        <v>12</v>
      </c>
      <c r="BFY88">
        <v>4</v>
      </c>
      <c r="BFZ88">
        <v>2</v>
      </c>
      <c r="BGA88">
        <v>11</v>
      </c>
      <c r="BGB88">
        <v>966</v>
      </c>
      <c r="BGC88">
        <v>240285</v>
      </c>
      <c r="BGD88">
        <v>975</v>
      </c>
      <c r="BGE88">
        <v>28</v>
      </c>
      <c r="BGF88">
        <v>13</v>
      </c>
      <c r="BGG88">
        <v>131</v>
      </c>
      <c r="BGH88">
        <v>5952</v>
      </c>
      <c r="BGI88">
        <v>254</v>
      </c>
      <c r="BGJ88">
        <v>2</v>
      </c>
      <c r="BGK88">
        <v>117</v>
      </c>
      <c r="BGL88">
        <v>45</v>
      </c>
      <c r="BGM88">
        <v>46</v>
      </c>
      <c r="BGN88">
        <v>28</v>
      </c>
      <c r="BGO88">
        <v>7</v>
      </c>
      <c r="BGP88">
        <v>3</v>
      </c>
      <c r="BGQ88">
        <v>2</v>
      </c>
      <c r="BGR88">
        <v>10</v>
      </c>
      <c r="BGS88">
        <v>47</v>
      </c>
      <c r="BGT88">
        <v>16</v>
      </c>
      <c r="BGU88">
        <v>53</v>
      </c>
      <c r="BGV88">
        <v>25</v>
      </c>
      <c r="BGW88">
        <v>45</v>
      </c>
      <c r="BGX88">
        <v>6</v>
      </c>
      <c r="BGY88">
        <v>7</v>
      </c>
      <c r="BGZ88">
        <v>22</v>
      </c>
      <c r="BHA88">
        <v>0</v>
      </c>
      <c r="BHB88">
        <v>2</v>
      </c>
      <c r="BHC88">
        <v>10</v>
      </c>
      <c r="BHD88">
        <v>6</v>
      </c>
      <c r="BHE88">
        <v>67</v>
      </c>
      <c r="BHF88">
        <v>6</v>
      </c>
      <c r="BHG88">
        <v>0</v>
      </c>
      <c r="BHH88">
        <v>0</v>
      </c>
      <c r="BHI88">
        <v>24</v>
      </c>
      <c r="BHJ88">
        <v>1</v>
      </c>
      <c r="BHK88">
        <v>0</v>
      </c>
      <c r="BHL88">
        <v>87</v>
      </c>
      <c r="BHM88">
        <v>102</v>
      </c>
      <c r="BHN88">
        <v>638</v>
      </c>
      <c r="BHO88">
        <v>19</v>
      </c>
      <c r="BHP88">
        <v>21</v>
      </c>
      <c r="BHQ88">
        <v>15</v>
      </c>
      <c r="BHR88">
        <v>15</v>
      </c>
      <c r="BHS88">
        <v>8</v>
      </c>
      <c r="BHT88">
        <v>3</v>
      </c>
      <c r="BHU88">
        <v>1</v>
      </c>
      <c r="BHV88">
        <v>1</v>
      </c>
      <c r="BHW88">
        <v>712</v>
      </c>
      <c r="BHX88">
        <v>737</v>
      </c>
      <c r="BHY88">
        <v>899</v>
      </c>
      <c r="BHZ88">
        <v>425</v>
      </c>
      <c r="BIA88">
        <v>1</v>
      </c>
      <c r="BIB88">
        <v>28</v>
      </c>
      <c r="BIC88">
        <v>5</v>
      </c>
      <c r="BID88">
        <v>8</v>
      </c>
      <c r="BIE88">
        <v>5</v>
      </c>
      <c r="BIF88">
        <v>0</v>
      </c>
      <c r="BIG88">
        <v>5</v>
      </c>
      <c r="BIH88">
        <v>4</v>
      </c>
      <c r="BII88">
        <v>13</v>
      </c>
      <c r="BIJ88">
        <v>2</v>
      </c>
      <c r="BIK88">
        <v>29</v>
      </c>
      <c r="BIL88">
        <v>4</v>
      </c>
      <c r="BIM88">
        <v>16</v>
      </c>
      <c r="BIN88">
        <v>1</v>
      </c>
      <c r="BIO88">
        <v>1</v>
      </c>
      <c r="BIP88">
        <v>2</v>
      </c>
      <c r="BIQ88">
        <v>4</v>
      </c>
      <c r="BIR88">
        <v>5</v>
      </c>
      <c r="BIS88">
        <v>8</v>
      </c>
      <c r="BIT88">
        <v>14</v>
      </c>
      <c r="BIU88">
        <v>95</v>
      </c>
      <c r="BIV88">
        <v>9</v>
      </c>
      <c r="BIW88">
        <v>3</v>
      </c>
      <c r="BIX88">
        <v>0</v>
      </c>
      <c r="BIY88">
        <v>0</v>
      </c>
      <c r="BIZ88">
        <v>1</v>
      </c>
      <c r="BJA88">
        <v>2</v>
      </c>
      <c r="BJB88">
        <v>2</v>
      </c>
      <c r="BJC88">
        <v>1</v>
      </c>
      <c r="BJD88">
        <v>0</v>
      </c>
      <c r="BJE88">
        <v>0</v>
      </c>
      <c r="BJF88">
        <v>5</v>
      </c>
      <c r="BJG88">
        <v>0</v>
      </c>
      <c r="BJH88">
        <v>1</v>
      </c>
      <c r="BJI88">
        <v>10</v>
      </c>
      <c r="BJJ88">
        <v>7</v>
      </c>
      <c r="BJK88">
        <v>5</v>
      </c>
      <c r="BJL88">
        <v>0</v>
      </c>
      <c r="BJM88">
        <v>5</v>
      </c>
      <c r="BJN88">
        <v>5</v>
      </c>
      <c r="BJO88">
        <v>0</v>
      </c>
      <c r="BJP88">
        <v>4</v>
      </c>
      <c r="BJQ88">
        <v>1</v>
      </c>
      <c r="BJR88">
        <v>14</v>
      </c>
      <c r="BJS88">
        <v>0</v>
      </c>
      <c r="BJT88">
        <v>1</v>
      </c>
      <c r="BJU88">
        <v>0</v>
      </c>
      <c r="BJV88">
        <v>4</v>
      </c>
      <c r="BJW88">
        <v>0</v>
      </c>
      <c r="BJX88">
        <v>10</v>
      </c>
      <c r="BJY88">
        <v>1</v>
      </c>
      <c r="BJZ88">
        <v>1</v>
      </c>
      <c r="BKA88">
        <v>4</v>
      </c>
      <c r="BKB88">
        <v>2</v>
      </c>
      <c r="BKC88">
        <v>5</v>
      </c>
      <c r="BKD88">
        <v>1</v>
      </c>
      <c r="BKE88">
        <v>0</v>
      </c>
      <c r="BKF88">
        <v>6</v>
      </c>
      <c r="BKG88">
        <v>1</v>
      </c>
      <c r="BKH88">
        <v>4</v>
      </c>
      <c r="BKI88">
        <v>3</v>
      </c>
      <c r="BKJ88">
        <v>0</v>
      </c>
      <c r="BKK88">
        <v>0</v>
      </c>
      <c r="BKL88">
        <v>4</v>
      </c>
      <c r="BKM88">
        <v>3</v>
      </c>
      <c r="BKN88">
        <v>2</v>
      </c>
      <c r="BKO88">
        <v>1</v>
      </c>
      <c r="BKP88">
        <v>9</v>
      </c>
      <c r="BKQ88">
        <v>0</v>
      </c>
      <c r="BKR88">
        <v>0</v>
      </c>
      <c r="BKS88">
        <v>2</v>
      </c>
      <c r="BKT88">
        <v>2</v>
      </c>
      <c r="BKU88">
        <v>14</v>
      </c>
      <c r="BKV88">
        <v>5</v>
      </c>
      <c r="BKW88">
        <v>3</v>
      </c>
      <c r="BKX88">
        <v>5</v>
      </c>
      <c r="BKY88">
        <v>3</v>
      </c>
      <c r="BKZ88">
        <v>1</v>
      </c>
      <c r="BLA88">
        <v>4</v>
      </c>
      <c r="BLB88">
        <v>3</v>
      </c>
      <c r="BLC88">
        <v>0</v>
      </c>
      <c r="BLD88">
        <v>0</v>
      </c>
      <c r="BLE88">
        <v>3</v>
      </c>
      <c r="BLF88">
        <v>5</v>
      </c>
      <c r="BLG88">
        <v>14</v>
      </c>
      <c r="BLH88">
        <v>0</v>
      </c>
      <c r="BLI88">
        <v>0</v>
      </c>
      <c r="BLJ88">
        <v>4</v>
      </c>
      <c r="BLK88">
        <v>0</v>
      </c>
      <c r="BLL88">
        <v>0</v>
      </c>
      <c r="BLM88">
        <v>2</v>
      </c>
      <c r="BLN88">
        <v>0</v>
      </c>
      <c r="BLO88">
        <v>2</v>
      </c>
      <c r="BLP88">
        <v>4</v>
      </c>
      <c r="BLQ88">
        <v>3</v>
      </c>
      <c r="BLR88">
        <v>8</v>
      </c>
      <c r="BLS88">
        <v>3</v>
      </c>
      <c r="BLT88">
        <v>5</v>
      </c>
      <c r="BLU88">
        <v>1</v>
      </c>
      <c r="BLV88">
        <v>1</v>
      </c>
      <c r="BLW88">
        <v>1</v>
      </c>
      <c r="BLX88">
        <v>14</v>
      </c>
      <c r="BLY88">
        <v>1</v>
      </c>
      <c r="BLZ88">
        <v>2</v>
      </c>
      <c r="BMA88">
        <v>0</v>
      </c>
      <c r="BMB88">
        <v>5</v>
      </c>
      <c r="BMC88">
        <v>3</v>
      </c>
      <c r="BMD88">
        <v>28</v>
      </c>
      <c r="BME88">
        <v>1</v>
      </c>
      <c r="BMF88">
        <v>2</v>
      </c>
      <c r="BMG88">
        <v>2</v>
      </c>
      <c r="BMH88">
        <v>1</v>
      </c>
      <c r="BMI88">
        <v>1</v>
      </c>
      <c r="BMJ88">
        <v>0</v>
      </c>
      <c r="BMK88">
        <v>0</v>
      </c>
      <c r="BML88">
        <v>2</v>
      </c>
      <c r="BMM88">
        <v>2</v>
      </c>
      <c r="BMN88">
        <v>0</v>
      </c>
      <c r="BMO88">
        <v>1</v>
      </c>
      <c r="BMP88">
        <v>4</v>
      </c>
      <c r="BMQ88">
        <v>1</v>
      </c>
      <c r="BMR88">
        <v>11</v>
      </c>
      <c r="BMS88">
        <v>0</v>
      </c>
      <c r="BMT88">
        <v>0</v>
      </c>
      <c r="BMU88">
        <v>1</v>
      </c>
      <c r="BMV88">
        <v>8</v>
      </c>
      <c r="BMW88">
        <v>0</v>
      </c>
      <c r="BMX88">
        <v>1</v>
      </c>
      <c r="BMY88">
        <v>3</v>
      </c>
      <c r="BMZ88">
        <v>0</v>
      </c>
      <c r="BNA88">
        <v>0</v>
      </c>
      <c r="BNB88">
        <v>0</v>
      </c>
      <c r="BNC88">
        <v>1</v>
      </c>
      <c r="BND88">
        <v>0</v>
      </c>
      <c r="BNE88">
        <v>2</v>
      </c>
      <c r="BNF88">
        <v>0</v>
      </c>
      <c r="BNG88">
        <v>2</v>
      </c>
      <c r="BNH88">
        <v>18</v>
      </c>
      <c r="BNI88">
        <v>17</v>
      </c>
      <c r="BNJ88">
        <v>0</v>
      </c>
      <c r="BNK88">
        <v>0</v>
      </c>
      <c r="BNL88">
        <v>4</v>
      </c>
      <c r="BNM88">
        <v>0</v>
      </c>
      <c r="BNN88">
        <v>0</v>
      </c>
      <c r="BNO88">
        <v>0</v>
      </c>
      <c r="BNP88">
        <v>0</v>
      </c>
      <c r="BNQ88">
        <v>0</v>
      </c>
      <c r="BNR88">
        <v>2</v>
      </c>
      <c r="BNS88">
        <v>1</v>
      </c>
      <c r="BNT88">
        <v>1</v>
      </c>
      <c r="BNU88">
        <v>2</v>
      </c>
      <c r="BNV88">
        <v>0</v>
      </c>
      <c r="BNW88">
        <v>7</v>
      </c>
      <c r="BNX88">
        <v>0</v>
      </c>
      <c r="BNY88">
        <v>1</v>
      </c>
      <c r="BNZ88">
        <v>0</v>
      </c>
      <c r="BOA88">
        <v>5</v>
      </c>
      <c r="BOB88">
        <v>0</v>
      </c>
      <c r="BOC88">
        <v>3</v>
      </c>
      <c r="BOD88">
        <v>1</v>
      </c>
      <c r="BOE88">
        <v>7</v>
      </c>
      <c r="BOF88">
        <v>1</v>
      </c>
      <c r="BOG88">
        <v>1</v>
      </c>
      <c r="BOH88">
        <v>4</v>
      </c>
      <c r="BOI88">
        <v>6</v>
      </c>
      <c r="BOJ88">
        <v>4</v>
      </c>
      <c r="BOK88">
        <v>4</v>
      </c>
      <c r="BOL88">
        <v>9</v>
      </c>
      <c r="BOM88">
        <v>3</v>
      </c>
      <c r="BON88">
        <v>1</v>
      </c>
      <c r="BOO88">
        <v>0</v>
      </c>
      <c r="BOP88">
        <v>0</v>
      </c>
      <c r="BOQ88">
        <v>0</v>
      </c>
      <c r="BOR88">
        <v>4</v>
      </c>
      <c r="BOS88">
        <v>1</v>
      </c>
      <c r="BOT88">
        <v>1</v>
      </c>
      <c r="BOU88">
        <v>1</v>
      </c>
      <c r="BOV88">
        <v>1</v>
      </c>
      <c r="BOW88">
        <v>4</v>
      </c>
      <c r="BOX88">
        <v>12</v>
      </c>
      <c r="BOY88">
        <v>1</v>
      </c>
      <c r="BOZ88">
        <v>0</v>
      </c>
      <c r="BPA88">
        <v>3</v>
      </c>
      <c r="BPB88">
        <v>7</v>
      </c>
      <c r="BPC88">
        <v>0</v>
      </c>
      <c r="BPD88">
        <v>7</v>
      </c>
      <c r="BPE88">
        <v>0</v>
      </c>
      <c r="BPF88">
        <v>2</v>
      </c>
      <c r="BPG88">
        <v>3</v>
      </c>
      <c r="BPH88">
        <v>1</v>
      </c>
      <c r="BPI88">
        <v>2</v>
      </c>
      <c r="BPJ88">
        <v>0</v>
      </c>
      <c r="BPK88">
        <v>3</v>
      </c>
      <c r="BPL88">
        <v>1</v>
      </c>
      <c r="BPM88">
        <v>7</v>
      </c>
      <c r="BPN88">
        <v>1</v>
      </c>
      <c r="BPO88">
        <v>1</v>
      </c>
      <c r="BPP88">
        <v>0</v>
      </c>
      <c r="BPQ88">
        <v>2</v>
      </c>
      <c r="BPR88">
        <v>0</v>
      </c>
      <c r="BPS88">
        <v>0</v>
      </c>
      <c r="BPT88">
        <v>2</v>
      </c>
      <c r="BPU88">
        <v>5</v>
      </c>
      <c r="BPV88">
        <v>2</v>
      </c>
      <c r="BPW88">
        <v>3</v>
      </c>
      <c r="BPX88">
        <v>1</v>
      </c>
      <c r="BPY88">
        <v>1</v>
      </c>
      <c r="BPZ88">
        <v>1</v>
      </c>
      <c r="BQA88">
        <v>3</v>
      </c>
      <c r="BQB88">
        <v>3</v>
      </c>
      <c r="BQC88">
        <v>1</v>
      </c>
      <c r="BQD88">
        <v>2</v>
      </c>
      <c r="BQE88">
        <v>0</v>
      </c>
      <c r="BQF88">
        <v>3</v>
      </c>
      <c r="BQG88">
        <v>5</v>
      </c>
      <c r="BQH88">
        <v>0</v>
      </c>
      <c r="BQI88">
        <v>3</v>
      </c>
      <c r="BQJ88">
        <v>1</v>
      </c>
      <c r="BQK88">
        <v>16</v>
      </c>
      <c r="BQL88">
        <v>6</v>
      </c>
      <c r="BQM88">
        <v>8</v>
      </c>
      <c r="BQN88">
        <v>0</v>
      </c>
      <c r="BQO88">
        <v>0</v>
      </c>
      <c r="BQP88">
        <v>0</v>
      </c>
      <c r="BQQ88">
        <v>0</v>
      </c>
      <c r="BQR88">
        <v>0</v>
      </c>
      <c r="BQS88">
        <v>0</v>
      </c>
      <c r="BQT88">
        <v>0</v>
      </c>
      <c r="BQU88">
        <v>0</v>
      </c>
      <c r="BQV88">
        <v>0</v>
      </c>
      <c r="BQW88">
        <v>0</v>
      </c>
      <c r="BQX88">
        <v>0</v>
      </c>
      <c r="BQY88">
        <v>0</v>
      </c>
      <c r="BQZ88">
        <v>11</v>
      </c>
      <c r="BRA88">
        <v>6</v>
      </c>
      <c r="BRB88">
        <v>7</v>
      </c>
      <c r="BRC88">
        <v>5</v>
      </c>
      <c r="BRD88">
        <v>6</v>
      </c>
      <c r="BRE88">
        <v>2</v>
      </c>
      <c r="BRF88">
        <v>2</v>
      </c>
      <c r="BRG88">
        <v>10</v>
      </c>
      <c r="BRH88">
        <v>21</v>
      </c>
      <c r="BRI88">
        <v>1</v>
      </c>
      <c r="BRJ88">
        <v>2</v>
      </c>
      <c r="BRK88">
        <v>1</v>
      </c>
      <c r="BRL88">
        <v>0</v>
      </c>
      <c r="BRM88">
        <v>1</v>
      </c>
      <c r="BRN88">
        <v>5</v>
      </c>
      <c r="BRO88">
        <v>12</v>
      </c>
      <c r="BRP88">
        <v>27</v>
      </c>
      <c r="BRQ88">
        <v>13</v>
      </c>
      <c r="BRR88">
        <v>1</v>
      </c>
      <c r="BRS88">
        <v>1</v>
      </c>
      <c r="BRT88" s="1">
        <v>5</v>
      </c>
      <c r="BRU88">
        <v>1</v>
      </c>
      <c r="BRV88">
        <v>5</v>
      </c>
      <c r="BRW88">
        <v>2</v>
      </c>
      <c r="BRX88">
        <v>11</v>
      </c>
      <c r="BRY88">
        <v>15</v>
      </c>
      <c r="BRZ88">
        <v>4</v>
      </c>
      <c r="BSA88">
        <v>0</v>
      </c>
      <c r="BSB88">
        <v>1</v>
      </c>
      <c r="BSC88">
        <v>0</v>
      </c>
      <c r="BSD88">
        <v>0</v>
      </c>
      <c r="BSE88">
        <v>1</v>
      </c>
      <c r="BSF88">
        <v>0</v>
      </c>
      <c r="BSG88">
        <v>1</v>
      </c>
      <c r="BSH88">
        <v>2</v>
      </c>
      <c r="BSI88">
        <v>7</v>
      </c>
      <c r="BSJ88">
        <v>0</v>
      </c>
      <c r="BSK88">
        <v>5</v>
      </c>
      <c r="BSL88">
        <v>0</v>
      </c>
      <c r="BSM88">
        <v>1</v>
      </c>
      <c r="BSN88">
        <v>3</v>
      </c>
      <c r="BSO88">
        <v>0</v>
      </c>
      <c r="BSP88">
        <v>1</v>
      </c>
      <c r="BSQ88">
        <v>0</v>
      </c>
      <c r="BSR88">
        <v>3</v>
      </c>
      <c r="BSS88">
        <v>1</v>
      </c>
      <c r="BST88">
        <v>1</v>
      </c>
      <c r="BSU88">
        <v>2</v>
      </c>
      <c r="BSV88">
        <v>1</v>
      </c>
      <c r="BSW88">
        <v>0</v>
      </c>
      <c r="BSX88">
        <v>0</v>
      </c>
      <c r="BSY88">
        <v>1</v>
      </c>
      <c r="BSZ88">
        <v>1</v>
      </c>
      <c r="BTA88">
        <v>0</v>
      </c>
      <c r="BTB88">
        <v>0</v>
      </c>
      <c r="BTC88">
        <v>0</v>
      </c>
      <c r="BTD88">
        <v>0</v>
      </c>
      <c r="BTE88">
        <v>0</v>
      </c>
      <c r="BTF88">
        <v>0</v>
      </c>
      <c r="BTG88">
        <v>1</v>
      </c>
      <c r="BTH88">
        <v>0</v>
      </c>
      <c r="BTI88">
        <v>0</v>
      </c>
      <c r="BTJ88">
        <v>0</v>
      </c>
      <c r="BTK88">
        <v>9</v>
      </c>
      <c r="BTL88">
        <v>2</v>
      </c>
      <c r="BTM88">
        <v>0</v>
      </c>
      <c r="BTN88">
        <v>0</v>
      </c>
      <c r="BTO88">
        <v>6</v>
      </c>
      <c r="BTP88">
        <v>0</v>
      </c>
      <c r="BTQ88">
        <v>0</v>
      </c>
      <c r="BTR88">
        <v>0</v>
      </c>
      <c r="BTS88">
        <v>0</v>
      </c>
      <c r="BTT88">
        <v>1</v>
      </c>
      <c r="BTU88">
        <v>1</v>
      </c>
      <c r="BTV88">
        <v>1</v>
      </c>
      <c r="BTW88">
        <v>0</v>
      </c>
      <c r="BTX88">
        <v>8</v>
      </c>
      <c r="BTY88">
        <v>0</v>
      </c>
      <c r="BTZ88">
        <v>3</v>
      </c>
      <c r="BUA88">
        <v>0</v>
      </c>
      <c r="BUB88">
        <v>0</v>
      </c>
      <c r="BUC88">
        <v>0</v>
      </c>
      <c r="BUD88">
        <v>6</v>
      </c>
      <c r="BUE88">
        <v>11</v>
      </c>
      <c r="BUF88">
        <v>5</v>
      </c>
      <c r="BUG88">
        <v>1</v>
      </c>
      <c r="BUH88">
        <v>1</v>
      </c>
      <c r="BUI88">
        <v>1</v>
      </c>
      <c r="BUJ88">
        <v>1</v>
      </c>
      <c r="BUK88">
        <v>0</v>
      </c>
      <c r="BUL88">
        <v>0</v>
      </c>
      <c r="BUM88">
        <v>0</v>
      </c>
      <c r="BUN88">
        <v>0</v>
      </c>
      <c r="BUO88">
        <v>0</v>
      </c>
      <c r="BUP88">
        <v>2</v>
      </c>
      <c r="BUQ88">
        <v>0</v>
      </c>
      <c r="BUR88">
        <v>0</v>
      </c>
      <c r="BUS88">
        <v>0</v>
      </c>
      <c r="BUT88">
        <v>0</v>
      </c>
      <c r="BUU88">
        <v>0</v>
      </c>
      <c r="BUV88">
        <v>3</v>
      </c>
      <c r="BUW88">
        <v>0</v>
      </c>
      <c r="BUX88">
        <v>0</v>
      </c>
      <c r="BUY88">
        <v>0</v>
      </c>
      <c r="BUZ88">
        <v>0</v>
      </c>
      <c r="BVA88">
        <v>10</v>
      </c>
      <c r="BVB88">
        <v>7</v>
      </c>
      <c r="BVC88">
        <v>3</v>
      </c>
      <c r="BVD88">
        <v>0</v>
      </c>
      <c r="BVE88">
        <v>125</v>
      </c>
      <c r="BVF88">
        <v>3</v>
      </c>
      <c r="BVG88">
        <v>0</v>
      </c>
      <c r="BVH88">
        <v>0</v>
      </c>
      <c r="BVI88">
        <v>2</v>
      </c>
      <c r="BVJ88">
        <v>7</v>
      </c>
      <c r="BVK88">
        <v>14</v>
      </c>
      <c r="BVL88">
        <v>0</v>
      </c>
      <c r="BVM88">
        <v>0</v>
      </c>
      <c r="BVN88">
        <v>481732</v>
      </c>
    </row>
    <row r="89" spans="1:1938" x14ac:dyDescent="0.3">
      <c r="A89" t="s">
        <v>1957</v>
      </c>
      <c r="B89" t="s">
        <v>1939</v>
      </c>
      <c r="C89">
        <v>68</v>
      </c>
      <c r="D89">
        <v>21.704734469999998</v>
      </c>
      <c r="E89" t="s">
        <v>1940</v>
      </c>
      <c r="F89">
        <v>0</v>
      </c>
      <c r="G89">
        <v>0</v>
      </c>
      <c r="H89">
        <v>1</v>
      </c>
      <c r="I89">
        <v>2</v>
      </c>
      <c r="J89">
        <v>3</v>
      </c>
      <c r="K89">
        <v>4</v>
      </c>
      <c r="L89">
        <v>3</v>
      </c>
      <c r="M89">
        <v>7</v>
      </c>
      <c r="N89">
        <v>0</v>
      </c>
      <c r="O89">
        <v>2</v>
      </c>
      <c r="P89">
        <v>1</v>
      </c>
      <c r="Q89">
        <v>6</v>
      </c>
      <c r="R89">
        <v>1</v>
      </c>
      <c r="S89">
        <v>1</v>
      </c>
      <c r="T89">
        <v>48</v>
      </c>
      <c r="U89">
        <v>15</v>
      </c>
      <c r="V89">
        <v>11</v>
      </c>
      <c r="W89">
        <v>2</v>
      </c>
      <c r="X89">
        <v>2</v>
      </c>
      <c r="Y89">
        <v>14</v>
      </c>
      <c r="Z89">
        <v>7</v>
      </c>
      <c r="AA89">
        <v>17</v>
      </c>
      <c r="AB89">
        <v>55643</v>
      </c>
      <c r="AC89">
        <v>1637</v>
      </c>
      <c r="AD89">
        <v>114</v>
      </c>
      <c r="AE89">
        <v>24</v>
      </c>
      <c r="AF89">
        <v>780</v>
      </c>
      <c r="AG89">
        <v>2699</v>
      </c>
      <c r="AH89">
        <v>9756</v>
      </c>
      <c r="AI89">
        <v>0</v>
      </c>
      <c r="AJ89">
        <v>1115</v>
      </c>
      <c r="AK89">
        <v>6</v>
      </c>
      <c r="AL89">
        <v>53836</v>
      </c>
      <c r="AM89">
        <v>39549</v>
      </c>
      <c r="AN89">
        <v>36372</v>
      </c>
      <c r="AO89">
        <v>68</v>
      </c>
      <c r="AP89">
        <v>254</v>
      </c>
      <c r="AQ89">
        <v>141</v>
      </c>
      <c r="AR89">
        <v>4</v>
      </c>
      <c r="AS89">
        <v>17</v>
      </c>
      <c r="AT89">
        <v>2</v>
      </c>
      <c r="AU89">
        <v>2</v>
      </c>
      <c r="AV89">
        <v>0</v>
      </c>
      <c r="AW89">
        <v>3</v>
      </c>
      <c r="AX89">
        <v>6</v>
      </c>
      <c r="AY89">
        <v>2</v>
      </c>
      <c r="AZ89">
        <v>1</v>
      </c>
      <c r="BA89">
        <v>3</v>
      </c>
      <c r="BB89">
        <v>4</v>
      </c>
      <c r="BC89">
        <v>1</v>
      </c>
      <c r="BD89">
        <v>8</v>
      </c>
      <c r="BE89">
        <v>2</v>
      </c>
      <c r="BF89">
        <v>6</v>
      </c>
      <c r="BG89">
        <v>4</v>
      </c>
      <c r="BH89">
        <v>6</v>
      </c>
      <c r="BI89">
        <v>2</v>
      </c>
      <c r="BJ89">
        <v>3</v>
      </c>
      <c r="BK89">
        <v>8</v>
      </c>
      <c r="BL89">
        <v>4</v>
      </c>
      <c r="BM89">
        <v>0</v>
      </c>
      <c r="BN89">
        <v>4</v>
      </c>
      <c r="BO89">
        <v>4</v>
      </c>
      <c r="BP89">
        <v>9</v>
      </c>
      <c r="BQ89">
        <v>8</v>
      </c>
      <c r="BR89">
        <v>6</v>
      </c>
      <c r="BS89">
        <v>3</v>
      </c>
      <c r="BT89">
        <v>0</v>
      </c>
      <c r="BU89">
        <v>2</v>
      </c>
      <c r="BV89">
        <v>3</v>
      </c>
      <c r="BW89">
        <v>6</v>
      </c>
      <c r="BX89">
        <v>0</v>
      </c>
      <c r="BY89">
        <v>7</v>
      </c>
      <c r="BZ89">
        <v>2</v>
      </c>
      <c r="CA89">
        <v>0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6</v>
      </c>
      <c r="CH89">
        <v>2</v>
      </c>
      <c r="CI89">
        <v>4</v>
      </c>
      <c r="CJ89">
        <v>1</v>
      </c>
      <c r="CK89">
        <v>1</v>
      </c>
      <c r="CL89">
        <v>2</v>
      </c>
      <c r="CM89">
        <v>2</v>
      </c>
      <c r="CN89">
        <v>2</v>
      </c>
      <c r="CO89">
        <v>0</v>
      </c>
      <c r="CP89">
        <v>0</v>
      </c>
      <c r="CQ89">
        <v>6</v>
      </c>
      <c r="CR89">
        <v>0</v>
      </c>
      <c r="CS89">
        <v>3</v>
      </c>
      <c r="CT89">
        <v>3</v>
      </c>
      <c r="CU89">
        <v>1</v>
      </c>
      <c r="CV89">
        <v>6</v>
      </c>
      <c r="CW89">
        <v>0</v>
      </c>
      <c r="CX89">
        <v>0</v>
      </c>
      <c r="CY89">
        <v>3</v>
      </c>
      <c r="CZ89">
        <v>2</v>
      </c>
      <c r="DA89">
        <v>0</v>
      </c>
      <c r="DB89">
        <v>0</v>
      </c>
      <c r="DC89">
        <v>3</v>
      </c>
      <c r="DD89">
        <v>1</v>
      </c>
      <c r="DE89">
        <v>1</v>
      </c>
      <c r="DF89">
        <v>2</v>
      </c>
      <c r="DG89">
        <v>1</v>
      </c>
      <c r="DH89">
        <v>0</v>
      </c>
      <c r="DI89">
        <v>1</v>
      </c>
      <c r="DJ89">
        <v>0</v>
      </c>
      <c r="DK89">
        <v>0</v>
      </c>
      <c r="DL89">
        <v>0</v>
      </c>
      <c r="DM89">
        <v>3</v>
      </c>
      <c r="DN89">
        <v>0</v>
      </c>
      <c r="DO89">
        <v>0</v>
      </c>
      <c r="DP89">
        <v>1</v>
      </c>
      <c r="DQ89">
        <v>1</v>
      </c>
      <c r="DR89">
        <v>3</v>
      </c>
      <c r="DS89">
        <v>1</v>
      </c>
      <c r="DT89">
        <v>2</v>
      </c>
      <c r="DU89">
        <v>4</v>
      </c>
      <c r="DV89">
        <v>0</v>
      </c>
      <c r="DW89">
        <v>1</v>
      </c>
      <c r="DX89">
        <v>3</v>
      </c>
      <c r="DY89">
        <v>1</v>
      </c>
      <c r="DZ89">
        <v>2</v>
      </c>
      <c r="EA89">
        <v>1</v>
      </c>
      <c r="EB89">
        <v>2</v>
      </c>
      <c r="EC89">
        <v>2</v>
      </c>
      <c r="ED89">
        <v>0</v>
      </c>
      <c r="EE89">
        <v>0</v>
      </c>
      <c r="EF89">
        <v>6</v>
      </c>
      <c r="EG89">
        <v>3</v>
      </c>
      <c r="EH89">
        <v>1</v>
      </c>
      <c r="EI89">
        <v>6</v>
      </c>
      <c r="EJ89">
        <v>1</v>
      </c>
      <c r="EK89">
        <v>3</v>
      </c>
      <c r="EL89">
        <v>5</v>
      </c>
      <c r="EM89">
        <v>0</v>
      </c>
      <c r="EN89">
        <v>5</v>
      </c>
      <c r="EO89">
        <v>5</v>
      </c>
      <c r="EP89">
        <v>1</v>
      </c>
      <c r="EQ89">
        <v>5</v>
      </c>
      <c r="ER89">
        <v>1</v>
      </c>
      <c r="ES89">
        <v>1</v>
      </c>
      <c r="ET89">
        <v>3</v>
      </c>
      <c r="EU89">
        <v>0</v>
      </c>
      <c r="EV89">
        <v>3</v>
      </c>
      <c r="EW89">
        <v>5</v>
      </c>
      <c r="EX89">
        <v>1</v>
      </c>
      <c r="EY89">
        <v>7</v>
      </c>
      <c r="EZ89">
        <v>0</v>
      </c>
      <c r="FA89">
        <v>5</v>
      </c>
      <c r="FB89">
        <v>10</v>
      </c>
      <c r="FC89">
        <v>6</v>
      </c>
      <c r="FD89">
        <v>0</v>
      </c>
      <c r="FE89">
        <v>1</v>
      </c>
      <c r="FF89">
        <v>2</v>
      </c>
      <c r="FG89">
        <v>3</v>
      </c>
      <c r="FH89">
        <v>4</v>
      </c>
      <c r="FI89">
        <v>5</v>
      </c>
      <c r="FJ89">
        <v>11</v>
      </c>
      <c r="FK89">
        <v>7</v>
      </c>
      <c r="FL89">
        <v>0</v>
      </c>
      <c r="FM89">
        <v>8</v>
      </c>
      <c r="FN89">
        <v>4</v>
      </c>
      <c r="FO89">
        <v>0</v>
      </c>
      <c r="FP89">
        <v>0</v>
      </c>
      <c r="FQ89">
        <v>7</v>
      </c>
      <c r="FR89">
        <v>0</v>
      </c>
      <c r="FS89">
        <v>0</v>
      </c>
      <c r="FT89">
        <v>3</v>
      </c>
      <c r="FU89">
        <v>2</v>
      </c>
      <c r="FV89">
        <v>1</v>
      </c>
      <c r="FW89">
        <v>1</v>
      </c>
      <c r="FX89">
        <v>7</v>
      </c>
      <c r="FY89">
        <v>1</v>
      </c>
      <c r="FZ89">
        <v>1</v>
      </c>
      <c r="GA89">
        <v>0</v>
      </c>
      <c r="GB89">
        <v>8</v>
      </c>
      <c r="GC89">
        <v>1</v>
      </c>
      <c r="GD89">
        <v>48</v>
      </c>
      <c r="GE89">
        <v>129</v>
      </c>
      <c r="GF89">
        <v>3</v>
      </c>
      <c r="GG89">
        <v>8</v>
      </c>
      <c r="GH89">
        <v>4</v>
      </c>
      <c r="GI89">
        <v>1</v>
      </c>
      <c r="GJ89">
        <v>1</v>
      </c>
      <c r="GK89">
        <v>0</v>
      </c>
      <c r="GL89">
        <v>4</v>
      </c>
      <c r="GM89">
        <v>5</v>
      </c>
      <c r="GN89">
        <v>1</v>
      </c>
      <c r="GO89">
        <v>0</v>
      </c>
      <c r="GP89">
        <v>0</v>
      </c>
      <c r="GQ89">
        <v>6</v>
      </c>
      <c r="GR89">
        <v>1</v>
      </c>
      <c r="GS89">
        <v>7</v>
      </c>
      <c r="GT89">
        <v>3</v>
      </c>
      <c r="GU89">
        <v>2</v>
      </c>
      <c r="GV89">
        <v>1</v>
      </c>
      <c r="GW89">
        <v>1</v>
      </c>
      <c r="GX89">
        <v>13</v>
      </c>
      <c r="GY89">
        <v>7</v>
      </c>
      <c r="GZ89">
        <v>4</v>
      </c>
      <c r="HA89">
        <v>10</v>
      </c>
      <c r="HB89">
        <v>7</v>
      </c>
      <c r="HC89">
        <v>2</v>
      </c>
      <c r="HD89">
        <v>1</v>
      </c>
      <c r="HE89">
        <v>5</v>
      </c>
      <c r="HF89">
        <v>2</v>
      </c>
      <c r="HG89">
        <v>1</v>
      </c>
      <c r="HH89">
        <v>3</v>
      </c>
      <c r="HI89">
        <v>3</v>
      </c>
      <c r="HJ89">
        <v>3</v>
      </c>
      <c r="HK89">
        <v>5</v>
      </c>
      <c r="HL89">
        <v>0</v>
      </c>
      <c r="HM89">
        <v>0</v>
      </c>
      <c r="HN89">
        <v>0</v>
      </c>
      <c r="HO89">
        <v>3</v>
      </c>
      <c r="HP89">
        <v>0</v>
      </c>
      <c r="HQ89">
        <v>2</v>
      </c>
      <c r="HR89">
        <v>1</v>
      </c>
      <c r="HS89">
        <v>1</v>
      </c>
      <c r="HT89">
        <v>7</v>
      </c>
      <c r="HU89">
        <v>3</v>
      </c>
      <c r="HV89">
        <v>0</v>
      </c>
      <c r="HW89">
        <v>4</v>
      </c>
      <c r="HX89">
        <v>8</v>
      </c>
      <c r="HY89">
        <v>0</v>
      </c>
      <c r="HZ89">
        <v>0</v>
      </c>
      <c r="IA89">
        <v>0</v>
      </c>
      <c r="IB89">
        <v>0</v>
      </c>
      <c r="IC89">
        <v>1</v>
      </c>
      <c r="ID89">
        <v>1</v>
      </c>
      <c r="IE89">
        <v>2</v>
      </c>
      <c r="IF89">
        <v>1</v>
      </c>
      <c r="IG89">
        <v>1</v>
      </c>
      <c r="IH89">
        <v>8</v>
      </c>
      <c r="II89">
        <v>0</v>
      </c>
      <c r="IJ89">
        <v>0</v>
      </c>
      <c r="IK89">
        <v>1</v>
      </c>
      <c r="IL89">
        <v>0</v>
      </c>
      <c r="IM89">
        <v>1</v>
      </c>
      <c r="IN89">
        <v>0</v>
      </c>
      <c r="IO89">
        <v>0</v>
      </c>
      <c r="IP89">
        <v>1</v>
      </c>
      <c r="IQ89">
        <v>1</v>
      </c>
      <c r="IR89">
        <v>2</v>
      </c>
      <c r="IS89">
        <v>3</v>
      </c>
      <c r="IT89">
        <v>0</v>
      </c>
      <c r="IU89">
        <v>1</v>
      </c>
      <c r="IV89">
        <v>0</v>
      </c>
      <c r="IW89">
        <v>9</v>
      </c>
      <c r="IX89">
        <v>4</v>
      </c>
      <c r="IY89">
        <v>2</v>
      </c>
      <c r="IZ89">
        <v>6</v>
      </c>
      <c r="JA89">
        <v>2</v>
      </c>
      <c r="JB89">
        <v>5</v>
      </c>
      <c r="JC89">
        <v>4</v>
      </c>
      <c r="JD89">
        <v>2</v>
      </c>
      <c r="JE89">
        <v>6</v>
      </c>
      <c r="JF89">
        <v>0</v>
      </c>
      <c r="JG89">
        <v>50</v>
      </c>
      <c r="JH89">
        <v>88</v>
      </c>
      <c r="JI89">
        <v>204</v>
      </c>
      <c r="JJ89">
        <v>268</v>
      </c>
      <c r="JK89">
        <v>65</v>
      </c>
      <c r="JL89">
        <v>97</v>
      </c>
      <c r="JM89">
        <v>7</v>
      </c>
      <c r="JN89">
        <v>750</v>
      </c>
      <c r="JO89">
        <v>146</v>
      </c>
      <c r="JP89">
        <v>147</v>
      </c>
      <c r="JQ89">
        <v>1</v>
      </c>
      <c r="JR89">
        <v>4</v>
      </c>
      <c r="JS89">
        <v>2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1</v>
      </c>
      <c r="JZ89">
        <v>5</v>
      </c>
      <c r="KA89">
        <v>0</v>
      </c>
      <c r="KB89">
        <v>1</v>
      </c>
      <c r="KC89">
        <v>6</v>
      </c>
      <c r="KD89">
        <v>1</v>
      </c>
      <c r="KE89">
        <v>14</v>
      </c>
      <c r="KF89">
        <v>15139</v>
      </c>
      <c r="KG89" s="1">
        <v>16109</v>
      </c>
      <c r="KH89">
        <v>12377</v>
      </c>
      <c r="KI89">
        <v>103147</v>
      </c>
      <c r="KJ89">
        <v>6277</v>
      </c>
      <c r="KK89">
        <v>145906</v>
      </c>
      <c r="KL89">
        <v>472625</v>
      </c>
      <c r="KM89">
        <v>5675</v>
      </c>
      <c r="KN89">
        <v>45</v>
      </c>
      <c r="KO89">
        <v>3510</v>
      </c>
      <c r="KP89">
        <v>94</v>
      </c>
      <c r="KQ89">
        <v>35836</v>
      </c>
      <c r="KR89" s="1">
        <v>32</v>
      </c>
      <c r="KS89">
        <v>58</v>
      </c>
      <c r="KT89">
        <v>1003</v>
      </c>
      <c r="KU89">
        <v>131</v>
      </c>
      <c r="KV89">
        <v>87</v>
      </c>
      <c r="KW89">
        <v>113</v>
      </c>
      <c r="KX89">
        <v>89</v>
      </c>
      <c r="KY89" s="1">
        <v>137</v>
      </c>
      <c r="KZ89">
        <v>723</v>
      </c>
      <c r="LA89">
        <v>120</v>
      </c>
      <c r="LB89">
        <v>70</v>
      </c>
      <c r="LC89">
        <v>53</v>
      </c>
      <c r="LD89" s="1">
        <v>11950</v>
      </c>
      <c r="LE89">
        <v>15</v>
      </c>
      <c r="LF89">
        <v>12</v>
      </c>
      <c r="LG89">
        <v>14</v>
      </c>
      <c r="LH89">
        <v>5</v>
      </c>
      <c r="LI89">
        <v>1</v>
      </c>
      <c r="LJ89">
        <v>8</v>
      </c>
      <c r="LK89">
        <v>7</v>
      </c>
      <c r="LL89">
        <v>1</v>
      </c>
      <c r="LM89">
        <v>4</v>
      </c>
      <c r="LN89">
        <v>7</v>
      </c>
      <c r="LO89">
        <v>17</v>
      </c>
      <c r="LP89">
        <v>9</v>
      </c>
      <c r="LQ89">
        <v>7</v>
      </c>
      <c r="LR89">
        <v>8</v>
      </c>
      <c r="LS89">
        <v>9</v>
      </c>
      <c r="LT89">
        <v>15</v>
      </c>
      <c r="LU89">
        <v>15</v>
      </c>
      <c r="LV89">
        <v>51</v>
      </c>
      <c r="LW89">
        <v>17</v>
      </c>
      <c r="LX89">
        <v>7</v>
      </c>
      <c r="LY89">
        <v>25</v>
      </c>
      <c r="LZ89">
        <v>2</v>
      </c>
      <c r="MA89">
        <v>19</v>
      </c>
      <c r="MB89">
        <v>27</v>
      </c>
      <c r="MC89">
        <v>0</v>
      </c>
      <c r="MD89">
        <v>43</v>
      </c>
      <c r="ME89">
        <v>18</v>
      </c>
      <c r="MF89">
        <v>0</v>
      </c>
      <c r="MG89">
        <v>3</v>
      </c>
      <c r="MH89">
        <v>0</v>
      </c>
      <c r="MI89">
        <v>6</v>
      </c>
      <c r="MJ89">
        <v>6</v>
      </c>
      <c r="MK89">
        <v>0</v>
      </c>
      <c r="ML89">
        <v>2</v>
      </c>
      <c r="MM89">
        <v>0</v>
      </c>
      <c r="MN89">
        <v>6</v>
      </c>
      <c r="MO89">
        <v>9</v>
      </c>
      <c r="MP89">
        <v>5</v>
      </c>
      <c r="MQ89">
        <v>2</v>
      </c>
      <c r="MR89">
        <v>4</v>
      </c>
      <c r="MS89">
        <v>16</v>
      </c>
      <c r="MT89">
        <v>15</v>
      </c>
      <c r="MU89">
        <v>4</v>
      </c>
      <c r="MV89">
        <v>23</v>
      </c>
      <c r="MW89">
        <v>5</v>
      </c>
      <c r="MX89">
        <v>142</v>
      </c>
      <c r="MY89">
        <v>8</v>
      </c>
      <c r="MZ89">
        <v>12</v>
      </c>
      <c r="NA89">
        <v>6</v>
      </c>
      <c r="NB89">
        <v>1</v>
      </c>
      <c r="NC89">
        <v>14</v>
      </c>
      <c r="ND89">
        <v>2</v>
      </c>
      <c r="NE89">
        <v>0</v>
      </c>
      <c r="NF89">
        <v>0</v>
      </c>
      <c r="NG89">
        <v>5</v>
      </c>
      <c r="NH89">
        <v>10</v>
      </c>
      <c r="NI89">
        <v>3</v>
      </c>
      <c r="NJ89">
        <v>0</v>
      </c>
      <c r="NK89">
        <v>7</v>
      </c>
      <c r="NL89">
        <v>20</v>
      </c>
      <c r="NM89">
        <v>0</v>
      </c>
      <c r="NN89">
        <v>1</v>
      </c>
      <c r="NO89">
        <v>8</v>
      </c>
      <c r="NP89">
        <v>9</v>
      </c>
      <c r="NQ89">
        <v>31</v>
      </c>
      <c r="NR89">
        <v>6</v>
      </c>
      <c r="NS89">
        <v>0</v>
      </c>
      <c r="NT89">
        <v>10</v>
      </c>
      <c r="NU89">
        <v>2</v>
      </c>
      <c r="NV89">
        <v>1158</v>
      </c>
      <c r="NW89">
        <v>20</v>
      </c>
      <c r="NX89">
        <v>6</v>
      </c>
      <c r="NY89">
        <v>5</v>
      </c>
      <c r="NZ89">
        <v>5</v>
      </c>
      <c r="OA89">
        <v>2</v>
      </c>
      <c r="OB89">
        <v>0</v>
      </c>
      <c r="OC89">
        <v>6</v>
      </c>
      <c r="OD89">
        <v>10</v>
      </c>
      <c r="OE89">
        <v>1</v>
      </c>
      <c r="OF89">
        <v>5</v>
      </c>
      <c r="OG89">
        <v>1</v>
      </c>
      <c r="OH89">
        <v>19</v>
      </c>
      <c r="OI89">
        <v>0</v>
      </c>
      <c r="OJ89">
        <v>15</v>
      </c>
      <c r="OK89">
        <v>8</v>
      </c>
      <c r="OL89">
        <v>17</v>
      </c>
      <c r="OM89">
        <v>9</v>
      </c>
      <c r="ON89">
        <v>1</v>
      </c>
      <c r="OO89">
        <v>18</v>
      </c>
      <c r="OP89">
        <v>28</v>
      </c>
      <c r="OQ89">
        <v>18</v>
      </c>
      <c r="OR89">
        <v>11</v>
      </c>
      <c r="OS89">
        <v>17</v>
      </c>
      <c r="OT89">
        <v>15</v>
      </c>
      <c r="OU89">
        <v>8</v>
      </c>
      <c r="OV89">
        <v>8</v>
      </c>
      <c r="OW89">
        <v>2</v>
      </c>
      <c r="OX89">
        <v>0</v>
      </c>
      <c r="OY89">
        <v>9</v>
      </c>
      <c r="OZ89">
        <v>0</v>
      </c>
      <c r="PA89">
        <v>0</v>
      </c>
      <c r="PB89">
        <v>0</v>
      </c>
      <c r="PC89">
        <v>1</v>
      </c>
      <c r="PD89">
        <v>0</v>
      </c>
      <c r="PE89">
        <v>0</v>
      </c>
      <c r="PF89">
        <v>0</v>
      </c>
      <c r="PG89">
        <v>0</v>
      </c>
      <c r="PH89">
        <v>2</v>
      </c>
      <c r="PI89">
        <v>2</v>
      </c>
      <c r="PJ89">
        <v>3</v>
      </c>
      <c r="PK89">
        <v>0</v>
      </c>
      <c r="PL89">
        <v>2</v>
      </c>
      <c r="PM89">
        <v>11</v>
      </c>
      <c r="PN89">
        <v>10</v>
      </c>
      <c r="PO89">
        <v>0</v>
      </c>
      <c r="PP89">
        <v>1</v>
      </c>
      <c r="PQ89">
        <v>1</v>
      </c>
      <c r="PR89">
        <v>4</v>
      </c>
      <c r="PS89">
        <v>11</v>
      </c>
      <c r="PT89">
        <v>3</v>
      </c>
      <c r="PU89">
        <v>4</v>
      </c>
      <c r="PV89">
        <v>3</v>
      </c>
      <c r="PW89">
        <v>8</v>
      </c>
      <c r="PX89">
        <v>1</v>
      </c>
      <c r="PY89">
        <v>1</v>
      </c>
      <c r="PZ89">
        <v>2</v>
      </c>
      <c r="QA89">
        <v>0</v>
      </c>
      <c r="QB89">
        <v>0</v>
      </c>
      <c r="QC89">
        <v>2</v>
      </c>
      <c r="QD89">
        <v>3</v>
      </c>
      <c r="QE89">
        <v>1</v>
      </c>
      <c r="QF89">
        <v>2</v>
      </c>
      <c r="QG89">
        <v>3</v>
      </c>
      <c r="QH89">
        <v>22</v>
      </c>
      <c r="QI89">
        <v>1</v>
      </c>
      <c r="QJ89">
        <v>5</v>
      </c>
      <c r="QK89">
        <v>3</v>
      </c>
      <c r="QL89">
        <v>0</v>
      </c>
      <c r="QM89">
        <v>5</v>
      </c>
      <c r="QN89">
        <v>2</v>
      </c>
      <c r="QO89">
        <v>8</v>
      </c>
      <c r="QP89">
        <v>0</v>
      </c>
      <c r="QQ89">
        <v>0</v>
      </c>
      <c r="QR89">
        <v>5</v>
      </c>
      <c r="QS89">
        <v>0</v>
      </c>
      <c r="QT89">
        <v>0</v>
      </c>
      <c r="QU89">
        <v>0</v>
      </c>
      <c r="QV89">
        <v>0</v>
      </c>
      <c r="QW89">
        <v>1</v>
      </c>
      <c r="QX89">
        <v>0</v>
      </c>
      <c r="QY89">
        <v>4</v>
      </c>
      <c r="QZ89">
        <v>0</v>
      </c>
      <c r="RA89">
        <v>0</v>
      </c>
      <c r="RB89">
        <v>0</v>
      </c>
      <c r="RC89">
        <v>0</v>
      </c>
      <c r="RD89">
        <v>6</v>
      </c>
      <c r="RE89">
        <v>8</v>
      </c>
      <c r="RF89">
        <v>1</v>
      </c>
      <c r="RG89">
        <v>1</v>
      </c>
      <c r="RH89">
        <v>5</v>
      </c>
      <c r="RI89">
        <v>9</v>
      </c>
      <c r="RJ89">
        <v>0</v>
      </c>
      <c r="RK89">
        <v>0</v>
      </c>
      <c r="RL89">
        <v>0</v>
      </c>
      <c r="RM89">
        <v>0</v>
      </c>
      <c r="RN89">
        <v>3</v>
      </c>
      <c r="RO89">
        <v>4</v>
      </c>
      <c r="RP89">
        <v>0</v>
      </c>
      <c r="RQ89">
        <v>2</v>
      </c>
      <c r="RR89">
        <v>0</v>
      </c>
      <c r="RS89">
        <v>0</v>
      </c>
      <c r="RT89">
        <v>1</v>
      </c>
      <c r="RU89">
        <v>0</v>
      </c>
      <c r="RV89">
        <v>21</v>
      </c>
      <c r="RW89">
        <v>12</v>
      </c>
      <c r="RX89">
        <v>0</v>
      </c>
      <c r="RY89">
        <v>3</v>
      </c>
      <c r="RZ89">
        <v>1</v>
      </c>
      <c r="SA89">
        <v>14</v>
      </c>
      <c r="SB89">
        <v>1</v>
      </c>
      <c r="SC89">
        <v>0</v>
      </c>
      <c r="SD89">
        <v>1</v>
      </c>
      <c r="SE89">
        <v>9</v>
      </c>
      <c r="SF89">
        <v>50</v>
      </c>
      <c r="SG89">
        <v>8</v>
      </c>
      <c r="SH89">
        <v>0</v>
      </c>
      <c r="SI89">
        <v>1</v>
      </c>
      <c r="SJ89">
        <v>0</v>
      </c>
      <c r="SK89">
        <v>1</v>
      </c>
      <c r="SL89">
        <v>2</v>
      </c>
      <c r="SM89">
        <v>18</v>
      </c>
      <c r="SN89">
        <v>6</v>
      </c>
      <c r="SO89">
        <v>1</v>
      </c>
      <c r="SP89">
        <v>0</v>
      </c>
      <c r="SQ89">
        <v>9</v>
      </c>
      <c r="SR89">
        <v>17</v>
      </c>
      <c r="SS89">
        <v>0</v>
      </c>
      <c r="ST89">
        <v>1</v>
      </c>
      <c r="SU89">
        <v>11</v>
      </c>
      <c r="SV89">
        <v>0</v>
      </c>
      <c r="SW89">
        <v>6</v>
      </c>
      <c r="SX89">
        <v>2</v>
      </c>
      <c r="SY89">
        <v>20</v>
      </c>
      <c r="SZ89">
        <v>0</v>
      </c>
      <c r="TA89">
        <v>3</v>
      </c>
      <c r="TB89">
        <v>2</v>
      </c>
      <c r="TC89">
        <v>3</v>
      </c>
      <c r="TD89">
        <v>9</v>
      </c>
      <c r="TE89">
        <v>2</v>
      </c>
      <c r="TF89">
        <v>6</v>
      </c>
      <c r="TG89">
        <v>4</v>
      </c>
      <c r="TH89">
        <v>13</v>
      </c>
      <c r="TI89">
        <v>6</v>
      </c>
      <c r="TJ89">
        <v>2</v>
      </c>
      <c r="TK89">
        <v>1</v>
      </c>
      <c r="TL89">
        <v>5</v>
      </c>
      <c r="TM89">
        <v>0</v>
      </c>
      <c r="TN89">
        <v>6</v>
      </c>
      <c r="TO89">
        <v>6</v>
      </c>
      <c r="TP89">
        <v>2</v>
      </c>
      <c r="TQ89">
        <v>1</v>
      </c>
      <c r="TR89">
        <v>2</v>
      </c>
      <c r="TS89">
        <v>2</v>
      </c>
      <c r="TT89">
        <v>3</v>
      </c>
      <c r="TU89">
        <v>0</v>
      </c>
      <c r="TV89">
        <v>0</v>
      </c>
      <c r="TW89">
        <v>16</v>
      </c>
      <c r="TX89">
        <v>1</v>
      </c>
      <c r="TY89">
        <v>6</v>
      </c>
      <c r="TZ89">
        <v>0</v>
      </c>
      <c r="UA89">
        <v>9</v>
      </c>
      <c r="UB89">
        <v>2</v>
      </c>
      <c r="UC89">
        <v>7</v>
      </c>
      <c r="UD89">
        <v>15</v>
      </c>
      <c r="UE89">
        <v>0</v>
      </c>
      <c r="UF89">
        <v>3</v>
      </c>
      <c r="UG89">
        <v>0</v>
      </c>
      <c r="UH89">
        <v>3</v>
      </c>
      <c r="UI89">
        <v>0</v>
      </c>
      <c r="UJ89">
        <v>0</v>
      </c>
      <c r="UK89">
        <v>15</v>
      </c>
      <c r="UL89">
        <v>6</v>
      </c>
      <c r="UM89">
        <v>1</v>
      </c>
      <c r="UN89">
        <v>6</v>
      </c>
      <c r="UO89">
        <v>13</v>
      </c>
      <c r="UP89">
        <v>20</v>
      </c>
      <c r="UQ89">
        <v>3</v>
      </c>
      <c r="UR89">
        <v>13</v>
      </c>
      <c r="US89">
        <v>4</v>
      </c>
      <c r="UT89">
        <v>2</v>
      </c>
      <c r="UU89">
        <v>55</v>
      </c>
      <c r="UV89">
        <v>7</v>
      </c>
      <c r="UW89">
        <v>1</v>
      </c>
      <c r="UX89">
        <v>1</v>
      </c>
      <c r="UY89">
        <v>12</v>
      </c>
      <c r="UZ89">
        <v>16</v>
      </c>
      <c r="VA89">
        <v>28</v>
      </c>
      <c r="VB89">
        <v>9</v>
      </c>
      <c r="VC89">
        <v>16</v>
      </c>
      <c r="VD89">
        <v>0</v>
      </c>
      <c r="VE89">
        <v>4</v>
      </c>
      <c r="VF89">
        <v>0</v>
      </c>
      <c r="VG89">
        <v>6</v>
      </c>
      <c r="VH89">
        <v>0</v>
      </c>
      <c r="VI89">
        <v>2</v>
      </c>
      <c r="VJ89">
        <v>1</v>
      </c>
      <c r="VK89">
        <v>34</v>
      </c>
      <c r="VL89">
        <v>0</v>
      </c>
      <c r="VM89">
        <v>3</v>
      </c>
      <c r="VN89">
        <v>16</v>
      </c>
      <c r="VO89">
        <v>0</v>
      </c>
      <c r="VP89">
        <v>1</v>
      </c>
      <c r="VQ89">
        <v>8</v>
      </c>
      <c r="VR89">
        <v>0</v>
      </c>
      <c r="VS89">
        <v>0</v>
      </c>
      <c r="VT89">
        <v>3</v>
      </c>
      <c r="VU89">
        <v>0</v>
      </c>
      <c r="VV89">
        <v>2</v>
      </c>
      <c r="VW89">
        <v>0</v>
      </c>
      <c r="VX89">
        <v>0</v>
      </c>
      <c r="VY89">
        <v>3</v>
      </c>
      <c r="VZ89">
        <v>0</v>
      </c>
      <c r="WA89">
        <v>0</v>
      </c>
      <c r="WB89">
        <v>1</v>
      </c>
      <c r="WC89">
        <v>0</v>
      </c>
      <c r="WD89">
        <v>3</v>
      </c>
      <c r="WE89">
        <v>0</v>
      </c>
      <c r="WF89">
        <v>47</v>
      </c>
      <c r="WG89">
        <v>5</v>
      </c>
      <c r="WH89">
        <v>11</v>
      </c>
      <c r="WI89">
        <v>12</v>
      </c>
      <c r="WJ89">
        <v>13</v>
      </c>
      <c r="WK89">
        <v>12</v>
      </c>
      <c r="WL89">
        <v>19</v>
      </c>
      <c r="WM89">
        <v>14</v>
      </c>
      <c r="WN89">
        <v>85</v>
      </c>
      <c r="WO89">
        <v>7</v>
      </c>
      <c r="WP89">
        <v>4</v>
      </c>
      <c r="WQ89">
        <v>6</v>
      </c>
      <c r="WR89">
        <v>14</v>
      </c>
      <c r="WS89">
        <v>16</v>
      </c>
      <c r="WT89">
        <v>6</v>
      </c>
      <c r="WU89">
        <v>14</v>
      </c>
      <c r="WV89">
        <v>7</v>
      </c>
      <c r="WW89">
        <v>13</v>
      </c>
      <c r="WX89">
        <v>2</v>
      </c>
      <c r="WY89">
        <v>16</v>
      </c>
      <c r="WZ89">
        <v>38</v>
      </c>
      <c r="XA89">
        <v>6</v>
      </c>
      <c r="XB89">
        <v>7</v>
      </c>
      <c r="XC89">
        <v>1</v>
      </c>
      <c r="XD89">
        <v>27</v>
      </c>
      <c r="XE89">
        <v>17</v>
      </c>
      <c r="XF89">
        <v>0</v>
      </c>
      <c r="XG89">
        <v>4</v>
      </c>
      <c r="XH89">
        <v>6</v>
      </c>
      <c r="XI89">
        <v>7</v>
      </c>
      <c r="XJ89">
        <v>4</v>
      </c>
      <c r="XK89">
        <v>1</v>
      </c>
      <c r="XL89">
        <v>4</v>
      </c>
      <c r="XM89">
        <v>14</v>
      </c>
      <c r="XN89">
        <v>11</v>
      </c>
      <c r="XO89">
        <v>30</v>
      </c>
      <c r="XP89">
        <v>29</v>
      </c>
      <c r="XQ89">
        <v>10</v>
      </c>
      <c r="XR89">
        <v>22</v>
      </c>
      <c r="XS89">
        <v>20</v>
      </c>
      <c r="XT89">
        <v>6</v>
      </c>
      <c r="XU89">
        <v>48</v>
      </c>
      <c r="XV89">
        <v>6</v>
      </c>
      <c r="XW89">
        <v>1</v>
      </c>
      <c r="XX89">
        <v>34</v>
      </c>
      <c r="XY89">
        <v>4</v>
      </c>
      <c r="XZ89">
        <v>7</v>
      </c>
      <c r="YA89">
        <v>19</v>
      </c>
      <c r="YB89">
        <v>9</v>
      </c>
      <c r="YC89">
        <v>0</v>
      </c>
      <c r="YD89">
        <v>12</v>
      </c>
      <c r="YE89">
        <v>79</v>
      </c>
      <c r="YF89">
        <v>5</v>
      </c>
      <c r="YG89">
        <v>7</v>
      </c>
      <c r="YH89">
        <v>17</v>
      </c>
      <c r="YI89">
        <v>25</v>
      </c>
      <c r="YJ89">
        <v>15</v>
      </c>
      <c r="YK89">
        <v>35</v>
      </c>
      <c r="YL89">
        <v>2</v>
      </c>
      <c r="YM89">
        <v>7</v>
      </c>
      <c r="YN89">
        <v>4</v>
      </c>
      <c r="YO89">
        <v>22</v>
      </c>
      <c r="YP89">
        <v>9</v>
      </c>
      <c r="YQ89">
        <v>3</v>
      </c>
      <c r="YR89">
        <v>18</v>
      </c>
      <c r="YS89">
        <v>2</v>
      </c>
      <c r="YT89">
        <v>7</v>
      </c>
      <c r="YU89">
        <v>0</v>
      </c>
      <c r="YV89">
        <v>4</v>
      </c>
      <c r="YW89">
        <v>14</v>
      </c>
      <c r="YX89">
        <v>0</v>
      </c>
      <c r="YY89">
        <v>43</v>
      </c>
      <c r="YZ89">
        <v>3</v>
      </c>
      <c r="ZA89">
        <v>3</v>
      </c>
      <c r="ZB89">
        <v>17</v>
      </c>
      <c r="ZC89">
        <v>13</v>
      </c>
      <c r="ZD89">
        <v>16</v>
      </c>
      <c r="ZE89">
        <v>36</v>
      </c>
      <c r="ZF89">
        <v>26</v>
      </c>
      <c r="ZG89">
        <v>9</v>
      </c>
      <c r="ZH89">
        <v>8</v>
      </c>
      <c r="ZI89">
        <v>11</v>
      </c>
      <c r="ZJ89">
        <v>342</v>
      </c>
      <c r="ZK89">
        <v>544</v>
      </c>
      <c r="ZL89">
        <v>1</v>
      </c>
      <c r="ZM89">
        <v>13</v>
      </c>
      <c r="ZN89">
        <v>3</v>
      </c>
      <c r="ZO89">
        <v>16</v>
      </c>
      <c r="ZP89">
        <v>28</v>
      </c>
      <c r="ZQ89">
        <v>2</v>
      </c>
      <c r="ZR89">
        <v>23</v>
      </c>
      <c r="ZS89">
        <v>0</v>
      </c>
      <c r="ZT89">
        <v>6</v>
      </c>
      <c r="ZU89">
        <v>1</v>
      </c>
      <c r="ZV89">
        <v>4</v>
      </c>
      <c r="ZW89">
        <v>607</v>
      </c>
      <c r="ZX89">
        <v>12</v>
      </c>
      <c r="ZY89">
        <v>3</v>
      </c>
      <c r="ZZ89">
        <v>15</v>
      </c>
      <c r="AAA89">
        <v>8</v>
      </c>
      <c r="AAB89">
        <v>14</v>
      </c>
      <c r="AAC89">
        <v>5</v>
      </c>
      <c r="AAD89">
        <v>5</v>
      </c>
      <c r="AAE89">
        <v>16</v>
      </c>
      <c r="AAF89">
        <v>27</v>
      </c>
      <c r="AAG89">
        <v>1</v>
      </c>
      <c r="AAH89">
        <v>1</v>
      </c>
      <c r="AAI89">
        <v>184</v>
      </c>
      <c r="AAJ89">
        <v>1</v>
      </c>
      <c r="AAK89">
        <v>3</v>
      </c>
      <c r="AAL89">
        <v>0</v>
      </c>
      <c r="AAM89">
        <v>4</v>
      </c>
      <c r="AAN89">
        <v>34</v>
      </c>
      <c r="AAO89">
        <v>5</v>
      </c>
      <c r="AAP89">
        <v>68</v>
      </c>
      <c r="AAQ89">
        <v>5</v>
      </c>
      <c r="AAR89">
        <v>595</v>
      </c>
      <c r="AAS89">
        <v>10</v>
      </c>
      <c r="AAT89">
        <v>38</v>
      </c>
      <c r="AAU89">
        <v>5</v>
      </c>
      <c r="AAV89">
        <v>5</v>
      </c>
      <c r="AAW89">
        <v>6</v>
      </c>
      <c r="AAX89">
        <v>12</v>
      </c>
      <c r="AAY89">
        <v>7</v>
      </c>
      <c r="AAZ89">
        <v>3</v>
      </c>
      <c r="ABA89">
        <v>0</v>
      </c>
      <c r="ABB89">
        <v>13</v>
      </c>
      <c r="ABC89">
        <v>0</v>
      </c>
      <c r="ABD89">
        <v>2</v>
      </c>
      <c r="ABE89">
        <v>3</v>
      </c>
      <c r="ABF89">
        <v>1</v>
      </c>
      <c r="ABG89">
        <v>7</v>
      </c>
      <c r="ABH89">
        <v>8</v>
      </c>
      <c r="ABI89">
        <v>1</v>
      </c>
      <c r="ABJ89">
        <v>100</v>
      </c>
      <c r="ABK89">
        <v>11</v>
      </c>
      <c r="ABL89">
        <v>25</v>
      </c>
      <c r="ABM89">
        <v>256</v>
      </c>
      <c r="ABN89">
        <v>30</v>
      </c>
      <c r="ABO89">
        <v>33</v>
      </c>
      <c r="ABP89">
        <v>26</v>
      </c>
      <c r="ABQ89">
        <v>12</v>
      </c>
      <c r="ABR89">
        <v>89</v>
      </c>
      <c r="ABS89">
        <v>30</v>
      </c>
      <c r="ABT89">
        <v>12</v>
      </c>
      <c r="ABU89">
        <v>37</v>
      </c>
      <c r="ABV89">
        <v>2</v>
      </c>
      <c r="ABW89">
        <v>5</v>
      </c>
      <c r="ABX89">
        <v>310</v>
      </c>
      <c r="ABY89">
        <v>105</v>
      </c>
      <c r="ABZ89">
        <v>70</v>
      </c>
      <c r="ACA89">
        <v>77</v>
      </c>
      <c r="ACB89">
        <v>3548</v>
      </c>
      <c r="ACC89">
        <v>26</v>
      </c>
      <c r="ACD89">
        <v>166</v>
      </c>
      <c r="ACE89">
        <v>68</v>
      </c>
      <c r="ACF89">
        <v>28</v>
      </c>
      <c r="ACG89">
        <v>263</v>
      </c>
      <c r="ACH89">
        <v>19795</v>
      </c>
      <c r="ACI89">
        <v>68</v>
      </c>
      <c r="ACJ89">
        <v>288</v>
      </c>
      <c r="ACK89">
        <v>29</v>
      </c>
      <c r="ACL89">
        <v>261</v>
      </c>
      <c r="ACM89">
        <v>320</v>
      </c>
      <c r="ACN89">
        <v>179</v>
      </c>
      <c r="ACO89">
        <v>87</v>
      </c>
      <c r="ACP89">
        <v>467</v>
      </c>
      <c r="ACQ89">
        <v>8161</v>
      </c>
      <c r="ACR89">
        <v>23</v>
      </c>
      <c r="ACS89">
        <v>14</v>
      </c>
      <c r="ACT89">
        <v>17</v>
      </c>
      <c r="ACU89">
        <v>0</v>
      </c>
      <c r="ACV89">
        <v>0</v>
      </c>
      <c r="ACW89">
        <v>33</v>
      </c>
      <c r="ACX89">
        <v>33</v>
      </c>
      <c r="ACY89">
        <v>20</v>
      </c>
      <c r="ACZ89">
        <v>0</v>
      </c>
      <c r="ADA89">
        <v>34</v>
      </c>
      <c r="ADB89">
        <v>17</v>
      </c>
      <c r="ADC89">
        <v>27</v>
      </c>
      <c r="ADD89">
        <v>190</v>
      </c>
      <c r="ADE89">
        <v>91</v>
      </c>
      <c r="ADF89">
        <v>17</v>
      </c>
      <c r="ADG89">
        <v>33</v>
      </c>
      <c r="ADH89">
        <v>24</v>
      </c>
      <c r="ADI89">
        <v>1</v>
      </c>
      <c r="ADJ89">
        <v>17</v>
      </c>
      <c r="ADK89">
        <v>67</v>
      </c>
      <c r="ADL89">
        <v>48</v>
      </c>
      <c r="ADM89">
        <v>63</v>
      </c>
      <c r="ADN89">
        <v>67</v>
      </c>
      <c r="ADO89">
        <v>31</v>
      </c>
      <c r="ADP89">
        <v>13</v>
      </c>
      <c r="ADQ89">
        <v>528</v>
      </c>
      <c r="ADR89">
        <v>12</v>
      </c>
      <c r="ADS89">
        <v>89</v>
      </c>
      <c r="ADT89">
        <v>26</v>
      </c>
      <c r="ADU89">
        <v>19</v>
      </c>
      <c r="ADV89">
        <v>8</v>
      </c>
      <c r="ADW89">
        <v>20321</v>
      </c>
      <c r="ADX89">
        <v>21</v>
      </c>
      <c r="ADY89">
        <v>929</v>
      </c>
      <c r="ADZ89">
        <v>34</v>
      </c>
      <c r="AEA89">
        <v>264</v>
      </c>
      <c r="AEB89">
        <v>153</v>
      </c>
      <c r="AEC89">
        <v>1203</v>
      </c>
      <c r="AED89">
        <v>259</v>
      </c>
      <c r="AEE89">
        <v>6560</v>
      </c>
      <c r="AEF89">
        <v>5970</v>
      </c>
      <c r="AEG89">
        <v>150</v>
      </c>
      <c r="AEH89">
        <v>12</v>
      </c>
      <c r="AEI89">
        <v>9</v>
      </c>
      <c r="AEJ89">
        <v>0</v>
      </c>
      <c r="AEK89">
        <v>0</v>
      </c>
      <c r="AEL89">
        <v>44</v>
      </c>
      <c r="AEM89">
        <v>18</v>
      </c>
      <c r="AEN89">
        <v>10</v>
      </c>
      <c r="AEO89">
        <v>16</v>
      </c>
      <c r="AEP89">
        <v>39</v>
      </c>
      <c r="AEQ89">
        <v>13</v>
      </c>
      <c r="AER89">
        <v>10</v>
      </c>
      <c r="AES89">
        <v>7</v>
      </c>
      <c r="AET89">
        <v>39</v>
      </c>
      <c r="AEU89">
        <v>43</v>
      </c>
      <c r="AEV89">
        <v>16</v>
      </c>
      <c r="AEW89">
        <v>8</v>
      </c>
      <c r="AEX89">
        <v>59</v>
      </c>
      <c r="AEY89">
        <v>10</v>
      </c>
      <c r="AEZ89">
        <v>23</v>
      </c>
      <c r="AFA89">
        <v>39</v>
      </c>
      <c r="AFB89">
        <v>2207</v>
      </c>
      <c r="AFC89">
        <v>108</v>
      </c>
      <c r="AFD89">
        <v>48</v>
      </c>
      <c r="AFE89">
        <v>25</v>
      </c>
      <c r="AFF89">
        <v>45</v>
      </c>
      <c r="AFG89">
        <v>23</v>
      </c>
      <c r="AFH89">
        <v>14</v>
      </c>
      <c r="AFI89">
        <v>19</v>
      </c>
      <c r="AFJ89">
        <v>63</v>
      </c>
      <c r="AFK89">
        <v>135</v>
      </c>
      <c r="AFL89">
        <v>11</v>
      </c>
      <c r="AFM89">
        <v>8</v>
      </c>
      <c r="AFN89">
        <v>0</v>
      </c>
      <c r="AFO89">
        <v>33</v>
      </c>
      <c r="AFP89">
        <v>862</v>
      </c>
      <c r="AFQ89">
        <v>22</v>
      </c>
      <c r="AFR89">
        <v>26</v>
      </c>
      <c r="AFS89">
        <v>1</v>
      </c>
      <c r="AFT89">
        <v>12</v>
      </c>
      <c r="AFU89">
        <v>18</v>
      </c>
      <c r="AFV89">
        <v>7</v>
      </c>
      <c r="AFW89">
        <v>2</v>
      </c>
      <c r="AFX89">
        <v>15</v>
      </c>
      <c r="AFY89">
        <v>4</v>
      </c>
      <c r="AFZ89">
        <v>6</v>
      </c>
      <c r="AGA89">
        <v>30</v>
      </c>
      <c r="AGB89">
        <v>2</v>
      </c>
      <c r="AGC89">
        <v>4</v>
      </c>
      <c r="AGD89">
        <v>5</v>
      </c>
      <c r="AGE89">
        <v>0</v>
      </c>
      <c r="AGF89">
        <v>0</v>
      </c>
      <c r="AGG89">
        <v>6</v>
      </c>
      <c r="AGH89">
        <v>0</v>
      </c>
      <c r="AGI89">
        <v>1</v>
      </c>
      <c r="AGJ89">
        <v>2</v>
      </c>
      <c r="AGK89">
        <v>0</v>
      </c>
      <c r="AGL89">
        <v>0</v>
      </c>
      <c r="AGM89">
        <v>3</v>
      </c>
      <c r="AGN89">
        <v>8</v>
      </c>
      <c r="AGO89">
        <v>0</v>
      </c>
      <c r="AGP89">
        <v>23</v>
      </c>
      <c r="AGQ89">
        <v>10</v>
      </c>
      <c r="AGR89">
        <v>3</v>
      </c>
      <c r="AGS89">
        <v>16</v>
      </c>
      <c r="AGT89">
        <v>4</v>
      </c>
      <c r="AGU89">
        <v>0</v>
      </c>
      <c r="AGV89">
        <v>8</v>
      </c>
      <c r="AGW89">
        <v>2067</v>
      </c>
      <c r="AGX89">
        <v>383</v>
      </c>
      <c r="AGY89">
        <v>400</v>
      </c>
      <c r="AGZ89">
        <v>26</v>
      </c>
      <c r="AHA89">
        <v>3</v>
      </c>
      <c r="AHB89">
        <v>153</v>
      </c>
      <c r="AHC89">
        <v>100</v>
      </c>
      <c r="AHD89">
        <v>188</v>
      </c>
      <c r="AHE89">
        <v>5122</v>
      </c>
      <c r="AHF89">
        <v>664</v>
      </c>
      <c r="AHG89">
        <v>31</v>
      </c>
      <c r="AHH89">
        <v>34</v>
      </c>
      <c r="AHI89" s="1">
        <v>38</v>
      </c>
      <c r="AHJ89">
        <v>13</v>
      </c>
      <c r="AHK89">
        <v>18</v>
      </c>
      <c r="AHL89" s="1">
        <v>65</v>
      </c>
      <c r="AHM89">
        <v>4</v>
      </c>
      <c r="AHN89">
        <v>5</v>
      </c>
      <c r="AHO89">
        <v>20</v>
      </c>
      <c r="AHP89">
        <v>7</v>
      </c>
      <c r="AHQ89">
        <v>14</v>
      </c>
      <c r="AHR89">
        <v>10</v>
      </c>
      <c r="AHS89">
        <v>4</v>
      </c>
      <c r="AHT89">
        <v>0</v>
      </c>
      <c r="AHU89">
        <v>1</v>
      </c>
      <c r="AHV89">
        <v>7</v>
      </c>
      <c r="AHW89">
        <v>2</v>
      </c>
      <c r="AHX89">
        <v>0</v>
      </c>
      <c r="AHY89">
        <v>2</v>
      </c>
      <c r="AHZ89">
        <v>6</v>
      </c>
      <c r="AIA89">
        <v>7</v>
      </c>
      <c r="AIB89">
        <v>1</v>
      </c>
      <c r="AIC89">
        <v>1</v>
      </c>
      <c r="AID89">
        <v>3</v>
      </c>
      <c r="AIE89">
        <v>1</v>
      </c>
      <c r="AIF89">
        <v>0</v>
      </c>
      <c r="AIG89">
        <v>10</v>
      </c>
      <c r="AIH89">
        <v>1</v>
      </c>
      <c r="AII89">
        <v>1</v>
      </c>
      <c r="AIJ89">
        <v>3</v>
      </c>
      <c r="AIK89">
        <v>3</v>
      </c>
      <c r="AIL89">
        <v>1</v>
      </c>
      <c r="AIM89">
        <v>4</v>
      </c>
      <c r="AIN89">
        <v>6</v>
      </c>
      <c r="AIO89">
        <v>3</v>
      </c>
      <c r="AIP89">
        <v>3</v>
      </c>
      <c r="AIQ89">
        <v>3</v>
      </c>
      <c r="AIR89">
        <v>4</v>
      </c>
      <c r="AIS89">
        <v>0</v>
      </c>
      <c r="AIT89">
        <v>0</v>
      </c>
      <c r="AIU89">
        <v>2</v>
      </c>
      <c r="AIV89">
        <v>0</v>
      </c>
      <c r="AIW89">
        <v>11</v>
      </c>
      <c r="AIX89">
        <v>1</v>
      </c>
      <c r="AIY89">
        <v>4</v>
      </c>
      <c r="AIZ89">
        <v>1</v>
      </c>
      <c r="AJA89">
        <v>1</v>
      </c>
      <c r="AJB89">
        <v>0</v>
      </c>
      <c r="AJC89">
        <v>4</v>
      </c>
      <c r="AJD89">
        <v>12</v>
      </c>
      <c r="AJE89">
        <v>11</v>
      </c>
      <c r="AJF89">
        <v>15</v>
      </c>
      <c r="AJG89">
        <v>6</v>
      </c>
      <c r="AJH89">
        <v>0</v>
      </c>
      <c r="AJI89">
        <v>0</v>
      </c>
      <c r="AJJ89">
        <v>0</v>
      </c>
      <c r="AJK89">
        <v>3</v>
      </c>
      <c r="AJL89">
        <v>4</v>
      </c>
      <c r="AJM89">
        <v>6</v>
      </c>
      <c r="AJN89">
        <v>3</v>
      </c>
      <c r="AJO89">
        <v>2</v>
      </c>
      <c r="AJP89">
        <v>2</v>
      </c>
      <c r="AJQ89">
        <v>1</v>
      </c>
      <c r="AJR89">
        <v>5</v>
      </c>
      <c r="AJS89">
        <v>1</v>
      </c>
      <c r="AJT89">
        <v>1</v>
      </c>
      <c r="AJU89">
        <v>3</v>
      </c>
      <c r="AJV89">
        <v>1</v>
      </c>
      <c r="AJW89">
        <v>2</v>
      </c>
      <c r="AJX89">
        <v>3</v>
      </c>
      <c r="AJY89">
        <v>0</v>
      </c>
      <c r="AJZ89">
        <v>2</v>
      </c>
      <c r="AKA89">
        <v>0</v>
      </c>
      <c r="AKB89">
        <v>14</v>
      </c>
      <c r="AKC89">
        <v>0</v>
      </c>
      <c r="AKD89">
        <v>0</v>
      </c>
      <c r="AKE89">
        <v>0</v>
      </c>
      <c r="AKF89">
        <v>0</v>
      </c>
      <c r="AKG89">
        <v>0</v>
      </c>
      <c r="AKH89">
        <v>0</v>
      </c>
      <c r="AKI89">
        <v>0</v>
      </c>
      <c r="AKJ89">
        <v>1</v>
      </c>
      <c r="AKK89">
        <v>12</v>
      </c>
      <c r="AKL89">
        <v>7</v>
      </c>
      <c r="AKM89">
        <v>0</v>
      </c>
      <c r="AKN89">
        <v>5</v>
      </c>
      <c r="AKO89">
        <v>1</v>
      </c>
      <c r="AKP89">
        <v>4</v>
      </c>
      <c r="AKQ89">
        <v>2</v>
      </c>
      <c r="AKR89">
        <v>0</v>
      </c>
      <c r="AKS89">
        <v>0</v>
      </c>
      <c r="AKT89">
        <v>4</v>
      </c>
      <c r="AKU89">
        <v>1</v>
      </c>
      <c r="AKV89">
        <v>4</v>
      </c>
      <c r="AKW89">
        <v>1</v>
      </c>
      <c r="AKX89">
        <v>0</v>
      </c>
      <c r="AKY89">
        <v>0</v>
      </c>
      <c r="AKZ89">
        <v>3</v>
      </c>
      <c r="ALA89">
        <v>2</v>
      </c>
      <c r="ALB89">
        <v>0</v>
      </c>
      <c r="ALC89">
        <v>0</v>
      </c>
      <c r="ALD89">
        <v>2</v>
      </c>
      <c r="ALE89">
        <v>3</v>
      </c>
      <c r="ALF89">
        <v>0</v>
      </c>
      <c r="ALG89">
        <v>8</v>
      </c>
      <c r="ALH89">
        <v>0</v>
      </c>
      <c r="ALI89">
        <v>5</v>
      </c>
      <c r="ALJ89">
        <v>3</v>
      </c>
      <c r="ALK89">
        <v>0</v>
      </c>
      <c r="ALL89">
        <v>2</v>
      </c>
      <c r="ALM89">
        <v>6</v>
      </c>
      <c r="ALN89">
        <v>0</v>
      </c>
      <c r="ALO89">
        <v>4</v>
      </c>
      <c r="ALP89">
        <v>1</v>
      </c>
      <c r="ALQ89">
        <v>0</v>
      </c>
      <c r="ALR89">
        <v>0</v>
      </c>
      <c r="ALS89">
        <v>6</v>
      </c>
      <c r="ALT89">
        <v>6</v>
      </c>
      <c r="ALU89">
        <v>2</v>
      </c>
      <c r="ALV89">
        <v>13</v>
      </c>
      <c r="ALW89">
        <v>0</v>
      </c>
      <c r="ALX89">
        <v>1</v>
      </c>
      <c r="ALY89">
        <v>1</v>
      </c>
      <c r="ALZ89">
        <v>2</v>
      </c>
      <c r="AMA89">
        <v>3</v>
      </c>
      <c r="AMB89">
        <v>3</v>
      </c>
      <c r="AMC89">
        <v>10</v>
      </c>
      <c r="AMD89">
        <v>4</v>
      </c>
      <c r="AME89">
        <v>10</v>
      </c>
      <c r="AMF89">
        <v>3</v>
      </c>
      <c r="AMG89">
        <v>6</v>
      </c>
      <c r="AMH89">
        <v>1</v>
      </c>
      <c r="AMI89">
        <v>0</v>
      </c>
      <c r="AMJ89">
        <v>7</v>
      </c>
      <c r="AMK89">
        <v>6</v>
      </c>
      <c r="AML89">
        <v>3</v>
      </c>
      <c r="AMM89">
        <v>1</v>
      </c>
      <c r="AMN89">
        <v>2</v>
      </c>
      <c r="AMO89">
        <v>4</v>
      </c>
      <c r="AMP89">
        <v>0</v>
      </c>
      <c r="AMQ89">
        <v>3</v>
      </c>
      <c r="AMR89">
        <v>2</v>
      </c>
      <c r="AMS89">
        <v>5</v>
      </c>
      <c r="AMT89">
        <v>4</v>
      </c>
      <c r="AMU89">
        <v>2</v>
      </c>
      <c r="AMV89">
        <v>3</v>
      </c>
      <c r="AMW89">
        <v>3</v>
      </c>
      <c r="AMX89">
        <v>1</v>
      </c>
      <c r="AMY89">
        <v>5</v>
      </c>
      <c r="AMZ89">
        <v>3</v>
      </c>
      <c r="ANA89">
        <v>9</v>
      </c>
      <c r="ANB89">
        <v>0</v>
      </c>
      <c r="ANC89">
        <v>0</v>
      </c>
      <c r="AND89">
        <v>0</v>
      </c>
      <c r="ANE89">
        <v>8</v>
      </c>
      <c r="ANF89">
        <v>9</v>
      </c>
      <c r="ANG89">
        <v>3</v>
      </c>
      <c r="ANH89">
        <v>0</v>
      </c>
      <c r="ANI89">
        <v>1</v>
      </c>
      <c r="ANJ89">
        <v>1</v>
      </c>
      <c r="ANK89">
        <v>6</v>
      </c>
      <c r="ANL89">
        <v>5</v>
      </c>
      <c r="ANM89">
        <v>8</v>
      </c>
      <c r="ANN89">
        <v>11</v>
      </c>
      <c r="ANO89">
        <v>9</v>
      </c>
      <c r="ANP89">
        <v>1</v>
      </c>
      <c r="ANQ89">
        <v>0</v>
      </c>
      <c r="ANR89">
        <v>0</v>
      </c>
      <c r="ANS89">
        <v>2</v>
      </c>
      <c r="ANT89">
        <v>3</v>
      </c>
      <c r="ANU89">
        <v>11</v>
      </c>
      <c r="ANV89">
        <v>1</v>
      </c>
      <c r="ANW89">
        <v>4</v>
      </c>
      <c r="ANX89">
        <v>7</v>
      </c>
      <c r="ANY89">
        <v>10</v>
      </c>
      <c r="ANZ89">
        <v>2</v>
      </c>
      <c r="AOA89">
        <v>4</v>
      </c>
      <c r="AOB89">
        <v>6</v>
      </c>
      <c r="AOC89">
        <v>5</v>
      </c>
      <c r="AOD89">
        <v>4</v>
      </c>
      <c r="AOE89">
        <v>2</v>
      </c>
      <c r="AOF89">
        <v>13</v>
      </c>
      <c r="AOG89">
        <v>0</v>
      </c>
      <c r="AOH89">
        <v>4</v>
      </c>
      <c r="AOI89">
        <v>4</v>
      </c>
      <c r="AOJ89">
        <v>0</v>
      </c>
      <c r="AOK89">
        <v>1</v>
      </c>
      <c r="AOL89">
        <v>0</v>
      </c>
      <c r="AOM89">
        <v>1</v>
      </c>
      <c r="AON89">
        <v>0</v>
      </c>
      <c r="AOO89">
        <v>0</v>
      </c>
      <c r="AOP89">
        <v>8</v>
      </c>
      <c r="AOQ89">
        <v>0</v>
      </c>
      <c r="AOR89">
        <v>0</v>
      </c>
      <c r="AOS89">
        <v>0</v>
      </c>
      <c r="AOT89">
        <v>1</v>
      </c>
      <c r="AOU89">
        <v>0</v>
      </c>
      <c r="AOV89">
        <v>0</v>
      </c>
      <c r="AOW89">
        <v>0</v>
      </c>
      <c r="AOX89">
        <v>3</v>
      </c>
      <c r="AOY89">
        <v>5</v>
      </c>
      <c r="AOZ89">
        <v>0</v>
      </c>
      <c r="APA89">
        <v>2</v>
      </c>
      <c r="APB89">
        <v>0</v>
      </c>
      <c r="APC89">
        <v>2</v>
      </c>
      <c r="APD89">
        <v>0</v>
      </c>
      <c r="APE89">
        <v>1</v>
      </c>
      <c r="APF89">
        <v>0</v>
      </c>
      <c r="APG89">
        <v>0</v>
      </c>
      <c r="APH89">
        <v>0</v>
      </c>
      <c r="API89">
        <v>0</v>
      </c>
      <c r="APJ89">
        <v>5</v>
      </c>
      <c r="APK89">
        <v>0</v>
      </c>
      <c r="APL89">
        <v>8</v>
      </c>
      <c r="APM89">
        <v>0</v>
      </c>
      <c r="APN89">
        <v>0</v>
      </c>
      <c r="APO89">
        <v>0</v>
      </c>
      <c r="APP89">
        <v>0</v>
      </c>
      <c r="APQ89">
        <v>0</v>
      </c>
      <c r="APR89">
        <v>0</v>
      </c>
      <c r="APS89">
        <v>0</v>
      </c>
      <c r="APT89">
        <v>0</v>
      </c>
      <c r="APU89">
        <v>0</v>
      </c>
      <c r="APV89">
        <v>0</v>
      </c>
      <c r="APW89">
        <v>0</v>
      </c>
      <c r="APX89">
        <v>0</v>
      </c>
      <c r="APY89">
        <v>1</v>
      </c>
      <c r="APZ89">
        <v>5</v>
      </c>
      <c r="AQA89">
        <v>1</v>
      </c>
      <c r="AQB89">
        <v>0</v>
      </c>
      <c r="AQC89">
        <v>2</v>
      </c>
      <c r="AQD89">
        <v>0</v>
      </c>
      <c r="AQE89">
        <v>3</v>
      </c>
      <c r="AQF89">
        <v>4</v>
      </c>
      <c r="AQG89">
        <v>3</v>
      </c>
      <c r="AQH89">
        <v>2</v>
      </c>
      <c r="AQI89">
        <v>0</v>
      </c>
      <c r="AQJ89">
        <v>0</v>
      </c>
      <c r="AQK89">
        <v>4</v>
      </c>
      <c r="AQL89">
        <v>1</v>
      </c>
      <c r="AQM89">
        <v>0</v>
      </c>
      <c r="AQN89">
        <v>4</v>
      </c>
      <c r="AQO89">
        <v>2</v>
      </c>
      <c r="AQP89">
        <v>1</v>
      </c>
      <c r="AQQ89">
        <v>5</v>
      </c>
      <c r="AQR89">
        <v>2</v>
      </c>
      <c r="AQS89">
        <v>4</v>
      </c>
      <c r="AQT89">
        <v>2</v>
      </c>
      <c r="AQU89">
        <v>1</v>
      </c>
      <c r="AQV89">
        <v>0</v>
      </c>
      <c r="AQW89">
        <v>1</v>
      </c>
      <c r="AQX89">
        <v>2</v>
      </c>
      <c r="AQY89">
        <v>3</v>
      </c>
      <c r="AQZ89">
        <v>0</v>
      </c>
      <c r="ARA89">
        <v>8</v>
      </c>
      <c r="ARB89">
        <v>4</v>
      </c>
      <c r="ARC89">
        <v>0</v>
      </c>
      <c r="ARD89">
        <v>6</v>
      </c>
      <c r="ARE89">
        <v>0</v>
      </c>
      <c r="ARF89">
        <v>2</v>
      </c>
      <c r="ARG89">
        <v>0</v>
      </c>
      <c r="ARH89">
        <v>0</v>
      </c>
      <c r="ARI89">
        <v>5</v>
      </c>
      <c r="ARJ89">
        <v>10</v>
      </c>
      <c r="ARK89">
        <v>3</v>
      </c>
      <c r="ARL89">
        <v>3</v>
      </c>
      <c r="ARM89">
        <v>15</v>
      </c>
      <c r="ARN89">
        <v>10</v>
      </c>
      <c r="ARO89">
        <v>1</v>
      </c>
      <c r="ARP89">
        <v>2</v>
      </c>
      <c r="ARQ89">
        <v>4</v>
      </c>
      <c r="ARR89">
        <v>7</v>
      </c>
      <c r="ARS89">
        <v>0</v>
      </c>
      <c r="ART89">
        <v>0</v>
      </c>
      <c r="ARU89">
        <v>5</v>
      </c>
      <c r="ARV89">
        <v>18</v>
      </c>
      <c r="ARW89">
        <v>11</v>
      </c>
      <c r="ARX89">
        <v>3</v>
      </c>
      <c r="ARY89">
        <v>3</v>
      </c>
      <c r="ARZ89">
        <v>1</v>
      </c>
      <c r="ASA89">
        <v>4</v>
      </c>
      <c r="ASB89">
        <v>2</v>
      </c>
      <c r="ASC89">
        <v>5</v>
      </c>
      <c r="ASD89">
        <v>0</v>
      </c>
      <c r="ASE89">
        <v>6</v>
      </c>
      <c r="ASF89">
        <v>1</v>
      </c>
      <c r="ASG89">
        <v>1</v>
      </c>
      <c r="ASH89">
        <v>1</v>
      </c>
      <c r="ASI89">
        <v>1</v>
      </c>
      <c r="ASJ89">
        <v>5</v>
      </c>
      <c r="ASK89">
        <v>0</v>
      </c>
      <c r="ASL89">
        <v>3</v>
      </c>
      <c r="ASM89">
        <v>2</v>
      </c>
      <c r="ASN89">
        <v>0</v>
      </c>
      <c r="ASO89">
        <v>0</v>
      </c>
      <c r="ASP89">
        <v>3</v>
      </c>
      <c r="ASQ89">
        <v>3</v>
      </c>
      <c r="ASR89">
        <v>0</v>
      </c>
      <c r="ASS89">
        <v>1</v>
      </c>
      <c r="AST89">
        <v>2</v>
      </c>
      <c r="ASU89">
        <v>2</v>
      </c>
      <c r="ASV89">
        <v>2</v>
      </c>
      <c r="ASW89">
        <v>0</v>
      </c>
      <c r="ASX89">
        <v>0</v>
      </c>
      <c r="ASY89">
        <v>4</v>
      </c>
      <c r="ASZ89">
        <v>0</v>
      </c>
      <c r="ATA89">
        <v>0</v>
      </c>
      <c r="ATB89">
        <v>9</v>
      </c>
      <c r="ATC89">
        <v>5</v>
      </c>
      <c r="ATD89">
        <v>3</v>
      </c>
      <c r="ATE89">
        <v>3</v>
      </c>
      <c r="ATF89">
        <v>8</v>
      </c>
      <c r="ATG89">
        <v>10</v>
      </c>
      <c r="ATH89">
        <v>7</v>
      </c>
      <c r="ATI89">
        <v>8</v>
      </c>
      <c r="ATJ89">
        <v>0</v>
      </c>
      <c r="ATK89">
        <v>5</v>
      </c>
      <c r="ATL89">
        <v>3</v>
      </c>
      <c r="ATM89">
        <v>0</v>
      </c>
      <c r="ATN89">
        <v>15</v>
      </c>
      <c r="ATO89">
        <v>0</v>
      </c>
      <c r="ATP89">
        <v>2</v>
      </c>
      <c r="ATQ89">
        <v>1</v>
      </c>
      <c r="ATR89">
        <v>0</v>
      </c>
      <c r="ATS89">
        <v>4</v>
      </c>
      <c r="ATT89">
        <v>1</v>
      </c>
      <c r="ATU89">
        <v>3</v>
      </c>
      <c r="ATV89">
        <v>2</v>
      </c>
      <c r="ATW89">
        <v>2</v>
      </c>
      <c r="ATX89">
        <v>2</v>
      </c>
      <c r="ATY89">
        <v>10</v>
      </c>
      <c r="ATZ89">
        <v>8</v>
      </c>
      <c r="AUA89">
        <v>3</v>
      </c>
      <c r="AUB89">
        <v>1</v>
      </c>
      <c r="AUC89">
        <v>1</v>
      </c>
      <c r="AUD89">
        <v>0</v>
      </c>
      <c r="AUE89">
        <v>2</v>
      </c>
      <c r="AUF89">
        <v>8</v>
      </c>
      <c r="AUG89">
        <v>3</v>
      </c>
      <c r="AUH89">
        <v>19</v>
      </c>
      <c r="AUI89">
        <v>2</v>
      </c>
      <c r="AUJ89">
        <v>4</v>
      </c>
      <c r="AUK89">
        <v>5</v>
      </c>
      <c r="AUL89">
        <v>3</v>
      </c>
      <c r="AUM89">
        <v>12</v>
      </c>
      <c r="AUN89">
        <v>4</v>
      </c>
      <c r="AUO89">
        <v>2</v>
      </c>
      <c r="AUP89">
        <v>11</v>
      </c>
      <c r="AUQ89">
        <v>3</v>
      </c>
      <c r="AUR89">
        <v>10</v>
      </c>
      <c r="AUS89">
        <v>16</v>
      </c>
      <c r="AUT89">
        <v>3</v>
      </c>
      <c r="AUU89">
        <v>6</v>
      </c>
      <c r="AUV89">
        <v>4</v>
      </c>
      <c r="AUW89">
        <v>3</v>
      </c>
      <c r="AUX89">
        <v>8</v>
      </c>
      <c r="AUY89">
        <v>2</v>
      </c>
      <c r="AUZ89">
        <v>2</v>
      </c>
      <c r="AVA89">
        <v>2</v>
      </c>
      <c r="AVB89">
        <v>4</v>
      </c>
      <c r="AVC89">
        <v>10</v>
      </c>
      <c r="AVD89">
        <v>10</v>
      </c>
      <c r="AVE89">
        <v>2</v>
      </c>
      <c r="AVF89">
        <v>4</v>
      </c>
      <c r="AVG89">
        <v>16</v>
      </c>
      <c r="AVH89">
        <v>13</v>
      </c>
      <c r="AVI89">
        <v>3</v>
      </c>
      <c r="AVJ89">
        <v>11</v>
      </c>
      <c r="AVK89">
        <v>6</v>
      </c>
      <c r="AVL89">
        <v>7</v>
      </c>
      <c r="AVM89">
        <v>4</v>
      </c>
      <c r="AVN89">
        <v>4</v>
      </c>
      <c r="AVO89">
        <v>43</v>
      </c>
      <c r="AVP89">
        <v>4</v>
      </c>
      <c r="AVQ89">
        <v>11</v>
      </c>
      <c r="AVR89">
        <v>13</v>
      </c>
      <c r="AVS89">
        <v>0</v>
      </c>
      <c r="AVT89">
        <v>9</v>
      </c>
      <c r="AVU89">
        <v>8</v>
      </c>
      <c r="AVV89">
        <v>8</v>
      </c>
      <c r="AVW89">
        <v>3</v>
      </c>
      <c r="AVX89">
        <v>2</v>
      </c>
      <c r="AVY89">
        <v>0</v>
      </c>
      <c r="AVZ89">
        <v>16</v>
      </c>
      <c r="AWA89">
        <v>11</v>
      </c>
      <c r="AWB89">
        <v>10</v>
      </c>
      <c r="AWC89">
        <v>1</v>
      </c>
      <c r="AWD89">
        <v>4</v>
      </c>
      <c r="AWE89">
        <v>6</v>
      </c>
      <c r="AWF89">
        <v>8</v>
      </c>
      <c r="AWG89">
        <v>1</v>
      </c>
      <c r="AWH89">
        <v>7</v>
      </c>
      <c r="AWI89">
        <v>5</v>
      </c>
      <c r="AWJ89">
        <v>5</v>
      </c>
      <c r="AWK89">
        <v>5</v>
      </c>
      <c r="AWL89">
        <v>4</v>
      </c>
      <c r="AWM89">
        <v>0</v>
      </c>
      <c r="AWN89">
        <v>5</v>
      </c>
      <c r="AWO89">
        <v>5</v>
      </c>
      <c r="AWP89">
        <v>3</v>
      </c>
      <c r="AWQ89">
        <v>0</v>
      </c>
      <c r="AWR89">
        <v>5</v>
      </c>
      <c r="AWS89">
        <v>3</v>
      </c>
      <c r="AWT89">
        <v>1</v>
      </c>
      <c r="AWU89">
        <v>8</v>
      </c>
      <c r="AWV89">
        <v>18</v>
      </c>
      <c r="AWW89">
        <v>11</v>
      </c>
      <c r="AWX89">
        <v>11</v>
      </c>
      <c r="AWY89">
        <v>4</v>
      </c>
      <c r="AWZ89">
        <v>2</v>
      </c>
      <c r="AXA89">
        <v>3</v>
      </c>
      <c r="AXB89">
        <v>1</v>
      </c>
      <c r="AXC89">
        <v>23</v>
      </c>
      <c r="AXD89">
        <v>20</v>
      </c>
      <c r="AXE89">
        <v>1</v>
      </c>
      <c r="AXF89">
        <v>0</v>
      </c>
      <c r="AXG89">
        <v>13</v>
      </c>
      <c r="AXH89">
        <v>1</v>
      </c>
      <c r="AXI89">
        <v>6</v>
      </c>
      <c r="AXJ89">
        <v>1</v>
      </c>
      <c r="AXK89">
        <v>9</v>
      </c>
      <c r="AXL89">
        <v>10</v>
      </c>
      <c r="AXM89">
        <v>4</v>
      </c>
      <c r="AXN89">
        <v>7</v>
      </c>
      <c r="AXO89">
        <v>11</v>
      </c>
      <c r="AXP89">
        <v>3</v>
      </c>
      <c r="AXQ89">
        <v>25</v>
      </c>
      <c r="AXR89">
        <v>20</v>
      </c>
      <c r="AXS89">
        <v>15</v>
      </c>
      <c r="AXT89">
        <v>34</v>
      </c>
      <c r="AXU89">
        <v>65</v>
      </c>
      <c r="AXV89">
        <v>95</v>
      </c>
      <c r="AXW89">
        <v>29</v>
      </c>
      <c r="AXX89">
        <v>20</v>
      </c>
      <c r="AXY89">
        <v>190</v>
      </c>
      <c r="AXZ89">
        <v>14</v>
      </c>
      <c r="AYA89">
        <v>2</v>
      </c>
      <c r="AYB89">
        <v>0</v>
      </c>
      <c r="AYC89">
        <v>4</v>
      </c>
      <c r="AYD89">
        <v>5</v>
      </c>
      <c r="AYE89">
        <v>9</v>
      </c>
      <c r="AYF89">
        <v>9</v>
      </c>
      <c r="AYG89">
        <v>3</v>
      </c>
      <c r="AYH89">
        <v>4</v>
      </c>
      <c r="AYI89">
        <v>15</v>
      </c>
      <c r="AYJ89">
        <v>15</v>
      </c>
      <c r="AYK89">
        <v>5</v>
      </c>
      <c r="AYL89">
        <v>7</v>
      </c>
      <c r="AYM89">
        <v>13</v>
      </c>
      <c r="AYN89">
        <v>5</v>
      </c>
      <c r="AYO89">
        <v>6</v>
      </c>
      <c r="AYP89">
        <v>6</v>
      </c>
      <c r="AYQ89">
        <v>6</v>
      </c>
      <c r="AYR89">
        <v>1</v>
      </c>
      <c r="AYS89">
        <v>5</v>
      </c>
      <c r="AYT89">
        <v>0</v>
      </c>
      <c r="AYU89">
        <v>17</v>
      </c>
      <c r="AYV89">
        <v>3</v>
      </c>
      <c r="AYW89">
        <v>5</v>
      </c>
      <c r="AYX89">
        <v>1</v>
      </c>
      <c r="AYY89">
        <v>3</v>
      </c>
      <c r="AYZ89">
        <v>1</v>
      </c>
      <c r="AZA89">
        <v>2</v>
      </c>
      <c r="AZB89">
        <v>3</v>
      </c>
      <c r="AZC89">
        <v>2</v>
      </c>
      <c r="AZD89">
        <v>4</v>
      </c>
      <c r="AZE89">
        <v>5</v>
      </c>
      <c r="AZF89">
        <v>5</v>
      </c>
      <c r="AZG89">
        <v>12</v>
      </c>
      <c r="AZH89">
        <v>5</v>
      </c>
      <c r="AZI89">
        <v>0</v>
      </c>
      <c r="AZJ89">
        <v>8</v>
      </c>
      <c r="AZK89">
        <v>8</v>
      </c>
      <c r="AZL89">
        <v>9</v>
      </c>
      <c r="AZM89">
        <v>8</v>
      </c>
      <c r="AZN89">
        <v>2</v>
      </c>
      <c r="AZO89">
        <v>143</v>
      </c>
      <c r="AZP89">
        <v>10</v>
      </c>
      <c r="AZQ89">
        <v>1</v>
      </c>
      <c r="AZR89">
        <v>1</v>
      </c>
      <c r="AZS89">
        <v>0</v>
      </c>
      <c r="AZT89">
        <v>1</v>
      </c>
      <c r="AZU89">
        <v>4</v>
      </c>
      <c r="AZV89">
        <v>5</v>
      </c>
      <c r="AZW89">
        <v>448</v>
      </c>
      <c r="AZX89">
        <v>5</v>
      </c>
      <c r="AZY89">
        <v>10</v>
      </c>
      <c r="AZZ89">
        <v>7</v>
      </c>
      <c r="BAA89">
        <v>0</v>
      </c>
      <c r="BAB89">
        <v>5</v>
      </c>
      <c r="BAC89">
        <v>2</v>
      </c>
      <c r="BAD89">
        <v>1</v>
      </c>
      <c r="BAE89">
        <v>3</v>
      </c>
      <c r="BAF89">
        <v>1</v>
      </c>
      <c r="BAG89">
        <v>0</v>
      </c>
      <c r="BAH89">
        <v>0</v>
      </c>
      <c r="BAI89">
        <v>0</v>
      </c>
      <c r="BAJ89">
        <v>0</v>
      </c>
      <c r="BAK89">
        <v>1</v>
      </c>
      <c r="BAL89">
        <v>0</v>
      </c>
      <c r="BAM89">
        <v>2</v>
      </c>
      <c r="BAN89">
        <v>5</v>
      </c>
      <c r="BAO89">
        <v>0</v>
      </c>
      <c r="BAP89">
        <v>2</v>
      </c>
      <c r="BAQ89">
        <v>0</v>
      </c>
      <c r="BAR89">
        <v>5</v>
      </c>
      <c r="BAS89">
        <v>12</v>
      </c>
      <c r="BAT89">
        <v>2</v>
      </c>
      <c r="BAU89">
        <v>29</v>
      </c>
      <c r="BAV89">
        <v>0</v>
      </c>
      <c r="BAW89">
        <v>8</v>
      </c>
      <c r="BAX89">
        <v>1</v>
      </c>
      <c r="BAY89">
        <v>2</v>
      </c>
      <c r="BAZ89">
        <v>23</v>
      </c>
      <c r="BBA89">
        <v>4</v>
      </c>
      <c r="BBB89">
        <v>13</v>
      </c>
      <c r="BBC89">
        <v>5</v>
      </c>
      <c r="BBD89">
        <v>3</v>
      </c>
      <c r="BBE89">
        <v>10</v>
      </c>
      <c r="BBF89">
        <v>6</v>
      </c>
      <c r="BBG89">
        <v>6</v>
      </c>
      <c r="BBH89">
        <v>0</v>
      </c>
      <c r="BBI89">
        <v>0</v>
      </c>
      <c r="BBJ89">
        <v>1</v>
      </c>
      <c r="BBK89">
        <v>3</v>
      </c>
      <c r="BBL89">
        <v>0</v>
      </c>
      <c r="BBM89">
        <v>0</v>
      </c>
      <c r="BBN89">
        <v>0</v>
      </c>
      <c r="BBO89">
        <v>1</v>
      </c>
      <c r="BBP89">
        <v>1</v>
      </c>
      <c r="BBQ89">
        <v>15</v>
      </c>
      <c r="BBR89">
        <v>0</v>
      </c>
      <c r="BBS89">
        <v>3</v>
      </c>
      <c r="BBT89">
        <v>0</v>
      </c>
      <c r="BBU89">
        <v>4</v>
      </c>
      <c r="BBV89">
        <v>1</v>
      </c>
      <c r="BBW89">
        <v>1</v>
      </c>
      <c r="BBX89">
        <v>1</v>
      </c>
      <c r="BBY89">
        <v>2</v>
      </c>
      <c r="BBZ89">
        <v>3</v>
      </c>
      <c r="BCA89">
        <v>7</v>
      </c>
      <c r="BCB89">
        <v>15</v>
      </c>
      <c r="BCC89">
        <v>21</v>
      </c>
      <c r="BCD89">
        <v>14</v>
      </c>
      <c r="BCE89">
        <v>1</v>
      </c>
      <c r="BCF89">
        <v>0</v>
      </c>
      <c r="BCG89">
        <v>0</v>
      </c>
      <c r="BCH89">
        <v>1</v>
      </c>
      <c r="BCI89">
        <v>4</v>
      </c>
      <c r="BCJ89">
        <v>12</v>
      </c>
      <c r="BCK89">
        <v>11</v>
      </c>
      <c r="BCL89">
        <v>0</v>
      </c>
      <c r="BCM89">
        <v>1</v>
      </c>
      <c r="BCN89">
        <v>12</v>
      </c>
      <c r="BCO89">
        <v>0</v>
      </c>
      <c r="BCP89">
        <v>1</v>
      </c>
      <c r="BCQ89">
        <v>17</v>
      </c>
      <c r="BCR89">
        <v>0</v>
      </c>
      <c r="BCS89">
        <v>0</v>
      </c>
      <c r="BCT89">
        <v>2</v>
      </c>
      <c r="BCU89">
        <v>1</v>
      </c>
      <c r="BCV89">
        <v>1</v>
      </c>
      <c r="BCW89">
        <v>1</v>
      </c>
      <c r="BCX89">
        <v>0</v>
      </c>
      <c r="BCY89">
        <v>0</v>
      </c>
      <c r="BCZ89">
        <v>0</v>
      </c>
      <c r="BDA89">
        <v>3</v>
      </c>
      <c r="BDB89">
        <v>0</v>
      </c>
      <c r="BDC89">
        <v>0</v>
      </c>
      <c r="BDD89">
        <v>0</v>
      </c>
      <c r="BDE89">
        <v>5</v>
      </c>
      <c r="BDF89">
        <v>0</v>
      </c>
      <c r="BDG89">
        <v>5</v>
      </c>
      <c r="BDH89">
        <v>7</v>
      </c>
      <c r="BDI89">
        <v>0</v>
      </c>
      <c r="BDJ89">
        <v>10</v>
      </c>
      <c r="BDK89">
        <v>27</v>
      </c>
      <c r="BDL89">
        <v>1</v>
      </c>
      <c r="BDM89">
        <v>3</v>
      </c>
      <c r="BDN89">
        <v>11</v>
      </c>
      <c r="BDO89">
        <v>1</v>
      </c>
      <c r="BDP89">
        <v>0</v>
      </c>
      <c r="BDQ89">
        <v>1</v>
      </c>
      <c r="BDR89">
        <v>3</v>
      </c>
      <c r="BDS89">
        <v>2</v>
      </c>
      <c r="BDT89">
        <v>1</v>
      </c>
      <c r="BDU89">
        <v>4</v>
      </c>
      <c r="BDV89">
        <v>7</v>
      </c>
      <c r="BDW89">
        <v>1</v>
      </c>
      <c r="BDX89">
        <v>2</v>
      </c>
      <c r="BDY89">
        <v>7</v>
      </c>
      <c r="BDZ89">
        <v>2</v>
      </c>
      <c r="BEA89">
        <v>1</v>
      </c>
      <c r="BEB89">
        <v>4</v>
      </c>
      <c r="BEC89">
        <v>8</v>
      </c>
      <c r="BED89">
        <v>2</v>
      </c>
      <c r="BEE89">
        <v>5</v>
      </c>
      <c r="BEF89">
        <v>2</v>
      </c>
      <c r="BEG89">
        <v>2</v>
      </c>
      <c r="BEH89">
        <v>9</v>
      </c>
      <c r="BEI89">
        <v>0</v>
      </c>
      <c r="BEJ89">
        <v>0</v>
      </c>
      <c r="BEK89">
        <v>0</v>
      </c>
      <c r="BEL89">
        <v>0</v>
      </c>
      <c r="BEM89">
        <v>0</v>
      </c>
      <c r="BEN89">
        <v>0</v>
      </c>
      <c r="BEO89">
        <v>0</v>
      </c>
      <c r="BEP89">
        <v>2</v>
      </c>
      <c r="BEQ89">
        <v>6</v>
      </c>
      <c r="BER89">
        <v>11</v>
      </c>
      <c r="BES89">
        <v>1</v>
      </c>
      <c r="BET89">
        <v>34</v>
      </c>
      <c r="BEU89">
        <v>14</v>
      </c>
      <c r="BEV89">
        <v>4</v>
      </c>
      <c r="BEW89">
        <v>6</v>
      </c>
      <c r="BEX89">
        <v>10</v>
      </c>
      <c r="BEY89">
        <v>3</v>
      </c>
      <c r="BEZ89">
        <v>2</v>
      </c>
      <c r="BFA89">
        <v>0</v>
      </c>
      <c r="BFB89">
        <v>5</v>
      </c>
      <c r="BFC89">
        <v>4</v>
      </c>
      <c r="BFD89">
        <v>5</v>
      </c>
      <c r="BFE89">
        <v>1</v>
      </c>
      <c r="BFF89">
        <v>14</v>
      </c>
      <c r="BFG89">
        <v>7</v>
      </c>
      <c r="BFH89">
        <v>0</v>
      </c>
      <c r="BFI89">
        <v>5</v>
      </c>
      <c r="BFJ89">
        <v>0</v>
      </c>
      <c r="BFK89">
        <v>0</v>
      </c>
      <c r="BFL89">
        <v>6</v>
      </c>
      <c r="BFM89">
        <v>11</v>
      </c>
      <c r="BFN89">
        <v>19</v>
      </c>
      <c r="BFO89">
        <v>22</v>
      </c>
      <c r="BFP89">
        <v>0</v>
      </c>
      <c r="BFQ89">
        <v>1</v>
      </c>
      <c r="BFR89">
        <v>0</v>
      </c>
      <c r="BFS89">
        <v>0</v>
      </c>
      <c r="BFT89">
        <v>2</v>
      </c>
      <c r="BFU89">
        <v>1</v>
      </c>
      <c r="BFV89">
        <v>1</v>
      </c>
      <c r="BFW89">
        <v>4</v>
      </c>
      <c r="BFX89">
        <v>4</v>
      </c>
      <c r="BFY89">
        <v>0</v>
      </c>
      <c r="BFZ89">
        <v>3</v>
      </c>
      <c r="BGA89">
        <v>0</v>
      </c>
      <c r="BGB89">
        <v>6</v>
      </c>
      <c r="BGC89">
        <v>4689</v>
      </c>
      <c r="BGD89">
        <v>13</v>
      </c>
      <c r="BGE89">
        <v>10</v>
      </c>
      <c r="BGF89">
        <v>2</v>
      </c>
      <c r="BGG89">
        <v>13</v>
      </c>
      <c r="BGH89">
        <v>1999</v>
      </c>
      <c r="BGI89">
        <v>1</v>
      </c>
      <c r="BGJ89">
        <v>1</v>
      </c>
      <c r="BGK89">
        <v>18</v>
      </c>
      <c r="BGL89">
        <v>11</v>
      </c>
      <c r="BGM89">
        <v>1</v>
      </c>
      <c r="BGN89">
        <v>2</v>
      </c>
      <c r="BGO89">
        <v>8</v>
      </c>
      <c r="BGP89">
        <v>1</v>
      </c>
      <c r="BGQ89">
        <v>0</v>
      </c>
      <c r="BGR89">
        <v>1</v>
      </c>
      <c r="BGS89">
        <v>2</v>
      </c>
      <c r="BGT89">
        <v>4</v>
      </c>
      <c r="BGU89">
        <v>2</v>
      </c>
      <c r="BGV89">
        <v>5</v>
      </c>
      <c r="BGW89">
        <v>4</v>
      </c>
      <c r="BGX89">
        <v>1</v>
      </c>
      <c r="BGY89">
        <v>5</v>
      </c>
      <c r="BGZ89">
        <v>10</v>
      </c>
      <c r="BHA89">
        <v>1</v>
      </c>
      <c r="BHB89">
        <v>0</v>
      </c>
      <c r="BHC89">
        <v>4</v>
      </c>
      <c r="BHD89">
        <v>1</v>
      </c>
      <c r="BHE89">
        <v>7</v>
      </c>
      <c r="BHF89">
        <v>4</v>
      </c>
      <c r="BHG89">
        <v>0</v>
      </c>
      <c r="BHH89">
        <v>0</v>
      </c>
      <c r="BHI89">
        <v>5</v>
      </c>
      <c r="BHJ89">
        <v>0</v>
      </c>
      <c r="BHK89">
        <v>0</v>
      </c>
      <c r="BHL89">
        <v>9</v>
      </c>
      <c r="BHM89">
        <v>8</v>
      </c>
      <c r="BHN89">
        <v>47</v>
      </c>
      <c r="BHO89">
        <v>14</v>
      </c>
      <c r="BHP89">
        <v>2</v>
      </c>
      <c r="BHQ89">
        <v>17</v>
      </c>
      <c r="BHR89">
        <v>2</v>
      </c>
      <c r="BHS89">
        <v>2</v>
      </c>
      <c r="BHT89">
        <v>5</v>
      </c>
      <c r="BHU89">
        <v>0</v>
      </c>
      <c r="BHV89">
        <v>1</v>
      </c>
      <c r="BHW89">
        <v>5</v>
      </c>
      <c r="BHX89">
        <v>13</v>
      </c>
      <c r="BHY89">
        <v>8</v>
      </c>
      <c r="BHZ89">
        <v>5</v>
      </c>
      <c r="BIA89">
        <v>0</v>
      </c>
      <c r="BIB89">
        <v>8</v>
      </c>
      <c r="BIC89">
        <v>0</v>
      </c>
      <c r="BID89">
        <v>3</v>
      </c>
      <c r="BIE89">
        <v>0</v>
      </c>
      <c r="BIF89">
        <v>12</v>
      </c>
      <c r="BIG89">
        <v>2</v>
      </c>
      <c r="BIH89">
        <v>0</v>
      </c>
      <c r="BII89">
        <v>8</v>
      </c>
      <c r="BIJ89">
        <v>0</v>
      </c>
      <c r="BIK89">
        <v>4</v>
      </c>
      <c r="BIL89">
        <v>0</v>
      </c>
      <c r="BIM89">
        <v>3</v>
      </c>
      <c r="BIN89">
        <v>0</v>
      </c>
      <c r="BIO89">
        <v>6</v>
      </c>
      <c r="BIP89">
        <v>3</v>
      </c>
      <c r="BIQ89">
        <v>0</v>
      </c>
      <c r="BIR89">
        <v>3</v>
      </c>
      <c r="BIS89">
        <v>1</v>
      </c>
      <c r="BIT89">
        <v>1</v>
      </c>
      <c r="BIU89">
        <v>4</v>
      </c>
      <c r="BIV89">
        <v>3</v>
      </c>
      <c r="BIW89">
        <v>1</v>
      </c>
      <c r="BIX89">
        <v>1</v>
      </c>
      <c r="BIY89">
        <v>0</v>
      </c>
      <c r="BIZ89">
        <v>0</v>
      </c>
      <c r="BJA89">
        <v>0</v>
      </c>
      <c r="BJB89">
        <v>1</v>
      </c>
      <c r="BJC89">
        <v>0</v>
      </c>
      <c r="BJD89">
        <v>0</v>
      </c>
      <c r="BJE89">
        <v>0</v>
      </c>
      <c r="BJF89">
        <v>3</v>
      </c>
      <c r="BJG89">
        <v>0</v>
      </c>
      <c r="BJH89">
        <v>0</v>
      </c>
      <c r="BJI89">
        <v>6</v>
      </c>
      <c r="BJJ89">
        <v>9</v>
      </c>
      <c r="BJK89">
        <v>9</v>
      </c>
      <c r="BJL89">
        <v>0</v>
      </c>
      <c r="BJM89">
        <v>1</v>
      </c>
      <c r="BJN89">
        <v>4</v>
      </c>
      <c r="BJO89">
        <v>0</v>
      </c>
      <c r="BJP89">
        <v>1</v>
      </c>
      <c r="BJQ89">
        <v>0</v>
      </c>
      <c r="BJR89">
        <v>2</v>
      </c>
      <c r="BJS89">
        <v>0</v>
      </c>
      <c r="BJT89">
        <v>0</v>
      </c>
      <c r="BJU89">
        <v>0</v>
      </c>
      <c r="BJV89">
        <v>8</v>
      </c>
      <c r="BJW89">
        <v>1</v>
      </c>
      <c r="BJX89">
        <v>2</v>
      </c>
      <c r="BJY89">
        <v>8</v>
      </c>
      <c r="BJZ89">
        <v>6</v>
      </c>
      <c r="BKA89">
        <v>0</v>
      </c>
      <c r="BKB89">
        <v>0</v>
      </c>
      <c r="BKC89">
        <v>0</v>
      </c>
      <c r="BKD89">
        <v>5</v>
      </c>
      <c r="BKE89">
        <v>2</v>
      </c>
      <c r="BKF89">
        <v>4</v>
      </c>
      <c r="BKG89">
        <v>2</v>
      </c>
      <c r="BKH89">
        <v>26</v>
      </c>
      <c r="BKI89">
        <v>1</v>
      </c>
      <c r="BKJ89">
        <v>4</v>
      </c>
      <c r="BKK89">
        <v>2</v>
      </c>
      <c r="BKL89">
        <v>1</v>
      </c>
      <c r="BKM89">
        <v>3</v>
      </c>
      <c r="BKN89">
        <v>29</v>
      </c>
      <c r="BKO89">
        <v>2</v>
      </c>
      <c r="BKP89">
        <v>2</v>
      </c>
      <c r="BKQ89">
        <v>3</v>
      </c>
      <c r="BKR89">
        <v>6</v>
      </c>
      <c r="BKS89">
        <v>16</v>
      </c>
      <c r="BKT89">
        <v>63</v>
      </c>
      <c r="BKU89">
        <v>783</v>
      </c>
      <c r="BKV89">
        <v>28</v>
      </c>
      <c r="BKW89">
        <v>3</v>
      </c>
      <c r="BKX89">
        <v>4</v>
      </c>
      <c r="BKY89">
        <v>20</v>
      </c>
      <c r="BKZ89">
        <v>30</v>
      </c>
      <c r="BLA89">
        <v>16</v>
      </c>
      <c r="BLB89">
        <v>11</v>
      </c>
      <c r="BLC89">
        <v>4</v>
      </c>
      <c r="BLD89">
        <v>14</v>
      </c>
      <c r="BLE89">
        <v>3</v>
      </c>
      <c r="BLF89">
        <v>4</v>
      </c>
      <c r="BLG89">
        <v>8</v>
      </c>
      <c r="BLH89">
        <v>0</v>
      </c>
      <c r="BLI89">
        <v>1</v>
      </c>
      <c r="BLJ89">
        <v>0</v>
      </c>
      <c r="BLK89">
        <v>1</v>
      </c>
      <c r="BLL89">
        <v>11</v>
      </c>
      <c r="BLM89">
        <v>0</v>
      </c>
      <c r="BLN89">
        <v>2</v>
      </c>
      <c r="BLO89">
        <v>1</v>
      </c>
      <c r="BLP89">
        <v>2</v>
      </c>
      <c r="BLQ89">
        <v>3</v>
      </c>
      <c r="BLR89">
        <v>13</v>
      </c>
      <c r="BLS89">
        <v>2</v>
      </c>
      <c r="BLT89">
        <v>2</v>
      </c>
      <c r="BLU89">
        <v>3</v>
      </c>
      <c r="BLV89">
        <v>0</v>
      </c>
      <c r="BLW89">
        <v>6</v>
      </c>
      <c r="BLX89">
        <v>7</v>
      </c>
      <c r="BLY89">
        <v>9</v>
      </c>
      <c r="BLZ89">
        <v>2</v>
      </c>
      <c r="BMA89">
        <v>2</v>
      </c>
      <c r="BMB89">
        <v>6</v>
      </c>
      <c r="BMC89">
        <v>1</v>
      </c>
      <c r="BMD89">
        <v>31</v>
      </c>
      <c r="BME89">
        <v>1</v>
      </c>
      <c r="BMF89">
        <v>7</v>
      </c>
      <c r="BMG89">
        <v>6</v>
      </c>
      <c r="BMH89">
        <v>0</v>
      </c>
      <c r="BMI89">
        <v>5</v>
      </c>
      <c r="BMJ89">
        <v>4</v>
      </c>
      <c r="BMK89">
        <v>0</v>
      </c>
      <c r="BML89">
        <v>2</v>
      </c>
      <c r="BMM89">
        <v>3</v>
      </c>
      <c r="BMN89">
        <v>0</v>
      </c>
      <c r="BMO89">
        <v>2</v>
      </c>
      <c r="BMP89">
        <v>1</v>
      </c>
      <c r="BMQ89">
        <v>5</v>
      </c>
      <c r="BMR89">
        <v>17</v>
      </c>
      <c r="BMS89">
        <v>2</v>
      </c>
      <c r="BMT89">
        <v>6</v>
      </c>
      <c r="BMU89">
        <v>1</v>
      </c>
      <c r="BMV89">
        <v>3</v>
      </c>
      <c r="BMW89">
        <v>0</v>
      </c>
      <c r="BMX89">
        <v>3</v>
      </c>
      <c r="BMY89">
        <v>3</v>
      </c>
      <c r="BMZ89">
        <v>3</v>
      </c>
      <c r="BNA89">
        <v>0</v>
      </c>
      <c r="BNB89">
        <v>0</v>
      </c>
      <c r="BNC89">
        <v>13</v>
      </c>
      <c r="BND89">
        <v>1</v>
      </c>
      <c r="BNE89">
        <v>6</v>
      </c>
      <c r="BNF89">
        <v>1</v>
      </c>
      <c r="BNG89">
        <v>4</v>
      </c>
      <c r="BNH89">
        <v>18</v>
      </c>
      <c r="BNI89">
        <v>14</v>
      </c>
      <c r="BNJ89">
        <v>2</v>
      </c>
      <c r="BNK89">
        <v>1</v>
      </c>
      <c r="BNL89">
        <v>0</v>
      </c>
      <c r="BNM89">
        <v>0</v>
      </c>
      <c r="BNN89">
        <v>0</v>
      </c>
      <c r="BNO89">
        <v>1</v>
      </c>
      <c r="BNP89">
        <v>0</v>
      </c>
      <c r="BNQ89">
        <v>3</v>
      </c>
      <c r="BNR89">
        <v>0</v>
      </c>
      <c r="BNS89">
        <v>3</v>
      </c>
      <c r="BNT89">
        <v>3</v>
      </c>
      <c r="BNU89">
        <v>10</v>
      </c>
      <c r="BNV89">
        <v>1</v>
      </c>
      <c r="BNW89">
        <v>10</v>
      </c>
      <c r="BNX89">
        <v>0</v>
      </c>
      <c r="BNY89">
        <v>0</v>
      </c>
      <c r="BNZ89">
        <v>0</v>
      </c>
      <c r="BOA89">
        <v>1</v>
      </c>
      <c r="BOB89">
        <v>4</v>
      </c>
      <c r="BOC89">
        <v>9</v>
      </c>
      <c r="BOD89">
        <v>5</v>
      </c>
      <c r="BOE89">
        <v>10</v>
      </c>
      <c r="BOF89">
        <v>5</v>
      </c>
      <c r="BOG89">
        <v>0</v>
      </c>
      <c r="BOH89">
        <v>3</v>
      </c>
      <c r="BOI89">
        <v>1</v>
      </c>
      <c r="BOJ89">
        <v>5</v>
      </c>
      <c r="BOK89">
        <v>4</v>
      </c>
      <c r="BOL89">
        <v>2</v>
      </c>
      <c r="BOM89">
        <v>2</v>
      </c>
      <c r="BON89">
        <v>5</v>
      </c>
      <c r="BOO89">
        <v>0</v>
      </c>
      <c r="BOP89">
        <v>4</v>
      </c>
      <c r="BOQ89">
        <v>0</v>
      </c>
      <c r="BOR89">
        <v>3</v>
      </c>
      <c r="BOS89">
        <v>3</v>
      </c>
      <c r="BOT89">
        <v>3</v>
      </c>
      <c r="BOU89">
        <v>0</v>
      </c>
      <c r="BOV89">
        <v>4</v>
      </c>
      <c r="BOW89">
        <v>3</v>
      </c>
      <c r="BOX89">
        <v>5</v>
      </c>
      <c r="BOY89">
        <v>4</v>
      </c>
      <c r="BOZ89">
        <v>3</v>
      </c>
      <c r="BPA89">
        <v>0</v>
      </c>
      <c r="BPB89">
        <v>16</v>
      </c>
      <c r="BPC89">
        <v>4</v>
      </c>
      <c r="BPD89">
        <v>6</v>
      </c>
      <c r="BPE89">
        <v>4</v>
      </c>
      <c r="BPF89">
        <v>3</v>
      </c>
      <c r="BPG89">
        <v>9</v>
      </c>
      <c r="BPH89">
        <v>2</v>
      </c>
      <c r="BPI89">
        <v>1</v>
      </c>
      <c r="BPJ89">
        <v>4</v>
      </c>
      <c r="BPK89">
        <v>4</v>
      </c>
      <c r="BPL89">
        <v>2</v>
      </c>
      <c r="BPM89">
        <v>17</v>
      </c>
      <c r="BPN89">
        <v>10</v>
      </c>
      <c r="BPO89">
        <v>2</v>
      </c>
      <c r="BPP89">
        <v>0</v>
      </c>
      <c r="BPQ89">
        <v>7</v>
      </c>
      <c r="BPR89">
        <v>0</v>
      </c>
      <c r="BPS89">
        <v>0</v>
      </c>
      <c r="BPT89">
        <v>1</v>
      </c>
      <c r="BPU89">
        <v>1</v>
      </c>
      <c r="BPV89">
        <v>0</v>
      </c>
      <c r="BPW89">
        <v>2</v>
      </c>
      <c r="BPX89">
        <v>0</v>
      </c>
      <c r="BPY89">
        <v>5</v>
      </c>
      <c r="BPZ89">
        <v>3</v>
      </c>
      <c r="BQA89">
        <v>2</v>
      </c>
      <c r="BQB89">
        <v>1</v>
      </c>
      <c r="BQC89">
        <v>7</v>
      </c>
      <c r="BQD89">
        <v>11</v>
      </c>
      <c r="BQE89">
        <v>0</v>
      </c>
      <c r="BQF89">
        <v>1</v>
      </c>
      <c r="BQG89">
        <v>0</v>
      </c>
      <c r="BQH89">
        <v>0</v>
      </c>
      <c r="BQI89">
        <v>9</v>
      </c>
      <c r="BQJ89">
        <v>4</v>
      </c>
      <c r="BQK89">
        <v>6</v>
      </c>
      <c r="BQL89">
        <v>11</v>
      </c>
      <c r="BQM89">
        <v>12</v>
      </c>
      <c r="BQN89">
        <v>0</v>
      </c>
      <c r="BQO89">
        <v>1</v>
      </c>
      <c r="BQP89">
        <v>0</v>
      </c>
      <c r="BQQ89">
        <v>1</v>
      </c>
      <c r="BQR89">
        <v>0</v>
      </c>
      <c r="BQS89">
        <v>0</v>
      </c>
      <c r="BQT89">
        <v>0</v>
      </c>
      <c r="BQU89">
        <v>0</v>
      </c>
      <c r="BQV89">
        <v>0</v>
      </c>
      <c r="BQW89">
        <v>0</v>
      </c>
      <c r="BQX89">
        <v>0</v>
      </c>
      <c r="BQY89">
        <v>0</v>
      </c>
      <c r="BQZ89">
        <v>1</v>
      </c>
      <c r="BRA89">
        <v>0</v>
      </c>
      <c r="BRB89">
        <v>6</v>
      </c>
      <c r="BRC89">
        <v>5</v>
      </c>
      <c r="BRD89">
        <v>3</v>
      </c>
      <c r="BRE89">
        <v>16</v>
      </c>
      <c r="BRF89">
        <v>3</v>
      </c>
      <c r="BRG89">
        <v>9</v>
      </c>
      <c r="BRH89">
        <v>5</v>
      </c>
      <c r="BRI89">
        <v>2</v>
      </c>
      <c r="BRJ89">
        <v>8</v>
      </c>
      <c r="BRK89">
        <v>0</v>
      </c>
      <c r="BRL89">
        <v>0</v>
      </c>
      <c r="BRM89">
        <v>23</v>
      </c>
      <c r="BRN89">
        <v>9</v>
      </c>
      <c r="BRO89">
        <v>8</v>
      </c>
      <c r="BRP89">
        <v>14</v>
      </c>
      <c r="BRQ89">
        <v>15</v>
      </c>
      <c r="BRR89">
        <v>1</v>
      </c>
      <c r="BRS89">
        <v>6</v>
      </c>
      <c r="BRT89" s="1">
        <v>3</v>
      </c>
      <c r="BRU89">
        <v>2</v>
      </c>
      <c r="BRV89">
        <v>4</v>
      </c>
      <c r="BRW89">
        <v>3</v>
      </c>
      <c r="BRX89">
        <v>8</v>
      </c>
      <c r="BRY89">
        <v>12</v>
      </c>
      <c r="BRZ89">
        <v>36</v>
      </c>
      <c r="BSA89">
        <v>6</v>
      </c>
      <c r="BSB89">
        <v>2</v>
      </c>
      <c r="BSC89">
        <v>0</v>
      </c>
      <c r="BSD89">
        <v>12</v>
      </c>
      <c r="BSE89">
        <v>0</v>
      </c>
      <c r="BSF89">
        <v>2</v>
      </c>
      <c r="BSG89">
        <v>1</v>
      </c>
      <c r="BSH89">
        <v>3</v>
      </c>
      <c r="BSI89">
        <v>0</v>
      </c>
      <c r="BSJ89">
        <v>2</v>
      </c>
      <c r="BSK89">
        <v>1</v>
      </c>
      <c r="BSL89">
        <v>0</v>
      </c>
      <c r="BSM89">
        <v>7</v>
      </c>
      <c r="BSN89">
        <v>0</v>
      </c>
      <c r="BSO89">
        <v>1</v>
      </c>
      <c r="BSP89">
        <v>3</v>
      </c>
      <c r="BSQ89">
        <v>0</v>
      </c>
      <c r="BSR89">
        <v>2</v>
      </c>
      <c r="BSS89">
        <v>0</v>
      </c>
      <c r="BST89">
        <v>0</v>
      </c>
      <c r="BSU89">
        <v>1</v>
      </c>
      <c r="BSV89">
        <v>2</v>
      </c>
      <c r="BSW89">
        <v>1</v>
      </c>
      <c r="BSX89">
        <v>0</v>
      </c>
      <c r="BSY89">
        <v>9</v>
      </c>
      <c r="BSZ89">
        <v>1</v>
      </c>
      <c r="BTA89">
        <v>5</v>
      </c>
      <c r="BTB89">
        <v>0</v>
      </c>
      <c r="BTC89">
        <v>0</v>
      </c>
      <c r="BTD89">
        <v>0</v>
      </c>
      <c r="BTE89">
        <v>0</v>
      </c>
      <c r="BTF89">
        <v>0</v>
      </c>
      <c r="BTG89">
        <v>0</v>
      </c>
      <c r="BTH89">
        <v>0</v>
      </c>
      <c r="BTI89">
        <v>0</v>
      </c>
      <c r="BTJ89">
        <v>0</v>
      </c>
      <c r="BTK89">
        <v>3</v>
      </c>
      <c r="BTL89">
        <v>4</v>
      </c>
      <c r="BTM89">
        <v>0</v>
      </c>
      <c r="BTN89">
        <v>0</v>
      </c>
      <c r="BTO89">
        <v>5</v>
      </c>
      <c r="BTP89">
        <v>0</v>
      </c>
      <c r="BTQ89">
        <v>0</v>
      </c>
      <c r="BTR89">
        <v>0</v>
      </c>
      <c r="BTS89">
        <v>0</v>
      </c>
      <c r="BTT89">
        <v>0</v>
      </c>
      <c r="BTU89">
        <v>3</v>
      </c>
      <c r="BTV89">
        <v>0</v>
      </c>
      <c r="BTW89">
        <v>0</v>
      </c>
      <c r="BTX89">
        <v>17</v>
      </c>
      <c r="BTY89">
        <v>0</v>
      </c>
      <c r="BTZ89">
        <v>6</v>
      </c>
      <c r="BUA89">
        <v>0</v>
      </c>
      <c r="BUB89">
        <v>5</v>
      </c>
      <c r="BUC89">
        <v>0</v>
      </c>
      <c r="BUD89">
        <v>4</v>
      </c>
      <c r="BUE89">
        <v>9</v>
      </c>
      <c r="BUF89">
        <v>20</v>
      </c>
      <c r="BUG89">
        <v>0</v>
      </c>
      <c r="BUH89">
        <v>5</v>
      </c>
      <c r="BUI89">
        <v>4</v>
      </c>
      <c r="BUJ89">
        <v>2</v>
      </c>
      <c r="BUK89">
        <v>0</v>
      </c>
      <c r="BUL89">
        <v>10</v>
      </c>
      <c r="BUM89">
        <v>0</v>
      </c>
      <c r="BUN89">
        <v>0</v>
      </c>
      <c r="BUO89">
        <v>0</v>
      </c>
      <c r="BUP89">
        <v>3</v>
      </c>
      <c r="BUQ89">
        <v>0</v>
      </c>
      <c r="BUR89">
        <v>0</v>
      </c>
      <c r="BUS89">
        <v>0</v>
      </c>
      <c r="BUT89">
        <v>0</v>
      </c>
      <c r="BUU89">
        <v>0</v>
      </c>
      <c r="BUV89">
        <v>2</v>
      </c>
      <c r="BUW89">
        <v>0</v>
      </c>
      <c r="BUX89">
        <v>0</v>
      </c>
      <c r="BUY89">
        <v>0</v>
      </c>
      <c r="BUZ89">
        <v>1</v>
      </c>
      <c r="BVA89">
        <v>9</v>
      </c>
      <c r="BVB89">
        <v>13</v>
      </c>
      <c r="BVC89">
        <v>2</v>
      </c>
      <c r="BVD89">
        <v>0</v>
      </c>
      <c r="BVE89">
        <v>112</v>
      </c>
      <c r="BVF89">
        <v>3</v>
      </c>
      <c r="BVG89">
        <v>0</v>
      </c>
      <c r="BVH89">
        <v>0</v>
      </c>
      <c r="BVI89">
        <v>3</v>
      </c>
      <c r="BVJ89">
        <v>0</v>
      </c>
      <c r="BVK89">
        <v>10</v>
      </c>
      <c r="BVL89">
        <v>0</v>
      </c>
      <c r="BVM89">
        <v>0</v>
      </c>
      <c r="BVN89">
        <v>80666</v>
      </c>
    </row>
    <row r="90" spans="1:1938" x14ac:dyDescent="0.3">
      <c r="A90" t="s">
        <v>1958</v>
      </c>
      <c r="B90" t="s">
        <v>1939</v>
      </c>
      <c r="C90">
        <v>58</v>
      </c>
      <c r="D90">
        <v>21.641274240000001</v>
      </c>
      <c r="E90" t="s">
        <v>1943</v>
      </c>
      <c r="F90">
        <v>0</v>
      </c>
      <c r="G90">
        <v>0</v>
      </c>
      <c r="H90">
        <v>19</v>
      </c>
      <c r="I90">
        <v>9</v>
      </c>
      <c r="J90">
        <v>3</v>
      </c>
      <c r="K90">
        <v>9</v>
      </c>
      <c r="L90">
        <v>3</v>
      </c>
      <c r="M90">
        <v>1</v>
      </c>
      <c r="N90">
        <v>2</v>
      </c>
      <c r="O90">
        <v>4</v>
      </c>
      <c r="P90">
        <v>5</v>
      </c>
      <c r="Q90">
        <v>12</v>
      </c>
      <c r="R90">
        <v>2</v>
      </c>
      <c r="S90">
        <v>1</v>
      </c>
      <c r="T90">
        <v>14</v>
      </c>
      <c r="U90">
        <v>83</v>
      </c>
      <c r="V90">
        <v>32</v>
      </c>
      <c r="W90">
        <v>2</v>
      </c>
      <c r="X90">
        <v>8</v>
      </c>
      <c r="Y90">
        <v>28</v>
      </c>
      <c r="Z90">
        <v>4</v>
      </c>
      <c r="AA90">
        <v>8</v>
      </c>
      <c r="AB90">
        <v>409</v>
      </c>
      <c r="AC90">
        <v>182</v>
      </c>
      <c r="AD90">
        <v>52</v>
      </c>
      <c r="AE90">
        <v>18</v>
      </c>
      <c r="AF90">
        <v>181</v>
      </c>
      <c r="AG90">
        <v>740</v>
      </c>
      <c r="AH90">
        <v>297</v>
      </c>
      <c r="AI90">
        <v>0</v>
      </c>
      <c r="AJ90">
        <v>121</v>
      </c>
      <c r="AK90">
        <v>7</v>
      </c>
      <c r="AL90">
        <v>1786</v>
      </c>
      <c r="AM90">
        <v>10420</v>
      </c>
      <c r="AN90">
        <v>10169</v>
      </c>
      <c r="AO90">
        <v>26</v>
      </c>
      <c r="AP90">
        <v>34</v>
      </c>
      <c r="AQ90">
        <v>39</v>
      </c>
      <c r="AR90">
        <v>29</v>
      </c>
      <c r="AS90">
        <v>15</v>
      </c>
      <c r="AT90">
        <v>2</v>
      </c>
      <c r="AU90">
        <v>4</v>
      </c>
      <c r="AV90">
        <v>0</v>
      </c>
      <c r="AW90">
        <v>1</v>
      </c>
      <c r="AX90">
        <v>0</v>
      </c>
      <c r="AY90">
        <v>1</v>
      </c>
      <c r="AZ90">
        <v>3</v>
      </c>
      <c r="BA90">
        <v>7</v>
      </c>
      <c r="BB90">
        <v>3</v>
      </c>
      <c r="BC90">
        <v>15</v>
      </c>
      <c r="BD90">
        <v>15</v>
      </c>
      <c r="BE90">
        <v>2</v>
      </c>
      <c r="BF90">
        <v>3</v>
      </c>
      <c r="BG90">
        <v>11</v>
      </c>
      <c r="BH90">
        <v>7</v>
      </c>
      <c r="BI90">
        <v>5</v>
      </c>
      <c r="BJ90">
        <v>3</v>
      </c>
      <c r="BK90">
        <v>3</v>
      </c>
      <c r="BL90">
        <v>7</v>
      </c>
      <c r="BM90">
        <v>8</v>
      </c>
      <c r="BN90">
        <v>11</v>
      </c>
      <c r="BO90">
        <v>6</v>
      </c>
      <c r="BP90">
        <v>10</v>
      </c>
      <c r="BQ90">
        <v>5</v>
      </c>
      <c r="BR90">
        <v>2</v>
      </c>
      <c r="BS90">
        <v>8</v>
      </c>
      <c r="BT90">
        <v>7</v>
      </c>
      <c r="BU90">
        <v>3</v>
      </c>
      <c r="BV90">
        <v>13</v>
      </c>
      <c r="BW90">
        <v>4</v>
      </c>
      <c r="BX90">
        <v>2</v>
      </c>
      <c r="BY90">
        <v>7</v>
      </c>
      <c r="BZ90">
        <v>0</v>
      </c>
      <c r="CA90">
        <v>13</v>
      </c>
      <c r="CB90">
        <v>5</v>
      </c>
      <c r="CC90">
        <v>8</v>
      </c>
      <c r="CD90">
        <v>4</v>
      </c>
      <c r="CE90">
        <v>12</v>
      </c>
      <c r="CF90">
        <v>4</v>
      </c>
      <c r="CG90">
        <v>9</v>
      </c>
      <c r="CH90">
        <v>5</v>
      </c>
      <c r="CI90">
        <v>0</v>
      </c>
      <c r="CJ90">
        <v>4</v>
      </c>
      <c r="CK90">
        <v>0</v>
      </c>
      <c r="CL90">
        <v>6</v>
      </c>
      <c r="CM90">
        <v>2</v>
      </c>
      <c r="CN90">
        <v>3</v>
      </c>
      <c r="CO90">
        <v>0</v>
      </c>
      <c r="CP90">
        <v>5</v>
      </c>
      <c r="CQ90">
        <v>5</v>
      </c>
      <c r="CR90">
        <v>0</v>
      </c>
      <c r="CS90">
        <v>13</v>
      </c>
      <c r="CT90">
        <v>5</v>
      </c>
      <c r="CU90">
        <v>11</v>
      </c>
      <c r="CV90">
        <v>5</v>
      </c>
      <c r="CW90">
        <v>0</v>
      </c>
      <c r="CX90">
        <v>3</v>
      </c>
      <c r="CY90">
        <v>6</v>
      </c>
      <c r="CZ90">
        <v>1</v>
      </c>
      <c r="DA90">
        <v>0</v>
      </c>
      <c r="DB90">
        <v>0</v>
      </c>
      <c r="DC90">
        <v>6</v>
      </c>
      <c r="DD90">
        <v>2</v>
      </c>
      <c r="DE90">
        <v>0</v>
      </c>
      <c r="DF90">
        <v>3</v>
      </c>
      <c r="DG90">
        <v>4</v>
      </c>
      <c r="DH90">
        <v>0</v>
      </c>
      <c r="DI90">
        <v>2</v>
      </c>
      <c r="DJ90">
        <v>0</v>
      </c>
      <c r="DK90">
        <v>2</v>
      </c>
      <c r="DL90">
        <v>1</v>
      </c>
      <c r="DM90">
        <v>7</v>
      </c>
      <c r="DN90">
        <v>0</v>
      </c>
      <c r="DO90">
        <v>4</v>
      </c>
      <c r="DP90">
        <v>7</v>
      </c>
      <c r="DQ90">
        <v>5</v>
      </c>
      <c r="DR90">
        <v>3</v>
      </c>
      <c r="DS90">
        <v>0</v>
      </c>
      <c r="DT90">
        <v>4</v>
      </c>
      <c r="DU90">
        <v>8</v>
      </c>
      <c r="DV90">
        <v>0</v>
      </c>
      <c r="DW90">
        <v>2</v>
      </c>
      <c r="DX90">
        <v>7</v>
      </c>
      <c r="DY90">
        <v>5</v>
      </c>
      <c r="DZ90">
        <v>0</v>
      </c>
      <c r="EA90">
        <v>0</v>
      </c>
      <c r="EB90">
        <v>2</v>
      </c>
      <c r="EC90">
        <v>2</v>
      </c>
      <c r="ED90">
        <v>0</v>
      </c>
      <c r="EE90">
        <v>0</v>
      </c>
      <c r="EF90">
        <v>8</v>
      </c>
      <c r="EG90">
        <v>0</v>
      </c>
      <c r="EH90">
        <v>3</v>
      </c>
      <c r="EI90">
        <v>4</v>
      </c>
      <c r="EJ90">
        <v>2</v>
      </c>
      <c r="EK90">
        <v>3</v>
      </c>
      <c r="EL90">
        <v>5</v>
      </c>
      <c r="EM90">
        <v>4</v>
      </c>
      <c r="EN90">
        <v>7</v>
      </c>
      <c r="EO90">
        <v>1</v>
      </c>
      <c r="EP90">
        <v>1</v>
      </c>
      <c r="EQ90">
        <v>5</v>
      </c>
      <c r="ER90">
        <v>3</v>
      </c>
      <c r="ES90">
        <v>3</v>
      </c>
      <c r="ET90">
        <v>3</v>
      </c>
      <c r="EU90">
        <v>9</v>
      </c>
      <c r="EV90">
        <v>8</v>
      </c>
      <c r="EW90">
        <v>5</v>
      </c>
      <c r="EX90">
        <v>3</v>
      </c>
      <c r="EY90">
        <v>7</v>
      </c>
      <c r="EZ90">
        <v>3</v>
      </c>
      <c r="FA90">
        <v>0</v>
      </c>
      <c r="FB90">
        <v>7</v>
      </c>
      <c r="FC90">
        <v>5</v>
      </c>
      <c r="FD90">
        <v>3</v>
      </c>
      <c r="FE90">
        <v>6</v>
      </c>
      <c r="FF90">
        <v>4</v>
      </c>
      <c r="FG90">
        <v>10</v>
      </c>
      <c r="FH90">
        <v>6</v>
      </c>
      <c r="FI90">
        <v>8</v>
      </c>
      <c r="FJ90">
        <v>5</v>
      </c>
      <c r="FK90">
        <v>6</v>
      </c>
      <c r="FL90">
        <v>5</v>
      </c>
      <c r="FM90">
        <v>12</v>
      </c>
      <c r="FN90">
        <v>4</v>
      </c>
      <c r="FO90">
        <v>2</v>
      </c>
      <c r="FP90">
        <v>0</v>
      </c>
      <c r="FQ90">
        <v>2</v>
      </c>
      <c r="FR90">
        <v>7</v>
      </c>
      <c r="FS90">
        <v>0</v>
      </c>
      <c r="FT90">
        <v>8</v>
      </c>
      <c r="FU90">
        <v>6</v>
      </c>
      <c r="FV90">
        <v>3</v>
      </c>
      <c r="FW90">
        <v>11</v>
      </c>
      <c r="FX90">
        <v>6</v>
      </c>
      <c r="FY90">
        <v>1</v>
      </c>
      <c r="FZ90">
        <v>0</v>
      </c>
      <c r="GA90">
        <v>3</v>
      </c>
      <c r="GB90">
        <v>5</v>
      </c>
      <c r="GC90">
        <v>14</v>
      </c>
      <c r="GD90">
        <v>27</v>
      </c>
      <c r="GE90">
        <v>26</v>
      </c>
      <c r="GF90">
        <v>4</v>
      </c>
      <c r="GG90">
        <v>9</v>
      </c>
      <c r="GH90">
        <v>8</v>
      </c>
      <c r="GI90">
        <v>1</v>
      </c>
      <c r="GJ90">
        <v>2</v>
      </c>
      <c r="GK90">
        <v>5</v>
      </c>
      <c r="GL90">
        <v>13</v>
      </c>
      <c r="GM90">
        <v>3</v>
      </c>
      <c r="GN90">
        <v>0</v>
      </c>
      <c r="GO90">
        <v>0</v>
      </c>
      <c r="GP90">
        <v>7</v>
      </c>
      <c r="GQ90">
        <v>5</v>
      </c>
      <c r="GR90">
        <v>5</v>
      </c>
      <c r="GS90">
        <v>2</v>
      </c>
      <c r="GT90">
        <v>4</v>
      </c>
      <c r="GU90">
        <v>11</v>
      </c>
      <c r="GV90">
        <v>6</v>
      </c>
      <c r="GW90">
        <v>3</v>
      </c>
      <c r="GX90">
        <v>11</v>
      </c>
      <c r="GY90">
        <v>11</v>
      </c>
      <c r="GZ90">
        <v>0</v>
      </c>
      <c r="HA90">
        <v>12</v>
      </c>
      <c r="HB90">
        <v>14</v>
      </c>
      <c r="HC90">
        <v>2</v>
      </c>
      <c r="HD90">
        <v>1</v>
      </c>
      <c r="HE90">
        <v>5</v>
      </c>
      <c r="HF90">
        <v>10</v>
      </c>
      <c r="HG90">
        <v>3</v>
      </c>
      <c r="HH90">
        <v>7</v>
      </c>
      <c r="HI90">
        <v>2</v>
      </c>
      <c r="HJ90">
        <v>15</v>
      </c>
      <c r="HK90">
        <v>5</v>
      </c>
      <c r="HL90">
        <v>0</v>
      </c>
      <c r="HM90">
        <v>0</v>
      </c>
      <c r="HN90">
        <v>2</v>
      </c>
      <c r="HO90">
        <v>5</v>
      </c>
      <c r="HP90">
        <v>4</v>
      </c>
      <c r="HQ90">
        <v>3</v>
      </c>
      <c r="HR90">
        <v>0</v>
      </c>
      <c r="HS90">
        <v>5</v>
      </c>
      <c r="HT90">
        <v>6</v>
      </c>
      <c r="HU90">
        <v>3</v>
      </c>
      <c r="HV90">
        <v>1</v>
      </c>
      <c r="HW90">
        <v>8</v>
      </c>
      <c r="HX90">
        <v>3</v>
      </c>
      <c r="HY90">
        <v>4</v>
      </c>
      <c r="HZ90">
        <v>0</v>
      </c>
      <c r="IA90">
        <v>1</v>
      </c>
      <c r="IB90">
        <v>1</v>
      </c>
      <c r="IC90">
        <v>5</v>
      </c>
      <c r="ID90">
        <v>1</v>
      </c>
      <c r="IE90">
        <v>3</v>
      </c>
      <c r="IF90">
        <v>0</v>
      </c>
      <c r="IG90">
        <v>10</v>
      </c>
      <c r="IH90">
        <v>5</v>
      </c>
      <c r="II90">
        <v>2</v>
      </c>
      <c r="IJ90">
        <v>1</v>
      </c>
      <c r="IK90">
        <v>6</v>
      </c>
      <c r="IL90">
        <v>2</v>
      </c>
      <c r="IM90">
        <v>5</v>
      </c>
      <c r="IN90">
        <v>0</v>
      </c>
      <c r="IO90">
        <v>0</v>
      </c>
      <c r="IP90">
        <v>10</v>
      </c>
      <c r="IQ90">
        <v>0</v>
      </c>
      <c r="IR90">
        <v>13</v>
      </c>
      <c r="IS90">
        <v>0</v>
      </c>
      <c r="IT90">
        <v>7</v>
      </c>
      <c r="IU90">
        <v>4</v>
      </c>
      <c r="IV90">
        <v>0</v>
      </c>
      <c r="IW90">
        <v>6</v>
      </c>
      <c r="IX90">
        <v>2</v>
      </c>
      <c r="IY90">
        <v>10</v>
      </c>
      <c r="IZ90">
        <v>3</v>
      </c>
      <c r="JA90">
        <v>4</v>
      </c>
      <c r="JB90">
        <v>7</v>
      </c>
      <c r="JC90">
        <v>1</v>
      </c>
      <c r="JD90">
        <v>6</v>
      </c>
      <c r="JE90">
        <v>9</v>
      </c>
      <c r="JF90">
        <v>2</v>
      </c>
      <c r="JG90">
        <v>44</v>
      </c>
      <c r="JH90">
        <v>162</v>
      </c>
      <c r="JI90">
        <v>385</v>
      </c>
      <c r="JJ90">
        <v>563</v>
      </c>
      <c r="JK90">
        <v>166</v>
      </c>
      <c r="JL90">
        <v>265</v>
      </c>
      <c r="JM90">
        <v>13</v>
      </c>
      <c r="JN90">
        <v>3114</v>
      </c>
      <c r="JO90">
        <v>39</v>
      </c>
      <c r="JP90">
        <v>232</v>
      </c>
      <c r="JQ90">
        <v>4</v>
      </c>
      <c r="JR90">
        <v>7</v>
      </c>
      <c r="JS90">
        <v>4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3</v>
      </c>
      <c r="JZ90">
        <v>7</v>
      </c>
      <c r="KA90">
        <v>26</v>
      </c>
      <c r="KB90">
        <v>17</v>
      </c>
      <c r="KC90">
        <v>11</v>
      </c>
      <c r="KD90">
        <v>2</v>
      </c>
      <c r="KE90">
        <v>6</v>
      </c>
      <c r="KF90">
        <v>9424</v>
      </c>
      <c r="KG90" s="1">
        <v>24966</v>
      </c>
      <c r="KH90">
        <v>5072</v>
      </c>
      <c r="KI90">
        <v>76487</v>
      </c>
      <c r="KJ90">
        <v>7519</v>
      </c>
      <c r="KK90">
        <v>22787</v>
      </c>
      <c r="KL90">
        <v>607553</v>
      </c>
      <c r="KM90">
        <v>3738</v>
      </c>
      <c r="KN90">
        <v>164</v>
      </c>
      <c r="KO90">
        <v>4766</v>
      </c>
      <c r="KP90">
        <v>224</v>
      </c>
      <c r="KQ90">
        <v>179838</v>
      </c>
      <c r="KR90" s="1">
        <v>97</v>
      </c>
      <c r="KS90">
        <v>258</v>
      </c>
      <c r="KT90">
        <v>2872</v>
      </c>
      <c r="KU90">
        <v>460</v>
      </c>
      <c r="KV90">
        <v>418</v>
      </c>
      <c r="KW90">
        <v>364</v>
      </c>
      <c r="KX90">
        <v>728</v>
      </c>
      <c r="KY90" s="1">
        <v>424</v>
      </c>
      <c r="KZ90">
        <v>1182</v>
      </c>
      <c r="LA90">
        <v>940</v>
      </c>
      <c r="LB90">
        <v>239</v>
      </c>
      <c r="LC90">
        <v>84</v>
      </c>
      <c r="LD90" s="1">
        <v>9784</v>
      </c>
      <c r="LE90">
        <v>107</v>
      </c>
      <c r="LF90">
        <v>102</v>
      </c>
      <c r="LG90">
        <v>66</v>
      </c>
      <c r="LH90">
        <v>2</v>
      </c>
      <c r="LI90">
        <v>1</v>
      </c>
      <c r="LJ90">
        <v>15</v>
      </c>
      <c r="LK90">
        <v>11</v>
      </c>
      <c r="LL90">
        <v>7</v>
      </c>
      <c r="LM90">
        <v>7</v>
      </c>
      <c r="LN90">
        <v>11</v>
      </c>
      <c r="LO90">
        <v>23</v>
      </c>
      <c r="LP90">
        <v>36</v>
      </c>
      <c r="LQ90">
        <v>48</v>
      </c>
      <c r="LR90">
        <v>22</v>
      </c>
      <c r="LS90">
        <v>42</v>
      </c>
      <c r="LT90">
        <v>15</v>
      </c>
      <c r="LU90">
        <v>19</v>
      </c>
      <c r="LV90">
        <v>24</v>
      </c>
      <c r="LW90">
        <v>49</v>
      </c>
      <c r="LX90">
        <v>35</v>
      </c>
      <c r="LY90">
        <v>9</v>
      </c>
      <c r="LZ90">
        <v>25</v>
      </c>
      <c r="MA90">
        <v>17</v>
      </c>
      <c r="MB90">
        <v>42</v>
      </c>
      <c r="MC90">
        <v>25</v>
      </c>
      <c r="MD90">
        <v>59</v>
      </c>
      <c r="ME90">
        <v>35</v>
      </c>
      <c r="MF90">
        <v>0</v>
      </c>
      <c r="MG90">
        <v>12</v>
      </c>
      <c r="MH90">
        <v>0</v>
      </c>
      <c r="MI90">
        <v>0</v>
      </c>
      <c r="MJ90">
        <v>6</v>
      </c>
      <c r="MK90">
        <v>5</v>
      </c>
      <c r="ML90">
        <v>0</v>
      </c>
      <c r="MM90">
        <v>0</v>
      </c>
      <c r="MN90">
        <v>31</v>
      </c>
      <c r="MO90">
        <v>22</v>
      </c>
      <c r="MP90">
        <v>7</v>
      </c>
      <c r="MQ90">
        <v>20</v>
      </c>
      <c r="MR90">
        <v>2</v>
      </c>
      <c r="MS90">
        <v>22</v>
      </c>
      <c r="MT90">
        <v>13</v>
      </c>
      <c r="MU90">
        <v>1</v>
      </c>
      <c r="MV90">
        <v>13</v>
      </c>
      <c r="MW90">
        <v>19</v>
      </c>
      <c r="MX90">
        <v>122</v>
      </c>
      <c r="MY90">
        <v>21</v>
      </c>
      <c r="MZ90">
        <v>30</v>
      </c>
      <c r="NA90">
        <v>14</v>
      </c>
      <c r="NB90">
        <v>4</v>
      </c>
      <c r="NC90">
        <v>1</v>
      </c>
      <c r="ND90">
        <v>4</v>
      </c>
      <c r="NE90">
        <v>4</v>
      </c>
      <c r="NF90">
        <v>10</v>
      </c>
      <c r="NG90">
        <v>18</v>
      </c>
      <c r="NH90">
        <v>33</v>
      </c>
      <c r="NI90">
        <v>6</v>
      </c>
      <c r="NJ90">
        <v>26</v>
      </c>
      <c r="NK90">
        <v>20</v>
      </c>
      <c r="NL90">
        <v>33</v>
      </c>
      <c r="NM90">
        <v>3</v>
      </c>
      <c r="NN90">
        <v>1</v>
      </c>
      <c r="NO90">
        <v>19</v>
      </c>
      <c r="NP90">
        <v>6</v>
      </c>
      <c r="NQ90">
        <v>7</v>
      </c>
      <c r="NR90">
        <v>7</v>
      </c>
      <c r="NS90">
        <v>4</v>
      </c>
      <c r="NT90">
        <v>0</v>
      </c>
      <c r="NU90">
        <v>5</v>
      </c>
      <c r="NV90">
        <v>2694</v>
      </c>
      <c r="NW90">
        <v>22</v>
      </c>
      <c r="NX90">
        <v>8</v>
      </c>
      <c r="NY90">
        <v>6</v>
      </c>
      <c r="NZ90">
        <v>10</v>
      </c>
      <c r="OA90">
        <v>0</v>
      </c>
      <c r="OB90">
        <v>13</v>
      </c>
      <c r="OC90">
        <v>43</v>
      </c>
      <c r="OD90">
        <v>23</v>
      </c>
      <c r="OE90">
        <v>15</v>
      </c>
      <c r="OF90">
        <v>22</v>
      </c>
      <c r="OG90">
        <v>28</v>
      </c>
      <c r="OH90">
        <v>7</v>
      </c>
      <c r="OI90">
        <v>0</v>
      </c>
      <c r="OJ90">
        <v>68</v>
      </c>
      <c r="OK90">
        <v>12</v>
      </c>
      <c r="OL90">
        <v>29</v>
      </c>
      <c r="OM90">
        <v>21</v>
      </c>
      <c r="ON90">
        <v>19</v>
      </c>
      <c r="OO90">
        <v>16</v>
      </c>
      <c r="OP90">
        <v>29</v>
      </c>
      <c r="OQ90">
        <v>45</v>
      </c>
      <c r="OR90">
        <v>22</v>
      </c>
      <c r="OS90">
        <v>47</v>
      </c>
      <c r="OT90">
        <v>24</v>
      </c>
      <c r="OU90">
        <v>21</v>
      </c>
      <c r="OV90">
        <v>16</v>
      </c>
      <c r="OW90">
        <v>1</v>
      </c>
      <c r="OX90">
        <v>2</v>
      </c>
      <c r="OY90">
        <v>17</v>
      </c>
      <c r="OZ90">
        <v>0</v>
      </c>
      <c r="PA90">
        <v>0</v>
      </c>
      <c r="PB90">
        <v>0</v>
      </c>
      <c r="PC90">
        <v>2</v>
      </c>
      <c r="PD90">
        <v>0</v>
      </c>
      <c r="PE90">
        <v>1</v>
      </c>
      <c r="PF90">
        <v>4</v>
      </c>
      <c r="PG90">
        <v>1</v>
      </c>
      <c r="PH90">
        <v>0</v>
      </c>
      <c r="PI90">
        <v>0</v>
      </c>
      <c r="PJ90">
        <v>3</v>
      </c>
      <c r="PK90">
        <v>1</v>
      </c>
      <c r="PL90">
        <v>3</v>
      </c>
      <c r="PM90">
        <v>21</v>
      </c>
      <c r="PN90">
        <v>14</v>
      </c>
      <c r="PO90">
        <v>0</v>
      </c>
      <c r="PP90">
        <v>4</v>
      </c>
      <c r="PQ90">
        <v>14</v>
      </c>
      <c r="PR90">
        <v>2</v>
      </c>
      <c r="PS90">
        <v>4</v>
      </c>
      <c r="PT90">
        <v>14</v>
      </c>
      <c r="PU90">
        <v>0</v>
      </c>
      <c r="PV90">
        <v>7</v>
      </c>
      <c r="PW90">
        <v>7</v>
      </c>
      <c r="PX90">
        <v>4</v>
      </c>
      <c r="PY90">
        <v>3</v>
      </c>
      <c r="PZ90">
        <v>4</v>
      </c>
      <c r="QA90">
        <v>1</v>
      </c>
      <c r="QB90">
        <v>21</v>
      </c>
      <c r="QC90">
        <v>0</v>
      </c>
      <c r="QD90">
        <v>2</v>
      </c>
      <c r="QE90">
        <v>2</v>
      </c>
      <c r="QF90">
        <v>3</v>
      </c>
      <c r="QG90">
        <v>4</v>
      </c>
      <c r="QH90">
        <v>19</v>
      </c>
      <c r="QI90">
        <v>3</v>
      </c>
      <c r="QJ90">
        <v>8</v>
      </c>
      <c r="QK90">
        <v>1</v>
      </c>
      <c r="QL90">
        <v>4</v>
      </c>
      <c r="QM90">
        <v>4</v>
      </c>
      <c r="QN90">
        <v>23</v>
      </c>
      <c r="QO90">
        <v>8</v>
      </c>
      <c r="QP90">
        <v>3</v>
      </c>
      <c r="QQ90">
        <v>11</v>
      </c>
      <c r="QR90">
        <v>2</v>
      </c>
      <c r="QS90">
        <v>0</v>
      </c>
      <c r="QT90">
        <v>0</v>
      </c>
      <c r="QU90">
        <v>1</v>
      </c>
      <c r="QV90">
        <v>1</v>
      </c>
      <c r="QW90">
        <v>1</v>
      </c>
      <c r="QX90">
        <v>0</v>
      </c>
      <c r="QY90">
        <v>3</v>
      </c>
      <c r="QZ90">
        <v>0</v>
      </c>
      <c r="RA90">
        <v>0</v>
      </c>
      <c r="RB90">
        <v>0</v>
      </c>
      <c r="RC90">
        <v>6</v>
      </c>
      <c r="RD90">
        <v>7</v>
      </c>
      <c r="RE90">
        <v>4</v>
      </c>
      <c r="RF90">
        <v>3</v>
      </c>
      <c r="RG90">
        <v>2</v>
      </c>
      <c r="RH90">
        <v>6</v>
      </c>
      <c r="RI90">
        <v>5</v>
      </c>
      <c r="RJ90">
        <v>0</v>
      </c>
      <c r="RK90">
        <v>2</v>
      </c>
      <c r="RL90">
        <v>2</v>
      </c>
      <c r="RM90">
        <v>1</v>
      </c>
      <c r="RN90">
        <v>2</v>
      </c>
      <c r="RO90">
        <v>8</v>
      </c>
      <c r="RP90">
        <v>1</v>
      </c>
      <c r="RQ90">
        <v>9</v>
      </c>
      <c r="RR90">
        <v>0</v>
      </c>
      <c r="RS90">
        <v>0</v>
      </c>
      <c r="RT90">
        <v>0</v>
      </c>
      <c r="RU90">
        <v>3</v>
      </c>
      <c r="RV90">
        <v>10</v>
      </c>
      <c r="RW90">
        <v>0</v>
      </c>
      <c r="RX90">
        <v>1</v>
      </c>
      <c r="RY90">
        <v>1</v>
      </c>
      <c r="RZ90">
        <v>0</v>
      </c>
      <c r="SA90">
        <v>5</v>
      </c>
      <c r="SB90">
        <v>0</v>
      </c>
      <c r="SC90">
        <v>2</v>
      </c>
      <c r="SD90">
        <v>0</v>
      </c>
      <c r="SE90">
        <v>5</v>
      </c>
      <c r="SF90">
        <v>49</v>
      </c>
      <c r="SG90">
        <v>4</v>
      </c>
      <c r="SH90">
        <v>5</v>
      </c>
      <c r="SI90">
        <v>0</v>
      </c>
      <c r="SJ90">
        <v>2</v>
      </c>
      <c r="SK90">
        <v>5</v>
      </c>
      <c r="SL90">
        <v>1</v>
      </c>
      <c r="SM90">
        <v>23</v>
      </c>
      <c r="SN90">
        <v>5</v>
      </c>
      <c r="SO90">
        <v>3</v>
      </c>
      <c r="SP90">
        <v>0</v>
      </c>
      <c r="SQ90">
        <v>13</v>
      </c>
      <c r="SR90">
        <v>40</v>
      </c>
      <c r="SS90">
        <v>5</v>
      </c>
      <c r="ST90">
        <v>0</v>
      </c>
      <c r="SU90">
        <v>9</v>
      </c>
      <c r="SV90">
        <v>0</v>
      </c>
      <c r="SW90">
        <v>19</v>
      </c>
      <c r="SX90">
        <v>2</v>
      </c>
      <c r="SY90">
        <v>44</v>
      </c>
      <c r="SZ90">
        <v>1</v>
      </c>
      <c r="TA90">
        <v>4</v>
      </c>
      <c r="TB90">
        <v>1</v>
      </c>
      <c r="TC90">
        <v>7</v>
      </c>
      <c r="TD90">
        <v>11</v>
      </c>
      <c r="TE90">
        <v>3</v>
      </c>
      <c r="TF90">
        <v>3</v>
      </c>
      <c r="TG90">
        <v>13</v>
      </c>
      <c r="TH90">
        <v>10</v>
      </c>
      <c r="TI90">
        <v>5</v>
      </c>
      <c r="TJ90">
        <v>10</v>
      </c>
      <c r="TK90">
        <v>10</v>
      </c>
      <c r="TL90">
        <v>7</v>
      </c>
      <c r="TM90">
        <v>5</v>
      </c>
      <c r="TN90">
        <v>4</v>
      </c>
      <c r="TO90">
        <v>11</v>
      </c>
      <c r="TP90">
        <v>1</v>
      </c>
      <c r="TQ90">
        <v>1</v>
      </c>
      <c r="TR90">
        <v>0</v>
      </c>
      <c r="TS90">
        <v>4</v>
      </c>
      <c r="TT90">
        <v>3</v>
      </c>
      <c r="TU90">
        <v>0</v>
      </c>
      <c r="TV90">
        <v>12</v>
      </c>
      <c r="TW90">
        <v>22</v>
      </c>
      <c r="TX90">
        <v>8</v>
      </c>
      <c r="TY90">
        <v>14</v>
      </c>
      <c r="TZ90">
        <v>4</v>
      </c>
      <c r="UA90">
        <v>10</v>
      </c>
      <c r="UB90">
        <v>17</v>
      </c>
      <c r="UC90">
        <v>5</v>
      </c>
      <c r="UD90">
        <v>16</v>
      </c>
      <c r="UE90">
        <v>14</v>
      </c>
      <c r="UF90">
        <v>1</v>
      </c>
      <c r="UG90">
        <v>1</v>
      </c>
      <c r="UH90">
        <v>3</v>
      </c>
      <c r="UI90">
        <v>0</v>
      </c>
      <c r="UJ90">
        <v>0</v>
      </c>
      <c r="UK90">
        <v>22</v>
      </c>
      <c r="UL90">
        <v>21</v>
      </c>
      <c r="UM90">
        <v>18</v>
      </c>
      <c r="UN90">
        <v>32</v>
      </c>
      <c r="UO90">
        <v>14</v>
      </c>
      <c r="UP90">
        <v>31</v>
      </c>
      <c r="UQ90">
        <v>4</v>
      </c>
      <c r="UR90">
        <v>16</v>
      </c>
      <c r="US90">
        <v>20</v>
      </c>
      <c r="UT90">
        <v>13</v>
      </c>
      <c r="UU90">
        <v>49</v>
      </c>
      <c r="UV90">
        <v>10</v>
      </c>
      <c r="UW90">
        <v>0</v>
      </c>
      <c r="UX90">
        <v>20</v>
      </c>
      <c r="UY90">
        <v>55</v>
      </c>
      <c r="UZ90">
        <v>15</v>
      </c>
      <c r="VA90">
        <v>18</v>
      </c>
      <c r="VB90">
        <v>18</v>
      </c>
      <c r="VC90">
        <v>39</v>
      </c>
      <c r="VD90">
        <v>0</v>
      </c>
      <c r="VE90">
        <v>12</v>
      </c>
      <c r="VF90">
        <v>0</v>
      </c>
      <c r="VG90">
        <v>17</v>
      </c>
      <c r="VH90">
        <v>0</v>
      </c>
      <c r="VI90">
        <v>2</v>
      </c>
      <c r="VJ90">
        <v>5</v>
      </c>
      <c r="VK90">
        <v>54</v>
      </c>
      <c r="VL90">
        <v>0</v>
      </c>
      <c r="VM90">
        <v>7</v>
      </c>
      <c r="VN90">
        <v>34</v>
      </c>
      <c r="VO90">
        <v>4</v>
      </c>
      <c r="VP90">
        <v>3</v>
      </c>
      <c r="VQ90">
        <v>1</v>
      </c>
      <c r="VR90">
        <v>1</v>
      </c>
      <c r="VS90">
        <v>0</v>
      </c>
      <c r="VT90">
        <v>1</v>
      </c>
      <c r="VU90">
        <v>0</v>
      </c>
      <c r="VV90">
        <v>3</v>
      </c>
      <c r="VW90">
        <v>0</v>
      </c>
      <c r="VX90">
        <v>4</v>
      </c>
      <c r="VY90">
        <v>1</v>
      </c>
      <c r="VZ90">
        <v>1</v>
      </c>
      <c r="WA90">
        <v>0</v>
      </c>
      <c r="WB90">
        <v>6</v>
      </c>
      <c r="WC90">
        <v>6</v>
      </c>
      <c r="WD90">
        <v>0</v>
      </c>
      <c r="WE90">
        <v>0</v>
      </c>
      <c r="WF90">
        <v>70</v>
      </c>
      <c r="WG90">
        <v>0</v>
      </c>
      <c r="WH90">
        <v>17</v>
      </c>
      <c r="WI90">
        <v>16</v>
      </c>
      <c r="WJ90">
        <v>45</v>
      </c>
      <c r="WK90">
        <v>13</v>
      </c>
      <c r="WL90">
        <v>16</v>
      </c>
      <c r="WM90">
        <v>46</v>
      </c>
      <c r="WN90">
        <v>83</v>
      </c>
      <c r="WO90">
        <v>8</v>
      </c>
      <c r="WP90">
        <v>3</v>
      </c>
      <c r="WQ90">
        <v>11</v>
      </c>
      <c r="WR90">
        <v>22</v>
      </c>
      <c r="WS90">
        <v>39</v>
      </c>
      <c r="WT90">
        <v>22</v>
      </c>
      <c r="WU90">
        <v>27</v>
      </c>
      <c r="WV90">
        <v>34</v>
      </c>
      <c r="WW90">
        <v>16</v>
      </c>
      <c r="WX90">
        <v>18</v>
      </c>
      <c r="WY90">
        <v>16</v>
      </c>
      <c r="WZ90">
        <v>29</v>
      </c>
      <c r="XA90">
        <v>9</v>
      </c>
      <c r="XB90">
        <v>24</v>
      </c>
      <c r="XC90">
        <v>0</v>
      </c>
      <c r="XD90">
        <v>44</v>
      </c>
      <c r="XE90">
        <v>22</v>
      </c>
      <c r="XF90">
        <v>8</v>
      </c>
      <c r="XG90">
        <v>12</v>
      </c>
      <c r="XH90">
        <v>22</v>
      </c>
      <c r="XI90">
        <v>27</v>
      </c>
      <c r="XJ90">
        <v>18</v>
      </c>
      <c r="XK90">
        <v>10</v>
      </c>
      <c r="XL90">
        <v>9</v>
      </c>
      <c r="XM90">
        <v>24</v>
      </c>
      <c r="XN90">
        <v>18</v>
      </c>
      <c r="XO90">
        <v>25</v>
      </c>
      <c r="XP90">
        <v>25</v>
      </c>
      <c r="XQ90">
        <v>25</v>
      </c>
      <c r="XR90">
        <v>16</v>
      </c>
      <c r="XS90">
        <v>22</v>
      </c>
      <c r="XT90">
        <v>17</v>
      </c>
      <c r="XU90">
        <v>26</v>
      </c>
      <c r="XV90">
        <v>11</v>
      </c>
      <c r="XW90">
        <v>13</v>
      </c>
      <c r="XX90">
        <v>33</v>
      </c>
      <c r="XY90">
        <v>9</v>
      </c>
      <c r="XZ90">
        <v>15</v>
      </c>
      <c r="YA90">
        <v>19</v>
      </c>
      <c r="YB90">
        <v>13</v>
      </c>
      <c r="YC90">
        <v>1</v>
      </c>
      <c r="YD90">
        <v>16</v>
      </c>
      <c r="YE90">
        <v>52</v>
      </c>
      <c r="YF90">
        <v>16</v>
      </c>
      <c r="YG90">
        <v>5</v>
      </c>
      <c r="YH90">
        <v>20</v>
      </c>
      <c r="YI90">
        <v>34</v>
      </c>
      <c r="YJ90">
        <v>22</v>
      </c>
      <c r="YK90">
        <v>40</v>
      </c>
      <c r="YL90">
        <v>2</v>
      </c>
      <c r="YM90">
        <v>14</v>
      </c>
      <c r="YN90">
        <v>22</v>
      </c>
      <c r="YO90">
        <v>25</v>
      </c>
      <c r="YP90">
        <v>23</v>
      </c>
      <c r="YQ90">
        <v>13</v>
      </c>
      <c r="YR90">
        <v>23</v>
      </c>
      <c r="YS90">
        <v>3</v>
      </c>
      <c r="YT90">
        <v>32</v>
      </c>
      <c r="YU90">
        <v>7</v>
      </c>
      <c r="YV90">
        <v>9</v>
      </c>
      <c r="YW90">
        <v>14</v>
      </c>
      <c r="YX90">
        <v>2</v>
      </c>
      <c r="YY90">
        <v>54</v>
      </c>
      <c r="YZ90">
        <v>11</v>
      </c>
      <c r="ZA90">
        <v>3</v>
      </c>
      <c r="ZB90">
        <v>18</v>
      </c>
      <c r="ZC90">
        <v>15</v>
      </c>
      <c r="ZD90">
        <v>17</v>
      </c>
      <c r="ZE90">
        <v>45</v>
      </c>
      <c r="ZF90">
        <v>26</v>
      </c>
      <c r="ZG90">
        <v>25</v>
      </c>
      <c r="ZH90">
        <v>12</v>
      </c>
      <c r="ZI90">
        <v>11</v>
      </c>
      <c r="ZJ90">
        <v>91</v>
      </c>
      <c r="ZK90">
        <v>776</v>
      </c>
      <c r="ZL90">
        <v>7</v>
      </c>
      <c r="ZM90">
        <v>7</v>
      </c>
      <c r="ZN90">
        <v>13</v>
      </c>
      <c r="ZO90">
        <v>15</v>
      </c>
      <c r="ZP90">
        <v>43</v>
      </c>
      <c r="ZQ90">
        <v>1</v>
      </c>
      <c r="ZR90">
        <v>13</v>
      </c>
      <c r="ZS90">
        <v>0</v>
      </c>
      <c r="ZT90">
        <v>10</v>
      </c>
      <c r="ZU90">
        <v>8</v>
      </c>
      <c r="ZV90">
        <v>13</v>
      </c>
      <c r="ZW90">
        <v>23</v>
      </c>
      <c r="ZX90">
        <v>6</v>
      </c>
      <c r="ZY90">
        <v>1</v>
      </c>
      <c r="ZZ90">
        <v>13</v>
      </c>
      <c r="AAA90">
        <v>8</v>
      </c>
      <c r="AAB90">
        <v>25</v>
      </c>
      <c r="AAC90">
        <v>4</v>
      </c>
      <c r="AAD90">
        <v>3</v>
      </c>
      <c r="AAE90">
        <v>22</v>
      </c>
      <c r="AAF90">
        <v>22</v>
      </c>
      <c r="AAG90">
        <v>0</v>
      </c>
      <c r="AAH90">
        <v>5</v>
      </c>
      <c r="AAI90">
        <v>21</v>
      </c>
      <c r="AAJ90">
        <v>7</v>
      </c>
      <c r="AAK90">
        <v>1</v>
      </c>
      <c r="AAL90">
        <v>11</v>
      </c>
      <c r="AAM90">
        <v>9</v>
      </c>
      <c r="AAN90">
        <v>37</v>
      </c>
      <c r="AAO90">
        <v>5</v>
      </c>
      <c r="AAP90">
        <v>208</v>
      </c>
      <c r="AAQ90">
        <v>3</v>
      </c>
      <c r="AAR90">
        <v>87</v>
      </c>
      <c r="AAS90">
        <v>2</v>
      </c>
      <c r="AAT90">
        <v>46</v>
      </c>
      <c r="AAU90">
        <v>8</v>
      </c>
      <c r="AAV90">
        <v>17</v>
      </c>
      <c r="AAW90">
        <v>14</v>
      </c>
      <c r="AAX90">
        <v>12</v>
      </c>
      <c r="AAY90">
        <v>7</v>
      </c>
      <c r="AAZ90">
        <v>3</v>
      </c>
      <c r="ABA90">
        <v>0</v>
      </c>
      <c r="ABB90">
        <v>15</v>
      </c>
      <c r="ABC90">
        <v>1</v>
      </c>
      <c r="ABD90">
        <v>5</v>
      </c>
      <c r="ABE90">
        <v>13</v>
      </c>
      <c r="ABF90">
        <v>8</v>
      </c>
      <c r="ABG90">
        <v>31</v>
      </c>
      <c r="ABH90">
        <v>10</v>
      </c>
      <c r="ABI90">
        <v>11</v>
      </c>
      <c r="ABJ90">
        <v>78</v>
      </c>
      <c r="ABK90">
        <v>12</v>
      </c>
      <c r="ABL90">
        <v>46</v>
      </c>
      <c r="ABM90">
        <v>173</v>
      </c>
      <c r="ABN90">
        <v>19</v>
      </c>
      <c r="ABO90">
        <v>3</v>
      </c>
      <c r="ABP90">
        <v>32</v>
      </c>
      <c r="ABQ90">
        <v>1</v>
      </c>
      <c r="ABR90">
        <v>104</v>
      </c>
      <c r="ABS90">
        <v>26</v>
      </c>
      <c r="ABT90">
        <v>21</v>
      </c>
      <c r="ABU90">
        <v>54</v>
      </c>
      <c r="ABV90">
        <v>21</v>
      </c>
      <c r="ABW90">
        <v>1</v>
      </c>
      <c r="ABX90">
        <v>185</v>
      </c>
      <c r="ABY90">
        <v>77</v>
      </c>
      <c r="ABZ90">
        <v>29</v>
      </c>
      <c r="ACA90">
        <v>58</v>
      </c>
      <c r="ACB90">
        <v>303</v>
      </c>
      <c r="ACC90">
        <v>13</v>
      </c>
      <c r="ACD90">
        <v>122</v>
      </c>
      <c r="ACE90">
        <v>53</v>
      </c>
      <c r="ACF90">
        <v>19</v>
      </c>
      <c r="ACG90">
        <v>197</v>
      </c>
      <c r="ACH90">
        <v>1433</v>
      </c>
      <c r="ACI90">
        <v>69</v>
      </c>
      <c r="ACJ90">
        <v>99</v>
      </c>
      <c r="ACK90">
        <v>16</v>
      </c>
      <c r="ACL90">
        <v>107</v>
      </c>
      <c r="ACM90">
        <v>131</v>
      </c>
      <c r="ACN90">
        <v>72</v>
      </c>
      <c r="ACO90">
        <v>37</v>
      </c>
      <c r="ACP90">
        <v>813</v>
      </c>
      <c r="ACQ90">
        <v>163</v>
      </c>
      <c r="ACR90">
        <v>19</v>
      </c>
      <c r="ACS90">
        <v>37</v>
      </c>
      <c r="ACT90">
        <v>34</v>
      </c>
      <c r="ACU90">
        <v>0</v>
      </c>
      <c r="ACV90">
        <v>1</v>
      </c>
      <c r="ACW90">
        <v>17</v>
      </c>
      <c r="ACX90">
        <v>51</v>
      </c>
      <c r="ACY90">
        <v>63</v>
      </c>
      <c r="ACZ90">
        <v>0</v>
      </c>
      <c r="ADA90">
        <v>192</v>
      </c>
      <c r="ADB90">
        <v>66</v>
      </c>
      <c r="ADC90">
        <v>140</v>
      </c>
      <c r="ADD90">
        <v>544</v>
      </c>
      <c r="ADE90">
        <v>136</v>
      </c>
      <c r="ADF90">
        <v>64</v>
      </c>
      <c r="ADG90">
        <v>73</v>
      </c>
      <c r="ADH90">
        <v>93</v>
      </c>
      <c r="ADI90">
        <v>2</v>
      </c>
      <c r="ADJ90">
        <v>161</v>
      </c>
      <c r="ADK90">
        <v>216</v>
      </c>
      <c r="ADL90">
        <v>298</v>
      </c>
      <c r="ADM90">
        <v>123</v>
      </c>
      <c r="ADN90">
        <v>111</v>
      </c>
      <c r="ADO90">
        <v>73</v>
      </c>
      <c r="ADP90">
        <v>43</v>
      </c>
      <c r="ADQ90">
        <v>614</v>
      </c>
      <c r="ADR90">
        <v>94</v>
      </c>
      <c r="ADS90">
        <v>206</v>
      </c>
      <c r="ADT90">
        <v>62</v>
      </c>
      <c r="ADU90">
        <v>19</v>
      </c>
      <c r="ADV90">
        <v>40</v>
      </c>
      <c r="ADW90">
        <v>2060</v>
      </c>
      <c r="ADX90">
        <v>41</v>
      </c>
      <c r="ADY90">
        <v>1204</v>
      </c>
      <c r="ADZ90">
        <v>31</v>
      </c>
      <c r="AEA90">
        <v>571</v>
      </c>
      <c r="AEB90">
        <v>313</v>
      </c>
      <c r="AEC90">
        <v>1768</v>
      </c>
      <c r="AED90">
        <v>730</v>
      </c>
      <c r="AEE90">
        <v>9312</v>
      </c>
      <c r="AEF90">
        <v>9052</v>
      </c>
      <c r="AEG90">
        <v>180</v>
      </c>
      <c r="AEH90">
        <v>14</v>
      </c>
      <c r="AEI90">
        <v>3</v>
      </c>
      <c r="AEJ90">
        <v>1</v>
      </c>
      <c r="AEK90">
        <v>0</v>
      </c>
      <c r="AEL90">
        <v>19</v>
      </c>
      <c r="AEM90">
        <v>18</v>
      </c>
      <c r="AEN90">
        <v>24</v>
      </c>
      <c r="AEO90">
        <v>19</v>
      </c>
      <c r="AEP90">
        <v>59</v>
      </c>
      <c r="AEQ90">
        <v>29</v>
      </c>
      <c r="AER90">
        <v>13</v>
      </c>
      <c r="AES90">
        <v>9</v>
      </c>
      <c r="AET90">
        <v>43</v>
      </c>
      <c r="AEU90">
        <v>17</v>
      </c>
      <c r="AEV90">
        <v>23</v>
      </c>
      <c r="AEW90">
        <v>16</v>
      </c>
      <c r="AEX90">
        <v>28</v>
      </c>
      <c r="AEY90">
        <v>16</v>
      </c>
      <c r="AEZ90">
        <v>85</v>
      </c>
      <c r="AFA90">
        <v>54</v>
      </c>
      <c r="AFB90">
        <v>4992</v>
      </c>
      <c r="AFC90">
        <v>56</v>
      </c>
      <c r="AFD90">
        <v>92</v>
      </c>
      <c r="AFE90">
        <v>65</v>
      </c>
      <c r="AFF90">
        <v>24</v>
      </c>
      <c r="AFG90">
        <v>28</v>
      </c>
      <c r="AFH90">
        <v>24</v>
      </c>
      <c r="AFI90">
        <v>17</v>
      </c>
      <c r="AFJ90">
        <v>75</v>
      </c>
      <c r="AFK90">
        <v>264</v>
      </c>
      <c r="AFL90">
        <v>24</v>
      </c>
      <c r="AFM90">
        <v>18</v>
      </c>
      <c r="AFN90">
        <v>4</v>
      </c>
      <c r="AFO90">
        <v>45</v>
      </c>
      <c r="AFP90">
        <v>740</v>
      </c>
      <c r="AFQ90">
        <v>41</v>
      </c>
      <c r="AFR90">
        <v>87</v>
      </c>
      <c r="AFS90">
        <v>3</v>
      </c>
      <c r="AFT90">
        <v>15</v>
      </c>
      <c r="AFU90">
        <v>54</v>
      </c>
      <c r="AFV90">
        <v>21</v>
      </c>
      <c r="AFW90">
        <v>2</v>
      </c>
      <c r="AFX90">
        <v>7</v>
      </c>
      <c r="AFY90">
        <v>16</v>
      </c>
      <c r="AFZ90">
        <v>11</v>
      </c>
      <c r="AGA90">
        <v>26</v>
      </c>
      <c r="AGB90">
        <v>6</v>
      </c>
      <c r="AGC90">
        <v>12</v>
      </c>
      <c r="AGD90">
        <v>20</v>
      </c>
      <c r="AGE90">
        <v>0</v>
      </c>
      <c r="AGF90">
        <v>0</v>
      </c>
      <c r="AGG90">
        <v>11</v>
      </c>
      <c r="AGH90">
        <v>7</v>
      </c>
      <c r="AGI90">
        <v>9</v>
      </c>
      <c r="AGJ90">
        <v>7</v>
      </c>
      <c r="AGK90">
        <v>11</v>
      </c>
      <c r="AGL90">
        <v>0</v>
      </c>
      <c r="AGM90">
        <v>4</v>
      </c>
      <c r="AGN90">
        <v>23</v>
      </c>
      <c r="AGO90">
        <v>27</v>
      </c>
      <c r="AGP90">
        <v>40</v>
      </c>
      <c r="AGQ90">
        <v>19</v>
      </c>
      <c r="AGR90">
        <v>12</v>
      </c>
      <c r="AGS90">
        <v>53</v>
      </c>
      <c r="AGT90">
        <v>3</v>
      </c>
      <c r="AGU90">
        <v>1</v>
      </c>
      <c r="AGV90">
        <v>37</v>
      </c>
      <c r="AGW90">
        <v>151</v>
      </c>
      <c r="AGX90">
        <v>229</v>
      </c>
      <c r="AGY90">
        <v>377</v>
      </c>
      <c r="AGZ90">
        <v>16</v>
      </c>
      <c r="AHA90">
        <v>4</v>
      </c>
      <c r="AHB90">
        <v>144</v>
      </c>
      <c r="AHC90">
        <v>154</v>
      </c>
      <c r="AHD90">
        <v>213</v>
      </c>
      <c r="AHE90">
        <v>3562</v>
      </c>
      <c r="AHF90">
        <v>524</v>
      </c>
      <c r="AHG90">
        <v>27</v>
      </c>
      <c r="AHH90">
        <v>88</v>
      </c>
      <c r="AHI90" s="1">
        <v>93</v>
      </c>
      <c r="AHJ90">
        <v>46</v>
      </c>
      <c r="AHK90">
        <v>762</v>
      </c>
      <c r="AHL90" s="1">
        <v>2569</v>
      </c>
      <c r="AHM90">
        <v>658</v>
      </c>
      <c r="AHN90">
        <v>250</v>
      </c>
      <c r="AHO90">
        <v>128</v>
      </c>
      <c r="AHP90">
        <v>57</v>
      </c>
      <c r="AHQ90">
        <v>418</v>
      </c>
      <c r="AHR90">
        <v>93</v>
      </c>
      <c r="AHS90">
        <v>6</v>
      </c>
      <c r="AHT90">
        <v>25</v>
      </c>
      <c r="AHU90">
        <v>10</v>
      </c>
      <c r="AHV90">
        <v>0</v>
      </c>
      <c r="AHW90">
        <v>5</v>
      </c>
      <c r="AHX90">
        <v>0</v>
      </c>
      <c r="AHY90">
        <v>0</v>
      </c>
      <c r="AHZ90">
        <v>6</v>
      </c>
      <c r="AIA90">
        <v>11</v>
      </c>
      <c r="AIB90">
        <v>4</v>
      </c>
      <c r="AIC90">
        <v>7</v>
      </c>
      <c r="AID90">
        <v>8</v>
      </c>
      <c r="AIE90">
        <v>0</v>
      </c>
      <c r="AIF90">
        <v>3</v>
      </c>
      <c r="AIG90">
        <v>7</v>
      </c>
      <c r="AIH90">
        <v>0</v>
      </c>
      <c r="AII90">
        <v>4</v>
      </c>
      <c r="AIJ90">
        <v>16</v>
      </c>
      <c r="AIK90">
        <v>11</v>
      </c>
      <c r="AIL90">
        <v>4</v>
      </c>
      <c r="AIM90">
        <v>8</v>
      </c>
      <c r="AIN90">
        <v>4</v>
      </c>
      <c r="AIO90">
        <v>3</v>
      </c>
      <c r="AIP90">
        <v>6</v>
      </c>
      <c r="AIQ90">
        <v>3</v>
      </c>
      <c r="AIR90">
        <v>4</v>
      </c>
      <c r="AIS90">
        <v>4</v>
      </c>
      <c r="AIT90">
        <v>9</v>
      </c>
      <c r="AIU90">
        <v>14</v>
      </c>
      <c r="AIV90">
        <v>3</v>
      </c>
      <c r="AIW90">
        <v>8</v>
      </c>
      <c r="AIX90">
        <v>3</v>
      </c>
      <c r="AIY90">
        <v>5</v>
      </c>
      <c r="AIZ90">
        <v>8</v>
      </c>
      <c r="AJA90">
        <v>9</v>
      </c>
      <c r="AJB90">
        <v>1</v>
      </c>
      <c r="AJC90">
        <v>4</v>
      </c>
      <c r="AJD90">
        <v>6</v>
      </c>
      <c r="AJE90">
        <v>8</v>
      </c>
      <c r="AJF90">
        <v>0</v>
      </c>
      <c r="AJG90">
        <v>19</v>
      </c>
      <c r="AJH90">
        <v>0</v>
      </c>
      <c r="AJI90">
        <v>1</v>
      </c>
      <c r="AJJ90">
        <v>0</v>
      </c>
      <c r="AJK90">
        <v>12</v>
      </c>
      <c r="AJL90">
        <v>1</v>
      </c>
      <c r="AJM90">
        <v>3</v>
      </c>
      <c r="AJN90">
        <v>0</v>
      </c>
      <c r="AJO90">
        <v>0</v>
      </c>
      <c r="AJP90">
        <v>4</v>
      </c>
      <c r="AJQ90">
        <v>3</v>
      </c>
      <c r="AJR90">
        <v>26</v>
      </c>
      <c r="AJS90">
        <v>2</v>
      </c>
      <c r="AJT90">
        <v>2</v>
      </c>
      <c r="AJU90">
        <v>5</v>
      </c>
      <c r="AJV90">
        <v>0</v>
      </c>
      <c r="AJW90">
        <v>6</v>
      </c>
      <c r="AJX90">
        <v>14</v>
      </c>
      <c r="AJY90">
        <v>5</v>
      </c>
      <c r="AJZ90">
        <v>3</v>
      </c>
      <c r="AKA90">
        <v>5</v>
      </c>
      <c r="AKB90">
        <v>32</v>
      </c>
      <c r="AKC90">
        <v>0</v>
      </c>
      <c r="AKD90">
        <v>0</v>
      </c>
      <c r="AKE90">
        <v>0</v>
      </c>
      <c r="AKF90">
        <v>2</v>
      </c>
      <c r="AKG90">
        <v>0</v>
      </c>
      <c r="AKH90">
        <v>0</v>
      </c>
      <c r="AKI90">
        <v>0</v>
      </c>
      <c r="AKJ90">
        <v>4</v>
      </c>
      <c r="AKK90">
        <v>14</v>
      </c>
      <c r="AKL90">
        <v>8</v>
      </c>
      <c r="AKM90">
        <v>4</v>
      </c>
      <c r="AKN90">
        <v>14</v>
      </c>
      <c r="AKO90">
        <v>0</v>
      </c>
      <c r="AKP90">
        <v>15</v>
      </c>
      <c r="AKQ90">
        <v>17</v>
      </c>
      <c r="AKR90">
        <v>3</v>
      </c>
      <c r="AKS90">
        <v>5</v>
      </c>
      <c r="AKT90">
        <v>5</v>
      </c>
      <c r="AKU90">
        <v>9</v>
      </c>
      <c r="AKV90">
        <v>5</v>
      </c>
      <c r="AKW90">
        <v>6</v>
      </c>
      <c r="AKX90">
        <v>7</v>
      </c>
      <c r="AKY90">
        <v>3</v>
      </c>
      <c r="AKZ90">
        <v>10</v>
      </c>
      <c r="ALA90">
        <v>7</v>
      </c>
      <c r="ALB90">
        <v>0</v>
      </c>
      <c r="ALC90">
        <v>7</v>
      </c>
      <c r="ALD90">
        <v>10</v>
      </c>
      <c r="ALE90">
        <v>13</v>
      </c>
      <c r="ALF90">
        <v>1</v>
      </c>
      <c r="ALG90">
        <v>7</v>
      </c>
      <c r="ALH90">
        <v>3</v>
      </c>
      <c r="ALI90">
        <v>2</v>
      </c>
      <c r="ALJ90">
        <v>9</v>
      </c>
      <c r="ALK90">
        <v>7</v>
      </c>
      <c r="ALL90">
        <v>11</v>
      </c>
      <c r="ALM90">
        <v>6</v>
      </c>
      <c r="ALN90">
        <v>0</v>
      </c>
      <c r="ALO90">
        <v>4</v>
      </c>
      <c r="ALP90">
        <v>0</v>
      </c>
      <c r="ALQ90">
        <v>0</v>
      </c>
      <c r="ALR90">
        <v>0</v>
      </c>
      <c r="ALS90">
        <v>5</v>
      </c>
      <c r="ALT90">
        <v>22</v>
      </c>
      <c r="ALU90">
        <v>17</v>
      </c>
      <c r="ALV90">
        <v>15</v>
      </c>
      <c r="ALW90">
        <v>8</v>
      </c>
      <c r="ALX90">
        <v>6</v>
      </c>
      <c r="ALY90">
        <v>9</v>
      </c>
      <c r="ALZ90">
        <v>3</v>
      </c>
      <c r="AMA90">
        <v>10</v>
      </c>
      <c r="AMB90">
        <v>3</v>
      </c>
      <c r="AMC90">
        <v>10</v>
      </c>
      <c r="AMD90">
        <v>3</v>
      </c>
      <c r="AME90">
        <v>8</v>
      </c>
      <c r="AMF90">
        <v>6</v>
      </c>
      <c r="AMG90">
        <v>5</v>
      </c>
      <c r="AMH90">
        <v>9</v>
      </c>
      <c r="AMI90">
        <v>1</v>
      </c>
      <c r="AMJ90">
        <v>3</v>
      </c>
      <c r="AMK90">
        <v>2</v>
      </c>
      <c r="AML90">
        <v>6</v>
      </c>
      <c r="AMM90">
        <v>4</v>
      </c>
      <c r="AMN90">
        <v>5</v>
      </c>
      <c r="AMO90">
        <v>21</v>
      </c>
      <c r="AMP90">
        <v>0</v>
      </c>
      <c r="AMQ90">
        <v>7</v>
      </c>
      <c r="AMR90">
        <v>2</v>
      </c>
      <c r="AMS90">
        <v>13</v>
      </c>
      <c r="AMT90">
        <v>5</v>
      </c>
      <c r="AMU90">
        <v>5</v>
      </c>
      <c r="AMV90">
        <v>10</v>
      </c>
      <c r="AMW90">
        <v>0</v>
      </c>
      <c r="AMX90">
        <v>3</v>
      </c>
      <c r="AMY90">
        <v>13</v>
      </c>
      <c r="AMZ90">
        <v>4</v>
      </c>
      <c r="ANA90">
        <v>12</v>
      </c>
      <c r="ANB90">
        <v>4</v>
      </c>
      <c r="ANC90">
        <v>0</v>
      </c>
      <c r="AND90">
        <v>1</v>
      </c>
      <c r="ANE90">
        <v>12</v>
      </c>
      <c r="ANF90">
        <v>20</v>
      </c>
      <c r="ANG90">
        <v>9</v>
      </c>
      <c r="ANH90">
        <v>2</v>
      </c>
      <c r="ANI90">
        <v>0</v>
      </c>
      <c r="ANJ90">
        <v>0</v>
      </c>
      <c r="ANK90">
        <v>3</v>
      </c>
      <c r="ANL90">
        <v>4</v>
      </c>
      <c r="ANM90">
        <v>12</v>
      </c>
      <c r="ANN90">
        <v>18</v>
      </c>
      <c r="ANO90">
        <v>10</v>
      </c>
      <c r="ANP90">
        <v>0</v>
      </c>
      <c r="ANQ90">
        <v>0</v>
      </c>
      <c r="ANR90">
        <v>0</v>
      </c>
      <c r="ANS90">
        <v>3</v>
      </c>
      <c r="ANT90">
        <v>14</v>
      </c>
      <c r="ANU90">
        <v>3</v>
      </c>
      <c r="ANV90">
        <v>1</v>
      </c>
      <c r="ANW90">
        <v>7</v>
      </c>
      <c r="ANX90">
        <v>11</v>
      </c>
      <c r="ANY90">
        <v>18</v>
      </c>
      <c r="ANZ90">
        <v>4</v>
      </c>
      <c r="AOA90">
        <v>1</v>
      </c>
      <c r="AOB90">
        <v>14</v>
      </c>
      <c r="AOC90">
        <v>5</v>
      </c>
      <c r="AOD90">
        <v>13</v>
      </c>
      <c r="AOE90">
        <v>9</v>
      </c>
      <c r="AOF90">
        <v>5</v>
      </c>
      <c r="AOG90">
        <v>17</v>
      </c>
      <c r="AOH90">
        <v>13</v>
      </c>
      <c r="AOI90">
        <v>8</v>
      </c>
      <c r="AOJ90">
        <v>0</v>
      </c>
      <c r="AOK90">
        <v>0</v>
      </c>
      <c r="AOL90">
        <v>0</v>
      </c>
      <c r="AOM90">
        <v>0</v>
      </c>
      <c r="AON90">
        <v>0</v>
      </c>
      <c r="AOO90">
        <v>1</v>
      </c>
      <c r="AOP90">
        <v>3</v>
      </c>
      <c r="AOQ90">
        <v>8</v>
      </c>
      <c r="AOR90">
        <v>1</v>
      </c>
      <c r="AOS90">
        <v>0</v>
      </c>
      <c r="AOT90">
        <v>2</v>
      </c>
      <c r="AOU90">
        <v>0</v>
      </c>
      <c r="AOV90">
        <v>26</v>
      </c>
      <c r="AOW90">
        <v>0</v>
      </c>
      <c r="AOX90">
        <v>0</v>
      </c>
      <c r="AOY90">
        <v>3</v>
      </c>
      <c r="AOZ90">
        <v>1</v>
      </c>
      <c r="APA90">
        <v>3</v>
      </c>
      <c r="APB90">
        <v>1</v>
      </c>
      <c r="APC90">
        <v>0</v>
      </c>
      <c r="APD90">
        <v>6</v>
      </c>
      <c r="APE90">
        <v>0</v>
      </c>
      <c r="APF90">
        <v>0</v>
      </c>
      <c r="APG90">
        <v>0</v>
      </c>
      <c r="APH90">
        <v>4</v>
      </c>
      <c r="API90">
        <v>0</v>
      </c>
      <c r="APJ90">
        <v>6</v>
      </c>
      <c r="APK90">
        <v>0</v>
      </c>
      <c r="APL90">
        <v>10</v>
      </c>
      <c r="APM90">
        <v>0</v>
      </c>
      <c r="APN90">
        <v>0</v>
      </c>
      <c r="APO90">
        <v>0</v>
      </c>
      <c r="APP90">
        <v>2</v>
      </c>
      <c r="APQ90">
        <v>0</v>
      </c>
      <c r="APR90">
        <v>0</v>
      </c>
      <c r="APS90">
        <v>0</v>
      </c>
      <c r="APT90">
        <v>0</v>
      </c>
      <c r="APU90">
        <v>0</v>
      </c>
      <c r="APV90">
        <v>0</v>
      </c>
      <c r="APW90">
        <v>0</v>
      </c>
      <c r="APX90">
        <v>0</v>
      </c>
      <c r="APY90">
        <v>3</v>
      </c>
      <c r="APZ90">
        <v>6</v>
      </c>
      <c r="AQA90">
        <v>1</v>
      </c>
      <c r="AQB90">
        <v>2</v>
      </c>
      <c r="AQC90">
        <v>12</v>
      </c>
      <c r="AQD90">
        <v>11</v>
      </c>
      <c r="AQE90">
        <v>4</v>
      </c>
      <c r="AQF90">
        <v>4</v>
      </c>
      <c r="AQG90">
        <v>14</v>
      </c>
      <c r="AQH90">
        <v>11</v>
      </c>
      <c r="AQI90">
        <v>7</v>
      </c>
      <c r="AQJ90">
        <v>3</v>
      </c>
      <c r="AQK90">
        <v>9</v>
      </c>
      <c r="AQL90">
        <v>7</v>
      </c>
      <c r="AQM90">
        <v>4</v>
      </c>
      <c r="AQN90">
        <v>7</v>
      </c>
      <c r="AQO90">
        <v>7</v>
      </c>
      <c r="AQP90">
        <v>15</v>
      </c>
      <c r="AQQ90">
        <v>7</v>
      </c>
      <c r="AQR90">
        <v>3</v>
      </c>
      <c r="AQS90">
        <v>13</v>
      </c>
      <c r="AQT90">
        <v>2</v>
      </c>
      <c r="AQU90">
        <v>0</v>
      </c>
      <c r="AQV90">
        <v>7</v>
      </c>
      <c r="AQW90">
        <v>5</v>
      </c>
      <c r="AQX90">
        <v>17</v>
      </c>
      <c r="AQY90">
        <v>3</v>
      </c>
      <c r="AQZ90">
        <v>5</v>
      </c>
      <c r="ARA90">
        <v>13</v>
      </c>
      <c r="ARB90">
        <v>6</v>
      </c>
      <c r="ARC90">
        <v>1</v>
      </c>
      <c r="ARD90">
        <v>5</v>
      </c>
      <c r="ARE90">
        <v>0</v>
      </c>
      <c r="ARF90">
        <v>0</v>
      </c>
      <c r="ARG90">
        <v>2</v>
      </c>
      <c r="ARH90">
        <v>0</v>
      </c>
      <c r="ARI90">
        <v>5</v>
      </c>
      <c r="ARJ90">
        <v>21</v>
      </c>
      <c r="ARK90">
        <v>2</v>
      </c>
      <c r="ARL90">
        <v>3</v>
      </c>
      <c r="ARM90">
        <v>6</v>
      </c>
      <c r="ARN90">
        <v>6</v>
      </c>
      <c r="ARO90">
        <v>5</v>
      </c>
      <c r="ARP90">
        <v>0</v>
      </c>
      <c r="ARQ90">
        <v>31</v>
      </c>
      <c r="ARR90">
        <v>2</v>
      </c>
      <c r="ARS90">
        <v>2</v>
      </c>
      <c r="ART90">
        <v>0</v>
      </c>
      <c r="ARU90">
        <v>12</v>
      </c>
      <c r="ARV90">
        <v>18</v>
      </c>
      <c r="ARW90">
        <v>12</v>
      </c>
      <c r="ARX90">
        <v>9</v>
      </c>
      <c r="ARY90">
        <v>5</v>
      </c>
      <c r="ARZ90">
        <v>0</v>
      </c>
      <c r="ASA90">
        <v>4</v>
      </c>
      <c r="ASB90">
        <v>1</v>
      </c>
      <c r="ASC90">
        <v>6</v>
      </c>
      <c r="ASD90">
        <v>3</v>
      </c>
      <c r="ASE90">
        <v>13</v>
      </c>
      <c r="ASF90">
        <v>0</v>
      </c>
      <c r="ASG90">
        <v>1</v>
      </c>
      <c r="ASH90">
        <v>1</v>
      </c>
      <c r="ASI90">
        <v>3</v>
      </c>
      <c r="ASJ90">
        <v>4</v>
      </c>
      <c r="ASK90">
        <v>1</v>
      </c>
      <c r="ASL90">
        <v>3</v>
      </c>
      <c r="ASM90">
        <v>0</v>
      </c>
      <c r="ASN90">
        <v>1</v>
      </c>
      <c r="ASO90">
        <v>2</v>
      </c>
      <c r="ASP90">
        <v>1</v>
      </c>
      <c r="ASQ90">
        <v>7</v>
      </c>
      <c r="ASR90">
        <v>0</v>
      </c>
      <c r="ASS90">
        <v>3</v>
      </c>
      <c r="AST90">
        <v>3</v>
      </c>
      <c r="ASU90">
        <v>1</v>
      </c>
      <c r="ASV90">
        <v>7</v>
      </c>
      <c r="ASW90">
        <v>1</v>
      </c>
      <c r="ASX90">
        <v>6</v>
      </c>
      <c r="ASY90">
        <v>3</v>
      </c>
      <c r="ASZ90">
        <v>3</v>
      </c>
      <c r="ATA90">
        <v>5</v>
      </c>
      <c r="ATB90">
        <v>5</v>
      </c>
      <c r="ATC90">
        <v>10</v>
      </c>
      <c r="ATD90">
        <v>8</v>
      </c>
      <c r="ATE90">
        <v>18</v>
      </c>
      <c r="ATF90">
        <v>5</v>
      </c>
      <c r="ATG90">
        <v>18</v>
      </c>
      <c r="ATH90">
        <v>6</v>
      </c>
      <c r="ATI90">
        <v>5</v>
      </c>
      <c r="ATJ90">
        <v>9</v>
      </c>
      <c r="ATK90">
        <v>13</v>
      </c>
      <c r="ATL90">
        <v>3</v>
      </c>
      <c r="ATM90">
        <v>1</v>
      </c>
      <c r="ATN90">
        <v>8</v>
      </c>
      <c r="ATO90">
        <v>2</v>
      </c>
      <c r="ATP90">
        <v>10</v>
      </c>
      <c r="ATQ90">
        <v>1</v>
      </c>
      <c r="ATR90">
        <v>1</v>
      </c>
      <c r="ATS90">
        <v>9</v>
      </c>
      <c r="ATT90">
        <v>4</v>
      </c>
      <c r="ATU90">
        <v>11</v>
      </c>
      <c r="ATV90">
        <v>11</v>
      </c>
      <c r="ATW90">
        <v>12</v>
      </c>
      <c r="ATX90">
        <v>11</v>
      </c>
      <c r="ATY90">
        <v>9</v>
      </c>
      <c r="ATZ90">
        <v>13</v>
      </c>
      <c r="AUA90">
        <v>2</v>
      </c>
      <c r="AUB90">
        <v>0</v>
      </c>
      <c r="AUC90">
        <v>17</v>
      </c>
      <c r="AUD90">
        <v>2</v>
      </c>
      <c r="AUE90">
        <v>9</v>
      </c>
      <c r="AUF90">
        <v>21</v>
      </c>
      <c r="AUG90">
        <v>3</v>
      </c>
      <c r="AUH90">
        <v>16</v>
      </c>
      <c r="AUI90">
        <v>3</v>
      </c>
      <c r="AUJ90">
        <v>1</v>
      </c>
      <c r="AUK90">
        <v>19</v>
      </c>
      <c r="AUL90">
        <v>2</v>
      </c>
      <c r="AUM90">
        <v>13</v>
      </c>
      <c r="AUN90">
        <v>4</v>
      </c>
      <c r="AUO90">
        <v>12</v>
      </c>
      <c r="AUP90">
        <v>12</v>
      </c>
      <c r="AUQ90">
        <v>12</v>
      </c>
      <c r="AUR90">
        <v>37</v>
      </c>
      <c r="AUS90">
        <v>13</v>
      </c>
      <c r="AUT90">
        <v>12</v>
      </c>
      <c r="AUU90">
        <v>3</v>
      </c>
      <c r="AUV90">
        <v>16</v>
      </c>
      <c r="AUW90">
        <v>7</v>
      </c>
      <c r="AUX90">
        <v>6</v>
      </c>
      <c r="AUY90">
        <v>1</v>
      </c>
      <c r="AUZ90">
        <v>5</v>
      </c>
      <c r="AVA90">
        <v>7</v>
      </c>
      <c r="AVB90">
        <v>9</v>
      </c>
      <c r="AVC90">
        <v>12</v>
      </c>
      <c r="AVD90">
        <v>12</v>
      </c>
      <c r="AVE90">
        <v>3</v>
      </c>
      <c r="AVF90">
        <v>6</v>
      </c>
      <c r="AVG90">
        <v>16</v>
      </c>
      <c r="AVH90">
        <v>10</v>
      </c>
      <c r="AVI90">
        <v>8</v>
      </c>
      <c r="AVJ90">
        <v>5</v>
      </c>
      <c r="AVK90">
        <v>4</v>
      </c>
      <c r="AVL90">
        <v>3</v>
      </c>
      <c r="AVM90">
        <v>5</v>
      </c>
      <c r="AVN90">
        <v>9</v>
      </c>
      <c r="AVO90">
        <v>22</v>
      </c>
      <c r="AVP90">
        <v>8</v>
      </c>
      <c r="AVQ90">
        <v>3</v>
      </c>
      <c r="AVR90">
        <v>4</v>
      </c>
      <c r="AVS90">
        <v>0</v>
      </c>
      <c r="AVT90">
        <v>4</v>
      </c>
      <c r="AVU90">
        <v>5</v>
      </c>
      <c r="AVV90">
        <v>2</v>
      </c>
      <c r="AVW90">
        <v>8</v>
      </c>
      <c r="AVX90">
        <v>6</v>
      </c>
      <c r="AVY90">
        <v>3</v>
      </c>
      <c r="AVZ90">
        <v>16</v>
      </c>
      <c r="AWA90">
        <v>13</v>
      </c>
      <c r="AWB90">
        <v>6</v>
      </c>
      <c r="AWC90">
        <v>21</v>
      </c>
      <c r="AWD90">
        <v>1</v>
      </c>
      <c r="AWE90">
        <v>5</v>
      </c>
      <c r="AWF90">
        <v>0</v>
      </c>
      <c r="AWG90">
        <v>6</v>
      </c>
      <c r="AWH90">
        <v>34</v>
      </c>
      <c r="AWI90">
        <v>13</v>
      </c>
      <c r="AWJ90">
        <v>7</v>
      </c>
      <c r="AWK90">
        <v>2</v>
      </c>
      <c r="AWL90">
        <v>8</v>
      </c>
      <c r="AWM90">
        <v>0</v>
      </c>
      <c r="AWN90">
        <v>9</v>
      </c>
      <c r="AWO90">
        <v>3</v>
      </c>
      <c r="AWP90">
        <v>1</v>
      </c>
      <c r="AWQ90">
        <v>9</v>
      </c>
      <c r="AWR90">
        <v>19</v>
      </c>
      <c r="AWS90">
        <v>4</v>
      </c>
      <c r="AWT90">
        <v>3</v>
      </c>
      <c r="AWU90">
        <v>32</v>
      </c>
      <c r="AWV90">
        <v>11</v>
      </c>
      <c r="AWW90">
        <v>14</v>
      </c>
      <c r="AWX90">
        <v>7</v>
      </c>
      <c r="AWY90">
        <v>1</v>
      </c>
      <c r="AWZ90">
        <v>8</v>
      </c>
      <c r="AXA90">
        <v>2</v>
      </c>
      <c r="AXB90">
        <v>0</v>
      </c>
      <c r="AXC90">
        <v>13</v>
      </c>
      <c r="AXD90">
        <v>19</v>
      </c>
      <c r="AXE90">
        <v>4</v>
      </c>
      <c r="AXF90">
        <v>1</v>
      </c>
      <c r="AXG90">
        <v>196</v>
      </c>
      <c r="AXH90">
        <v>26</v>
      </c>
      <c r="AXI90">
        <v>7</v>
      </c>
      <c r="AXJ90">
        <v>5</v>
      </c>
      <c r="AXK90">
        <v>15</v>
      </c>
      <c r="AXL90">
        <v>12</v>
      </c>
      <c r="AXM90">
        <v>1</v>
      </c>
      <c r="AXN90">
        <v>5</v>
      </c>
      <c r="AXO90">
        <v>14</v>
      </c>
      <c r="AXP90">
        <v>7</v>
      </c>
      <c r="AXQ90">
        <v>67</v>
      </c>
      <c r="AXR90">
        <v>141</v>
      </c>
      <c r="AXS90">
        <v>48</v>
      </c>
      <c r="AXT90">
        <v>197</v>
      </c>
      <c r="AXU90">
        <v>194</v>
      </c>
      <c r="AXV90">
        <v>249</v>
      </c>
      <c r="AXW90">
        <v>96</v>
      </c>
      <c r="AXX90">
        <v>36</v>
      </c>
      <c r="AXY90">
        <v>623</v>
      </c>
      <c r="AXZ90">
        <v>48</v>
      </c>
      <c r="AYA90">
        <v>0</v>
      </c>
      <c r="AYB90">
        <v>0</v>
      </c>
      <c r="AYC90">
        <v>9</v>
      </c>
      <c r="AYD90">
        <v>4</v>
      </c>
      <c r="AYE90">
        <v>11</v>
      </c>
      <c r="AYF90">
        <v>89</v>
      </c>
      <c r="AYG90">
        <v>12</v>
      </c>
      <c r="AYH90">
        <v>8</v>
      </c>
      <c r="AYI90">
        <v>15</v>
      </c>
      <c r="AYJ90">
        <v>17</v>
      </c>
      <c r="AYK90">
        <v>7</v>
      </c>
      <c r="AYL90">
        <v>65</v>
      </c>
      <c r="AYM90">
        <v>25</v>
      </c>
      <c r="AYN90">
        <v>15</v>
      </c>
      <c r="AYO90">
        <v>15</v>
      </c>
      <c r="AYP90">
        <v>5</v>
      </c>
      <c r="AYQ90">
        <v>10</v>
      </c>
      <c r="AYR90">
        <v>0</v>
      </c>
      <c r="AYS90">
        <v>19</v>
      </c>
      <c r="AYT90">
        <v>11</v>
      </c>
      <c r="AYU90">
        <v>17</v>
      </c>
      <c r="AYV90">
        <v>14</v>
      </c>
      <c r="AYW90">
        <v>19</v>
      </c>
      <c r="AYX90">
        <v>4</v>
      </c>
      <c r="AYY90">
        <v>3</v>
      </c>
      <c r="AYZ90">
        <v>2</v>
      </c>
      <c r="AZA90">
        <v>10</v>
      </c>
      <c r="AZB90">
        <v>12</v>
      </c>
      <c r="AZC90">
        <v>9</v>
      </c>
      <c r="AZD90">
        <v>8</v>
      </c>
      <c r="AZE90">
        <v>0</v>
      </c>
      <c r="AZF90">
        <v>5</v>
      </c>
      <c r="AZG90">
        <v>109</v>
      </c>
      <c r="AZH90">
        <v>74</v>
      </c>
      <c r="AZI90">
        <v>11</v>
      </c>
      <c r="AZJ90">
        <v>9</v>
      </c>
      <c r="AZK90">
        <v>5</v>
      </c>
      <c r="AZL90">
        <v>40</v>
      </c>
      <c r="AZM90">
        <v>76</v>
      </c>
      <c r="AZN90">
        <v>33</v>
      </c>
      <c r="AZO90">
        <v>26</v>
      </c>
      <c r="AZP90">
        <v>6</v>
      </c>
      <c r="AZQ90">
        <v>2</v>
      </c>
      <c r="AZR90">
        <v>27</v>
      </c>
      <c r="AZS90">
        <v>2</v>
      </c>
      <c r="AZT90">
        <v>2</v>
      </c>
      <c r="AZU90">
        <v>7</v>
      </c>
      <c r="AZV90">
        <v>28</v>
      </c>
      <c r="AZW90">
        <v>76</v>
      </c>
      <c r="AZX90">
        <v>18</v>
      </c>
      <c r="AZY90">
        <v>5</v>
      </c>
      <c r="AZZ90">
        <v>1</v>
      </c>
      <c r="BAA90">
        <v>0</v>
      </c>
      <c r="BAB90">
        <v>11</v>
      </c>
      <c r="BAC90">
        <v>11</v>
      </c>
      <c r="BAD90">
        <v>0</v>
      </c>
      <c r="BAE90">
        <v>6</v>
      </c>
      <c r="BAF90">
        <v>0</v>
      </c>
      <c r="BAG90">
        <v>6</v>
      </c>
      <c r="BAH90">
        <v>0</v>
      </c>
      <c r="BAI90">
        <v>0</v>
      </c>
      <c r="BAJ90">
        <v>2</v>
      </c>
      <c r="BAK90">
        <v>2</v>
      </c>
      <c r="BAL90">
        <v>0</v>
      </c>
      <c r="BAM90">
        <v>1</v>
      </c>
      <c r="BAN90">
        <v>5</v>
      </c>
      <c r="BAO90">
        <v>4</v>
      </c>
      <c r="BAP90">
        <v>7</v>
      </c>
      <c r="BAQ90">
        <v>3</v>
      </c>
      <c r="BAR90">
        <v>4</v>
      </c>
      <c r="BAS90">
        <v>15</v>
      </c>
      <c r="BAT90">
        <v>4</v>
      </c>
      <c r="BAU90">
        <v>35</v>
      </c>
      <c r="BAV90">
        <v>0</v>
      </c>
      <c r="BAW90">
        <v>5</v>
      </c>
      <c r="BAX90">
        <v>6</v>
      </c>
      <c r="BAY90">
        <v>9</v>
      </c>
      <c r="BAZ90">
        <v>15</v>
      </c>
      <c r="BBA90">
        <v>0</v>
      </c>
      <c r="BBB90">
        <v>11</v>
      </c>
      <c r="BBC90">
        <v>10</v>
      </c>
      <c r="BBD90">
        <v>13</v>
      </c>
      <c r="BBE90">
        <v>2</v>
      </c>
      <c r="BBF90">
        <v>7</v>
      </c>
      <c r="BBG90">
        <v>4</v>
      </c>
      <c r="BBH90">
        <v>0</v>
      </c>
      <c r="BBI90">
        <v>0</v>
      </c>
      <c r="BBJ90">
        <v>5</v>
      </c>
      <c r="BBK90">
        <v>1</v>
      </c>
      <c r="BBL90">
        <v>0</v>
      </c>
      <c r="BBM90">
        <v>1</v>
      </c>
      <c r="BBN90">
        <v>0</v>
      </c>
      <c r="BBO90">
        <v>3</v>
      </c>
      <c r="BBP90">
        <v>0</v>
      </c>
      <c r="BBQ90">
        <v>7</v>
      </c>
      <c r="BBR90">
        <v>4</v>
      </c>
      <c r="BBS90">
        <v>4</v>
      </c>
      <c r="BBT90">
        <v>0</v>
      </c>
      <c r="BBU90">
        <v>6</v>
      </c>
      <c r="BBV90">
        <v>1</v>
      </c>
      <c r="BBW90">
        <v>0</v>
      </c>
      <c r="BBX90">
        <v>1</v>
      </c>
      <c r="BBY90">
        <v>0</v>
      </c>
      <c r="BBZ90">
        <v>5</v>
      </c>
      <c r="BCA90">
        <v>4</v>
      </c>
      <c r="BCB90">
        <v>17</v>
      </c>
      <c r="BCC90">
        <v>18</v>
      </c>
      <c r="BCD90">
        <v>15</v>
      </c>
      <c r="BCE90">
        <v>4</v>
      </c>
      <c r="BCF90">
        <v>2</v>
      </c>
      <c r="BCG90">
        <v>0</v>
      </c>
      <c r="BCH90">
        <v>1</v>
      </c>
      <c r="BCI90">
        <v>0</v>
      </c>
      <c r="BCJ90">
        <v>13</v>
      </c>
      <c r="BCK90">
        <v>27</v>
      </c>
      <c r="BCL90">
        <v>0</v>
      </c>
      <c r="BCM90">
        <v>0</v>
      </c>
      <c r="BCN90">
        <v>7</v>
      </c>
      <c r="BCO90">
        <v>8</v>
      </c>
      <c r="BCP90">
        <v>4</v>
      </c>
      <c r="BCQ90">
        <v>7</v>
      </c>
      <c r="BCR90">
        <v>9</v>
      </c>
      <c r="BCS90">
        <v>0</v>
      </c>
      <c r="BCT90">
        <v>7</v>
      </c>
      <c r="BCU90">
        <v>5</v>
      </c>
      <c r="BCV90">
        <v>3</v>
      </c>
      <c r="BCW90">
        <v>7</v>
      </c>
      <c r="BCX90">
        <v>1</v>
      </c>
      <c r="BCY90">
        <v>0</v>
      </c>
      <c r="BCZ90">
        <v>6</v>
      </c>
      <c r="BDA90">
        <v>1</v>
      </c>
      <c r="BDB90">
        <v>0</v>
      </c>
      <c r="BDC90">
        <v>0</v>
      </c>
      <c r="BDD90">
        <v>0</v>
      </c>
      <c r="BDE90">
        <v>1</v>
      </c>
      <c r="BDF90">
        <v>4</v>
      </c>
      <c r="BDG90">
        <v>5</v>
      </c>
      <c r="BDH90">
        <v>10</v>
      </c>
      <c r="BDI90">
        <v>0</v>
      </c>
      <c r="BDJ90">
        <v>18</v>
      </c>
      <c r="BDK90">
        <v>18</v>
      </c>
      <c r="BDL90">
        <v>0</v>
      </c>
      <c r="BDM90">
        <v>9</v>
      </c>
      <c r="BDN90">
        <v>18</v>
      </c>
      <c r="BDO90">
        <v>5</v>
      </c>
      <c r="BDP90">
        <v>2</v>
      </c>
      <c r="BDQ90">
        <v>3</v>
      </c>
      <c r="BDR90">
        <v>8</v>
      </c>
      <c r="BDS90">
        <v>24</v>
      </c>
      <c r="BDT90">
        <v>17</v>
      </c>
      <c r="BDU90">
        <v>7</v>
      </c>
      <c r="BDV90">
        <v>2</v>
      </c>
      <c r="BDW90">
        <v>2</v>
      </c>
      <c r="BDX90">
        <v>0</v>
      </c>
      <c r="BDY90">
        <v>6</v>
      </c>
      <c r="BDZ90">
        <v>0</v>
      </c>
      <c r="BEA90">
        <v>2</v>
      </c>
      <c r="BEB90">
        <v>1</v>
      </c>
      <c r="BEC90">
        <v>15</v>
      </c>
      <c r="BED90">
        <v>8</v>
      </c>
      <c r="BEE90">
        <v>4</v>
      </c>
      <c r="BEF90">
        <v>6</v>
      </c>
      <c r="BEG90">
        <v>47</v>
      </c>
      <c r="BEH90">
        <v>3</v>
      </c>
      <c r="BEI90">
        <v>0</v>
      </c>
      <c r="BEJ90">
        <v>0</v>
      </c>
      <c r="BEK90">
        <v>0</v>
      </c>
      <c r="BEL90">
        <v>0</v>
      </c>
      <c r="BEM90">
        <v>0</v>
      </c>
      <c r="BEN90">
        <v>2</v>
      </c>
      <c r="BEO90">
        <v>3</v>
      </c>
      <c r="BEP90">
        <v>15</v>
      </c>
      <c r="BEQ90">
        <v>5</v>
      </c>
      <c r="BER90">
        <v>37</v>
      </c>
      <c r="BES90">
        <v>8</v>
      </c>
      <c r="BET90">
        <v>22</v>
      </c>
      <c r="BEU90">
        <v>974</v>
      </c>
      <c r="BEV90">
        <v>6</v>
      </c>
      <c r="BEW90">
        <v>10</v>
      </c>
      <c r="BEX90">
        <v>41</v>
      </c>
      <c r="BEY90">
        <v>4</v>
      </c>
      <c r="BEZ90">
        <v>3</v>
      </c>
      <c r="BFA90">
        <v>0</v>
      </c>
      <c r="BFB90">
        <v>6</v>
      </c>
      <c r="BFC90">
        <v>6</v>
      </c>
      <c r="BFD90">
        <v>2</v>
      </c>
      <c r="BFE90">
        <v>4</v>
      </c>
      <c r="BFF90">
        <v>19</v>
      </c>
      <c r="BFG90">
        <v>23</v>
      </c>
      <c r="BFH90">
        <v>0</v>
      </c>
      <c r="BFI90">
        <v>0</v>
      </c>
      <c r="BFJ90">
        <v>1</v>
      </c>
      <c r="BFK90">
        <v>0</v>
      </c>
      <c r="BFL90">
        <v>26</v>
      </c>
      <c r="BFM90">
        <v>13</v>
      </c>
      <c r="BFN90">
        <v>71</v>
      </c>
      <c r="BFO90">
        <v>73</v>
      </c>
      <c r="BFP90">
        <v>0</v>
      </c>
      <c r="BFQ90">
        <v>2</v>
      </c>
      <c r="BFR90">
        <v>8</v>
      </c>
      <c r="BFS90">
        <v>2</v>
      </c>
      <c r="BFT90">
        <v>12</v>
      </c>
      <c r="BFU90">
        <v>2</v>
      </c>
      <c r="BFV90">
        <v>3</v>
      </c>
      <c r="BFW90">
        <v>2</v>
      </c>
      <c r="BFX90">
        <v>12</v>
      </c>
      <c r="BFY90">
        <v>0</v>
      </c>
      <c r="BFZ90">
        <v>6</v>
      </c>
      <c r="BGA90">
        <v>5</v>
      </c>
      <c r="BGB90">
        <v>23</v>
      </c>
      <c r="BGC90">
        <v>22080</v>
      </c>
      <c r="BGD90">
        <v>17</v>
      </c>
      <c r="BGE90">
        <v>12</v>
      </c>
      <c r="BGF90">
        <v>1</v>
      </c>
      <c r="BGG90">
        <v>31</v>
      </c>
      <c r="BGH90">
        <v>160</v>
      </c>
      <c r="BGI90">
        <v>5</v>
      </c>
      <c r="BGJ90">
        <v>0</v>
      </c>
      <c r="BGK90">
        <v>282</v>
      </c>
      <c r="BGL90">
        <v>6</v>
      </c>
      <c r="BGM90">
        <v>2</v>
      </c>
      <c r="BGN90">
        <v>16</v>
      </c>
      <c r="BGO90">
        <v>9</v>
      </c>
      <c r="BGP90">
        <v>1</v>
      </c>
      <c r="BGQ90">
        <v>1</v>
      </c>
      <c r="BGR90">
        <v>12</v>
      </c>
      <c r="BGS90">
        <v>10</v>
      </c>
      <c r="BGT90">
        <v>3</v>
      </c>
      <c r="BGU90">
        <v>17</v>
      </c>
      <c r="BGV90">
        <v>7</v>
      </c>
      <c r="BGW90">
        <v>8</v>
      </c>
      <c r="BGX90">
        <v>5</v>
      </c>
      <c r="BGY90">
        <v>6</v>
      </c>
      <c r="BGZ90">
        <v>15</v>
      </c>
      <c r="BHA90">
        <v>0</v>
      </c>
      <c r="BHB90">
        <v>1</v>
      </c>
      <c r="BHC90">
        <v>13</v>
      </c>
      <c r="BHD90">
        <v>2</v>
      </c>
      <c r="BHE90">
        <v>9</v>
      </c>
      <c r="BHF90">
        <v>10</v>
      </c>
      <c r="BHG90">
        <v>2</v>
      </c>
      <c r="BHH90">
        <v>0</v>
      </c>
      <c r="BHI90">
        <v>6</v>
      </c>
      <c r="BHJ90">
        <v>1</v>
      </c>
      <c r="BHK90">
        <v>1</v>
      </c>
      <c r="BHL90">
        <v>17</v>
      </c>
      <c r="BHM90">
        <v>21</v>
      </c>
      <c r="BHN90">
        <v>48</v>
      </c>
      <c r="BHO90">
        <v>18</v>
      </c>
      <c r="BHP90">
        <v>3</v>
      </c>
      <c r="BHQ90">
        <v>26</v>
      </c>
      <c r="BHR90">
        <v>6</v>
      </c>
      <c r="BHS90">
        <v>11</v>
      </c>
      <c r="BHT90">
        <v>4</v>
      </c>
      <c r="BHU90">
        <v>0</v>
      </c>
      <c r="BHV90">
        <v>1</v>
      </c>
      <c r="BHW90">
        <v>16</v>
      </c>
      <c r="BHX90">
        <v>15</v>
      </c>
      <c r="BHY90">
        <v>10</v>
      </c>
      <c r="BHZ90">
        <v>3</v>
      </c>
      <c r="BIA90">
        <v>0</v>
      </c>
      <c r="BIB90">
        <v>12</v>
      </c>
      <c r="BIC90">
        <v>2</v>
      </c>
      <c r="BID90">
        <v>12</v>
      </c>
      <c r="BIE90">
        <v>3</v>
      </c>
      <c r="BIF90">
        <v>9</v>
      </c>
      <c r="BIG90">
        <v>10</v>
      </c>
      <c r="BIH90">
        <v>2</v>
      </c>
      <c r="BII90">
        <v>6</v>
      </c>
      <c r="BIJ90">
        <v>4</v>
      </c>
      <c r="BIK90">
        <v>8</v>
      </c>
      <c r="BIL90">
        <v>19</v>
      </c>
      <c r="BIM90">
        <v>12</v>
      </c>
      <c r="BIN90">
        <v>0</v>
      </c>
      <c r="BIO90">
        <v>15</v>
      </c>
      <c r="BIP90">
        <v>0</v>
      </c>
      <c r="BIQ90">
        <v>0</v>
      </c>
      <c r="BIR90">
        <v>16</v>
      </c>
      <c r="BIS90">
        <v>14</v>
      </c>
      <c r="BIT90">
        <v>12</v>
      </c>
      <c r="BIU90">
        <v>6</v>
      </c>
      <c r="BIV90">
        <v>3</v>
      </c>
      <c r="BIW90">
        <v>2</v>
      </c>
      <c r="BIX90">
        <v>7</v>
      </c>
      <c r="BIY90">
        <v>1</v>
      </c>
      <c r="BIZ90">
        <v>0</v>
      </c>
      <c r="BJA90">
        <v>8</v>
      </c>
      <c r="BJB90">
        <v>11</v>
      </c>
      <c r="BJC90">
        <v>17</v>
      </c>
      <c r="BJD90">
        <v>0</v>
      </c>
      <c r="BJE90">
        <v>1</v>
      </c>
      <c r="BJF90">
        <v>9</v>
      </c>
      <c r="BJG90">
        <v>0</v>
      </c>
      <c r="BJH90">
        <v>2</v>
      </c>
      <c r="BJI90">
        <v>21</v>
      </c>
      <c r="BJJ90">
        <v>10</v>
      </c>
      <c r="BJK90">
        <v>8</v>
      </c>
      <c r="BJL90">
        <v>0</v>
      </c>
      <c r="BJM90">
        <v>5</v>
      </c>
      <c r="BJN90">
        <v>7</v>
      </c>
      <c r="BJO90">
        <v>0</v>
      </c>
      <c r="BJP90">
        <v>0</v>
      </c>
      <c r="BJQ90">
        <v>0</v>
      </c>
      <c r="BJR90">
        <v>6</v>
      </c>
      <c r="BJS90">
        <v>0</v>
      </c>
      <c r="BJT90">
        <v>1</v>
      </c>
      <c r="BJU90">
        <v>0</v>
      </c>
      <c r="BJV90">
        <v>15</v>
      </c>
      <c r="BJW90">
        <v>1</v>
      </c>
      <c r="BJX90">
        <v>5</v>
      </c>
      <c r="BJY90">
        <v>14</v>
      </c>
      <c r="BJZ90">
        <v>13</v>
      </c>
      <c r="BKA90">
        <v>2</v>
      </c>
      <c r="BKB90">
        <v>6</v>
      </c>
      <c r="BKC90">
        <v>8</v>
      </c>
      <c r="BKD90">
        <v>7</v>
      </c>
      <c r="BKE90">
        <v>5</v>
      </c>
      <c r="BKF90">
        <v>4</v>
      </c>
      <c r="BKG90">
        <v>5</v>
      </c>
      <c r="BKH90">
        <v>21</v>
      </c>
      <c r="BKI90">
        <v>0</v>
      </c>
      <c r="BKJ90">
        <v>7</v>
      </c>
      <c r="BKK90">
        <v>2</v>
      </c>
      <c r="BKL90">
        <v>1</v>
      </c>
      <c r="BKM90">
        <v>1</v>
      </c>
      <c r="BKN90">
        <v>9</v>
      </c>
      <c r="BKO90">
        <v>4</v>
      </c>
      <c r="BKP90">
        <v>0</v>
      </c>
      <c r="BKQ90">
        <v>9</v>
      </c>
      <c r="BKR90">
        <v>1</v>
      </c>
      <c r="BKS90">
        <v>25</v>
      </c>
      <c r="BKT90">
        <v>9</v>
      </c>
      <c r="BKU90">
        <v>56</v>
      </c>
      <c r="BKV90">
        <v>81</v>
      </c>
      <c r="BKW90">
        <v>8</v>
      </c>
      <c r="BKX90">
        <v>6</v>
      </c>
      <c r="BKY90">
        <v>21</v>
      </c>
      <c r="BKZ90">
        <v>27</v>
      </c>
      <c r="BLA90">
        <v>31</v>
      </c>
      <c r="BLB90">
        <v>0</v>
      </c>
      <c r="BLC90">
        <v>2</v>
      </c>
      <c r="BLD90">
        <v>4</v>
      </c>
      <c r="BLE90">
        <v>11</v>
      </c>
      <c r="BLF90">
        <v>1</v>
      </c>
      <c r="BLG90">
        <v>11</v>
      </c>
      <c r="BLH90">
        <v>4</v>
      </c>
      <c r="BLI90">
        <v>2</v>
      </c>
      <c r="BLJ90">
        <v>4</v>
      </c>
      <c r="BLK90">
        <v>13</v>
      </c>
      <c r="BLL90">
        <v>1</v>
      </c>
      <c r="BLM90">
        <v>7</v>
      </c>
      <c r="BLN90">
        <v>12</v>
      </c>
      <c r="BLO90">
        <v>0</v>
      </c>
      <c r="BLP90">
        <v>17</v>
      </c>
      <c r="BLQ90">
        <v>4</v>
      </c>
      <c r="BLR90">
        <v>16</v>
      </c>
      <c r="BLS90">
        <v>9</v>
      </c>
      <c r="BLT90">
        <v>4</v>
      </c>
      <c r="BLU90">
        <v>8</v>
      </c>
      <c r="BLV90">
        <v>3</v>
      </c>
      <c r="BLW90">
        <v>9</v>
      </c>
      <c r="BLX90">
        <v>20</v>
      </c>
      <c r="BLY90">
        <v>7</v>
      </c>
      <c r="BLZ90">
        <v>4</v>
      </c>
      <c r="BMA90">
        <v>0</v>
      </c>
      <c r="BMB90">
        <v>8</v>
      </c>
      <c r="BMC90">
        <v>0</v>
      </c>
      <c r="BMD90">
        <v>38</v>
      </c>
      <c r="BME90">
        <v>1</v>
      </c>
      <c r="BMF90">
        <v>11</v>
      </c>
      <c r="BMG90">
        <v>8</v>
      </c>
      <c r="BMH90">
        <v>0</v>
      </c>
      <c r="BMI90">
        <v>6</v>
      </c>
      <c r="BMJ90">
        <v>0</v>
      </c>
      <c r="BMK90">
        <v>4</v>
      </c>
      <c r="BML90">
        <v>1</v>
      </c>
      <c r="BMM90">
        <v>0</v>
      </c>
      <c r="BMN90">
        <v>0</v>
      </c>
      <c r="BMO90">
        <v>7</v>
      </c>
      <c r="BMP90">
        <v>3</v>
      </c>
      <c r="BMQ90">
        <v>9</v>
      </c>
      <c r="BMR90">
        <v>20</v>
      </c>
      <c r="BMS90">
        <v>10</v>
      </c>
      <c r="BMT90">
        <v>6</v>
      </c>
      <c r="BMU90">
        <v>0</v>
      </c>
      <c r="BMV90">
        <v>7</v>
      </c>
      <c r="BMW90">
        <v>0</v>
      </c>
      <c r="BMX90">
        <v>3</v>
      </c>
      <c r="BMY90">
        <v>5</v>
      </c>
      <c r="BMZ90">
        <v>0</v>
      </c>
      <c r="BNA90">
        <v>0</v>
      </c>
      <c r="BNB90">
        <v>0</v>
      </c>
      <c r="BNC90">
        <v>8</v>
      </c>
      <c r="BND90">
        <v>6</v>
      </c>
      <c r="BNE90">
        <v>9</v>
      </c>
      <c r="BNF90">
        <v>3</v>
      </c>
      <c r="BNG90">
        <v>4</v>
      </c>
      <c r="BNH90">
        <v>23</v>
      </c>
      <c r="BNI90">
        <v>12</v>
      </c>
      <c r="BNJ90">
        <v>1</v>
      </c>
      <c r="BNK90">
        <v>4</v>
      </c>
      <c r="BNL90">
        <v>0</v>
      </c>
      <c r="BNM90">
        <v>0</v>
      </c>
      <c r="BNN90">
        <v>0</v>
      </c>
      <c r="BNO90">
        <v>0</v>
      </c>
      <c r="BNP90">
        <v>0</v>
      </c>
      <c r="BNQ90">
        <v>0</v>
      </c>
      <c r="BNR90">
        <v>1</v>
      </c>
      <c r="BNS90">
        <v>1</v>
      </c>
      <c r="BNT90">
        <v>5</v>
      </c>
      <c r="BNU90">
        <v>22</v>
      </c>
      <c r="BNV90">
        <v>9</v>
      </c>
      <c r="BNW90">
        <v>23</v>
      </c>
      <c r="BNX90">
        <v>0</v>
      </c>
      <c r="BNY90">
        <v>4</v>
      </c>
      <c r="BNZ90">
        <v>0</v>
      </c>
      <c r="BOA90">
        <v>2</v>
      </c>
      <c r="BOB90">
        <v>13</v>
      </c>
      <c r="BOC90">
        <v>3</v>
      </c>
      <c r="BOD90">
        <v>4</v>
      </c>
      <c r="BOE90">
        <v>10</v>
      </c>
      <c r="BOF90">
        <v>3</v>
      </c>
      <c r="BOG90">
        <v>5</v>
      </c>
      <c r="BOH90">
        <v>12</v>
      </c>
      <c r="BOI90">
        <v>2</v>
      </c>
      <c r="BOJ90">
        <v>10</v>
      </c>
      <c r="BOK90">
        <v>4</v>
      </c>
      <c r="BOL90">
        <v>20</v>
      </c>
      <c r="BOM90">
        <v>1</v>
      </c>
      <c r="BON90">
        <v>6</v>
      </c>
      <c r="BOO90">
        <v>2</v>
      </c>
      <c r="BOP90">
        <v>1</v>
      </c>
      <c r="BOQ90">
        <v>5</v>
      </c>
      <c r="BOR90">
        <v>10</v>
      </c>
      <c r="BOS90">
        <v>2</v>
      </c>
      <c r="BOT90">
        <v>2</v>
      </c>
      <c r="BOU90">
        <v>0</v>
      </c>
      <c r="BOV90">
        <v>9</v>
      </c>
      <c r="BOW90">
        <v>1</v>
      </c>
      <c r="BOX90">
        <v>32</v>
      </c>
      <c r="BOY90">
        <v>0</v>
      </c>
      <c r="BOZ90">
        <v>0</v>
      </c>
      <c r="BPA90">
        <v>2</v>
      </c>
      <c r="BPB90">
        <v>11</v>
      </c>
      <c r="BPC90">
        <v>14</v>
      </c>
      <c r="BPD90">
        <v>9</v>
      </c>
      <c r="BPE90">
        <v>16</v>
      </c>
      <c r="BPF90">
        <v>11</v>
      </c>
      <c r="BPG90">
        <v>14</v>
      </c>
      <c r="BPH90">
        <v>2</v>
      </c>
      <c r="BPI90">
        <v>4</v>
      </c>
      <c r="BPJ90">
        <v>15</v>
      </c>
      <c r="BPK90">
        <v>5</v>
      </c>
      <c r="BPL90">
        <v>2</v>
      </c>
      <c r="BPM90">
        <v>10</v>
      </c>
      <c r="BPN90">
        <v>9</v>
      </c>
      <c r="BPO90">
        <v>4</v>
      </c>
      <c r="BPP90">
        <v>0</v>
      </c>
      <c r="BPQ90">
        <v>4</v>
      </c>
      <c r="BPR90">
        <v>0</v>
      </c>
      <c r="BPS90">
        <v>0</v>
      </c>
      <c r="BPT90">
        <v>4</v>
      </c>
      <c r="BPU90">
        <v>0</v>
      </c>
      <c r="BPV90">
        <v>10</v>
      </c>
      <c r="BPW90">
        <v>4</v>
      </c>
      <c r="BPX90">
        <v>8</v>
      </c>
      <c r="BPY90">
        <v>6</v>
      </c>
      <c r="BPZ90">
        <v>11</v>
      </c>
      <c r="BQA90">
        <v>4</v>
      </c>
      <c r="BQB90">
        <v>8</v>
      </c>
      <c r="BQC90">
        <v>0</v>
      </c>
      <c r="BQD90">
        <v>1</v>
      </c>
      <c r="BQE90">
        <v>1</v>
      </c>
      <c r="BQF90">
        <v>3</v>
      </c>
      <c r="BQG90">
        <v>3</v>
      </c>
      <c r="BQH90">
        <v>2</v>
      </c>
      <c r="BQI90">
        <v>1</v>
      </c>
      <c r="BQJ90">
        <v>34</v>
      </c>
      <c r="BQK90">
        <v>27</v>
      </c>
      <c r="BQL90">
        <v>27</v>
      </c>
      <c r="BQM90">
        <v>82</v>
      </c>
      <c r="BQN90">
        <v>0</v>
      </c>
      <c r="BQO90">
        <v>0</v>
      </c>
      <c r="BQP90">
        <v>2</v>
      </c>
      <c r="BQQ90">
        <v>0</v>
      </c>
      <c r="BQR90">
        <v>0</v>
      </c>
      <c r="BQS90">
        <v>0</v>
      </c>
      <c r="BQT90">
        <v>0</v>
      </c>
      <c r="BQU90">
        <v>0</v>
      </c>
      <c r="BQV90">
        <v>0</v>
      </c>
      <c r="BQW90">
        <v>0</v>
      </c>
      <c r="BQX90">
        <v>0</v>
      </c>
      <c r="BQY90">
        <v>1</v>
      </c>
      <c r="BQZ90">
        <v>13</v>
      </c>
      <c r="BRA90">
        <v>7</v>
      </c>
      <c r="BRB90">
        <v>9</v>
      </c>
      <c r="BRC90">
        <v>14</v>
      </c>
      <c r="BRD90">
        <v>19</v>
      </c>
      <c r="BRE90">
        <v>6</v>
      </c>
      <c r="BRF90">
        <v>11</v>
      </c>
      <c r="BRG90">
        <v>28</v>
      </c>
      <c r="BRH90">
        <v>10</v>
      </c>
      <c r="BRI90">
        <v>11</v>
      </c>
      <c r="BRJ90">
        <v>4</v>
      </c>
      <c r="BRK90">
        <v>0</v>
      </c>
      <c r="BRL90">
        <v>0</v>
      </c>
      <c r="BRM90">
        <v>6</v>
      </c>
      <c r="BRN90">
        <v>8</v>
      </c>
      <c r="BRO90">
        <v>9</v>
      </c>
      <c r="BRP90">
        <v>26</v>
      </c>
      <c r="BRQ90">
        <v>115</v>
      </c>
      <c r="BRR90">
        <v>0</v>
      </c>
      <c r="BRS90">
        <v>2</v>
      </c>
      <c r="BRT90" s="1">
        <v>4</v>
      </c>
      <c r="BRU90">
        <v>1</v>
      </c>
      <c r="BRV90">
        <v>15</v>
      </c>
      <c r="BRW90">
        <v>2</v>
      </c>
      <c r="BRX90">
        <v>31</v>
      </c>
      <c r="BRY90">
        <v>19</v>
      </c>
      <c r="BRZ90">
        <v>21</v>
      </c>
      <c r="BSA90">
        <v>3</v>
      </c>
      <c r="BSB90">
        <v>0</v>
      </c>
      <c r="BSC90">
        <v>3</v>
      </c>
      <c r="BSD90">
        <v>8</v>
      </c>
      <c r="BSE90">
        <v>0</v>
      </c>
      <c r="BSF90">
        <v>31</v>
      </c>
      <c r="BSG90">
        <v>1</v>
      </c>
      <c r="BSH90">
        <v>7</v>
      </c>
      <c r="BSI90">
        <v>12</v>
      </c>
      <c r="BSJ90">
        <v>1</v>
      </c>
      <c r="BSK90">
        <v>0</v>
      </c>
      <c r="BSL90">
        <v>4</v>
      </c>
      <c r="BSM90">
        <v>8</v>
      </c>
      <c r="BSN90">
        <v>8</v>
      </c>
      <c r="BSO90">
        <v>10</v>
      </c>
      <c r="BSP90">
        <v>4</v>
      </c>
      <c r="BSQ90">
        <v>1</v>
      </c>
      <c r="BSR90">
        <v>5</v>
      </c>
      <c r="BSS90">
        <v>3</v>
      </c>
      <c r="BST90">
        <v>1</v>
      </c>
      <c r="BSU90">
        <v>5</v>
      </c>
      <c r="BSV90">
        <v>4</v>
      </c>
      <c r="BSW90">
        <v>1</v>
      </c>
      <c r="BSX90">
        <v>13</v>
      </c>
      <c r="BSY90">
        <v>3</v>
      </c>
      <c r="BSZ90">
        <v>2</v>
      </c>
      <c r="BTA90">
        <v>4</v>
      </c>
      <c r="BTB90">
        <v>0</v>
      </c>
      <c r="BTC90">
        <v>0</v>
      </c>
      <c r="BTD90">
        <v>0</v>
      </c>
      <c r="BTE90">
        <v>0</v>
      </c>
      <c r="BTF90">
        <v>1</v>
      </c>
      <c r="BTG90">
        <v>3</v>
      </c>
      <c r="BTH90">
        <v>4</v>
      </c>
      <c r="BTI90">
        <v>8</v>
      </c>
      <c r="BTJ90">
        <v>2</v>
      </c>
      <c r="BTK90">
        <v>16</v>
      </c>
      <c r="BTL90">
        <v>8</v>
      </c>
      <c r="BTM90">
        <v>2</v>
      </c>
      <c r="BTN90">
        <v>2</v>
      </c>
      <c r="BTO90">
        <v>6</v>
      </c>
      <c r="BTP90">
        <v>0</v>
      </c>
      <c r="BTQ90">
        <v>2</v>
      </c>
      <c r="BTR90">
        <v>0</v>
      </c>
      <c r="BTS90">
        <v>0</v>
      </c>
      <c r="BTT90">
        <v>0</v>
      </c>
      <c r="BTU90">
        <v>1</v>
      </c>
      <c r="BTV90">
        <v>15</v>
      </c>
      <c r="BTW90">
        <v>2</v>
      </c>
      <c r="BTX90">
        <v>22</v>
      </c>
      <c r="BTY90">
        <v>0</v>
      </c>
      <c r="BTZ90">
        <v>16</v>
      </c>
      <c r="BUA90">
        <v>18</v>
      </c>
      <c r="BUB90">
        <v>0</v>
      </c>
      <c r="BUC90">
        <v>4</v>
      </c>
      <c r="BUD90">
        <v>2</v>
      </c>
      <c r="BUE90">
        <v>8</v>
      </c>
      <c r="BUF90">
        <v>19</v>
      </c>
      <c r="BUG90">
        <v>9</v>
      </c>
      <c r="BUH90">
        <v>1</v>
      </c>
      <c r="BUI90">
        <v>7</v>
      </c>
      <c r="BUJ90">
        <v>2</v>
      </c>
      <c r="BUK90">
        <v>4</v>
      </c>
      <c r="BUL90">
        <v>8</v>
      </c>
      <c r="BUM90">
        <v>0</v>
      </c>
      <c r="BUN90">
        <v>1</v>
      </c>
      <c r="BUO90">
        <v>0</v>
      </c>
      <c r="BUP90">
        <v>1</v>
      </c>
      <c r="BUQ90">
        <v>0</v>
      </c>
      <c r="BUR90">
        <v>1</v>
      </c>
      <c r="BUS90">
        <v>0</v>
      </c>
      <c r="BUT90">
        <v>0</v>
      </c>
      <c r="BUU90">
        <v>0</v>
      </c>
      <c r="BUV90">
        <v>6</v>
      </c>
      <c r="BUW90">
        <v>0</v>
      </c>
      <c r="BUX90">
        <v>7</v>
      </c>
      <c r="BUY90">
        <v>0</v>
      </c>
      <c r="BUZ90">
        <v>0</v>
      </c>
      <c r="BVA90">
        <v>8</v>
      </c>
      <c r="BVB90">
        <v>15</v>
      </c>
      <c r="BVC90">
        <v>4</v>
      </c>
      <c r="BVD90">
        <v>1</v>
      </c>
      <c r="BVE90">
        <v>71695</v>
      </c>
      <c r="BVF90">
        <v>15</v>
      </c>
      <c r="BVG90">
        <v>0</v>
      </c>
      <c r="BVH90">
        <v>0</v>
      </c>
      <c r="BVI90">
        <v>2</v>
      </c>
      <c r="BVJ90">
        <v>13</v>
      </c>
      <c r="BVK90">
        <v>7</v>
      </c>
      <c r="BVL90">
        <v>1</v>
      </c>
      <c r="BVM90">
        <v>0</v>
      </c>
      <c r="BVN90">
        <v>65475</v>
      </c>
    </row>
    <row r="91" spans="1:1938" x14ac:dyDescent="0.3">
      <c r="A91" t="s">
        <v>1959</v>
      </c>
      <c r="B91" t="s">
        <v>1939</v>
      </c>
      <c r="C91">
        <v>71</v>
      </c>
      <c r="D91">
        <v>23.642039539999999</v>
      </c>
      <c r="E91" t="s">
        <v>1940</v>
      </c>
      <c r="F91">
        <v>0</v>
      </c>
      <c r="G91">
        <v>0</v>
      </c>
      <c r="H91">
        <v>6</v>
      </c>
      <c r="I91">
        <v>2</v>
      </c>
      <c r="J91">
        <v>5</v>
      </c>
      <c r="K91">
        <v>4</v>
      </c>
      <c r="L91">
        <v>7</v>
      </c>
      <c r="M91">
        <v>1</v>
      </c>
      <c r="N91">
        <v>4</v>
      </c>
      <c r="O91">
        <v>5</v>
      </c>
      <c r="P91">
        <v>1</v>
      </c>
      <c r="Q91">
        <v>8</v>
      </c>
      <c r="R91">
        <v>8</v>
      </c>
      <c r="S91">
        <v>1</v>
      </c>
      <c r="T91">
        <v>12</v>
      </c>
      <c r="U91">
        <v>7</v>
      </c>
      <c r="V91">
        <v>7</v>
      </c>
      <c r="W91">
        <v>7</v>
      </c>
      <c r="X91">
        <v>2</v>
      </c>
      <c r="Y91">
        <v>60</v>
      </c>
      <c r="Z91">
        <v>17</v>
      </c>
      <c r="AA91">
        <v>5</v>
      </c>
      <c r="AB91">
        <v>1211</v>
      </c>
      <c r="AC91">
        <v>80</v>
      </c>
      <c r="AD91">
        <v>19</v>
      </c>
      <c r="AE91">
        <v>10</v>
      </c>
      <c r="AF91">
        <v>58</v>
      </c>
      <c r="AG91">
        <v>291</v>
      </c>
      <c r="AH91">
        <v>202</v>
      </c>
      <c r="AI91">
        <v>0</v>
      </c>
      <c r="AJ91">
        <v>39</v>
      </c>
      <c r="AK91">
        <v>6</v>
      </c>
      <c r="AL91">
        <v>903</v>
      </c>
      <c r="AM91">
        <v>904</v>
      </c>
      <c r="AN91">
        <v>5410</v>
      </c>
      <c r="AO91">
        <v>18</v>
      </c>
      <c r="AP91">
        <v>24</v>
      </c>
      <c r="AQ91">
        <v>20</v>
      </c>
      <c r="AR91">
        <v>1</v>
      </c>
      <c r="AS91">
        <v>11</v>
      </c>
      <c r="AT91">
        <v>4</v>
      </c>
      <c r="AU91">
        <v>7</v>
      </c>
      <c r="AV91">
        <v>0</v>
      </c>
      <c r="AW91">
        <v>1</v>
      </c>
      <c r="AX91">
        <v>2</v>
      </c>
      <c r="AY91">
        <v>5</v>
      </c>
      <c r="AZ91">
        <v>0</v>
      </c>
      <c r="BA91">
        <v>3</v>
      </c>
      <c r="BB91">
        <v>1</v>
      </c>
      <c r="BC91">
        <v>2</v>
      </c>
      <c r="BD91">
        <v>11</v>
      </c>
      <c r="BE91">
        <v>16</v>
      </c>
      <c r="BF91">
        <v>7</v>
      </c>
      <c r="BG91">
        <v>1</v>
      </c>
      <c r="BH91">
        <v>4</v>
      </c>
      <c r="BI91">
        <v>1</v>
      </c>
      <c r="BJ91">
        <v>3</v>
      </c>
      <c r="BK91">
        <v>9</v>
      </c>
      <c r="BL91">
        <v>5</v>
      </c>
      <c r="BM91">
        <v>1</v>
      </c>
      <c r="BN91">
        <v>4</v>
      </c>
      <c r="BO91">
        <v>2</v>
      </c>
      <c r="BP91">
        <v>3</v>
      </c>
      <c r="BQ91">
        <v>1</v>
      </c>
      <c r="BR91">
        <v>3</v>
      </c>
      <c r="BS91">
        <v>14</v>
      </c>
      <c r="BT91">
        <v>0</v>
      </c>
      <c r="BU91">
        <v>1</v>
      </c>
      <c r="BV91">
        <v>0</v>
      </c>
      <c r="BW91">
        <v>6</v>
      </c>
      <c r="BX91">
        <v>1</v>
      </c>
      <c r="BY91">
        <v>1</v>
      </c>
      <c r="BZ91">
        <v>0</v>
      </c>
      <c r="CA91">
        <v>6</v>
      </c>
      <c r="CB91">
        <v>4</v>
      </c>
      <c r="CC91">
        <v>10</v>
      </c>
      <c r="CD91">
        <v>13</v>
      </c>
      <c r="CE91">
        <v>6</v>
      </c>
      <c r="CF91">
        <v>2</v>
      </c>
      <c r="CG91">
        <v>26</v>
      </c>
      <c r="CH91">
        <v>5</v>
      </c>
      <c r="CI91">
        <v>9</v>
      </c>
      <c r="CJ91">
        <v>1</v>
      </c>
      <c r="CK91">
        <v>4</v>
      </c>
      <c r="CL91">
        <v>0</v>
      </c>
      <c r="CM91">
        <v>6</v>
      </c>
      <c r="CN91">
        <v>2</v>
      </c>
      <c r="CO91">
        <v>0</v>
      </c>
      <c r="CP91">
        <v>2</v>
      </c>
      <c r="CQ91">
        <v>6</v>
      </c>
      <c r="CR91">
        <v>0</v>
      </c>
      <c r="CS91">
        <v>9</v>
      </c>
      <c r="CT91">
        <v>0</v>
      </c>
      <c r="CU91">
        <v>2</v>
      </c>
      <c r="CV91">
        <v>3</v>
      </c>
      <c r="CW91">
        <v>0</v>
      </c>
      <c r="CX91">
        <v>0</v>
      </c>
      <c r="CY91">
        <v>2</v>
      </c>
      <c r="CZ91">
        <v>7</v>
      </c>
      <c r="DA91">
        <v>0</v>
      </c>
      <c r="DB91">
        <v>0</v>
      </c>
      <c r="DC91">
        <v>3</v>
      </c>
      <c r="DD91">
        <v>5</v>
      </c>
      <c r="DE91">
        <v>1</v>
      </c>
      <c r="DF91">
        <v>9</v>
      </c>
      <c r="DG91">
        <v>6</v>
      </c>
      <c r="DH91">
        <v>0</v>
      </c>
      <c r="DI91">
        <v>4</v>
      </c>
      <c r="DJ91">
        <v>0</v>
      </c>
      <c r="DK91">
        <v>0</v>
      </c>
      <c r="DL91">
        <v>0</v>
      </c>
      <c r="DM91">
        <v>8</v>
      </c>
      <c r="DN91">
        <v>1</v>
      </c>
      <c r="DO91">
        <v>0</v>
      </c>
      <c r="DP91">
        <v>5</v>
      </c>
      <c r="DQ91">
        <v>6</v>
      </c>
      <c r="DR91">
        <v>2</v>
      </c>
      <c r="DS91">
        <v>1</v>
      </c>
      <c r="DT91">
        <v>5</v>
      </c>
      <c r="DU91">
        <v>8</v>
      </c>
      <c r="DV91">
        <v>0</v>
      </c>
      <c r="DW91">
        <v>1</v>
      </c>
      <c r="DX91">
        <v>6</v>
      </c>
      <c r="DY91">
        <v>2</v>
      </c>
      <c r="DZ91">
        <v>2</v>
      </c>
      <c r="EA91">
        <v>0</v>
      </c>
      <c r="EB91">
        <v>4</v>
      </c>
      <c r="EC91">
        <v>2</v>
      </c>
      <c r="ED91">
        <v>0</v>
      </c>
      <c r="EE91">
        <v>1</v>
      </c>
      <c r="EF91">
        <v>6</v>
      </c>
      <c r="EG91">
        <v>8</v>
      </c>
      <c r="EH91">
        <v>6</v>
      </c>
      <c r="EI91">
        <v>8</v>
      </c>
      <c r="EJ91">
        <v>5</v>
      </c>
      <c r="EK91">
        <v>6</v>
      </c>
      <c r="EL91">
        <v>1</v>
      </c>
      <c r="EM91">
        <v>5</v>
      </c>
      <c r="EN91">
        <v>5</v>
      </c>
      <c r="EO91">
        <v>7</v>
      </c>
      <c r="EP91">
        <v>5</v>
      </c>
      <c r="EQ91">
        <v>7</v>
      </c>
      <c r="ER91">
        <v>1</v>
      </c>
      <c r="ES91">
        <v>7</v>
      </c>
      <c r="ET91">
        <v>5</v>
      </c>
      <c r="EU91">
        <v>4</v>
      </c>
      <c r="EV91">
        <v>7</v>
      </c>
      <c r="EW91">
        <v>2</v>
      </c>
      <c r="EX91">
        <v>3</v>
      </c>
      <c r="EY91">
        <v>3</v>
      </c>
      <c r="EZ91">
        <v>1</v>
      </c>
      <c r="FA91">
        <v>0</v>
      </c>
      <c r="FB91">
        <v>26</v>
      </c>
      <c r="FC91">
        <v>5</v>
      </c>
      <c r="FD91">
        <v>0</v>
      </c>
      <c r="FE91">
        <v>7</v>
      </c>
      <c r="FF91">
        <v>9</v>
      </c>
      <c r="FG91">
        <v>1</v>
      </c>
      <c r="FH91">
        <v>3</v>
      </c>
      <c r="FI91">
        <v>0</v>
      </c>
      <c r="FJ91">
        <v>9</v>
      </c>
      <c r="FK91">
        <v>4</v>
      </c>
      <c r="FL91">
        <v>4</v>
      </c>
      <c r="FM91">
        <v>13</v>
      </c>
      <c r="FN91">
        <v>3</v>
      </c>
      <c r="FO91">
        <v>8</v>
      </c>
      <c r="FP91">
        <v>1</v>
      </c>
      <c r="FQ91">
        <v>1</v>
      </c>
      <c r="FR91">
        <v>0</v>
      </c>
      <c r="FS91">
        <v>2</v>
      </c>
      <c r="FT91">
        <v>10</v>
      </c>
      <c r="FU91">
        <v>3</v>
      </c>
      <c r="FV91">
        <v>0</v>
      </c>
      <c r="FW91">
        <v>6</v>
      </c>
      <c r="FX91">
        <v>5</v>
      </c>
      <c r="FY91">
        <v>0</v>
      </c>
      <c r="FZ91">
        <v>4</v>
      </c>
      <c r="GA91">
        <v>8</v>
      </c>
      <c r="GB91">
        <v>6</v>
      </c>
      <c r="GC91">
        <v>2</v>
      </c>
      <c r="GD91">
        <v>28</v>
      </c>
      <c r="GE91">
        <v>29</v>
      </c>
      <c r="GF91">
        <v>13</v>
      </c>
      <c r="GG91">
        <v>2</v>
      </c>
      <c r="GH91">
        <v>3</v>
      </c>
      <c r="GI91">
        <v>0</v>
      </c>
      <c r="GJ91">
        <v>10</v>
      </c>
      <c r="GK91">
        <v>6</v>
      </c>
      <c r="GL91">
        <v>16</v>
      </c>
      <c r="GM91">
        <v>4</v>
      </c>
      <c r="GN91">
        <v>1</v>
      </c>
      <c r="GO91">
        <v>0</v>
      </c>
      <c r="GP91">
        <v>4</v>
      </c>
      <c r="GQ91">
        <v>5</v>
      </c>
      <c r="GR91">
        <v>1</v>
      </c>
      <c r="GS91">
        <v>5</v>
      </c>
      <c r="GT91">
        <v>1</v>
      </c>
      <c r="GU91">
        <v>3</v>
      </c>
      <c r="GV91">
        <v>2</v>
      </c>
      <c r="GW91">
        <v>7</v>
      </c>
      <c r="GX91">
        <v>14</v>
      </c>
      <c r="GY91">
        <v>10</v>
      </c>
      <c r="GZ91">
        <v>0</v>
      </c>
      <c r="HA91">
        <v>14</v>
      </c>
      <c r="HB91">
        <v>11</v>
      </c>
      <c r="HC91">
        <v>8</v>
      </c>
      <c r="HD91">
        <v>2</v>
      </c>
      <c r="HE91">
        <v>1</v>
      </c>
      <c r="HF91">
        <v>3</v>
      </c>
      <c r="HG91">
        <v>5</v>
      </c>
      <c r="HH91">
        <v>5</v>
      </c>
      <c r="HI91">
        <v>2</v>
      </c>
      <c r="HJ91">
        <v>16</v>
      </c>
      <c r="HK91">
        <v>3</v>
      </c>
      <c r="HL91">
        <v>0</v>
      </c>
      <c r="HM91">
        <v>0</v>
      </c>
      <c r="HN91">
        <v>0</v>
      </c>
      <c r="HO91">
        <v>4</v>
      </c>
      <c r="HP91">
        <v>4</v>
      </c>
      <c r="HQ91">
        <v>2</v>
      </c>
      <c r="HR91">
        <v>1</v>
      </c>
      <c r="HS91">
        <v>1</v>
      </c>
      <c r="HT91">
        <v>7</v>
      </c>
      <c r="HU91">
        <v>1</v>
      </c>
      <c r="HV91">
        <v>1</v>
      </c>
      <c r="HW91">
        <v>5</v>
      </c>
      <c r="HX91">
        <v>1</v>
      </c>
      <c r="HY91">
        <v>6</v>
      </c>
      <c r="HZ91">
        <v>0</v>
      </c>
      <c r="IA91">
        <v>2</v>
      </c>
      <c r="IB91">
        <v>0</v>
      </c>
      <c r="IC91">
        <v>6</v>
      </c>
      <c r="ID91">
        <v>1</v>
      </c>
      <c r="IE91">
        <v>1</v>
      </c>
      <c r="IF91">
        <v>0</v>
      </c>
      <c r="IG91">
        <v>2</v>
      </c>
      <c r="IH91">
        <v>10</v>
      </c>
      <c r="II91">
        <v>1</v>
      </c>
      <c r="IJ91">
        <v>3</v>
      </c>
      <c r="IK91">
        <v>7</v>
      </c>
      <c r="IL91">
        <v>1</v>
      </c>
      <c r="IM91">
        <v>0</v>
      </c>
      <c r="IN91">
        <v>1</v>
      </c>
      <c r="IO91">
        <v>1</v>
      </c>
      <c r="IP91">
        <v>3</v>
      </c>
      <c r="IQ91">
        <v>0</v>
      </c>
      <c r="IR91">
        <v>3</v>
      </c>
      <c r="IS91">
        <v>10</v>
      </c>
      <c r="IT91">
        <v>2</v>
      </c>
      <c r="IU91">
        <v>1</v>
      </c>
      <c r="IV91">
        <v>1</v>
      </c>
      <c r="IW91">
        <v>2</v>
      </c>
      <c r="IX91">
        <v>6</v>
      </c>
      <c r="IY91">
        <v>2</v>
      </c>
      <c r="IZ91">
        <v>7</v>
      </c>
      <c r="JA91">
        <v>5</v>
      </c>
      <c r="JB91">
        <v>5</v>
      </c>
      <c r="JC91">
        <v>10</v>
      </c>
      <c r="JD91">
        <v>15</v>
      </c>
      <c r="JE91">
        <v>3</v>
      </c>
      <c r="JF91">
        <v>0</v>
      </c>
      <c r="JG91">
        <v>22</v>
      </c>
      <c r="JH91">
        <v>48</v>
      </c>
      <c r="JI91">
        <v>85</v>
      </c>
      <c r="JJ91">
        <v>71</v>
      </c>
      <c r="JK91">
        <v>72</v>
      </c>
      <c r="JL91">
        <v>912</v>
      </c>
      <c r="JM91">
        <v>7</v>
      </c>
      <c r="JN91">
        <v>436</v>
      </c>
      <c r="JO91">
        <v>50</v>
      </c>
      <c r="JP91">
        <v>75</v>
      </c>
      <c r="JQ91">
        <v>5</v>
      </c>
      <c r="JR91">
        <v>12</v>
      </c>
      <c r="JS91">
        <v>8</v>
      </c>
      <c r="JT91">
        <v>1</v>
      </c>
      <c r="JU91">
        <v>2</v>
      </c>
      <c r="JV91">
        <v>0</v>
      </c>
      <c r="JW91">
        <v>0</v>
      </c>
      <c r="JX91">
        <v>0</v>
      </c>
      <c r="JY91">
        <v>3</v>
      </c>
      <c r="JZ91">
        <v>3</v>
      </c>
      <c r="KA91">
        <v>3</v>
      </c>
      <c r="KB91">
        <v>3</v>
      </c>
      <c r="KC91">
        <v>3</v>
      </c>
      <c r="KD91">
        <v>2</v>
      </c>
      <c r="KE91">
        <v>23</v>
      </c>
      <c r="KF91">
        <v>3989</v>
      </c>
      <c r="KG91" s="1">
        <v>4215</v>
      </c>
      <c r="KH91">
        <v>3208</v>
      </c>
      <c r="KI91">
        <v>18157</v>
      </c>
      <c r="KJ91">
        <v>2970</v>
      </c>
      <c r="KK91">
        <v>4156</v>
      </c>
      <c r="KL91">
        <v>20011</v>
      </c>
      <c r="KM91">
        <v>864</v>
      </c>
      <c r="KN91">
        <v>27</v>
      </c>
      <c r="KO91">
        <v>1402</v>
      </c>
      <c r="KP91">
        <v>71</v>
      </c>
      <c r="KQ91">
        <v>2905</v>
      </c>
      <c r="KR91" s="1">
        <v>20</v>
      </c>
      <c r="KS91">
        <v>62</v>
      </c>
      <c r="KT91">
        <v>581</v>
      </c>
      <c r="KU91">
        <v>124</v>
      </c>
      <c r="KV91">
        <v>70</v>
      </c>
      <c r="KW91">
        <v>39</v>
      </c>
      <c r="KX91">
        <v>80</v>
      </c>
      <c r="KY91" s="1">
        <v>58</v>
      </c>
      <c r="KZ91">
        <v>282</v>
      </c>
      <c r="LA91">
        <v>111</v>
      </c>
      <c r="LB91">
        <v>23</v>
      </c>
      <c r="LC91">
        <v>47</v>
      </c>
      <c r="LD91" s="1">
        <v>7097</v>
      </c>
      <c r="LE91">
        <v>55</v>
      </c>
      <c r="LF91">
        <v>10</v>
      </c>
      <c r="LG91">
        <v>34</v>
      </c>
      <c r="LH91">
        <v>0</v>
      </c>
      <c r="LI91">
        <v>0</v>
      </c>
      <c r="LJ91">
        <v>2</v>
      </c>
      <c r="LK91">
        <v>6</v>
      </c>
      <c r="LL91">
        <v>3</v>
      </c>
      <c r="LM91">
        <v>1</v>
      </c>
      <c r="LN91">
        <v>5</v>
      </c>
      <c r="LO91">
        <v>8</v>
      </c>
      <c r="LP91">
        <v>15</v>
      </c>
      <c r="LQ91">
        <v>10</v>
      </c>
      <c r="LR91">
        <v>12</v>
      </c>
      <c r="LS91">
        <v>34</v>
      </c>
      <c r="LT91">
        <v>4</v>
      </c>
      <c r="LU91">
        <v>16</v>
      </c>
      <c r="LV91">
        <v>21</v>
      </c>
      <c r="LW91">
        <v>8</v>
      </c>
      <c r="LX91">
        <v>6</v>
      </c>
      <c r="LY91">
        <v>11</v>
      </c>
      <c r="LZ91">
        <v>10</v>
      </c>
      <c r="MA91">
        <v>10</v>
      </c>
      <c r="MB91">
        <v>21</v>
      </c>
      <c r="MC91">
        <v>0</v>
      </c>
      <c r="MD91">
        <v>27</v>
      </c>
      <c r="ME91">
        <v>7</v>
      </c>
      <c r="MF91">
        <v>1</v>
      </c>
      <c r="MG91">
        <v>0</v>
      </c>
      <c r="MH91">
        <v>0</v>
      </c>
      <c r="MI91">
        <v>1</v>
      </c>
      <c r="MJ91">
        <v>1</v>
      </c>
      <c r="MK91">
        <v>0</v>
      </c>
      <c r="ML91">
        <v>1</v>
      </c>
      <c r="MM91">
        <v>1</v>
      </c>
      <c r="MN91">
        <v>3</v>
      </c>
      <c r="MO91">
        <v>21</v>
      </c>
      <c r="MP91">
        <v>2</v>
      </c>
      <c r="MQ91">
        <v>3</v>
      </c>
      <c r="MR91">
        <v>4</v>
      </c>
      <c r="MS91">
        <v>3</v>
      </c>
      <c r="MT91">
        <v>18</v>
      </c>
      <c r="MU91">
        <v>0</v>
      </c>
      <c r="MV91">
        <v>5</v>
      </c>
      <c r="MW91">
        <v>3</v>
      </c>
      <c r="MX91">
        <v>250</v>
      </c>
      <c r="MY91">
        <v>5</v>
      </c>
      <c r="MZ91">
        <v>12</v>
      </c>
      <c r="NA91">
        <v>6</v>
      </c>
      <c r="NB91">
        <v>1</v>
      </c>
      <c r="NC91">
        <v>1</v>
      </c>
      <c r="ND91">
        <v>6</v>
      </c>
      <c r="NE91">
        <v>3</v>
      </c>
      <c r="NF91">
        <v>7</v>
      </c>
      <c r="NG91">
        <v>3</v>
      </c>
      <c r="NH91">
        <v>16</v>
      </c>
      <c r="NI91">
        <v>2</v>
      </c>
      <c r="NJ91">
        <v>9</v>
      </c>
      <c r="NK91">
        <v>8</v>
      </c>
      <c r="NL91">
        <v>8</v>
      </c>
      <c r="NM91">
        <v>2</v>
      </c>
      <c r="NN91">
        <v>1</v>
      </c>
      <c r="NO91">
        <v>9</v>
      </c>
      <c r="NP91">
        <v>1</v>
      </c>
      <c r="NQ91">
        <v>49</v>
      </c>
      <c r="NR91">
        <v>4</v>
      </c>
      <c r="NS91">
        <v>0</v>
      </c>
      <c r="NT91">
        <v>1</v>
      </c>
      <c r="NU91">
        <v>1</v>
      </c>
      <c r="NV91">
        <v>256</v>
      </c>
      <c r="NW91">
        <v>21</v>
      </c>
      <c r="NX91">
        <v>2</v>
      </c>
      <c r="NY91">
        <v>6</v>
      </c>
      <c r="NZ91">
        <v>5</v>
      </c>
      <c r="OA91">
        <v>0</v>
      </c>
      <c r="OB91">
        <v>1</v>
      </c>
      <c r="OC91">
        <v>4</v>
      </c>
      <c r="OD91">
        <v>3</v>
      </c>
      <c r="OE91">
        <v>10</v>
      </c>
      <c r="OF91">
        <v>4</v>
      </c>
      <c r="OG91">
        <v>16</v>
      </c>
      <c r="OH91">
        <v>13</v>
      </c>
      <c r="OI91">
        <v>0</v>
      </c>
      <c r="OJ91">
        <v>14</v>
      </c>
      <c r="OK91">
        <v>7</v>
      </c>
      <c r="OL91">
        <v>7</v>
      </c>
      <c r="OM91">
        <v>7</v>
      </c>
      <c r="ON91">
        <v>5</v>
      </c>
      <c r="OO91">
        <v>9</v>
      </c>
      <c r="OP91">
        <v>13</v>
      </c>
      <c r="OQ91">
        <v>7</v>
      </c>
      <c r="OR91">
        <v>8</v>
      </c>
      <c r="OS91">
        <v>10</v>
      </c>
      <c r="OT91">
        <v>11</v>
      </c>
      <c r="OU91">
        <v>14</v>
      </c>
      <c r="OV91">
        <v>18</v>
      </c>
      <c r="OW91">
        <v>3</v>
      </c>
      <c r="OX91">
        <v>1</v>
      </c>
      <c r="OY91">
        <v>3</v>
      </c>
      <c r="OZ91">
        <v>0</v>
      </c>
      <c r="PA91">
        <v>0</v>
      </c>
      <c r="PB91">
        <v>0</v>
      </c>
      <c r="PC91">
        <v>1</v>
      </c>
      <c r="PD91">
        <v>0</v>
      </c>
      <c r="PE91">
        <v>0</v>
      </c>
      <c r="PF91">
        <v>0</v>
      </c>
      <c r="PG91">
        <v>3</v>
      </c>
      <c r="PH91">
        <v>1</v>
      </c>
      <c r="PI91">
        <v>0</v>
      </c>
      <c r="PJ91">
        <v>3</v>
      </c>
      <c r="PK91">
        <v>0</v>
      </c>
      <c r="PL91">
        <v>6</v>
      </c>
      <c r="PM91">
        <v>10</v>
      </c>
      <c r="PN91">
        <v>16</v>
      </c>
      <c r="PO91">
        <v>1</v>
      </c>
      <c r="PP91">
        <v>6</v>
      </c>
      <c r="PQ91">
        <v>3</v>
      </c>
      <c r="PR91">
        <v>6</v>
      </c>
      <c r="PS91">
        <v>0</v>
      </c>
      <c r="PT91">
        <v>16</v>
      </c>
      <c r="PU91">
        <v>0</v>
      </c>
      <c r="PV91">
        <v>6</v>
      </c>
      <c r="PW91">
        <v>7</v>
      </c>
      <c r="PX91">
        <v>1</v>
      </c>
      <c r="PY91">
        <v>1</v>
      </c>
      <c r="PZ91">
        <v>12</v>
      </c>
      <c r="QA91">
        <v>5</v>
      </c>
      <c r="QB91">
        <v>10</v>
      </c>
      <c r="QC91">
        <v>3</v>
      </c>
      <c r="QD91">
        <v>5</v>
      </c>
      <c r="QE91">
        <v>0</v>
      </c>
      <c r="QF91">
        <v>6</v>
      </c>
      <c r="QG91">
        <v>1</v>
      </c>
      <c r="QH91">
        <v>19</v>
      </c>
      <c r="QI91">
        <v>1</v>
      </c>
      <c r="QJ91">
        <v>5</v>
      </c>
      <c r="QK91">
        <v>3</v>
      </c>
      <c r="QL91">
        <v>0</v>
      </c>
      <c r="QM91">
        <v>1</v>
      </c>
      <c r="QN91">
        <v>10</v>
      </c>
      <c r="QO91">
        <v>16</v>
      </c>
      <c r="QP91">
        <v>0</v>
      </c>
      <c r="QQ91">
        <v>3</v>
      </c>
      <c r="QR91">
        <v>5</v>
      </c>
      <c r="QS91">
        <v>2</v>
      </c>
      <c r="QT91">
        <v>0</v>
      </c>
      <c r="QU91">
        <v>2</v>
      </c>
      <c r="QV91">
        <v>3</v>
      </c>
      <c r="QW91">
        <v>0</v>
      </c>
      <c r="QX91">
        <v>1</v>
      </c>
      <c r="QY91">
        <v>1</v>
      </c>
      <c r="QZ91">
        <v>0</v>
      </c>
      <c r="RA91">
        <v>0</v>
      </c>
      <c r="RB91">
        <v>1</v>
      </c>
      <c r="RC91">
        <v>4</v>
      </c>
      <c r="RD91">
        <v>3</v>
      </c>
      <c r="RE91">
        <v>9</v>
      </c>
      <c r="RF91">
        <v>9</v>
      </c>
      <c r="RG91">
        <v>1</v>
      </c>
      <c r="RH91">
        <v>2</v>
      </c>
      <c r="RI91">
        <v>0</v>
      </c>
      <c r="RJ91">
        <v>1</v>
      </c>
      <c r="RK91">
        <v>5</v>
      </c>
      <c r="RL91">
        <v>2</v>
      </c>
      <c r="RM91">
        <v>0</v>
      </c>
      <c r="RN91">
        <v>5</v>
      </c>
      <c r="RO91">
        <v>9</v>
      </c>
      <c r="RP91">
        <v>1</v>
      </c>
      <c r="RQ91">
        <v>6</v>
      </c>
      <c r="RR91">
        <v>2</v>
      </c>
      <c r="RS91">
        <v>1</v>
      </c>
      <c r="RT91">
        <v>1</v>
      </c>
      <c r="RU91">
        <v>1</v>
      </c>
      <c r="RV91">
        <v>6</v>
      </c>
      <c r="RW91">
        <v>0</v>
      </c>
      <c r="RX91">
        <v>1</v>
      </c>
      <c r="RY91">
        <v>0</v>
      </c>
      <c r="RZ91">
        <v>2</v>
      </c>
      <c r="SA91">
        <v>2</v>
      </c>
      <c r="SB91">
        <v>0</v>
      </c>
      <c r="SC91">
        <v>1</v>
      </c>
      <c r="SD91">
        <v>0</v>
      </c>
      <c r="SE91">
        <v>6</v>
      </c>
      <c r="SF91">
        <v>4</v>
      </c>
      <c r="SG91">
        <v>3</v>
      </c>
      <c r="SH91">
        <v>1</v>
      </c>
      <c r="SI91">
        <v>0</v>
      </c>
      <c r="SJ91">
        <v>0</v>
      </c>
      <c r="SK91">
        <v>0</v>
      </c>
      <c r="SL91">
        <v>4</v>
      </c>
      <c r="SM91">
        <v>2</v>
      </c>
      <c r="SN91">
        <v>9</v>
      </c>
      <c r="SO91">
        <v>3</v>
      </c>
      <c r="SP91">
        <v>3</v>
      </c>
      <c r="SQ91">
        <v>3</v>
      </c>
      <c r="SR91">
        <v>14</v>
      </c>
      <c r="SS91">
        <v>1</v>
      </c>
      <c r="ST91">
        <v>0</v>
      </c>
      <c r="SU91">
        <v>4</v>
      </c>
      <c r="SV91">
        <v>0</v>
      </c>
      <c r="SW91">
        <v>7</v>
      </c>
      <c r="SX91">
        <v>9</v>
      </c>
      <c r="SY91">
        <v>3</v>
      </c>
      <c r="SZ91">
        <v>0</v>
      </c>
      <c r="TA91">
        <v>1</v>
      </c>
      <c r="TB91">
        <v>7</v>
      </c>
      <c r="TC91">
        <v>7</v>
      </c>
      <c r="TD91">
        <v>8</v>
      </c>
      <c r="TE91">
        <v>2</v>
      </c>
      <c r="TF91">
        <v>16</v>
      </c>
      <c r="TG91">
        <v>0</v>
      </c>
      <c r="TH91">
        <v>15</v>
      </c>
      <c r="TI91">
        <v>9</v>
      </c>
      <c r="TJ91">
        <v>18</v>
      </c>
      <c r="TK91">
        <v>16</v>
      </c>
      <c r="TL91">
        <v>7</v>
      </c>
      <c r="TM91">
        <v>4</v>
      </c>
      <c r="TN91">
        <v>7</v>
      </c>
      <c r="TO91">
        <v>17</v>
      </c>
      <c r="TP91">
        <v>1</v>
      </c>
      <c r="TQ91">
        <v>0</v>
      </c>
      <c r="TR91">
        <v>4</v>
      </c>
      <c r="TS91">
        <v>2</v>
      </c>
      <c r="TT91">
        <v>7</v>
      </c>
      <c r="TU91">
        <v>0</v>
      </c>
      <c r="TV91">
        <v>1</v>
      </c>
      <c r="TW91">
        <v>6</v>
      </c>
      <c r="TX91">
        <v>4</v>
      </c>
      <c r="TY91">
        <v>4</v>
      </c>
      <c r="TZ91">
        <v>3</v>
      </c>
      <c r="UA91">
        <v>17</v>
      </c>
      <c r="UB91">
        <v>12</v>
      </c>
      <c r="UC91">
        <v>5</v>
      </c>
      <c r="UD91">
        <v>20</v>
      </c>
      <c r="UE91">
        <v>3</v>
      </c>
      <c r="UF91">
        <v>4</v>
      </c>
      <c r="UG91">
        <v>1</v>
      </c>
      <c r="UH91">
        <v>0</v>
      </c>
      <c r="UI91">
        <v>0</v>
      </c>
      <c r="UJ91">
        <v>0</v>
      </c>
      <c r="UK91">
        <v>8</v>
      </c>
      <c r="UL91">
        <v>23</v>
      </c>
      <c r="UM91">
        <v>1</v>
      </c>
      <c r="UN91">
        <v>18</v>
      </c>
      <c r="UO91">
        <v>11</v>
      </c>
      <c r="UP91">
        <v>11</v>
      </c>
      <c r="UQ91">
        <v>4</v>
      </c>
      <c r="UR91">
        <v>13</v>
      </c>
      <c r="US91">
        <v>2</v>
      </c>
      <c r="UT91">
        <v>4</v>
      </c>
      <c r="UU91">
        <v>17</v>
      </c>
      <c r="UV91">
        <v>7</v>
      </c>
      <c r="UW91">
        <v>0</v>
      </c>
      <c r="UX91">
        <v>6</v>
      </c>
      <c r="UY91">
        <v>3</v>
      </c>
      <c r="UZ91">
        <v>14</v>
      </c>
      <c r="VA91">
        <v>11</v>
      </c>
      <c r="VB91">
        <v>5</v>
      </c>
      <c r="VC91">
        <v>8</v>
      </c>
      <c r="VD91">
        <v>0</v>
      </c>
      <c r="VE91">
        <v>4</v>
      </c>
      <c r="VF91">
        <v>0</v>
      </c>
      <c r="VG91">
        <v>0</v>
      </c>
      <c r="VH91">
        <v>0</v>
      </c>
      <c r="VI91">
        <v>2</v>
      </c>
      <c r="VJ91">
        <v>2</v>
      </c>
      <c r="VK91">
        <v>9</v>
      </c>
      <c r="VL91">
        <v>0</v>
      </c>
      <c r="VM91">
        <v>11</v>
      </c>
      <c r="VN91">
        <v>17</v>
      </c>
      <c r="VO91">
        <v>0</v>
      </c>
      <c r="VP91">
        <v>1</v>
      </c>
      <c r="VQ91">
        <v>0</v>
      </c>
      <c r="VR91">
        <v>0</v>
      </c>
      <c r="VS91">
        <v>0</v>
      </c>
      <c r="VT91">
        <v>4</v>
      </c>
      <c r="VU91">
        <v>0</v>
      </c>
      <c r="VV91">
        <v>0</v>
      </c>
      <c r="VW91">
        <v>0</v>
      </c>
      <c r="VX91">
        <v>0</v>
      </c>
      <c r="VY91">
        <v>1</v>
      </c>
      <c r="VZ91">
        <v>0</v>
      </c>
      <c r="WA91">
        <v>0</v>
      </c>
      <c r="WB91">
        <v>1</v>
      </c>
      <c r="WC91">
        <v>5</v>
      </c>
      <c r="WD91">
        <v>0</v>
      </c>
      <c r="WE91">
        <v>0</v>
      </c>
      <c r="WF91">
        <v>24</v>
      </c>
      <c r="WG91">
        <v>10</v>
      </c>
      <c r="WH91">
        <v>5</v>
      </c>
      <c r="WI91">
        <v>11</v>
      </c>
      <c r="WJ91">
        <v>12</v>
      </c>
      <c r="WK91">
        <v>5</v>
      </c>
      <c r="WL91">
        <v>10</v>
      </c>
      <c r="WM91">
        <v>10</v>
      </c>
      <c r="WN91">
        <v>15</v>
      </c>
      <c r="WO91">
        <v>2</v>
      </c>
      <c r="WP91">
        <v>8</v>
      </c>
      <c r="WQ91">
        <v>4</v>
      </c>
      <c r="WR91">
        <v>8</v>
      </c>
      <c r="WS91">
        <v>13</v>
      </c>
      <c r="WT91">
        <v>6</v>
      </c>
      <c r="WU91">
        <v>7</v>
      </c>
      <c r="WV91">
        <v>6</v>
      </c>
      <c r="WW91">
        <v>12</v>
      </c>
      <c r="WX91">
        <v>13</v>
      </c>
      <c r="WY91">
        <v>4</v>
      </c>
      <c r="WZ91">
        <v>22</v>
      </c>
      <c r="XA91">
        <v>14</v>
      </c>
      <c r="XB91">
        <v>5</v>
      </c>
      <c r="XC91">
        <v>0</v>
      </c>
      <c r="XD91">
        <v>8</v>
      </c>
      <c r="XE91">
        <v>6</v>
      </c>
      <c r="XF91">
        <v>17</v>
      </c>
      <c r="XG91">
        <v>13</v>
      </c>
      <c r="XH91">
        <v>7</v>
      </c>
      <c r="XI91">
        <v>4</v>
      </c>
      <c r="XJ91">
        <v>1</v>
      </c>
      <c r="XK91">
        <v>2</v>
      </c>
      <c r="XL91">
        <v>7</v>
      </c>
      <c r="XM91">
        <v>18</v>
      </c>
      <c r="XN91">
        <v>7</v>
      </c>
      <c r="XO91">
        <v>8</v>
      </c>
      <c r="XP91">
        <v>16</v>
      </c>
      <c r="XQ91">
        <v>6</v>
      </c>
      <c r="XR91">
        <v>19</v>
      </c>
      <c r="XS91">
        <v>10</v>
      </c>
      <c r="XT91">
        <v>13</v>
      </c>
      <c r="XU91">
        <v>17</v>
      </c>
      <c r="XV91">
        <v>2</v>
      </c>
      <c r="XW91">
        <v>1</v>
      </c>
      <c r="XX91">
        <v>16</v>
      </c>
      <c r="XY91">
        <v>13</v>
      </c>
      <c r="XZ91">
        <v>9</v>
      </c>
      <c r="YA91">
        <v>12</v>
      </c>
      <c r="YB91">
        <v>8</v>
      </c>
      <c r="YC91">
        <v>0</v>
      </c>
      <c r="YD91">
        <v>5</v>
      </c>
      <c r="YE91">
        <v>20</v>
      </c>
      <c r="YF91">
        <v>11</v>
      </c>
      <c r="YG91">
        <v>2</v>
      </c>
      <c r="YH91">
        <v>9</v>
      </c>
      <c r="YI91">
        <v>6</v>
      </c>
      <c r="YJ91">
        <v>7</v>
      </c>
      <c r="YK91">
        <v>21</v>
      </c>
      <c r="YL91">
        <v>1</v>
      </c>
      <c r="YM91">
        <v>7</v>
      </c>
      <c r="YN91">
        <v>2</v>
      </c>
      <c r="YO91">
        <v>5</v>
      </c>
      <c r="YP91">
        <v>4</v>
      </c>
      <c r="YQ91">
        <v>6</v>
      </c>
      <c r="YR91">
        <v>14</v>
      </c>
      <c r="YS91">
        <v>4</v>
      </c>
      <c r="YT91">
        <v>10</v>
      </c>
      <c r="YU91">
        <v>1</v>
      </c>
      <c r="YV91">
        <v>2</v>
      </c>
      <c r="YW91">
        <v>7</v>
      </c>
      <c r="YX91">
        <v>0</v>
      </c>
      <c r="YY91">
        <v>21</v>
      </c>
      <c r="YZ91">
        <v>5</v>
      </c>
      <c r="ZA91">
        <v>3</v>
      </c>
      <c r="ZB91">
        <v>11</v>
      </c>
      <c r="ZC91">
        <v>1</v>
      </c>
      <c r="ZD91">
        <v>15</v>
      </c>
      <c r="ZE91">
        <v>13</v>
      </c>
      <c r="ZF91">
        <v>5</v>
      </c>
      <c r="ZG91">
        <v>7</v>
      </c>
      <c r="ZH91">
        <v>3</v>
      </c>
      <c r="ZI91">
        <v>9</v>
      </c>
      <c r="ZJ91">
        <v>245</v>
      </c>
      <c r="ZK91">
        <v>362</v>
      </c>
      <c r="ZL91">
        <v>0</v>
      </c>
      <c r="ZM91">
        <v>2</v>
      </c>
      <c r="ZN91">
        <v>5</v>
      </c>
      <c r="ZO91">
        <v>14</v>
      </c>
      <c r="ZP91">
        <v>6</v>
      </c>
      <c r="ZQ91">
        <v>3</v>
      </c>
      <c r="ZR91">
        <v>13</v>
      </c>
      <c r="ZS91">
        <v>1</v>
      </c>
      <c r="ZT91">
        <v>1</v>
      </c>
      <c r="ZU91">
        <v>4</v>
      </c>
      <c r="ZV91">
        <v>13</v>
      </c>
      <c r="ZW91">
        <v>8</v>
      </c>
      <c r="ZX91">
        <v>10</v>
      </c>
      <c r="ZY91">
        <v>1</v>
      </c>
      <c r="ZZ91">
        <v>60</v>
      </c>
      <c r="AAA91">
        <v>10</v>
      </c>
      <c r="AAB91">
        <v>10</v>
      </c>
      <c r="AAC91">
        <v>1</v>
      </c>
      <c r="AAD91">
        <v>5</v>
      </c>
      <c r="AAE91">
        <v>7</v>
      </c>
      <c r="AAF91">
        <v>6</v>
      </c>
      <c r="AAG91">
        <v>1</v>
      </c>
      <c r="AAH91">
        <v>3</v>
      </c>
      <c r="AAI91">
        <v>7</v>
      </c>
      <c r="AAJ91">
        <v>4</v>
      </c>
      <c r="AAK91">
        <v>3</v>
      </c>
      <c r="AAL91">
        <v>2</v>
      </c>
      <c r="AAM91">
        <v>3</v>
      </c>
      <c r="AAN91">
        <v>23</v>
      </c>
      <c r="AAO91">
        <v>1</v>
      </c>
      <c r="AAP91">
        <v>46</v>
      </c>
      <c r="AAQ91">
        <v>6</v>
      </c>
      <c r="AAR91">
        <v>56</v>
      </c>
      <c r="AAS91">
        <v>4</v>
      </c>
      <c r="AAT91">
        <v>5</v>
      </c>
      <c r="AAU91">
        <v>10</v>
      </c>
      <c r="AAV91">
        <v>4</v>
      </c>
      <c r="AAW91">
        <v>7</v>
      </c>
      <c r="AAX91">
        <v>4</v>
      </c>
      <c r="AAY91">
        <v>1</v>
      </c>
      <c r="AAZ91">
        <v>0</v>
      </c>
      <c r="ABA91">
        <v>0</v>
      </c>
      <c r="ABB91">
        <v>13</v>
      </c>
      <c r="ABC91">
        <v>0</v>
      </c>
      <c r="ABD91">
        <v>2</v>
      </c>
      <c r="ABE91">
        <v>3</v>
      </c>
      <c r="ABF91">
        <v>3</v>
      </c>
      <c r="ABG91">
        <v>10</v>
      </c>
      <c r="ABH91">
        <v>3</v>
      </c>
      <c r="ABI91">
        <v>8</v>
      </c>
      <c r="ABJ91">
        <v>31</v>
      </c>
      <c r="ABK91">
        <v>1</v>
      </c>
      <c r="ABL91">
        <v>64</v>
      </c>
      <c r="ABM91">
        <v>219</v>
      </c>
      <c r="ABN91">
        <v>20</v>
      </c>
      <c r="ABO91">
        <v>3</v>
      </c>
      <c r="ABP91">
        <v>17</v>
      </c>
      <c r="ABQ91">
        <v>6</v>
      </c>
      <c r="ABR91">
        <v>48</v>
      </c>
      <c r="ABS91">
        <v>20</v>
      </c>
      <c r="ABT91">
        <v>11</v>
      </c>
      <c r="ABU91">
        <v>11</v>
      </c>
      <c r="ABV91">
        <v>7</v>
      </c>
      <c r="ABW91">
        <v>2</v>
      </c>
      <c r="ABX91">
        <v>53</v>
      </c>
      <c r="ABY91">
        <v>14</v>
      </c>
      <c r="ABZ91">
        <v>11</v>
      </c>
      <c r="ACA91">
        <v>8</v>
      </c>
      <c r="ACB91">
        <v>570</v>
      </c>
      <c r="ACC91">
        <v>6</v>
      </c>
      <c r="ACD91">
        <v>72</v>
      </c>
      <c r="ACE91">
        <v>21</v>
      </c>
      <c r="ACF91">
        <v>7</v>
      </c>
      <c r="ACG91">
        <v>216</v>
      </c>
      <c r="ACH91">
        <v>958</v>
      </c>
      <c r="ACI91">
        <v>16</v>
      </c>
      <c r="ACJ91">
        <v>66</v>
      </c>
      <c r="ACK91">
        <v>5</v>
      </c>
      <c r="ACL91">
        <v>55</v>
      </c>
      <c r="ACM91">
        <v>43</v>
      </c>
      <c r="ACN91">
        <v>30</v>
      </c>
      <c r="ACO91">
        <v>13</v>
      </c>
      <c r="ACP91">
        <v>324</v>
      </c>
      <c r="ACQ91">
        <v>40</v>
      </c>
      <c r="ACR91">
        <v>3</v>
      </c>
      <c r="ACS91">
        <v>6</v>
      </c>
      <c r="ACT91">
        <v>24</v>
      </c>
      <c r="ACU91">
        <v>0</v>
      </c>
      <c r="ACV91">
        <v>0</v>
      </c>
      <c r="ACW91">
        <v>11</v>
      </c>
      <c r="ACX91">
        <v>32</v>
      </c>
      <c r="ACY91">
        <v>18</v>
      </c>
      <c r="ACZ91">
        <v>14</v>
      </c>
      <c r="ADA91">
        <v>33</v>
      </c>
      <c r="ADB91">
        <v>16</v>
      </c>
      <c r="ADC91">
        <v>48</v>
      </c>
      <c r="ADD91">
        <v>160</v>
      </c>
      <c r="ADE91">
        <v>64</v>
      </c>
      <c r="ADF91">
        <v>39</v>
      </c>
      <c r="ADG91">
        <v>44</v>
      </c>
      <c r="ADH91">
        <v>56</v>
      </c>
      <c r="ADI91">
        <v>3</v>
      </c>
      <c r="ADJ91">
        <v>25</v>
      </c>
      <c r="ADK91">
        <v>93</v>
      </c>
      <c r="ADL91">
        <v>58</v>
      </c>
      <c r="ADM91">
        <v>49</v>
      </c>
      <c r="ADN91">
        <v>54</v>
      </c>
      <c r="ADO91">
        <v>29</v>
      </c>
      <c r="ADP91">
        <v>53</v>
      </c>
      <c r="ADQ91">
        <v>711</v>
      </c>
      <c r="ADR91">
        <v>12</v>
      </c>
      <c r="ADS91">
        <v>54</v>
      </c>
      <c r="ADT91">
        <v>72</v>
      </c>
      <c r="ADU91">
        <v>14</v>
      </c>
      <c r="ADV91">
        <v>14</v>
      </c>
      <c r="ADW91">
        <v>1828</v>
      </c>
      <c r="ADX91">
        <v>33</v>
      </c>
      <c r="ADY91">
        <v>606</v>
      </c>
      <c r="ADZ91">
        <v>45</v>
      </c>
      <c r="AEA91">
        <v>341</v>
      </c>
      <c r="AEB91">
        <v>147</v>
      </c>
      <c r="AEC91">
        <v>735</v>
      </c>
      <c r="AED91">
        <v>308</v>
      </c>
      <c r="AEE91">
        <v>9344</v>
      </c>
      <c r="AEF91">
        <v>8563</v>
      </c>
      <c r="AEG91">
        <v>848</v>
      </c>
      <c r="AEH91">
        <v>22</v>
      </c>
      <c r="AEI91">
        <v>9</v>
      </c>
      <c r="AEJ91">
        <v>1</v>
      </c>
      <c r="AEK91">
        <v>0</v>
      </c>
      <c r="AEL91">
        <v>36</v>
      </c>
      <c r="AEM91">
        <v>23</v>
      </c>
      <c r="AEN91">
        <v>26</v>
      </c>
      <c r="AEO91">
        <v>11</v>
      </c>
      <c r="AEP91">
        <v>11</v>
      </c>
      <c r="AEQ91">
        <v>4</v>
      </c>
      <c r="AER91">
        <v>4</v>
      </c>
      <c r="AES91">
        <v>9</v>
      </c>
      <c r="AET91">
        <v>16</v>
      </c>
      <c r="AEU91">
        <v>3</v>
      </c>
      <c r="AEV91">
        <v>3</v>
      </c>
      <c r="AEW91">
        <v>17</v>
      </c>
      <c r="AEX91">
        <v>18</v>
      </c>
      <c r="AEY91">
        <v>6</v>
      </c>
      <c r="AEZ91">
        <v>39</v>
      </c>
      <c r="AFA91">
        <v>36</v>
      </c>
      <c r="AFB91">
        <v>815</v>
      </c>
      <c r="AFC91">
        <v>197</v>
      </c>
      <c r="AFD91">
        <v>137</v>
      </c>
      <c r="AFE91">
        <v>40</v>
      </c>
      <c r="AFF91">
        <v>70</v>
      </c>
      <c r="AFG91">
        <v>23</v>
      </c>
      <c r="AFH91">
        <v>32</v>
      </c>
      <c r="AFI91">
        <v>13</v>
      </c>
      <c r="AFJ91">
        <v>123</v>
      </c>
      <c r="AFK91">
        <v>1261</v>
      </c>
      <c r="AFL91">
        <v>40</v>
      </c>
      <c r="AFM91">
        <v>5</v>
      </c>
      <c r="AFN91">
        <v>5</v>
      </c>
      <c r="AFO91">
        <v>24</v>
      </c>
      <c r="AFP91">
        <v>3431</v>
      </c>
      <c r="AFQ91">
        <v>14</v>
      </c>
      <c r="AFR91">
        <v>19</v>
      </c>
      <c r="AFS91">
        <v>0</v>
      </c>
      <c r="AFT91">
        <v>10</v>
      </c>
      <c r="AFU91">
        <v>12</v>
      </c>
      <c r="AFV91">
        <v>10</v>
      </c>
      <c r="AFW91">
        <v>5</v>
      </c>
      <c r="AFX91">
        <v>9</v>
      </c>
      <c r="AFY91">
        <v>5</v>
      </c>
      <c r="AFZ91">
        <v>5</v>
      </c>
      <c r="AGA91">
        <v>7</v>
      </c>
      <c r="AGB91">
        <v>3</v>
      </c>
      <c r="AGC91">
        <v>1</v>
      </c>
      <c r="AGD91">
        <v>3</v>
      </c>
      <c r="AGE91">
        <v>0</v>
      </c>
      <c r="AGF91">
        <v>0</v>
      </c>
      <c r="AGG91">
        <v>9</v>
      </c>
      <c r="AGH91">
        <v>1</v>
      </c>
      <c r="AGI91">
        <v>1</v>
      </c>
      <c r="AGJ91">
        <v>2</v>
      </c>
      <c r="AGK91">
        <v>2</v>
      </c>
      <c r="AGL91">
        <v>1</v>
      </c>
      <c r="AGM91">
        <v>10</v>
      </c>
      <c r="AGN91">
        <v>9</v>
      </c>
      <c r="AGO91">
        <v>16</v>
      </c>
      <c r="AGP91">
        <v>17</v>
      </c>
      <c r="AGQ91">
        <v>11</v>
      </c>
      <c r="AGR91">
        <v>2</v>
      </c>
      <c r="AGS91">
        <v>8</v>
      </c>
      <c r="AGT91">
        <v>6</v>
      </c>
      <c r="AGU91">
        <v>5</v>
      </c>
      <c r="AGV91">
        <v>23</v>
      </c>
      <c r="AGW91">
        <v>53</v>
      </c>
      <c r="AGX91">
        <v>31</v>
      </c>
      <c r="AGY91">
        <v>108</v>
      </c>
      <c r="AGZ91">
        <v>15</v>
      </c>
      <c r="AHA91">
        <v>15</v>
      </c>
      <c r="AHB91">
        <v>78</v>
      </c>
      <c r="AHC91">
        <v>33</v>
      </c>
      <c r="AHD91">
        <v>47</v>
      </c>
      <c r="AHE91">
        <v>176</v>
      </c>
      <c r="AHF91">
        <v>109</v>
      </c>
      <c r="AHG91">
        <v>27</v>
      </c>
      <c r="AHH91">
        <v>34</v>
      </c>
      <c r="AHI91" s="1">
        <v>30</v>
      </c>
      <c r="AHJ91">
        <v>13</v>
      </c>
      <c r="AHK91">
        <v>6</v>
      </c>
      <c r="AHL91" s="1">
        <v>26</v>
      </c>
      <c r="AHM91">
        <v>7</v>
      </c>
      <c r="AHN91">
        <v>17</v>
      </c>
      <c r="AHO91">
        <v>18</v>
      </c>
      <c r="AHP91">
        <v>5</v>
      </c>
      <c r="AHQ91">
        <v>13</v>
      </c>
      <c r="AHR91">
        <v>3</v>
      </c>
      <c r="AHS91">
        <v>2</v>
      </c>
      <c r="AHT91">
        <v>7</v>
      </c>
      <c r="AHU91">
        <v>1</v>
      </c>
      <c r="AHV91">
        <v>0</v>
      </c>
      <c r="AHW91">
        <v>0</v>
      </c>
      <c r="AHX91">
        <v>0</v>
      </c>
      <c r="AHY91">
        <v>1</v>
      </c>
      <c r="AHZ91">
        <v>6</v>
      </c>
      <c r="AIA91">
        <v>9</v>
      </c>
      <c r="AIB91">
        <v>2</v>
      </c>
      <c r="AIC91">
        <v>2</v>
      </c>
      <c r="AID91">
        <v>7</v>
      </c>
      <c r="AIE91">
        <v>6</v>
      </c>
      <c r="AIF91">
        <v>0</v>
      </c>
      <c r="AIG91">
        <v>3</v>
      </c>
      <c r="AIH91">
        <v>6</v>
      </c>
      <c r="AII91">
        <v>3</v>
      </c>
      <c r="AIJ91">
        <v>7</v>
      </c>
      <c r="AIK91">
        <v>3</v>
      </c>
      <c r="AIL91">
        <v>4</v>
      </c>
      <c r="AIM91">
        <v>11</v>
      </c>
      <c r="AIN91">
        <v>6</v>
      </c>
      <c r="AIO91">
        <v>3</v>
      </c>
      <c r="AIP91">
        <v>5</v>
      </c>
      <c r="AIQ91">
        <v>1</v>
      </c>
      <c r="AIR91">
        <v>1</v>
      </c>
      <c r="AIS91">
        <v>1</v>
      </c>
      <c r="AIT91">
        <v>2</v>
      </c>
      <c r="AIU91">
        <v>19</v>
      </c>
      <c r="AIV91">
        <v>1</v>
      </c>
      <c r="AIW91">
        <v>11</v>
      </c>
      <c r="AIX91">
        <v>1</v>
      </c>
      <c r="AIY91">
        <v>2</v>
      </c>
      <c r="AIZ91">
        <v>0</v>
      </c>
      <c r="AJA91">
        <v>1</v>
      </c>
      <c r="AJB91">
        <v>1</v>
      </c>
      <c r="AJC91">
        <v>9</v>
      </c>
      <c r="AJD91">
        <v>19</v>
      </c>
      <c r="AJE91">
        <v>15</v>
      </c>
      <c r="AJF91">
        <v>2</v>
      </c>
      <c r="AJG91">
        <v>3</v>
      </c>
      <c r="AJH91">
        <v>1</v>
      </c>
      <c r="AJI91">
        <v>0</v>
      </c>
      <c r="AJJ91">
        <v>0</v>
      </c>
      <c r="AJK91">
        <v>6</v>
      </c>
      <c r="AJL91">
        <v>1</v>
      </c>
      <c r="AJM91">
        <v>1</v>
      </c>
      <c r="AJN91">
        <v>3</v>
      </c>
      <c r="AJO91">
        <v>4</v>
      </c>
      <c r="AJP91">
        <v>6</v>
      </c>
      <c r="AJQ91">
        <v>1</v>
      </c>
      <c r="AJR91">
        <v>13</v>
      </c>
      <c r="AJS91">
        <v>0</v>
      </c>
      <c r="AJT91">
        <v>2</v>
      </c>
      <c r="AJU91">
        <v>2</v>
      </c>
      <c r="AJV91">
        <v>4</v>
      </c>
      <c r="AJW91">
        <v>6</v>
      </c>
      <c r="AJX91">
        <v>3</v>
      </c>
      <c r="AJY91">
        <v>8</v>
      </c>
      <c r="AJZ91">
        <v>1</v>
      </c>
      <c r="AKA91">
        <v>2</v>
      </c>
      <c r="AKB91">
        <v>32</v>
      </c>
      <c r="AKC91">
        <v>0</v>
      </c>
      <c r="AKD91">
        <v>0</v>
      </c>
      <c r="AKE91">
        <v>0</v>
      </c>
      <c r="AKF91">
        <v>3</v>
      </c>
      <c r="AKG91">
        <v>0</v>
      </c>
      <c r="AKH91">
        <v>0</v>
      </c>
      <c r="AKI91">
        <v>0</v>
      </c>
      <c r="AKJ91">
        <v>1</v>
      </c>
      <c r="AKK91">
        <v>2</v>
      </c>
      <c r="AKL91">
        <v>6</v>
      </c>
      <c r="AKM91">
        <v>4</v>
      </c>
      <c r="AKN91">
        <v>15</v>
      </c>
      <c r="AKO91">
        <v>0</v>
      </c>
      <c r="AKP91">
        <v>9</v>
      </c>
      <c r="AKQ91">
        <v>6</v>
      </c>
      <c r="AKR91">
        <v>10</v>
      </c>
      <c r="AKS91">
        <v>4</v>
      </c>
      <c r="AKT91">
        <v>5</v>
      </c>
      <c r="AKU91">
        <v>3</v>
      </c>
      <c r="AKV91">
        <v>6</v>
      </c>
      <c r="AKW91">
        <v>2</v>
      </c>
      <c r="AKX91">
        <v>8</v>
      </c>
      <c r="AKY91">
        <v>0</v>
      </c>
      <c r="AKZ91">
        <v>1</v>
      </c>
      <c r="ALA91">
        <v>5</v>
      </c>
      <c r="ALB91">
        <v>3</v>
      </c>
      <c r="ALC91">
        <v>3</v>
      </c>
      <c r="ALD91">
        <v>6</v>
      </c>
      <c r="ALE91">
        <v>4</v>
      </c>
      <c r="ALF91">
        <v>4</v>
      </c>
      <c r="ALG91">
        <v>4</v>
      </c>
      <c r="ALH91">
        <v>1</v>
      </c>
      <c r="ALI91">
        <v>7</v>
      </c>
      <c r="ALJ91">
        <v>6</v>
      </c>
      <c r="ALK91">
        <v>0</v>
      </c>
      <c r="ALL91">
        <v>10</v>
      </c>
      <c r="ALM91">
        <v>0</v>
      </c>
      <c r="ALN91">
        <v>0</v>
      </c>
      <c r="ALO91">
        <v>0</v>
      </c>
      <c r="ALP91">
        <v>2</v>
      </c>
      <c r="ALQ91">
        <v>2</v>
      </c>
      <c r="ALR91">
        <v>0</v>
      </c>
      <c r="ALS91">
        <v>9</v>
      </c>
      <c r="ALT91">
        <v>25</v>
      </c>
      <c r="ALU91">
        <v>11</v>
      </c>
      <c r="ALV91">
        <v>17</v>
      </c>
      <c r="ALW91">
        <v>1</v>
      </c>
      <c r="ALX91">
        <v>4</v>
      </c>
      <c r="ALY91">
        <v>1</v>
      </c>
      <c r="ALZ91">
        <v>5</v>
      </c>
      <c r="AMA91">
        <v>4</v>
      </c>
      <c r="AMB91">
        <v>6</v>
      </c>
      <c r="AMC91">
        <v>3</v>
      </c>
      <c r="AMD91">
        <v>4</v>
      </c>
      <c r="AME91">
        <v>14</v>
      </c>
      <c r="AMF91">
        <v>16</v>
      </c>
      <c r="AMG91">
        <v>6</v>
      </c>
      <c r="AMH91">
        <v>11</v>
      </c>
      <c r="AMI91">
        <v>0</v>
      </c>
      <c r="AMJ91">
        <v>1</v>
      </c>
      <c r="AMK91">
        <v>5</v>
      </c>
      <c r="AML91">
        <v>12</v>
      </c>
      <c r="AMM91">
        <v>0</v>
      </c>
      <c r="AMN91">
        <v>1</v>
      </c>
      <c r="AMO91">
        <v>6</v>
      </c>
      <c r="AMP91">
        <v>0</v>
      </c>
      <c r="AMQ91">
        <v>4</v>
      </c>
      <c r="AMR91">
        <v>4</v>
      </c>
      <c r="AMS91">
        <v>14</v>
      </c>
      <c r="AMT91">
        <v>2</v>
      </c>
      <c r="AMU91">
        <v>4</v>
      </c>
      <c r="AMV91">
        <v>4</v>
      </c>
      <c r="AMW91">
        <v>1</v>
      </c>
      <c r="AMX91">
        <v>1</v>
      </c>
      <c r="AMY91">
        <v>18</v>
      </c>
      <c r="AMZ91">
        <v>7</v>
      </c>
      <c r="ANA91">
        <v>14</v>
      </c>
      <c r="ANB91">
        <v>7</v>
      </c>
      <c r="ANC91">
        <v>1</v>
      </c>
      <c r="AND91">
        <v>3</v>
      </c>
      <c r="ANE91">
        <v>7</v>
      </c>
      <c r="ANF91">
        <v>18</v>
      </c>
      <c r="ANG91">
        <v>33</v>
      </c>
      <c r="ANH91">
        <v>1</v>
      </c>
      <c r="ANI91">
        <v>0</v>
      </c>
      <c r="ANJ91">
        <v>0</v>
      </c>
      <c r="ANK91">
        <v>5</v>
      </c>
      <c r="ANL91">
        <v>1</v>
      </c>
      <c r="ANM91">
        <v>1</v>
      </c>
      <c r="ANN91">
        <v>2</v>
      </c>
      <c r="ANO91">
        <v>0</v>
      </c>
      <c r="ANP91">
        <v>2</v>
      </c>
      <c r="ANQ91">
        <v>0</v>
      </c>
      <c r="ANR91">
        <v>5</v>
      </c>
      <c r="ANS91">
        <v>6</v>
      </c>
      <c r="ANT91">
        <v>16</v>
      </c>
      <c r="ANU91">
        <v>6</v>
      </c>
      <c r="ANV91">
        <v>2</v>
      </c>
      <c r="ANW91">
        <v>4</v>
      </c>
      <c r="ANX91">
        <v>9</v>
      </c>
      <c r="ANY91">
        <v>18</v>
      </c>
      <c r="ANZ91">
        <v>10</v>
      </c>
      <c r="AOA91">
        <v>2</v>
      </c>
      <c r="AOB91">
        <v>5</v>
      </c>
      <c r="AOC91">
        <v>4</v>
      </c>
      <c r="AOD91">
        <v>16</v>
      </c>
      <c r="AOE91">
        <v>6</v>
      </c>
      <c r="AOF91">
        <v>11</v>
      </c>
      <c r="AOG91">
        <v>4</v>
      </c>
      <c r="AOH91">
        <v>7</v>
      </c>
      <c r="AOI91">
        <v>12</v>
      </c>
      <c r="AOJ91">
        <v>0</v>
      </c>
      <c r="AOK91">
        <v>0</v>
      </c>
      <c r="AOL91">
        <v>0</v>
      </c>
      <c r="AOM91">
        <v>2</v>
      </c>
      <c r="AON91">
        <v>0</v>
      </c>
      <c r="AOO91">
        <v>0</v>
      </c>
      <c r="AOP91">
        <v>5</v>
      </c>
      <c r="AOQ91">
        <v>3</v>
      </c>
      <c r="AOR91">
        <v>1</v>
      </c>
      <c r="AOS91">
        <v>0</v>
      </c>
      <c r="AOT91">
        <v>0</v>
      </c>
      <c r="AOU91">
        <v>0</v>
      </c>
      <c r="AOV91">
        <v>0</v>
      </c>
      <c r="AOW91">
        <v>0</v>
      </c>
      <c r="AOX91">
        <v>1</v>
      </c>
      <c r="AOY91">
        <v>1</v>
      </c>
      <c r="AOZ91">
        <v>0</v>
      </c>
      <c r="APA91">
        <v>1</v>
      </c>
      <c r="APB91">
        <v>0</v>
      </c>
      <c r="APC91">
        <v>4</v>
      </c>
      <c r="APD91">
        <v>0</v>
      </c>
      <c r="APE91">
        <v>3</v>
      </c>
      <c r="APF91">
        <v>0</v>
      </c>
      <c r="APG91">
        <v>0</v>
      </c>
      <c r="APH91">
        <v>3</v>
      </c>
      <c r="API91">
        <v>0</v>
      </c>
      <c r="APJ91">
        <v>1</v>
      </c>
      <c r="APK91">
        <v>0</v>
      </c>
      <c r="APL91">
        <v>3</v>
      </c>
      <c r="APM91">
        <v>0</v>
      </c>
      <c r="APN91">
        <v>0</v>
      </c>
      <c r="APO91">
        <v>0</v>
      </c>
      <c r="APP91">
        <v>0</v>
      </c>
      <c r="APQ91">
        <v>0</v>
      </c>
      <c r="APR91">
        <v>0</v>
      </c>
      <c r="APS91">
        <v>0</v>
      </c>
      <c r="APT91">
        <v>0</v>
      </c>
      <c r="APU91">
        <v>0</v>
      </c>
      <c r="APV91">
        <v>0</v>
      </c>
      <c r="APW91">
        <v>0</v>
      </c>
      <c r="APX91">
        <v>1</v>
      </c>
      <c r="APY91">
        <v>3</v>
      </c>
      <c r="APZ91">
        <v>1</v>
      </c>
      <c r="AQA91">
        <v>2</v>
      </c>
      <c r="AQB91">
        <v>2</v>
      </c>
      <c r="AQC91">
        <v>7</v>
      </c>
      <c r="AQD91">
        <v>9</v>
      </c>
      <c r="AQE91">
        <v>0</v>
      </c>
      <c r="AQF91">
        <v>3</v>
      </c>
      <c r="AQG91">
        <v>7</v>
      </c>
      <c r="AQH91">
        <v>12</v>
      </c>
      <c r="AQI91">
        <v>7</v>
      </c>
      <c r="AQJ91">
        <v>6</v>
      </c>
      <c r="AQK91">
        <v>10</v>
      </c>
      <c r="AQL91">
        <v>4</v>
      </c>
      <c r="AQM91">
        <v>0</v>
      </c>
      <c r="AQN91">
        <v>4</v>
      </c>
      <c r="AQO91">
        <v>3</v>
      </c>
      <c r="AQP91">
        <v>5</v>
      </c>
      <c r="AQQ91">
        <v>4</v>
      </c>
      <c r="AQR91">
        <v>3</v>
      </c>
      <c r="AQS91">
        <v>6</v>
      </c>
      <c r="AQT91">
        <v>7</v>
      </c>
      <c r="AQU91">
        <v>6</v>
      </c>
      <c r="AQV91">
        <v>7</v>
      </c>
      <c r="AQW91">
        <v>1</v>
      </c>
      <c r="AQX91">
        <v>16</v>
      </c>
      <c r="AQY91">
        <v>3</v>
      </c>
      <c r="AQZ91">
        <v>9</v>
      </c>
      <c r="ARA91">
        <v>18</v>
      </c>
      <c r="ARB91">
        <v>7</v>
      </c>
      <c r="ARC91">
        <v>0</v>
      </c>
      <c r="ARD91">
        <v>1</v>
      </c>
      <c r="ARE91">
        <v>0</v>
      </c>
      <c r="ARF91">
        <v>1</v>
      </c>
      <c r="ARG91">
        <v>0</v>
      </c>
      <c r="ARH91">
        <v>0</v>
      </c>
      <c r="ARI91">
        <v>2</v>
      </c>
      <c r="ARJ91">
        <v>24</v>
      </c>
      <c r="ARK91">
        <v>0</v>
      </c>
      <c r="ARL91">
        <v>1</v>
      </c>
      <c r="ARM91">
        <v>2</v>
      </c>
      <c r="ARN91">
        <v>8</v>
      </c>
      <c r="ARO91">
        <v>0</v>
      </c>
      <c r="ARP91">
        <v>2</v>
      </c>
      <c r="ARQ91">
        <v>7</v>
      </c>
      <c r="ARR91">
        <v>1</v>
      </c>
      <c r="ARS91">
        <v>0</v>
      </c>
      <c r="ART91">
        <v>0</v>
      </c>
      <c r="ARU91">
        <v>8</v>
      </c>
      <c r="ARV91">
        <v>8</v>
      </c>
      <c r="ARW91">
        <v>15</v>
      </c>
      <c r="ARX91">
        <v>4</v>
      </c>
      <c r="ARY91">
        <v>2</v>
      </c>
      <c r="ARZ91">
        <v>1</v>
      </c>
      <c r="ASA91">
        <v>5</v>
      </c>
      <c r="ASB91">
        <v>1</v>
      </c>
      <c r="ASC91">
        <v>1</v>
      </c>
      <c r="ASD91">
        <v>2</v>
      </c>
      <c r="ASE91">
        <v>6</v>
      </c>
      <c r="ASF91">
        <v>5</v>
      </c>
      <c r="ASG91">
        <v>0</v>
      </c>
      <c r="ASH91">
        <v>1</v>
      </c>
      <c r="ASI91">
        <v>1</v>
      </c>
      <c r="ASJ91">
        <v>5</v>
      </c>
      <c r="ASK91">
        <v>1</v>
      </c>
      <c r="ASL91">
        <v>1</v>
      </c>
      <c r="ASM91">
        <v>8</v>
      </c>
      <c r="ASN91">
        <v>2</v>
      </c>
      <c r="ASO91">
        <v>1</v>
      </c>
      <c r="ASP91">
        <v>0</v>
      </c>
      <c r="ASQ91">
        <v>1</v>
      </c>
      <c r="ASR91">
        <v>0</v>
      </c>
      <c r="ASS91">
        <v>3</v>
      </c>
      <c r="AST91">
        <v>0</v>
      </c>
      <c r="ASU91">
        <v>0</v>
      </c>
      <c r="ASV91">
        <v>10</v>
      </c>
      <c r="ASW91">
        <v>2</v>
      </c>
      <c r="ASX91">
        <v>5</v>
      </c>
      <c r="ASY91">
        <v>2</v>
      </c>
      <c r="ASZ91">
        <v>1</v>
      </c>
      <c r="ATA91">
        <v>1</v>
      </c>
      <c r="ATB91">
        <v>5</v>
      </c>
      <c r="ATC91">
        <v>3</v>
      </c>
      <c r="ATD91">
        <v>3</v>
      </c>
      <c r="ATE91">
        <v>8</v>
      </c>
      <c r="ATF91">
        <v>2</v>
      </c>
      <c r="ATG91">
        <v>9</v>
      </c>
      <c r="ATH91">
        <v>0</v>
      </c>
      <c r="ATI91">
        <v>1</v>
      </c>
      <c r="ATJ91">
        <v>5</v>
      </c>
      <c r="ATK91">
        <v>6</v>
      </c>
      <c r="ATL91">
        <v>4</v>
      </c>
      <c r="ATM91">
        <v>3</v>
      </c>
      <c r="ATN91">
        <v>4</v>
      </c>
      <c r="ATO91">
        <v>3</v>
      </c>
      <c r="ATP91">
        <v>4</v>
      </c>
      <c r="ATQ91">
        <v>7</v>
      </c>
      <c r="ATR91">
        <v>0</v>
      </c>
      <c r="ATS91">
        <v>3</v>
      </c>
      <c r="ATT91">
        <v>1</v>
      </c>
      <c r="ATU91">
        <v>4</v>
      </c>
      <c r="ATV91">
        <v>1</v>
      </c>
      <c r="ATW91">
        <v>3</v>
      </c>
      <c r="ATX91">
        <v>16</v>
      </c>
      <c r="ATY91">
        <v>11</v>
      </c>
      <c r="ATZ91">
        <v>25</v>
      </c>
      <c r="AUA91">
        <v>3</v>
      </c>
      <c r="AUB91">
        <v>2</v>
      </c>
      <c r="AUC91">
        <v>2</v>
      </c>
      <c r="AUD91">
        <v>0</v>
      </c>
      <c r="AUE91">
        <v>8</v>
      </c>
      <c r="AUF91">
        <v>17</v>
      </c>
      <c r="AUG91">
        <v>7</v>
      </c>
      <c r="AUH91">
        <v>10</v>
      </c>
      <c r="AUI91">
        <v>2</v>
      </c>
      <c r="AUJ91">
        <v>5</v>
      </c>
      <c r="AUK91">
        <v>4</v>
      </c>
      <c r="AUL91">
        <v>2</v>
      </c>
      <c r="AUM91">
        <v>9</v>
      </c>
      <c r="AUN91">
        <v>11</v>
      </c>
      <c r="AUO91">
        <v>1</v>
      </c>
      <c r="AUP91">
        <v>15</v>
      </c>
      <c r="AUQ91">
        <v>3</v>
      </c>
      <c r="AUR91">
        <v>21</v>
      </c>
      <c r="AUS91">
        <v>9</v>
      </c>
      <c r="AUT91">
        <v>4</v>
      </c>
      <c r="AUU91">
        <v>5</v>
      </c>
      <c r="AUV91">
        <v>13</v>
      </c>
      <c r="AUW91">
        <v>6</v>
      </c>
      <c r="AUX91">
        <v>5</v>
      </c>
      <c r="AUY91">
        <v>2</v>
      </c>
      <c r="AUZ91">
        <v>4</v>
      </c>
      <c r="AVA91">
        <v>0</v>
      </c>
      <c r="AVB91">
        <v>2</v>
      </c>
      <c r="AVC91">
        <v>9</v>
      </c>
      <c r="AVD91">
        <v>1</v>
      </c>
      <c r="AVE91">
        <v>1</v>
      </c>
      <c r="AVF91">
        <v>13</v>
      </c>
      <c r="AVG91">
        <v>5</v>
      </c>
      <c r="AVH91">
        <v>12</v>
      </c>
      <c r="AVI91">
        <v>2</v>
      </c>
      <c r="AVJ91">
        <v>8</v>
      </c>
      <c r="AVK91">
        <v>3</v>
      </c>
      <c r="AVL91">
        <v>5</v>
      </c>
      <c r="AVM91">
        <v>5</v>
      </c>
      <c r="AVN91">
        <v>8</v>
      </c>
      <c r="AVO91">
        <v>3</v>
      </c>
      <c r="AVP91">
        <v>4</v>
      </c>
      <c r="AVQ91">
        <v>5</v>
      </c>
      <c r="AVR91">
        <v>4</v>
      </c>
      <c r="AVS91">
        <v>2</v>
      </c>
      <c r="AVT91">
        <v>3</v>
      </c>
      <c r="AVU91">
        <v>1</v>
      </c>
      <c r="AVV91">
        <v>3</v>
      </c>
      <c r="AVW91">
        <v>2</v>
      </c>
      <c r="AVX91">
        <v>0</v>
      </c>
      <c r="AVY91">
        <v>1</v>
      </c>
      <c r="AVZ91">
        <v>4</v>
      </c>
      <c r="AWA91">
        <v>4</v>
      </c>
      <c r="AWB91">
        <v>4</v>
      </c>
      <c r="AWC91">
        <v>3</v>
      </c>
      <c r="AWD91">
        <v>1</v>
      </c>
      <c r="AWE91">
        <v>3</v>
      </c>
      <c r="AWF91">
        <v>2</v>
      </c>
      <c r="AWG91">
        <v>3</v>
      </c>
      <c r="AWH91">
        <v>14</v>
      </c>
      <c r="AWI91">
        <v>5</v>
      </c>
      <c r="AWJ91">
        <v>1</v>
      </c>
      <c r="AWK91">
        <v>6</v>
      </c>
      <c r="AWL91">
        <v>6</v>
      </c>
      <c r="AWM91">
        <v>1</v>
      </c>
      <c r="AWN91">
        <v>6</v>
      </c>
      <c r="AWO91">
        <v>1</v>
      </c>
      <c r="AWP91">
        <v>0</v>
      </c>
      <c r="AWQ91">
        <v>2</v>
      </c>
      <c r="AWR91">
        <v>5</v>
      </c>
      <c r="AWS91">
        <v>6</v>
      </c>
      <c r="AWT91">
        <v>7</v>
      </c>
      <c r="AWU91">
        <v>16</v>
      </c>
      <c r="AWV91">
        <v>15</v>
      </c>
      <c r="AWW91">
        <v>5</v>
      </c>
      <c r="AWX91">
        <v>8</v>
      </c>
      <c r="AWY91">
        <v>1</v>
      </c>
      <c r="AWZ91">
        <v>13</v>
      </c>
      <c r="AXA91">
        <v>1</v>
      </c>
      <c r="AXB91">
        <v>0</v>
      </c>
      <c r="AXC91">
        <v>4</v>
      </c>
      <c r="AXD91">
        <v>14</v>
      </c>
      <c r="AXE91">
        <v>3</v>
      </c>
      <c r="AXF91">
        <v>2</v>
      </c>
      <c r="AXG91">
        <v>92</v>
      </c>
      <c r="AXH91">
        <v>13</v>
      </c>
      <c r="AXI91">
        <v>8</v>
      </c>
      <c r="AXJ91">
        <v>2</v>
      </c>
      <c r="AXK91">
        <v>13</v>
      </c>
      <c r="AXL91">
        <v>9</v>
      </c>
      <c r="AXM91">
        <v>2</v>
      </c>
      <c r="AXN91">
        <v>7</v>
      </c>
      <c r="AXO91">
        <v>14</v>
      </c>
      <c r="AXP91">
        <v>6</v>
      </c>
      <c r="AXQ91">
        <v>42</v>
      </c>
      <c r="AXR91">
        <v>57</v>
      </c>
      <c r="AXS91">
        <v>23</v>
      </c>
      <c r="AXT91">
        <v>101</v>
      </c>
      <c r="AXU91">
        <v>125</v>
      </c>
      <c r="AXV91">
        <v>336</v>
      </c>
      <c r="AXW91">
        <v>51</v>
      </c>
      <c r="AXX91">
        <v>21</v>
      </c>
      <c r="AXY91">
        <v>309</v>
      </c>
      <c r="AXZ91">
        <v>37</v>
      </c>
      <c r="AYA91">
        <v>5</v>
      </c>
      <c r="AYB91">
        <v>0</v>
      </c>
      <c r="AYC91">
        <v>17</v>
      </c>
      <c r="AYD91">
        <v>10</v>
      </c>
      <c r="AYE91">
        <v>9</v>
      </c>
      <c r="AYF91">
        <v>31</v>
      </c>
      <c r="AYG91">
        <v>4</v>
      </c>
      <c r="AYH91">
        <v>8</v>
      </c>
      <c r="AYI91">
        <v>8</v>
      </c>
      <c r="AYJ91">
        <v>12</v>
      </c>
      <c r="AYK91">
        <v>10</v>
      </c>
      <c r="AYL91">
        <v>33</v>
      </c>
      <c r="AYM91">
        <v>8</v>
      </c>
      <c r="AYN91">
        <v>20</v>
      </c>
      <c r="AYO91">
        <v>15</v>
      </c>
      <c r="AYP91">
        <v>8</v>
      </c>
      <c r="AYQ91">
        <v>15</v>
      </c>
      <c r="AYR91">
        <v>1</v>
      </c>
      <c r="AYS91">
        <v>10</v>
      </c>
      <c r="AYT91">
        <v>16</v>
      </c>
      <c r="AYU91">
        <v>14</v>
      </c>
      <c r="AYV91">
        <v>15</v>
      </c>
      <c r="AYW91">
        <v>11</v>
      </c>
      <c r="AYX91">
        <v>6</v>
      </c>
      <c r="AYY91">
        <v>4</v>
      </c>
      <c r="AYZ91">
        <v>6</v>
      </c>
      <c r="AZA91">
        <v>4</v>
      </c>
      <c r="AZB91">
        <v>19</v>
      </c>
      <c r="AZC91">
        <v>17</v>
      </c>
      <c r="AZD91">
        <v>15</v>
      </c>
      <c r="AZE91">
        <v>1</v>
      </c>
      <c r="AZF91">
        <v>5</v>
      </c>
      <c r="AZG91">
        <v>50</v>
      </c>
      <c r="AZH91">
        <v>35</v>
      </c>
      <c r="AZI91">
        <v>0</v>
      </c>
      <c r="AZJ91">
        <v>4</v>
      </c>
      <c r="AZK91">
        <v>0</v>
      </c>
      <c r="AZL91">
        <v>6</v>
      </c>
      <c r="AZM91">
        <v>5</v>
      </c>
      <c r="AZN91">
        <v>10</v>
      </c>
      <c r="AZO91">
        <v>25</v>
      </c>
      <c r="AZP91">
        <v>2</v>
      </c>
      <c r="AZQ91">
        <v>3</v>
      </c>
      <c r="AZR91">
        <v>2</v>
      </c>
      <c r="AZS91">
        <v>1</v>
      </c>
      <c r="AZT91">
        <v>9</v>
      </c>
      <c r="AZU91">
        <v>2</v>
      </c>
      <c r="AZV91">
        <v>7</v>
      </c>
      <c r="AZW91">
        <v>129</v>
      </c>
      <c r="AZX91">
        <v>1</v>
      </c>
      <c r="AZY91">
        <v>1</v>
      </c>
      <c r="AZZ91">
        <v>3</v>
      </c>
      <c r="BAA91">
        <v>0</v>
      </c>
      <c r="BAB91">
        <v>4</v>
      </c>
      <c r="BAC91">
        <v>1</v>
      </c>
      <c r="BAD91">
        <v>1</v>
      </c>
      <c r="BAE91">
        <v>1</v>
      </c>
      <c r="BAF91">
        <v>0</v>
      </c>
      <c r="BAG91">
        <v>0</v>
      </c>
      <c r="BAH91">
        <v>0</v>
      </c>
      <c r="BAI91">
        <v>2</v>
      </c>
      <c r="BAJ91">
        <v>1</v>
      </c>
      <c r="BAK91">
        <v>0</v>
      </c>
      <c r="BAL91">
        <v>0</v>
      </c>
      <c r="BAM91">
        <v>0</v>
      </c>
      <c r="BAN91">
        <v>6</v>
      </c>
      <c r="BAO91">
        <v>0</v>
      </c>
      <c r="BAP91">
        <v>2</v>
      </c>
      <c r="BAQ91">
        <v>0</v>
      </c>
      <c r="BAR91">
        <v>1</v>
      </c>
      <c r="BAS91">
        <v>1</v>
      </c>
      <c r="BAT91">
        <v>6</v>
      </c>
      <c r="BAU91">
        <v>11</v>
      </c>
      <c r="BAV91">
        <v>0</v>
      </c>
      <c r="BAW91">
        <v>8</v>
      </c>
      <c r="BAX91">
        <v>0</v>
      </c>
      <c r="BAY91">
        <v>2</v>
      </c>
      <c r="BAZ91">
        <v>33</v>
      </c>
      <c r="BBA91">
        <v>2</v>
      </c>
      <c r="BBB91">
        <v>8</v>
      </c>
      <c r="BBC91">
        <v>12</v>
      </c>
      <c r="BBD91">
        <v>11</v>
      </c>
      <c r="BBE91">
        <v>4</v>
      </c>
      <c r="BBF91">
        <v>2</v>
      </c>
      <c r="BBG91">
        <v>0</v>
      </c>
      <c r="BBH91">
        <v>0</v>
      </c>
      <c r="BBI91">
        <v>0</v>
      </c>
      <c r="BBJ91">
        <v>1</v>
      </c>
      <c r="BBK91">
        <v>0</v>
      </c>
      <c r="BBL91">
        <v>0</v>
      </c>
      <c r="BBM91">
        <v>1</v>
      </c>
      <c r="BBN91">
        <v>0</v>
      </c>
      <c r="BBO91">
        <v>2</v>
      </c>
      <c r="BBP91">
        <v>0</v>
      </c>
      <c r="BBQ91">
        <v>5</v>
      </c>
      <c r="BBR91">
        <v>7</v>
      </c>
      <c r="BBS91">
        <v>3</v>
      </c>
      <c r="BBT91">
        <v>0</v>
      </c>
      <c r="BBU91">
        <v>3</v>
      </c>
      <c r="BBV91">
        <v>4</v>
      </c>
      <c r="BBW91">
        <v>0</v>
      </c>
      <c r="BBX91">
        <v>1</v>
      </c>
      <c r="BBY91">
        <v>1</v>
      </c>
      <c r="BBZ91">
        <v>5</v>
      </c>
      <c r="BCA91">
        <v>3</v>
      </c>
      <c r="BCB91">
        <v>16</v>
      </c>
      <c r="BCC91">
        <v>4</v>
      </c>
      <c r="BCD91">
        <v>2</v>
      </c>
      <c r="BCE91">
        <v>0</v>
      </c>
      <c r="BCF91">
        <v>0</v>
      </c>
      <c r="BCG91">
        <v>0</v>
      </c>
      <c r="BCH91">
        <v>1</v>
      </c>
      <c r="BCI91">
        <v>1</v>
      </c>
      <c r="BCJ91">
        <v>2</v>
      </c>
      <c r="BCK91">
        <v>4</v>
      </c>
      <c r="BCL91">
        <v>0</v>
      </c>
      <c r="BCM91">
        <v>0</v>
      </c>
      <c r="BCN91">
        <v>4</v>
      </c>
      <c r="BCO91">
        <v>4</v>
      </c>
      <c r="BCP91">
        <v>2</v>
      </c>
      <c r="BCQ91">
        <v>4</v>
      </c>
      <c r="BCR91">
        <v>3</v>
      </c>
      <c r="BCS91">
        <v>0</v>
      </c>
      <c r="BCT91">
        <v>4</v>
      </c>
      <c r="BCU91">
        <v>2</v>
      </c>
      <c r="BCV91">
        <v>1</v>
      </c>
      <c r="BCW91">
        <v>2</v>
      </c>
      <c r="BCX91">
        <v>0</v>
      </c>
      <c r="BCY91">
        <v>1</v>
      </c>
      <c r="BCZ91">
        <v>2</v>
      </c>
      <c r="BDA91">
        <v>0</v>
      </c>
      <c r="BDB91">
        <v>0</v>
      </c>
      <c r="BDC91">
        <v>0</v>
      </c>
      <c r="BDD91">
        <v>0</v>
      </c>
      <c r="BDE91">
        <v>1</v>
      </c>
      <c r="BDF91">
        <v>0</v>
      </c>
      <c r="BDG91">
        <v>8</v>
      </c>
      <c r="BDH91">
        <v>2</v>
      </c>
      <c r="BDI91">
        <v>0</v>
      </c>
      <c r="BDJ91">
        <v>5</v>
      </c>
      <c r="BDK91">
        <v>3</v>
      </c>
      <c r="BDL91">
        <v>1</v>
      </c>
      <c r="BDM91">
        <v>0</v>
      </c>
      <c r="BDN91">
        <v>16</v>
      </c>
      <c r="BDO91">
        <v>5</v>
      </c>
      <c r="BDP91">
        <v>3</v>
      </c>
      <c r="BDQ91">
        <v>3</v>
      </c>
      <c r="BDR91">
        <v>14</v>
      </c>
      <c r="BDS91">
        <v>10</v>
      </c>
      <c r="BDT91">
        <v>10</v>
      </c>
      <c r="BDU91">
        <v>4</v>
      </c>
      <c r="BDV91">
        <v>3</v>
      </c>
      <c r="BDW91">
        <v>2</v>
      </c>
      <c r="BDX91">
        <v>3</v>
      </c>
      <c r="BDY91">
        <v>0</v>
      </c>
      <c r="BDZ91">
        <v>2</v>
      </c>
      <c r="BEA91">
        <v>3</v>
      </c>
      <c r="BEB91">
        <v>6</v>
      </c>
      <c r="BEC91">
        <v>15</v>
      </c>
      <c r="BED91">
        <v>8</v>
      </c>
      <c r="BEE91">
        <v>6</v>
      </c>
      <c r="BEF91">
        <v>2</v>
      </c>
      <c r="BEG91">
        <v>4</v>
      </c>
      <c r="BEH91">
        <v>0</v>
      </c>
      <c r="BEI91">
        <v>0</v>
      </c>
      <c r="BEJ91">
        <v>0</v>
      </c>
      <c r="BEK91">
        <v>2</v>
      </c>
      <c r="BEL91">
        <v>0</v>
      </c>
      <c r="BEM91">
        <v>0</v>
      </c>
      <c r="BEN91">
        <v>2</v>
      </c>
      <c r="BEO91">
        <v>2</v>
      </c>
      <c r="BEP91">
        <v>1</v>
      </c>
      <c r="BEQ91">
        <v>3</v>
      </c>
      <c r="BER91">
        <v>65</v>
      </c>
      <c r="BES91">
        <v>7</v>
      </c>
      <c r="BET91">
        <v>247</v>
      </c>
      <c r="BEU91">
        <v>562</v>
      </c>
      <c r="BEV91">
        <v>130</v>
      </c>
      <c r="BEW91">
        <v>57</v>
      </c>
      <c r="BEX91">
        <v>331</v>
      </c>
      <c r="BEY91">
        <v>48</v>
      </c>
      <c r="BEZ91">
        <v>35</v>
      </c>
      <c r="BFA91">
        <v>0</v>
      </c>
      <c r="BFB91">
        <v>14</v>
      </c>
      <c r="BFC91">
        <v>2291</v>
      </c>
      <c r="BFD91">
        <v>17</v>
      </c>
      <c r="BFE91">
        <v>3</v>
      </c>
      <c r="BFF91">
        <v>11</v>
      </c>
      <c r="BFG91">
        <v>8</v>
      </c>
      <c r="BFH91">
        <v>0</v>
      </c>
      <c r="BFI91">
        <v>3</v>
      </c>
      <c r="BFJ91">
        <v>10</v>
      </c>
      <c r="BFK91">
        <v>0</v>
      </c>
      <c r="BFL91">
        <v>13</v>
      </c>
      <c r="BFM91">
        <v>34</v>
      </c>
      <c r="BFN91">
        <v>1862</v>
      </c>
      <c r="BFO91">
        <v>1448</v>
      </c>
      <c r="BFP91">
        <v>0</v>
      </c>
      <c r="BFQ91">
        <v>3</v>
      </c>
      <c r="BFR91">
        <v>66</v>
      </c>
      <c r="BFS91">
        <v>4</v>
      </c>
      <c r="BFT91">
        <v>435</v>
      </c>
      <c r="BFU91">
        <v>50</v>
      </c>
      <c r="BFV91">
        <v>11</v>
      </c>
      <c r="BFW91">
        <v>4</v>
      </c>
      <c r="BFX91">
        <v>17</v>
      </c>
      <c r="BFY91">
        <v>2</v>
      </c>
      <c r="BFZ91">
        <v>11</v>
      </c>
      <c r="BGA91">
        <v>11</v>
      </c>
      <c r="BGB91">
        <v>2580</v>
      </c>
      <c r="BGC91">
        <v>278843</v>
      </c>
      <c r="BGD91">
        <v>1074</v>
      </c>
      <c r="BGE91">
        <v>16</v>
      </c>
      <c r="BGF91">
        <v>6</v>
      </c>
      <c r="BGG91">
        <v>143</v>
      </c>
      <c r="BGH91">
        <v>36646</v>
      </c>
      <c r="BGI91">
        <v>10</v>
      </c>
      <c r="BGJ91">
        <v>6</v>
      </c>
      <c r="BGK91">
        <v>44</v>
      </c>
      <c r="BGL91">
        <v>55</v>
      </c>
      <c r="BGM91">
        <v>12</v>
      </c>
      <c r="BGN91">
        <v>85</v>
      </c>
      <c r="BGO91">
        <v>10</v>
      </c>
      <c r="BGP91">
        <v>3</v>
      </c>
      <c r="BGQ91">
        <v>1</v>
      </c>
      <c r="BGR91">
        <v>3</v>
      </c>
      <c r="BGS91">
        <v>31</v>
      </c>
      <c r="BGT91">
        <v>36</v>
      </c>
      <c r="BGU91">
        <v>51</v>
      </c>
      <c r="BGV91">
        <v>31</v>
      </c>
      <c r="BGW91">
        <v>53</v>
      </c>
      <c r="BGX91">
        <v>7</v>
      </c>
      <c r="BGY91">
        <v>887</v>
      </c>
      <c r="BGZ91">
        <v>34</v>
      </c>
      <c r="BHA91">
        <v>3</v>
      </c>
      <c r="BHB91">
        <v>0</v>
      </c>
      <c r="BHC91">
        <v>15</v>
      </c>
      <c r="BHD91">
        <v>3</v>
      </c>
      <c r="BHE91">
        <v>69</v>
      </c>
      <c r="BHF91">
        <v>5</v>
      </c>
      <c r="BHG91">
        <v>0</v>
      </c>
      <c r="BHH91">
        <v>0</v>
      </c>
      <c r="BHI91">
        <v>4</v>
      </c>
      <c r="BHJ91">
        <v>0</v>
      </c>
      <c r="BHK91">
        <v>1</v>
      </c>
      <c r="BHL91">
        <v>60</v>
      </c>
      <c r="BHM91">
        <v>99</v>
      </c>
      <c r="BHN91">
        <v>2373</v>
      </c>
      <c r="BHO91">
        <v>9</v>
      </c>
      <c r="BHP91">
        <v>8</v>
      </c>
      <c r="BHQ91">
        <v>124</v>
      </c>
      <c r="BHR91">
        <v>13</v>
      </c>
      <c r="BHS91">
        <v>17</v>
      </c>
      <c r="BHT91">
        <v>5</v>
      </c>
      <c r="BHU91">
        <v>0</v>
      </c>
      <c r="BHV91">
        <v>0</v>
      </c>
      <c r="BHW91">
        <v>1288</v>
      </c>
      <c r="BHX91">
        <v>1383</v>
      </c>
      <c r="BHY91">
        <v>1561</v>
      </c>
      <c r="BHZ91">
        <v>837</v>
      </c>
      <c r="BIA91">
        <v>0</v>
      </c>
      <c r="BIB91">
        <v>30</v>
      </c>
      <c r="BIC91">
        <v>9</v>
      </c>
      <c r="BID91">
        <v>5</v>
      </c>
      <c r="BIE91">
        <v>6</v>
      </c>
      <c r="BIF91">
        <v>3</v>
      </c>
      <c r="BIG91">
        <v>8</v>
      </c>
      <c r="BIH91">
        <v>2</v>
      </c>
      <c r="BII91">
        <v>4</v>
      </c>
      <c r="BIJ91">
        <v>3</v>
      </c>
      <c r="BIK91">
        <v>1</v>
      </c>
      <c r="BIL91">
        <v>2</v>
      </c>
      <c r="BIM91">
        <v>41</v>
      </c>
      <c r="BIN91">
        <v>0</v>
      </c>
      <c r="BIO91">
        <v>44</v>
      </c>
      <c r="BIP91">
        <v>15</v>
      </c>
      <c r="BIQ91">
        <v>0</v>
      </c>
      <c r="BIR91">
        <v>10</v>
      </c>
      <c r="BIS91">
        <v>4</v>
      </c>
      <c r="BIT91">
        <v>4</v>
      </c>
      <c r="BIU91">
        <v>132</v>
      </c>
      <c r="BIV91">
        <v>65</v>
      </c>
      <c r="BIW91">
        <v>3</v>
      </c>
      <c r="BIX91">
        <v>1</v>
      </c>
      <c r="BIY91">
        <v>1</v>
      </c>
      <c r="BIZ91">
        <v>0</v>
      </c>
      <c r="BJA91">
        <v>1</v>
      </c>
      <c r="BJB91">
        <v>4</v>
      </c>
      <c r="BJC91">
        <v>1</v>
      </c>
      <c r="BJD91">
        <v>4</v>
      </c>
      <c r="BJE91">
        <v>3</v>
      </c>
      <c r="BJF91">
        <v>5</v>
      </c>
      <c r="BJG91">
        <v>0</v>
      </c>
      <c r="BJH91">
        <v>2</v>
      </c>
      <c r="BJI91">
        <v>21</v>
      </c>
      <c r="BJJ91">
        <v>1</v>
      </c>
      <c r="BJK91">
        <v>9</v>
      </c>
      <c r="BJL91">
        <v>0</v>
      </c>
      <c r="BJM91">
        <v>3</v>
      </c>
      <c r="BJN91">
        <v>6</v>
      </c>
      <c r="BJO91">
        <v>0</v>
      </c>
      <c r="BJP91">
        <v>0</v>
      </c>
      <c r="BJQ91">
        <v>2</v>
      </c>
      <c r="BJR91">
        <v>0</v>
      </c>
      <c r="BJS91">
        <v>0</v>
      </c>
      <c r="BJT91">
        <v>0</v>
      </c>
      <c r="BJU91">
        <v>1</v>
      </c>
      <c r="BJV91">
        <v>7</v>
      </c>
      <c r="BJW91">
        <v>0</v>
      </c>
      <c r="BJX91">
        <v>12</v>
      </c>
      <c r="BJY91">
        <v>0</v>
      </c>
      <c r="BJZ91">
        <v>4</v>
      </c>
      <c r="BKA91">
        <v>1</v>
      </c>
      <c r="BKB91">
        <v>1</v>
      </c>
      <c r="BKC91">
        <v>3</v>
      </c>
      <c r="BKD91">
        <v>2</v>
      </c>
      <c r="BKE91">
        <v>4</v>
      </c>
      <c r="BKF91">
        <v>3</v>
      </c>
      <c r="BKG91">
        <v>2</v>
      </c>
      <c r="BKH91">
        <v>5</v>
      </c>
      <c r="BKI91">
        <v>1</v>
      </c>
      <c r="BKJ91">
        <v>0</v>
      </c>
      <c r="BKK91">
        <v>5</v>
      </c>
      <c r="BKL91">
        <v>3</v>
      </c>
      <c r="BKM91">
        <v>1</v>
      </c>
      <c r="BKN91">
        <v>4</v>
      </c>
      <c r="BKO91">
        <v>4</v>
      </c>
      <c r="BKP91">
        <v>0</v>
      </c>
      <c r="BKQ91">
        <v>3</v>
      </c>
      <c r="BKR91">
        <v>1</v>
      </c>
      <c r="BKS91">
        <v>5</v>
      </c>
      <c r="BKT91">
        <v>0</v>
      </c>
      <c r="BKU91">
        <v>10</v>
      </c>
      <c r="BKV91">
        <v>7</v>
      </c>
      <c r="BKW91">
        <v>4</v>
      </c>
      <c r="BKX91">
        <v>4</v>
      </c>
      <c r="BKY91">
        <v>4</v>
      </c>
      <c r="BKZ91">
        <v>23</v>
      </c>
      <c r="BLA91">
        <v>8</v>
      </c>
      <c r="BLB91">
        <v>5</v>
      </c>
      <c r="BLC91">
        <v>0</v>
      </c>
      <c r="BLD91">
        <v>4</v>
      </c>
      <c r="BLE91">
        <v>8</v>
      </c>
      <c r="BLF91">
        <v>3</v>
      </c>
      <c r="BLG91">
        <v>3</v>
      </c>
      <c r="BLH91">
        <v>0</v>
      </c>
      <c r="BLI91">
        <v>0</v>
      </c>
      <c r="BLJ91">
        <v>1</v>
      </c>
      <c r="BLK91">
        <v>0</v>
      </c>
      <c r="BLL91">
        <v>0</v>
      </c>
      <c r="BLM91">
        <v>5</v>
      </c>
      <c r="BLN91">
        <v>2</v>
      </c>
      <c r="BLO91">
        <v>2</v>
      </c>
      <c r="BLP91">
        <v>5</v>
      </c>
      <c r="BLQ91">
        <v>6</v>
      </c>
      <c r="BLR91">
        <v>57</v>
      </c>
      <c r="BLS91">
        <v>9</v>
      </c>
      <c r="BLT91">
        <v>2</v>
      </c>
      <c r="BLU91">
        <v>2</v>
      </c>
      <c r="BLV91">
        <v>8</v>
      </c>
      <c r="BLW91">
        <v>9</v>
      </c>
      <c r="BLX91">
        <v>7</v>
      </c>
      <c r="BLY91">
        <v>7</v>
      </c>
      <c r="BLZ91">
        <v>4</v>
      </c>
      <c r="BMA91">
        <v>0</v>
      </c>
      <c r="BMB91">
        <v>4</v>
      </c>
      <c r="BMC91">
        <v>3</v>
      </c>
      <c r="BMD91">
        <v>32</v>
      </c>
      <c r="BME91">
        <v>0</v>
      </c>
      <c r="BMF91">
        <v>5</v>
      </c>
      <c r="BMG91">
        <v>7</v>
      </c>
      <c r="BMH91">
        <v>2</v>
      </c>
      <c r="BMI91">
        <v>12</v>
      </c>
      <c r="BMJ91">
        <v>3</v>
      </c>
      <c r="BMK91">
        <v>1</v>
      </c>
      <c r="BML91">
        <v>4</v>
      </c>
      <c r="BMM91">
        <v>2</v>
      </c>
      <c r="BMN91">
        <v>0</v>
      </c>
      <c r="BMO91">
        <v>2</v>
      </c>
      <c r="BMP91">
        <v>2</v>
      </c>
      <c r="BMQ91">
        <v>4</v>
      </c>
      <c r="BMR91">
        <v>12</v>
      </c>
      <c r="BMS91">
        <v>3</v>
      </c>
      <c r="BMT91">
        <v>2</v>
      </c>
      <c r="BMU91">
        <v>0</v>
      </c>
      <c r="BMV91">
        <v>1</v>
      </c>
      <c r="BMW91">
        <v>1</v>
      </c>
      <c r="BMX91">
        <v>6</v>
      </c>
      <c r="BMY91">
        <v>8</v>
      </c>
      <c r="BMZ91">
        <v>1</v>
      </c>
      <c r="BNA91">
        <v>1</v>
      </c>
      <c r="BNB91">
        <v>0</v>
      </c>
      <c r="BNC91">
        <v>9</v>
      </c>
      <c r="BND91">
        <v>3</v>
      </c>
      <c r="BNE91">
        <v>0</v>
      </c>
      <c r="BNF91">
        <v>0</v>
      </c>
      <c r="BNG91">
        <v>2</v>
      </c>
      <c r="BNH91">
        <v>25</v>
      </c>
      <c r="BNI91">
        <v>5</v>
      </c>
      <c r="BNJ91">
        <v>0</v>
      </c>
      <c r="BNK91">
        <v>2</v>
      </c>
      <c r="BNL91">
        <v>0</v>
      </c>
      <c r="BNM91">
        <v>0</v>
      </c>
      <c r="BNN91">
        <v>0</v>
      </c>
      <c r="BNO91">
        <v>0</v>
      </c>
      <c r="BNP91">
        <v>0</v>
      </c>
      <c r="BNQ91">
        <v>4</v>
      </c>
      <c r="BNR91">
        <v>3</v>
      </c>
      <c r="BNS91">
        <v>1</v>
      </c>
      <c r="BNT91">
        <v>1</v>
      </c>
      <c r="BNU91">
        <v>1</v>
      </c>
      <c r="BNV91">
        <v>0</v>
      </c>
      <c r="BNW91">
        <v>11</v>
      </c>
      <c r="BNX91">
        <v>0</v>
      </c>
      <c r="BNY91">
        <v>6</v>
      </c>
      <c r="BNZ91">
        <v>0</v>
      </c>
      <c r="BOA91">
        <v>1</v>
      </c>
      <c r="BOB91">
        <v>4</v>
      </c>
      <c r="BOC91">
        <v>4</v>
      </c>
      <c r="BOD91">
        <v>0</v>
      </c>
      <c r="BOE91">
        <v>3</v>
      </c>
      <c r="BOF91">
        <v>3</v>
      </c>
      <c r="BOG91">
        <v>0</v>
      </c>
      <c r="BOH91">
        <v>3</v>
      </c>
      <c r="BOI91">
        <v>3</v>
      </c>
      <c r="BOJ91">
        <v>8</v>
      </c>
      <c r="BOK91">
        <v>4</v>
      </c>
      <c r="BOL91">
        <v>1</v>
      </c>
      <c r="BOM91">
        <v>0</v>
      </c>
      <c r="BON91">
        <v>0</v>
      </c>
      <c r="BOO91">
        <v>0</v>
      </c>
      <c r="BOP91">
        <v>2</v>
      </c>
      <c r="BOQ91">
        <v>8</v>
      </c>
      <c r="BOR91">
        <v>3</v>
      </c>
      <c r="BOS91">
        <v>0</v>
      </c>
      <c r="BOT91">
        <v>1</v>
      </c>
      <c r="BOU91">
        <v>1</v>
      </c>
      <c r="BOV91">
        <v>0</v>
      </c>
      <c r="BOW91">
        <v>5</v>
      </c>
      <c r="BOX91">
        <v>2</v>
      </c>
      <c r="BOY91">
        <v>1</v>
      </c>
      <c r="BOZ91">
        <v>0</v>
      </c>
      <c r="BPA91">
        <v>2</v>
      </c>
      <c r="BPB91">
        <v>1</v>
      </c>
      <c r="BPC91">
        <v>9</v>
      </c>
      <c r="BPD91">
        <v>6</v>
      </c>
      <c r="BPE91">
        <v>8</v>
      </c>
      <c r="BPF91">
        <v>5</v>
      </c>
      <c r="BPG91">
        <v>9</v>
      </c>
      <c r="BPH91">
        <v>5</v>
      </c>
      <c r="BPI91">
        <v>8</v>
      </c>
      <c r="BPJ91">
        <v>6</v>
      </c>
      <c r="BPK91">
        <v>8</v>
      </c>
      <c r="BPL91">
        <v>2</v>
      </c>
      <c r="BPM91">
        <v>16</v>
      </c>
      <c r="BPN91">
        <v>4</v>
      </c>
      <c r="BPO91">
        <v>7</v>
      </c>
      <c r="BPP91">
        <v>0</v>
      </c>
      <c r="BPQ91">
        <v>3</v>
      </c>
      <c r="BPR91">
        <v>0</v>
      </c>
      <c r="BPS91">
        <v>0</v>
      </c>
      <c r="BPT91">
        <v>0</v>
      </c>
      <c r="BPU91">
        <v>0</v>
      </c>
      <c r="BPV91">
        <v>3</v>
      </c>
      <c r="BPW91">
        <v>1</v>
      </c>
      <c r="BPX91">
        <v>0</v>
      </c>
      <c r="BPY91">
        <v>1</v>
      </c>
      <c r="BPZ91">
        <v>2</v>
      </c>
      <c r="BQA91">
        <v>2</v>
      </c>
      <c r="BQB91">
        <v>12</v>
      </c>
      <c r="BQC91">
        <v>4</v>
      </c>
      <c r="BQD91">
        <v>9</v>
      </c>
      <c r="BQE91">
        <v>2</v>
      </c>
      <c r="BQF91">
        <v>1</v>
      </c>
      <c r="BQG91">
        <v>1</v>
      </c>
      <c r="BQH91">
        <v>0</v>
      </c>
      <c r="BQI91">
        <v>3</v>
      </c>
      <c r="BQJ91">
        <v>5</v>
      </c>
      <c r="BQK91">
        <v>3</v>
      </c>
      <c r="BQL91">
        <v>7</v>
      </c>
      <c r="BQM91">
        <v>18</v>
      </c>
      <c r="BQN91">
        <v>0</v>
      </c>
      <c r="BQO91">
        <v>0</v>
      </c>
      <c r="BQP91">
        <v>0</v>
      </c>
      <c r="BQQ91">
        <v>2</v>
      </c>
      <c r="BQR91">
        <v>0</v>
      </c>
      <c r="BQS91">
        <v>1</v>
      </c>
      <c r="BQT91">
        <v>2</v>
      </c>
      <c r="BQU91">
        <v>0</v>
      </c>
      <c r="BQV91">
        <v>1</v>
      </c>
      <c r="BQW91">
        <v>1</v>
      </c>
      <c r="BQX91">
        <v>0</v>
      </c>
      <c r="BQY91">
        <v>0</v>
      </c>
      <c r="BQZ91">
        <v>6</v>
      </c>
      <c r="BRA91">
        <v>3</v>
      </c>
      <c r="BRB91">
        <v>11</v>
      </c>
      <c r="BRC91">
        <v>2</v>
      </c>
      <c r="BRD91">
        <v>6</v>
      </c>
      <c r="BRE91">
        <v>13</v>
      </c>
      <c r="BRF91">
        <v>2</v>
      </c>
      <c r="BRG91">
        <v>9</v>
      </c>
      <c r="BRH91">
        <v>23</v>
      </c>
      <c r="BRI91">
        <v>2</v>
      </c>
      <c r="BRJ91">
        <v>6</v>
      </c>
      <c r="BRK91">
        <v>0</v>
      </c>
      <c r="BRL91">
        <v>0</v>
      </c>
      <c r="BRM91">
        <v>3</v>
      </c>
      <c r="BRN91">
        <v>5</v>
      </c>
      <c r="BRO91">
        <v>13</v>
      </c>
      <c r="BRP91">
        <v>42</v>
      </c>
      <c r="BRQ91">
        <v>16</v>
      </c>
      <c r="BRR91">
        <v>6</v>
      </c>
      <c r="BRS91">
        <v>4</v>
      </c>
      <c r="BRT91" s="1">
        <v>4</v>
      </c>
      <c r="BRU91">
        <v>1</v>
      </c>
      <c r="BRV91">
        <v>22</v>
      </c>
      <c r="BRW91">
        <v>4</v>
      </c>
      <c r="BRX91">
        <v>9</v>
      </c>
      <c r="BRY91">
        <v>20</v>
      </c>
      <c r="BRZ91">
        <v>4</v>
      </c>
      <c r="BSA91">
        <v>6</v>
      </c>
      <c r="BSB91">
        <v>6</v>
      </c>
      <c r="BSC91">
        <v>1</v>
      </c>
      <c r="BSD91">
        <v>9</v>
      </c>
      <c r="BSE91">
        <v>3</v>
      </c>
      <c r="BSF91">
        <v>2</v>
      </c>
      <c r="BSG91">
        <v>3</v>
      </c>
      <c r="BSH91">
        <v>8</v>
      </c>
      <c r="BSI91">
        <v>5</v>
      </c>
      <c r="BSJ91">
        <v>3</v>
      </c>
      <c r="BSK91">
        <v>2</v>
      </c>
      <c r="BSL91">
        <v>1</v>
      </c>
      <c r="BSM91">
        <v>1</v>
      </c>
      <c r="BSN91">
        <v>12</v>
      </c>
      <c r="BSO91">
        <v>0</v>
      </c>
      <c r="BSP91">
        <v>3</v>
      </c>
      <c r="BSQ91">
        <v>0</v>
      </c>
      <c r="BSR91">
        <v>1</v>
      </c>
      <c r="BSS91">
        <v>1</v>
      </c>
      <c r="BST91">
        <v>0</v>
      </c>
      <c r="BSU91">
        <v>7</v>
      </c>
      <c r="BSV91">
        <v>2</v>
      </c>
      <c r="BSW91">
        <v>3</v>
      </c>
      <c r="BSX91">
        <v>1</v>
      </c>
      <c r="BSY91">
        <v>5</v>
      </c>
      <c r="BSZ91">
        <v>1</v>
      </c>
      <c r="BTA91">
        <v>7</v>
      </c>
      <c r="BTB91">
        <v>0</v>
      </c>
      <c r="BTC91">
        <v>0</v>
      </c>
      <c r="BTD91">
        <v>0</v>
      </c>
      <c r="BTE91">
        <v>0</v>
      </c>
      <c r="BTF91">
        <v>0</v>
      </c>
      <c r="BTG91">
        <v>6</v>
      </c>
      <c r="BTH91">
        <v>0</v>
      </c>
      <c r="BTI91">
        <v>0</v>
      </c>
      <c r="BTJ91">
        <v>3</v>
      </c>
      <c r="BTK91">
        <v>7</v>
      </c>
      <c r="BTL91">
        <v>2</v>
      </c>
      <c r="BTM91">
        <v>0</v>
      </c>
      <c r="BTN91">
        <v>0</v>
      </c>
      <c r="BTO91">
        <v>13</v>
      </c>
      <c r="BTP91">
        <v>0</v>
      </c>
      <c r="BTQ91">
        <v>2</v>
      </c>
      <c r="BTR91">
        <v>0</v>
      </c>
      <c r="BTS91">
        <v>0</v>
      </c>
      <c r="BTT91">
        <v>0</v>
      </c>
      <c r="BTU91">
        <v>4</v>
      </c>
      <c r="BTV91">
        <v>2</v>
      </c>
      <c r="BTW91">
        <v>0</v>
      </c>
      <c r="BTX91">
        <v>11</v>
      </c>
      <c r="BTY91">
        <v>0</v>
      </c>
      <c r="BTZ91">
        <v>1</v>
      </c>
      <c r="BUA91">
        <v>4</v>
      </c>
      <c r="BUB91">
        <v>0</v>
      </c>
      <c r="BUC91">
        <v>0</v>
      </c>
      <c r="BUD91">
        <v>3</v>
      </c>
      <c r="BUE91">
        <v>1</v>
      </c>
      <c r="BUF91">
        <v>7</v>
      </c>
      <c r="BUG91">
        <v>2</v>
      </c>
      <c r="BUH91">
        <v>3</v>
      </c>
      <c r="BUI91">
        <v>2</v>
      </c>
      <c r="BUJ91">
        <v>1</v>
      </c>
      <c r="BUK91">
        <v>6</v>
      </c>
      <c r="BUL91">
        <v>6</v>
      </c>
      <c r="BUM91">
        <v>0</v>
      </c>
      <c r="BUN91">
        <v>0</v>
      </c>
      <c r="BUO91">
        <v>0</v>
      </c>
      <c r="BUP91">
        <v>1</v>
      </c>
      <c r="BUQ91">
        <v>1</v>
      </c>
      <c r="BUR91">
        <v>1</v>
      </c>
      <c r="BUS91">
        <v>1</v>
      </c>
      <c r="BUT91">
        <v>0</v>
      </c>
      <c r="BUU91">
        <v>0</v>
      </c>
      <c r="BUV91">
        <v>2</v>
      </c>
      <c r="BUW91">
        <v>0</v>
      </c>
      <c r="BUX91">
        <v>0</v>
      </c>
      <c r="BUY91">
        <v>0</v>
      </c>
      <c r="BUZ91">
        <v>0</v>
      </c>
      <c r="BVA91">
        <v>14</v>
      </c>
      <c r="BVB91">
        <v>18</v>
      </c>
      <c r="BVC91">
        <v>6</v>
      </c>
      <c r="BVD91">
        <v>0</v>
      </c>
      <c r="BVE91">
        <v>804</v>
      </c>
      <c r="BVF91">
        <v>12</v>
      </c>
      <c r="BVG91">
        <v>0</v>
      </c>
      <c r="BVH91">
        <v>0</v>
      </c>
      <c r="BVI91">
        <v>11</v>
      </c>
      <c r="BVJ91">
        <v>7</v>
      </c>
      <c r="BVK91">
        <v>4</v>
      </c>
      <c r="BVL91">
        <v>2</v>
      </c>
      <c r="BVM91">
        <v>0</v>
      </c>
      <c r="BVN91">
        <v>757862</v>
      </c>
    </row>
    <row r="92" spans="1:1938" x14ac:dyDescent="0.3">
      <c r="A92" t="s">
        <v>1960</v>
      </c>
      <c r="B92" t="s">
        <v>1939</v>
      </c>
      <c r="C92">
        <v>53</v>
      </c>
      <c r="D92">
        <v>20.811654529999998</v>
      </c>
      <c r="E92" t="s">
        <v>1943</v>
      </c>
      <c r="F92">
        <v>0</v>
      </c>
      <c r="G92">
        <v>0</v>
      </c>
      <c r="H92">
        <v>63</v>
      </c>
      <c r="I92">
        <v>59</v>
      </c>
      <c r="J92">
        <v>23</v>
      </c>
      <c r="K92">
        <v>17</v>
      </c>
      <c r="L92">
        <v>15</v>
      </c>
      <c r="M92">
        <v>14</v>
      </c>
      <c r="N92">
        <v>15</v>
      </c>
      <c r="O92">
        <v>139</v>
      </c>
      <c r="P92">
        <v>7</v>
      </c>
      <c r="Q92">
        <v>24</v>
      </c>
      <c r="R92">
        <v>1</v>
      </c>
      <c r="S92">
        <v>6</v>
      </c>
      <c r="T92">
        <v>136</v>
      </c>
      <c r="U92">
        <v>201</v>
      </c>
      <c r="V92">
        <v>123</v>
      </c>
      <c r="W92">
        <v>33</v>
      </c>
      <c r="X92">
        <v>48</v>
      </c>
      <c r="Y92">
        <v>149</v>
      </c>
      <c r="Z92">
        <v>63</v>
      </c>
      <c r="AA92">
        <v>86</v>
      </c>
      <c r="AB92">
        <v>10736</v>
      </c>
      <c r="AC92">
        <v>1167</v>
      </c>
      <c r="AD92">
        <v>161</v>
      </c>
      <c r="AE92">
        <v>98</v>
      </c>
      <c r="AF92">
        <v>1687</v>
      </c>
      <c r="AG92">
        <v>4309</v>
      </c>
      <c r="AH92">
        <v>5634</v>
      </c>
      <c r="AI92">
        <v>16</v>
      </c>
      <c r="AJ92">
        <v>3280</v>
      </c>
      <c r="AK92">
        <v>11</v>
      </c>
      <c r="AL92">
        <v>31819</v>
      </c>
      <c r="AM92">
        <v>160333</v>
      </c>
      <c r="AN92">
        <v>176664</v>
      </c>
      <c r="AO92">
        <v>173</v>
      </c>
      <c r="AP92">
        <v>341</v>
      </c>
      <c r="AQ92">
        <v>227</v>
      </c>
      <c r="AR92">
        <v>102</v>
      </c>
      <c r="AS92">
        <v>34</v>
      </c>
      <c r="AT92">
        <v>30</v>
      </c>
      <c r="AU92">
        <v>32</v>
      </c>
      <c r="AV92">
        <v>0</v>
      </c>
      <c r="AW92">
        <v>9</v>
      </c>
      <c r="AX92">
        <v>21</v>
      </c>
      <c r="AY92">
        <v>41</v>
      </c>
      <c r="AZ92">
        <v>62</v>
      </c>
      <c r="BA92">
        <v>19</v>
      </c>
      <c r="BB92">
        <v>12</v>
      </c>
      <c r="BC92">
        <v>26</v>
      </c>
      <c r="BD92">
        <v>17</v>
      </c>
      <c r="BE92">
        <v>17</v>
      </c>
      <c r="BF92">
        <v>87</v>
      </c>
      <c r="BG92">
        <v>11</v>
      </c>
      <c r="BH92">
        <v>44</v>
      </c>
      <c r="BI92">
        <v>1</v>
      </c>
      <c r="BJ92">
        <v>27</v>
      </c>
      <c r="BK92">
        <v>42</v>
      </c>
      <c r="BL92">
        <v>58</v>
      </c>
      <c r="BM92">
        <v>24</v>
      </c>
      <c r="BN92">
        <v>12</v>
      </c>
      <c r="BO92">
        <v>16</v>
      </c>
      <c r="BP92">
        <v>29</v>
      </c>
      <c r="BQ92">
        <v>20</v>
      </c>
      <c r="BR92">
        <v>31</v>
      </c>
      <c r="BS92">
        <v>21</v>
      </c>
      <c r="BT92">
        <v>3</v>
      </c>
      <c r="BU92">
        <v>29</v>
      </c>
      <c r="BV92">
        <v>7</v>
      </c>
      <c r="BW92">
        <v>30</v>
      </c>
      <c r="BX92">
        <v>34</v>
      </c>
      <c r="BY92">
        <v>15</v>
      </c>
      <c r="BZ92">
        <v>9</v>
      </c>
      <c r="CA92">
        <v>12</v>
      </c>
      <c r="CB92">
        <v>15</v>
      </c>
      <c r="CC92">
        <v>19</v>
      </c>
      <c r="CD92">
        <v>19</v>
      </c>
      <c r="CE92">
        <v>22</v>
      </c>
      <c r="CF92">
        <v>19</v>
      </c>
      <c r="CG92">
        <v>48</v>
      </c>
      <c r="CH92">
        <v>2</v>
      </c>
      <c r="CI92">
        <v>17</v>
      </c>
      <c r="CJ92">
        <v>7</v>
      </c>
      <c r="CK92">
        <v>21</v>
      </c>
      <c r="CL92">
        <v>19</v>
      </c>
      <c r="CM92">
        <v>16</v>
      </c>
      <c r="CN92">
        <v>5</v>
      </c>
      <c r="CO92">
        <v>0</v>
      </c>
      <c r="CP92">
        <v>0</v>
      </c>
      <c r="CQ92">
        <v>4</v>
      </c>
      <c r="CR92">
        <v>0</v>
      </c>
      <c r="CS92">
        <v>22</v>
      </c>
      <c r="CT92">
        <v>1</v>
      </c>
      <c r="CU92">
        <v>17</v>
      </c>
      <c r="CV92">
        <v>5</v>
      </c>
      <c r="CW92">
        <v>0</v>
      </c>
      <c r="CX92">
        <v>5</v>
      </c>
      <c r="CY92">
        <v>29</v>
      </c>
      <c r="CZ92">
        <v>1</v>
      </c>
      <c r="DA92">
        <v>0</v>
      </c>
      <c r="DB92">
        <v>0</v>
      </c>
      <c r="DC92">
        <v>8</v>
      </c>
      <c r="DD92">
        <v>7</v>
      </c>
      <c r="DE92">
        <v>22</v>
      </c>
      <c r="DF92">
        <v>6</v>
      </c>
      <c r="DG92">
        <v>3</v>
      </c>
      <c r="DH92">
        <v>3</v>
      </c>
      <c r="DI92">
        <v>1</v>
      </c>
      <c r="DJ92">
        <v>0</v>
      </c>
      <c r="DK92">
        <v>5</v>
      </c>
      <c r="DL92">
        <v>2</v>
      </c>
      <c r="DM92">
        <v>4</v>
      </c>
      <c r="DN92">
        <v>0</v>
      </c>
      <c r="DO92">
        <v>4</v>
      </c>
      <c r="DP92">
        <v>21</v>
      </c>
      <c r="DQ92">
        <v>31</v>
      </c>
      <c r="DR92">
        <v>12</v>
      </c>
      <c r="DS92">
        <v>21</v>
      </c>
      <c r="DT92">
        <v>2</v>
      </c>
      <c r="DU92">
        <v>3</v>
      </c>
      <c r="DV92">
        <v>1</v>
      </c>
      <c r="DW92">
        <v>1</v>
      </c>
      <c r="DX92">
        <v>8</v>
      </c>
      <c r="DY92">
        <v>20</v>
      </c>
      <c r="DZ92">
        <v>4</v>
      </c>
      <c r="EA92">
        <v>4</v>
      </c>
      <c r="EB92">
        <v>4</v>
      </c>
      <c r="EC92">
        <v>6</v>
      </c>
      <c r="ED92">
        <v>0</v>
      </c>
      <c r="EE92">
        <v>0</v>
      </c>
      <c r="EF92">
        <v>29</v>
      </c>
      <c r="EG92">
        <v>3</v>
      </c>
      <c r="EH92">
        <v>9</v>
      </c>
      <c r="EI92">
        <v>15</v>
      </c>
      <c r="EJ92">
        <v>18</v>
      </c>
      <c r="EK92">
        <v>31</v>
      </c>
      <c r="EL92">
        <v>3</v>
      </c>
      <c r="EM92">
        <v>27</v>
      </c>
      <c r="EN92">
        <v>30</v>
      </c>
      <c r="EO92">
        <v>34</v>
      </c>
      <c r="EP92">
        <v>11</v>
      </c>
      <c r="EQ92">
        <v>50</v>
      </c>
      <c r="ER92">
        <v>5</v>
      </c>
      <c r="ES92">
        <v>16</v>
      </c>
      <c r="ET92">
        <v>21</v>
      </c>
      <c r="EU92">
        <v>31</v>
      </c>
      <c r="EV92">
        <v>6</v>
      </c>
      <c r="EW92">
        <v>30</v>
      </c>
      <c r="EX92">
        <v>21</v>
      </c>
      <c r="EY92">
        <v>34</v>
      </c>
      <c r="EZ92">
        <v>18</v>
      </c>
      <c r="FA92">
        <v>5</v>
      </c>
      <c r="FB92">
        <v>25</v>
      </c>
      <c r="FC92">
        <v>20</v>
      </c>
      <c r="FD92">
        <v>5</v>
      </c>
      <c r="FE92">
        <v>17</v>
      </c>
      <c r="FF92">
        <v>20</v>
      </c>
      <c r="FG92">
        <v>11</v>
      </c>
      <c r="FH92">
        <v>52</v>
      </c>
      <c r="FI92">
        <v>12</v>
      </c>
      <c r="FJ92">
        <v>47</v>
      </c>
      <c r="FK92">
        <v>27</v>
      </c>
      <c r="FL92">
        <v>10</v>
      </c>
      <c r="FM92">
        <v>31</v>
      </c>
      <c r="FN92">
        <v>9</v>
      </c>
      <c r="FO92">
        <v>33</v>
      </c>
      <c r="FP92">
        <v>7</v>
      </c>
      <c r="FQ92">
        <v>19</v>
      </c>
      <c r="FR92">
        <v>0</v>
      </c>
      <c r="FS92">
        <v>0</v>
      </c>
      <c r="FT92">
        <v>26</v>
      </c>
      <c r="FU92">
        <v>16</v>
      </c>
      <c r="FV92">
        <v>14</v>
      </c>
      <c r="FW92">
        <v>36</v>
      </c>
      <c r="FX92">
        <v>56</v>
      </c>
      <c r="FY92">
        <v>0</v>
      </c>
      <c r="FZ92">
        <v>8</v>
      </c>
      <c r="GA92">
        <v>29</v>
      </c>
      <c r="GB92">
        <v>41</v>
      </c>
      <c r="GC92">
        <v>2</v>
      </c>
      <c r="GD92">
        <v>26</v>
      </c>
      <c r="GE92">
        <v>393</v>
      </c>
      <c r="GF92">
        <v>8</v>
      </c>
      <c r="GG92">
        <v>45</v>
      </c>
      <c r="GH92">
        <v>5</v>
      </c>
      <c r="GI92">
        <v>9</v>
      </c>
      <c r="GJ92">
        <v>15</v>
      </c>
      <c r="GK92">
        <v>6</v>
      </c>
      <c r="GL92">
        <v>68</v>
      </c>
      <c r="GM92">
        <v>19</v>
      </c>
      <c r="GN92">
        <v>2</v>
      </c>
      <c r="GO92">
        <v>26</v>
      </c>
      <c r="GP92">
        <v>5</v>
      </c>
      <c r="GQ92">
        <v>2</v>
      </c>
      <c r="GR92">
        <v>4</v>
      </c>
      <c r="GS92">
        <v>30</v>
      </c>
      <c r="GT92">
        <v>5</v>
      </c>
      <c r="GU92">
        <v>33</v>
      </c>
      <c r="GV92">
        <v>16</v>
      </c>
      <c r="GW92">
        <v>9</v>
      </c>
      <c r="GX92">
        <v>15</v>
      </c>
      <c r="GY92">
        <v>30</v>
      </c>
      <c r="GZ92">
        <v>27</v>
      </c>
      <c r="HA92">
        <v>27</v>
      </c>
      <c r="HB92">
        <v>95</v>
      </c>
      <c r="HC92">
        <v>16</v>
      </c>
      <c r="HD92">
        <v>4</v>
      </c>
      <c r="HE92">
        <v>8</v>
      </c>
      <c r="HF92">
        <v>22</v>
      </c>
      <c r="HG92">
        <v>9</v>
      </c>
      <c r="HH92">
        <v>11</v>
      </c>
      <c r="HI92">
        <v>56</v>
      </c>
      <c r="HJ92">
        <v>15</v>
      </c>
      <c r="HK92">
        <v>10</v>
      </c>
      <c r="HL92">
        <v>0</v>
      </c>
      <c r="HM92">
        <v>0</v>
      </c>
      <c r="HN92">
        <v>1</v>
      </c>
      <c r="HO92">
        <v>19</v>
      </c>
      <c r="HP92">
        <v>3</v>
      </c>
      <c r="HQ92">
        <v>22</v>
      </c>
      <c r="HR92">
        <v>19</v>
      </c>
      <c r="HS92">
        <v>3</v>
      </c>
      <c r="HT92">
        <v>27</v>
      </c>
      <c r="HU92">
        <v>9</v>
      </c>
      <c r="HV92">
        <v>11</v>
      </c>
      <c r="HW92">
        <v>13</v>
      </c>
      <c r="HX92">
        <v>23</v>
      </c>
      <c r="HY92">
        <v>9</v>
      </c>
      <c r="HZ92">
        <v>0</v>
      </c>
      <c r="IA92">
        <v>0</v>
      </c>
      <c r="IB92">
        <v>2</v>
      </c>
      <c r="IC92">
        <v>15</v>
      </c>
      <c r="ID92">
        <v>16</v>
      </c>
      <c r="IE92">
        <v>0</v>
      </c>
      <c r="IF92">
        <v>0</v>
      </c>
      <c r="IG92">
        <v>4</v>
      </c>
      <c r="IH92">
        <v>15</v>
      </c>
      <c r="II92">
        <v>0</v>
      </c>
      <c r="IJ92">
        <v>6</v>
      </c>
      <c r="IK92">
        <v>5</v>
      </c>
      <c r="IL92">
        <v>6</v>
      </c>
      <c r="IM92">
        <v>6</v>
      </c>
      <c r="IN92">
        <v>6</v>
      </c>
      <c r="IO92">
        <v>3</v>
      </c>
      <c r="IP92">
        <v>45</v>
      </c>
      <c r="IQ92">
        <v>13</v>
      </c>
      <c r="IR92">
        <v>6</v>
      </c>
      <c r="IS92">
        <v>15</v>
      </c>
      <c r="IT92">
        <v>0</v>
      </c>
      <c r="IU92">
        <v>3</v>
      </c>
      <c r="IV92">
        <v>2</v>
      </c>
      <c r="IW92">
        <v>7</v>
      </c>
      <c r="IX92">
        <v>37</v>
      </c>
      <c r="IY92">
        <v>23</v>
      </c>
      <c r="IZ92">
        <v>35</v>
      </c>
      <c r="JA92">
        <v>47</v>
      </c>
      <c r="JB92">
        <v>33</v>
      </c>
      <c r="JC92">
        <v>26</v>
      </c>
      <c r="JD92">
        <v>23</v>
      </c>
      <c r="JE92">
        <v>55</v>
      </c>
      <c r="JF92">
        <v>26</v>
      </c>
      <c r="JG92">
        <v>133</v>
      </c>
      <c r="JH92">
        <v>467</v>
      </c>
      <c r="JI92">
        <v>639</v>
      </c>
      <c r="JJ92">
        <v>694</v>
      </c>
      <c r="JK92">
        <v>302</v>
      </c>
      <c r="JL92">
        <v>505</v>
      </c>
      <c r="JM92">
        <v>28</v>
      </c>
      <c r="JN92">
        <v>10073</v>
      </c>
      <c r="JO92">
        <v>215</v>
      </c>
      <c r="JP92">
        <v>524</v>
      </c>
      <c r="JQ92">
        <v>4</v>
      </c>
      <c r="JR92">
        <v>84</v>
      </c>
      <c r="JS92">
        <v>8</v>
      </c>
      <c r="JT92">
        <v>1</v>
      </c>
      <c r="JU92">
        <v>46</v>
      </c>
      <c r="JV92">
        <v>0</v>
      </c>
      <c r="JW92">
        <v>0</v>
      </c>
      <c r="JX92">
        <v>0</v>
      </c>
      <c r="JY92">
        <v>9</v>
      </c>
      <c r="JZ92">
        <v>7</v>
      </c>
      <c r="KA92">
        <v>3</v>
      </c>
      <c r="KB92">
        <v>3</v>
      </c>
      <c r="KC92">
        <v>57</v>
      </c>
      <c r="KD92">
        <v>9</v>
      </c>
      <c r="KE92">
        <v>176</v>
      </c>
      <c r="KF92">
        <v>12819</v>
      </c>
      <c r="KG92" s="1">
        <v>3002</v>
      </c>
      <c r="KH92">
        <v>2540</v>
      </c>
      <c r="KI92">
        <v>52502</v>
      </c>
      <c r="KJ92">
        <v>780</v>
      </c>
      <c r="KK92">
        <v>29546</v>
      </c>
      <c r="KL92">
        <v>107112</v>
      </c>
      <c r="KM92">
        <v>700</v>
      </c>
      <c r="KN92">
        <v>103</v>
      </c>
      <c r="KO92">
        <v>4341</v>
      </c>
      <c r="KP92">
        <v>37</v>
      </c>
      <c r="KQ92">
        <v>5057</v>
      </c>
      <c r="KR92" s="1">
        <v>300</v>
      </c>
      <c r="KS92">
        <v>69</v>
      </c>
      <c r="KT92">
        <v>173</v>
      </c>
      <c r="KU92">
        <v>166</v>
      </c>
      <c r="KV92">
        <v>77</v>
      </c>
      <c r="KW92">
        <v>45</v>
      </c>
      <c r="KX92">
        <v>64</v>
      </c>
      <c r="KY92" s="1">
        <v>97</v>
      </c>
      <c r="KZ92">
        <v>123</v>
      </c>
      <c r="LA92">
        <v>112</v>
      </c>
      <c r="LB92">
        <v>48</v>
      </c>
      <c r="LC92">
        <v>62</v>
      </c>
      <c r="LD92" s="1">
        <v>1902</v>
      </c>
      <c r="LE92">
        <v>15</v>
      </c>
      <c r="LF92">
        <v>19</v>
      </c>
      <c r="LG92">
        <v>33</v>
      </c>
      <c r="LH92">
        <v>0</v>
      </c>
      <c r="LI92">
        <v>0</v>
      </c>
      <c r="LJ92">
        <v>42</v>
      </c>
      <c r="LK92">
        <v>67</v>
      </c>
      <c r="LL92">
        <v>22</v>
      </c>
      <c r="LM92">
        <v>7</v>
      </c>
      <c r="LN92">
        <v>19</v>
      </c>
      <c r="LO92">
        <v>127</v>
      </c>
      <c r="LP92">
        <v>40</v>
      </c>
      <c r="LQ92">
        <v>53</v>
      </c>
      <c r="LR92">
        <v>37</v>
      </c>
      <c r="LS92">
        <v>33</v>
      </c>
      <c r="LT92">
        <v>17</v>
      </c>
      <c r="LU92">
        <v>39</v>
      </c>
      <c r="LV92">
        <v>33</v>
      </c>
      <c r="LW92">
        <v>46</v>
      </c>
      <c r="LX92">
        <v>56</v>
      </c>
      <c r="LY92">
        <v>35</v>
      </c>
      <c r="LZ92">
        <v>9</v>
      </c>
      <c r="MA92">
        <v>4</v>
      </c>
      <c r="MB92">
        <v>36</v>
      </c>
      <c r="MC92">
        <v>14</v>
      </c>
      <c r="MD92">
        <v>43</v>
      </c>
      <c r="ME92">
        <v>20</v>
      </c>
      <c r="MF92">
        <v>1</v>
      </c>
      <c r="MG92">
        <v>0</v>
      </c>
      <c r="MH92">
        <v>1</v>
      </c>
      <c r="MI92">
        <v>1</v>
      </c>
      <c r="MJ92">
        <v>4</v>
      </c>
      <c r="MK92">
        <v>1</v>
      </c>
      <c r="ML92">
        <v>26</v>
      </c>
      <c r="MM92">
        <v>0</v>
      </c>
      <c r="MN92">
        <v>45</v>
      </c>
      <c r="MO92">
        <v>4</v>
      </c>
      <c r="MP92">
        <v>20</v>
      </c>
      <c r="MQ92">
        <v>9</v>
      </c>
      <c r="MR92">
        <v>36</v>
      </c>
      <c r="MS92">
        <v>1</v>
      </c>
      <c r="MT92">
        <v>4</v>
      </c>
      <c r="MU92">
        <v>40</v>
      </c>
      <c r="MV92">
        <v>64</v>
      </c>
      <c r="MW92">
        <v>11</v>
      </c>
      <c r="MX92">
        <v>44</v>
      </c>
      <c r="MY92">
        <v>87</v>
      </c>
      <c r="MZ92">
        <v>65</v>
      </c>
      <c r="NA92">
        <v>1</v>
      </c>
      <c r="NB92">
        <v>74</v>
      </c>
      <c r="NC92">
        <v>2</v>
      </c>
      <c r="ND92">
        <v>11</v>
      </c>
      <c r="NE92">
        <v>32</v>
      </c>
      <c r="NF92">
        <v>80</v>
      </c>
      <c r="NG92">
        <v>46</v>
      </c>
      <c r="NH92">
        <v>26</v>
      </c>
      <c r="NI92">
        <v>82</v>
      </c>
      <c r="NJ92">
        <v>37</v>
      </c>
      <c r="NK92">
        <v>5</v>
      </c>
      <c r="NL92">
        <v>84</v>
      </c>
      <c r="NM92">
        <v>24</v>
      </c>
      <c r="NN92">
        <v>48</v>
      </c>
      <c r="NO92">
        <v>3</v>
      </c>
      <c r="NP92">
        <v>13</v>
      </c>
      <c r="NQ92">
        <v>3</v>
      </c>
      <c r="NR92">
        <v>10</v>
      </c>
      <c r="NS92">
        <v>2</v>
      </c>
      <c r="NT92">
        <v>23</v>
      </c>
      <c r="NU92">
        <v>11</v>
      </c>
      <c r="NV92">
        <v>239</v>
      </c>
      <c r="NW92">
        <v>119</v>
      </c>
      <c r="NX92">
        <v>8</v>
      </c>
      <c r="NY92">
        <v>17</v>
      </c>
      <c r="NZ92">
        <v>9</v>
      </c>
      <c r="OA92">
        <v>1</v>
      </c>
      <c r="OB92">
        <v>84</v>
      </c>
      <c r="OC92">
        <v>51</v>
      </c>
      <c r="OD92">
        <v>49</v>
      </c>
      <c r="OE92">
        <v>41</v>
      </c>
      <c r="OF92">
        <v>58</v>
      </c>
      <c r="OG92">
        <v>22</v>
      </c>
      <c r="OH92">
        <v>8</v>
      </c>
      <c r="OI92">
        <v>0</v>
      </c>
      <c r="OJ92">
        <v>35</v>
      </c>
      <c r="OK92">
        <v>31</v>
      </c>
      <c r="OL92">
        <v>16</v>
      </c>
      <c r="OM92">
        <v>9</v>
      </c>
      <c r="ON92">
        <v>1</v>
      </c>
      <c r="OO92">
        <v>9</v>
      </c>
      <c r="OP92">
        <v>48</v>
      </c>
      <c r="OQ92">
        <v>24</v>
      </c>
      <c r="OR92">
        <v>54</v>
      </c>
      <c r="OS92">
        <v>11</v>
      </c>
      <c r="OT92">
        <v>7</v>
      </c>
      <c r="OU92">
        <v>49</v>
      </c>
      <c r="OV92">
        <v>13</v>
      </c>
      <c r="OW92">
        <v>5</v>
      </c>
      <c r="OX92">
        <v>11</v>
      </c>
      <c r="OY92">
        <v>233</v>
      </c>
      <c r="OZ92">
        <v>0</v>
      </c>
      <c r="PA92">
        <v>0</v>
      </c>
      <c r="PB92">
        <v>1</v>
      </c>
      <c r="PC92">
        <v>5</v>
      </c>
      <c r="PD92">
        <v>0</v>
      </c>
      <c r="PE92">
        <v>0</v>
      </c>
      <c r="PF92">
        <v>6</v>
      </c>
      <c r="PG92">
        <v>34</v>
      </c>
      <c r="PH92">
        <v>38</v>
      </c>
      <c r="PI92">
        <v>3</v>
      </c>
      <c r="PJ92">
        <v>9</v>
      </c>
      <c r="PK92">
        <v>0</v>
      </c>
      <c r="PL92">
        <v>7</v>
      </c>
      <c r="PM92">
        <v>36</v>
      </c>
      <c r="PN92">
        <v>23</v>
      </c>
      <c r="PO92">
        <v>12</v>
      </c>
      <c r="PP92">
        <v>20</v>
      </c>
      <c r="PQ92">
        <v>12</v>
      </c>
      <c r="PR92">
        <v>9</v>
      </c>
      <c r="PS92">
        <v>8</v>
      </c>
      <c r="PT92">
        <v>25</v>
      </c>
      <c r="PU92">
        <v>7</v>
      </c>
      <c r="PV92">
        <v>3</v>
      </c>
      <c r="PW92">
        <v>57</v>
      </c>
      <c r="PX92">
        <v>31</v>
      </c>
      <c r="PY92">
        <v>2</v>
      </c>
      <c r="PZ92">
        <v>15</v>
      </c>
      <c r="QA92">
        <v>20</v>
      </c>
      <c r="QB92">
        <v>8</v>
      </c>
      <c r="QC92">
        <v>19</v>
      </c>
      <c r="QD92">
        <v>12</v>
      </c>
      <c r="QE92">
        <v>0</v>
      </c>
      <c r="QF92">
        <v>32</v>
      </c>
      <c r="QG92">
        <v>3</v>
      </c>
      <c r="QH92">
        <v>189</v>
      </c>
      <c r="QI92">
        <v>4</v>
      </c>
      <c r="QJ92">
        <v>40</v>
      </c>
      <c r="QK92">
        <v>52</v>
      </c>
      <c r="QL92">
        <v>29</v>
      </c>
      <c r="QM92">
        <v>61</v>
      </c>
      <c r="QN92">
        <v>31</v>
      </c>
      <c r="QO92">
        <v>64</v>
      </c>
      <c r="QP92">
        <v>4</v>
      </c>
      <c r="QQ92">
        <v>25</v>
      </c>
      <c r="QR92">
        <v>4</v>
      </c>
      <c r="QS92">
        <v>9</v>
      </c>
      <c r="QT92">
        <v>0</v>
      </c>
      <c r="QU92">
        <v>4</v>
      </c>
      <c r="QV92">
        <v>9</v>
      </c>
      <c r="QW92">
        <v>16</v>
      </c>
      <c r="QX92">
        <v>29</v>
      </c>
      <c r="QY92">
        <v>18</v>
      </c>
      <c r="QZ92">
        <v>0</v>
      </c>
      <c r="RA92">
        <v>0</v>
      </c>
      <c r="RB92">
        <v>2</v>
      </c>
      <c r="RC92">
        <v>0</v>
      </c>
      <c r="RD92">
        <v>4</v>
      </c>
      <c r="RE92">
        <v>50</v>
      </c>
      <c r="RF92">
        <v>81</v>
      </c>
      <c r="RG92">
        <v>12</v>
      </c>
      <c r="RH92">
        <v>12</v>
      </c>
      <c r="RI92">
        <v>0</v>
      </c>
      <c r="RJ92">
        <v>6</v>
      </c>
      <c r="RK92">
        <v>1</v>
      </c>
      <c r="RL92">
        <v>0</v>
      </c>
      <c r="RM92">
        <v>1</v>
      </c>
      <c r="RN92">
        <v>31</v>
      </c>
      <c r="RO92">
        <v>19</v>
      </c>
      <c r="RP92">
        <v>17</v>
      </c>
      <c r="RQ92">
        <v>39</v>
      </c>
      <c r="RR92">
        <v>0</v>
      </c>
      <c r="RS92">
        <v>1</v>
      </c>
      <c r="RT92">
        <v>11</v>
      </c>
      <c r="RU92">
        <v>3</v>
      </c>
      <c r="RV92">
        <v>33</v>
      </c>
      <c r="RW92">
        <v>0</v>
      </c>
      <c r="RX92">
        <v>4</v>
      </c>
      <c r="RY92">
        <v>15</v>
      </c>
      <c r="RZ92">
        <v>0</v>
      </c>
      <c r="SA92">
        <v>8</v>
      </c>
      <c r="SB92">
        <v>2</v>
      </c>
      <c r="SC92">
        <v>3</v>
      </c>
      <c r="SD92">
        <v>2</v>
      </c>
      <c r="SE92">
        <v>32</v>
      </c>
      <c r="SF92">
        <v>82</v>
      </c>
      <c r="SG92">
        <v>52</v>
      </c>
      <c r="SH92">
        <v>32</v>
      </c>
      <c r="SI92">
        <v>3</v>
      </c>
      <c r="SJ92">
        <v>8</v>
      </c>
      <c r="SK92">
        <v>14</v>
      </c>
      <c r="SL92">
        <v>21</v>
      </c>
      <c r="SM92">
        <v>38</v>
      </c>
      <c r="SN92">
        <v>38</v>
      </c>
      <c r="SO92">
        <v>56</v>
      </c>
      <c r="SP92">
        <v>7</v>
      </c>
      <c r="SQ92">
        <v>28</v>
      </c>
      <c r="SR92">
        <v>97</v>
      </c>
      <c r="SS92">
        <v>0</v>
      </c>
      <c r="ST92">
        <v>0</v>
      </c>
      <c r="SU92">
        <v>96</v>
      </c>
      <c r="SV92">
        <v>3</v>
      </c>
      <c r="SW92">
        <v>53</v>
      </c>
      <c r="SX92">
        <v>112</v>
      </c>
      <c r="SY92">
        <v>53</v>
      </c>
      <c r="SZ92">
        <v>16</v>
      </c>
      <c r="TA92">
        <v>1</v>
      </c>
      <c r="TB92">
        <v>7</v>
      </c>
      <c r="TC92">
        <v>42</v>
      </c>
      <c r="TD92">
        <v>30</v>
      </c>
      <c r="TE92">
        <v>37</v>
      </c>
      <c r="TF92">
        <v>5</v>
      </c>
      <c r="TG92">
        <v>35</v>
      </c>
      <c r="TH92">
        <v>68</v>
      </c>
      <c r="TI92">
        <v>40</v>
      </c>
      <c r="TJ92">
        <v>68</v>
      </c>
      <c r="TK92">
        <v>12</v>
      </c>
      <c r="TL92">
        <v>8</v>
      </c>
      <c r="TM92">
        <v>46</v>
      </c>
      <c r="TN92">
        <v>14</v>
      </c>
      <c r="TO92">
        <v>66</v>
      </c>
      <c r="TP92">
        <v>22</v>
      </c>
      <c r="TQ92">
        <v>6</v>
      </c>
      <c r="TR92">
        <v>11</v>
      </c>
      <c r="TS92">
        <v>19</v>
      </c>
      <c r="TT92">
        <v>48</v>
      </c>
      <c r="TU92">
        <v>14</v>
      </c>
      <c r="TV92">
        <v>21</v>
      </c>
      <c r="TW92">
        <v>109</v>
      </c>
      <c r="TX92">
        <v>144</v>
      </c>
      <c r="TY92">
        <v>39</v>
      </c>
      <c r="TZ92">
        <v>70</v>
      </c>
      <c r="UA92">
        <v>42</v>
      </c>
      <c r="UB92">
        <v>84</v>
      </c>
      <c r="UC92">
        <v>58</v>
      </c>
      <c r="UD92">
        <v>188</v>
      </c>
      <c r="UE92">
        <v>33</v>
      </c>
      <c r="UF92">
        <v>75</v>
      </c>
      <c r="UG92">
        <v>2</v>
      </c>
      <c r="UH92">
        <v>6</v>
      </c>
      <c r="UI92">
        <v>0</v>
      </c>
      <c r="UJ92">
        <v>0</v>
      </c>
      <c r="UK92">
        <v>86</v>
      </c>
      <c r="UL92">
        <v>170</v>
      </c>
      <c r="UM92">
        <v>61</v>
      </c>
      <c r="UN92">
        <v>100</v>
      </c>
      <c r="UO92">
        <v>107</v>
      </c>
      <c r="UP92">
        <v>179</v>
      </c>
      <c r="UQ92">
        <v>32</v>
      </c>
      <c r="UR92">
        <v>207</v>
      </c>
      <c r="US92">
        <v>58</v>
      </c>
      <c r="UT92">
        <v>17</v>
      </c>
      <c r="UU92">
        <v>306</v>
      </c>
      <c r="UV92">
        <v>41</v>
      </c>
      <c r="UW92">
        <v>12</v>
      </c>
      <c r="UX92">
        <v>35</v>
      </c>
      <c r="UY92">
        <v>158</v>
      </c>
      <c r="UZ92">
        <v>244</v>
      </c>
      <c r="VA92">
        <v>86</v>
      </c>
      <c r="VB92">
        <v>96</v>
      </c>
      <c r="VC92">
        <v>130</v>
      </c>
      <c r="VD92">
        <v>0</v>
      </c>
      <c r="VE92">
        <v>30</v>
      </c>
      <c r="VF92">
        <v>1</v>
      </c>
      <c r="VG92">
        <v>54</v>
      </c>
      <c r="VH92">
        <v>0</v>
      </c>
      <c r="VI92">
        <v>26</v>
      </c>
      <c r="VJ92">
        <v>26</v>
      </c>
      <c r="VK92">
        <v>165</v>
      </c>
      <c r="VL92">
        <v>0</v>
      </c>
      <c r="VM92">
        <v>75</v>
      </c>
      <c r="VN92">
        <v>107</v>
      </c>
      <c r="VO92">
        <v>1</v>
      </c>
      <c r="VP92">
        <v>10</v>
      </c>
      <c r="VQ92">
        <v>30</v>
      </c>
      <c r="VR92">
        <v>0</v>
      </c>
      <c r="VS92">
        <v>0</v>
      </c>
      <c r="VT92">
        <v>36</v>
      </c>
      <c r="VU92">
        <v>0</v>
      </c>
      <c r="VV92">
        <v>14</v>
      </c>
      <c r="VW92">
        <v>0</v>
      </c>
      <c r="VX92">
        <v>5</v>
      </c>
      <c r="VY92">
        <v>12</v>
      </c>
      <c r="VZ92">
        <v>0</v>
      </c>
      <c r="WA92">
        <v>0</v>
      </c>
      <c r="WB92">
        <v>5</v>
      </c>
      <c r="WC92">
        <v>7</v>
      </c>
      <c r="WD92">
        <v>0</v>
      </c>
      <c r="WE92">
        <v>0</v>
      </c>
      <c r="WF92">
        <v>193</v>
      </c>
      <c r="WG92">
        <v>50</v>
      </c>
      <c r="WH92">
        <v>117</v>
      </c>
      <c r="WI92">
        <v>111</v>
      </c>
      <c r="WJ92">
        <v>170</v>
      </c>
      <c r="WK92">
        <v>41</v>
      </c>
      <c r="WL92">
        <v>135</v>
      </c>
      <c r="WM92">
        <v>122</v>
      </c>
      <c r="WN92">
        <v>435</v>
      </c>
      <c r="WO92">
        <v>76</v>
      </c>
      <c r="WP92">
        <v>74</v>
      </c>
      <c r="WQ92">
        <v>67</v>
      </c>
      <c r="WR92">
        <v>77</v>
      </c>
      <c r="WS92">
        <v>138</v>
      </c>
      <c r="WT92">
        <v>131</v>
      </c>
      <c r="WU92">
        <v>68</v>
      </c>
      <c r="WV92">
        <v>84</v>
      </c>
      <c r="WW92">
        <v>36</v>
      </c>
      <c r="WX92">
        <v>121</v>
      </c>
      <c r="WY92">
        <v>109</v>
      </c>
      <c r="WZ92">
        <v>186</v>
      </c>
      <c r="XA92">
        <v>118</v>
      </c>
      <c r="XB92">
        <v>69</v>
      </c>
      <c r="XC92">
        <v>10</v>
      </c>
      <c r="XD92">
        <v>175</v>
      </c>
      <c r="XE92">
        <v>53</v>
      </c>
      <c r="XF92">
        <v>68</v>
      </c>
      <c r="XG92">
        <v>68</v>
      </c>
      <c r="XH92">
        <v>63</v>
      </c>
      <c r="XI92">
        <v>62</v>
      </c>
      <c r="XJ92">
        <v>76</v>
      </c>
      <c r="XK92">
        <v>48</v>
      </c>
      <c r="XL92">
        <v>48</v>
      </c>
      <c r="XM92">
        <v>142</v>
      </c>
      <c r="XN92">
        <v>62</v>
      </c>
      <c r="XO92">
        <v>113</v>
      </c>
      <c r="XP92">
        <v>109</v>
      </c>
      <c r="XQ92">
        <v>109</v>
      </c>
      <c r="XR92">
        <v>120</v>
      </c>
      <c r="XS92">
        <v>125</v>
      </c>
      <c r="XT92">
        <v>53</v>
      </c>
      <c r="XU92">
        <v>239</v>
      </c>
      <c r="XV92">
        <v>26</v>
      </c>
      <c r="XW92">
        <v>31</v>
      </c>
      <c r="XX92">
        <v>197</v>
      </c>
      <c r="XY92">
        <v>122</v>
      </c>
      <c r="XZ92">
        <v>87</v>
      </c>
      <c r="YA92">
        <v>218</v>
      </c>
      <c r="YB92">
        <v>72</v>
      </c>
      <c r="YC92">
        <v>17</v>
      </c>
      <c r="YD92">
        <v>104</v>
      </c>
      <c r="YE92">
        <v>331</v>
      </c>
      <c r="YF92">
        <v>176</v>
      </c>
      <c r="YG92">
        <v>39</v>
      </c>
      <c r="YH92">
        <v>197</v>
      </c>
      <c r="YI92">
        <v>148</v>
      </c>
      <c r="YJ92">
        <v>177</v>
      </c>
      <c r="YK92">
        <v>338</v>
      </c>
      <c r="YL92">
        <v>25</v>
      </c>
      <c r="YM92">
        <v>78</v>
      </c>
      <c r="YN92">
        <v>120</v>
      </c>
      <c r="YO92">
        <v>114</v>
      </c>
      <c r="YP92">
        <v>81</v>
      </c>
      <c r="YQ92">
        <v>91</v>
      </c>
      <c r="YR92">
        <v>89</v>
      </c>
      <c r="YS92">
        <v>85</v>
      </c>
      <c r="YT92">
        <v>241</v>
      </c>
      <c r="YU92">
        <v>14</v>
      </c>
      <c r="YV92">
        <v>36</v>
      </c>
      <c r="YW92">
        <v>106</v>
      </c>
      <c r="YX92">
        <v>31</v>
      </c>
      <c r="YY92">
        <v>307</v>
      </c>
      <c r="YZ92">
        <v>103</v>
      </c>
      <c r="ZA92">
        <v>32</v>
      </c>
      <c r="ZB92">
        <v>99</v>
      </c>
      <c r="ZC92">
        <v>44</v>
      </c>
      <c r="ZD92">
        <v>149</v>
      </c>
      <c r="ZE92">
        <v>239</v>
      </c>
      <c r="ZF92">
        <v>119</v>
      </c>
      <c r="ZG92">
        <v>42</v>
      </c>
      <c r="ZH92">
        <v>20</v>
      </c>
      <c r="ZI92">
        <v>149</v>
      </c>
      <c r="ZJ92">
        <v>810</v>
      </c>
      <c r="ZK92">
        <v>3301</v>
      </c>
      <c r="ZL92">
        <v>3</v>
      </c>
      <c r="ZM92">
        <v>91</v>
      </c>
      <c r="ZN92">
        <v>99</v>
      </c>
      <c r="ZO92">
        <v>123</v>
      </c>
      <c r="ZP92">
        <v>173</v>
      </c>
      <c r="ZQ92">
        <v>28</v>
      </c>
      <c r="ZR92">
        <v>159</v>
      </c>
      <c r="ZS92">
        <v>0</v>
      </c>
      <c r="ZT92">
        <v>41</v>
      </c>
      <c r="ZU92">
        <v>36</v>
      </c>
      <c r="ZV92">
        <v>71</v>
      </c>
      <c r="ZW92">
        <v>95</v>
      </c>
      <c r="ZX92">
        <v>13</v>
      </c>
      <c r="ZY92">
        <v>11</v>
      </c>
      <c r="ZZ92">
        <v>67</v>
      </c>
      <c r="AAA92">
        <v>170</v>
      </c>
      <c r="AAB92">
        <v>121</v>
      </c>
      <c r="AAC92">
        <v>89</v>
      </c>
      <c r="AAD92">
        <v>165</v>
      </c>
      <c r="AAE92">
        <v>80</v>
      </c>
      <c r="AAF92">
        <v>144</v>
      </c>
      <c r="AAG92">
        <v>9</v>
      </c>
      <c r="AAH92">
        <v>3</v>
      </c>
      <c r="AAI92">
        <v>35</v>
      </c>
      <c r="AAJ92">
        <v>23</v>
      </c>
      <c r="AAK92">
        <v>102</v>
      </c>
      <c r="AAL92">
        <v>6</v>
      </c>
      <c r="AAM92">
        <v>90</v>
      </c>
      <c r="AAN92">
        <v>110</v>
      </c>
      <c r="AAO92">
        <v>13</v>
      </c>
      <c r="AAP92">
        <v>735</v>
      </c>
      <c r="AAQ92">
        <v>37</v>
      </c>
      <c r="AAR92">
        <v>235</v>
      </c>
      <c r="AAS92">
        <v>64</v>
      </c>
      <c r="AAT92">
        <v>178</v>
      </c>
      <c r="AAU92">
        <v>73</v>
      </c>
      <c r="AAV92">
        <v>75</v>
      </c>
      <c r="AAW92">
        <v>135</v>
      </c>
      <c r="AAX92">
        <v>49</v>
      </c>
      <c r="AAY92">
        <v>36</v>
      </c>
      <c r="AAZ92">
        <v>47</v>
      </c>
      <c r="ABA92">
        <v>5</v>
      </c>
      <c r="ABB92">
        <v>158</v>
      </c>
      <c r="ABC92">
        <v>0</v>
      </c>
      <c r="ABD92">
        <v>14</v>
      </c>
      <c r="ABE92">
        <v>18</v>
      </c>
      <c r="ABF92">
        <v>57</v>
      </c>
      <c r="ABG92">
        <v>32</v>
      </c>
      <c r="ABH92">
        <v>52</v>
      </c>
      <c r="ABI92">
        <v>33</v>
      </c>
      <c r="ABJ92">
        <v>458</v>
      </c>
      <c r="ABK92">
        <v>90</v>
      </c>
      <c r="ABL92">
        <v>477</v>
      </c>
      <c r="ABM92">
        <v>1886</v>
      </c>
      <c r="ABN92">
        <v>342</v>
      </c>
      <c r="ABO92">
        <v>53</v>
      </c>
      <c r="ABP92">
        <v>651</v>
      </c>
      <c r="ABQ92">
        <v>127</v>
      </c>
      <c r="ABR92">
        <v>584</v>
      </c>
      <c r="ABS92">
        <v>164</v>
      </c>
      <c r="ABT92">
        <v>95</v>
      </c>
      <c r="ABU92">
        <v>231</v>
      </c>
      <c r="ABV92">
        <v>72</v>
      </c>
      <c r="ABW92">
        <v>25</v>
      </c>
      <c r="ABX92">
        <v>1408</v>
      </c>
      <c r="ABY92">
        <v>364</v>
      </c>
      <c r="ABZ92">
        <v>444</v>
      </c>
      <c r="ACA92">
        <v>175</v>
      </c>
      <c r="ACB92">
        <v>6513</v>
      </c>
      <c r="ACC92">
        <v>107</v>
      </c>
      <c r="ACD92">
        <v>1074</v>
      </c>
      <c r="ACE92">
        <v>473</v>
      </c>
      <c r="ACF92">
        <v>171</v>
      </c>
      <c r="ACG92">
        <v>1529</v>
      </c>
      <c r="ACH92">
        <v>55126</v>
      </c>
      <c r="ACI92">
        <v>703</v>
      </c>
      <c r="ACJ92">
        <v>1672</v>
      </c>
      <c r="ACK92">
        <v>140</v>
      </c>
      <c r="ACL92">
        <v>1072</v>
      </c>
      <c r="ACM92">
        <v>1144</v>
      </c>
      <c r="ACN92">
        <v>476</v>
      </c>
      <c r="ACO92">
        <v>283</v>
      </c>
      <c r="ACP92">
        <v>2129</v>
      </c>
      <c r="ACQ92">
        <v>2294</v>
      </c>
      <c r="ACR92">
        <v>98</v>
      </c>
      <c r="ACS92">
        <v>149</v>
      </c>
      <c r="ACT92">
        <v>236</v>
      </c>
      <c r="ACU92">
        <v>1</v>
      </c>
      <c r="ACV92">
        <v>0</v>
      </c>
      <c r="ACW92">
        <v>112</v>
      </c>
      <c r="ACX92">
        <v>268</v>
      </c>
      <c r="ACY92">
        <v>410</v>
      </c>
      <c r="ACZ92">
        <v>427</v>
      </c>
      <c r="ADA92">
        <v>428</v>
      </c>
      <c r="ADB92">
        <v>169</v>
      </c>
      <c r="ADC92">
        <v>613</v>
      </c>
      <c r="ADD92">
        <v>1913</v>
      </c>
      <c r="ADE92">
        <v>1076</v>
      </c>
      <c r="ADF92">
        <v>401</v>
      </c>
      <c r="ADG92">
        <v>561</v>
      </c>
      <c r="ADH92">
        <v>215</v>
      </c>
      <c r="ADI92">
        <v>21</v>
      </c>
      <c r="ADJ92">
        <v>294</v>
      </c>
      <c r="ADK92">
        <v>1078</v>
      </c>
      <c r="ADL92">
        <v>794</v>
      </c>
      <c r="ADM92">
        <v>640</v>
      </c>
      <c r="ADN92">
        <v>942</v>
      </c>
      <c r="ADO92">
        <v>326</v>
      </c>
      <c r="ADP92">
        <v>283</v>
      </c>
      <c r="ADQ92">
        <v>6445</v>
      </c>
      <c r="ADR92">
        <v>208</v>
      </c>
      <c r="ADS92">
        <v>717</v>
      </c>
      <c r="ADT92">
        <v>640</v>
      </c>
      <c r="ADU92">
        <v>135</v>
      </c>
      <c r="ADV92">
        <v>206</v>
      </c>
      <c r="ADW92">
        <v>19495</v>
      </c>
      <c r="ADX92">
        <v>355</v>
      </c>
      <c r="ADY92">
        <v>2157</v>
      </c>
      <c r="ADZ92">
        <v>275</v>
      </c>
      <c r="AEA92">
        <v>4377</v>
      </c>
      <c r="AEB92">
        <v>2357</v>
      </c>
      <c r="AEC92">
        <v>6849</v>
      </c>
      <c r="AED92">
        <v>4504</v>
      </c>
      <c r="AEE92">
        <v>67279</v>
      </c>
      <c r="AEF92">
        <v>86183</v>
      </c>
      <c r="AEG92">
        <v>3156</v>
      </c>
      <c r="AEH92">
        <v>86</v>
      </c>
      <c r="AEI92">
        <v>75</v>
      </c>
      <c r="AEJ92">
        <v>16</v>
      </c>
      <c r="AEK92">
        <v>5</v>
      </c>
      <c r="AEL92">
        <v>145</v>
      </c>
      <c r="AEM92">
        <v>253</v>
      </c>
      <c r="AEN92">
        <v>91</v>
      </c>
      <c r="AEO92">
        <v>180</v>
      </c>
      <c r="AEP92">
        <v>139</v>
      </c>
      <c r="AEQ92">
        <v>39</v>
      </c>
      <c r="AER92">
        <v>68</v>
      </c>
      <c r="AES92">
        <v>101</v>
      </c>
      <c r="AET92">
        <v>224</v>
      </c>
      <c r="AEU92">
        <v>150</v>
      </c>
      <c r="AEV92">
        <v>69</v>
      </c>
      <c r="AEW92">
        <v>68</v>
      </c>
      <c r="AEX92">
        <v>302</v>
      </c>
      <c r="AEY92">
        <v>98</v>
      </c>
      <c r="AEZ92">
        <v>336</v>
      </c>
      <c r="AFA92">
        <v>359</v>
      </c>
      <c r="AFB92">
        <v>11003</v>
      </c>
      <c r="AFC92">
        <v>1556</v>
      </c>
      <c r="AFD92">
        <v>665</v>
      </c>
      <c r="AFE92">
        <v>1081</v>
      </c>
      <c r="AFF92">
        <v>895</v>
      </c>
      <c r="AFG92">
        <v>196</v>
      </c>
      <c r="AFH92">
        <v>423</v>
      </c>
      <c r="AFI92">
        <v>377</v>
      </c>
      <c r="AFJ92">
        <v>1259</v>
      </c>
      <c r="AFK92">
        <v>18175</v>
      </c>
      <c r="AFL92">
        <v>153</v>
      </c>
      <c r="AFM92">
        <v>95</v>
      </c>
      <c r="AFN92">
        <v>56</v>
      </c>
      <c r="AFO92">
        <v>144</v>
      </c>
      <c r="AFP92">
        <v>7391</v>
      </c>
      <c r="AFQ92">
        <v>71</v>
      </c>
      <c r="AFR92">
        <v>156</v>
      </c>
      <c r="AFS92">
        <v>35</v>
      </c>
      <c r="AFT92">
        <v>57</v>
      </c>
      <c r="AFU92">
        <v>200</v>
      </c>
      <c r="AFV92">
        <v>103</v>
      </c>
      <c r="AFW92">
        <v>33</v>
      </c>
      <c r="AFX92">
        <v>57</v>
      </c>
      <c r="AFY92">
        <v>103</v>
      </c>
      <c r="AFZ92">
        <v>45</v>
      </c>
      <c r="AGA92">
        <v>139</v>
      </c>
      <c r="AGB92">
        <v>17</v>
      </c>
      <c r="AGC92">
        <v>43</v>
      </c>
      <c r="AGD92">
        <v>100</v>
      </c>
      <c r="AGE92">
        <v>5</v>
      </c>
      <c r="AGF92">
        <v>0</v>
      </c>
      <c r="AGG92">
        <v>69</v>
      </c>
      <c r="AGH92">
        <v>20</v>
      </c>
      <c r="AGI92">
        <v>14</v>
      </c>
      <c r="AGJ92">
        <v>22</v>
      </c>
      <c r="AGK92">
        <v>45</v>
      </c>
      <c r="AGL92">
        <v>7</v>
      </c>
      <c r="AGM92">
        <v>79</v>
      </c>
      <c r="AGN92">
        <v>216</v>
      </c>
      <c r="AGO92">
        <v>139</v>
      </c>
      <c r="AGP92">
        <v>159</v>
      </c>
      <c r="AGQ92">
        <v>67</v>
      </c>
      <c r="AGR92">
        <v>37</v>
      </c>
      <c r="AGS92">
        <v>188</v>
      </c>
      <c r="AGT92">
        <v>33</v>
      </c>
      <c r="AGU92">
        <v>3</v>
      </c>
      <c r="AGV92">
        <v>259</v>
      </c>
      <c r="AGW92">
        <v>594</v>
      </c>
      <c r="AGX92">
        <v>470</v>
      </c>
      <c r="AGY92">
        <v>1452</v>
      </c>
      <c r="AGZ92">
        <v>107</v>
      </c>
      <c r="AHA92">
        <v>31</v>
      </c>
      <c r="AHB92">
        <v>842</v>
      </c>
      <c r="AHC92">
        <v>560</v>
      </c>
      <c r="AHD92">
        <v>940</v>
      </c>
      <c r="AHE92">
        <v>2711</v>
      </c>
      <c r="AHF92">
        <v>4103</v>
      </c>
      <c r="AHG92">
        <v>376</v>
      </c>
      <c r="AHH92">
        <v>508</v>
      </c>
      <c r="AHI92" s="1">
        <v>994</v>
      </c>
      <c r="AHJ92">
        <v>196</v>
      </c>
      <c r="AHK92">
        <v>79</v>
      </c>
      <c r="AHL92" s="1">
        <v>743</v>
      </c>
      <c r="AHM92">
        <v>38</v>
      </c>
      <c r="AHN92">
        <v>122</v>
      </c>
      <c r="AHO92">
        <v>341</v>
      </c>
      <c r="AHP92">
        <v>84</v>
      </c>
      <c r="AHQ92">
        <v>243</v>
      </c>
      <c r="AHR92">
        <v>105</v>
      </c>
      <c r="AHS92">
        <v>75</v>
      </c>
      <c r="AHT92">
        <v>13</v>
      </c>
      <c r="AHU92">
        <v>8</v>
      </c>
      <c r="AHV92">
        <v>0</v>
      </c>
      <c r="AHW92">
        <v>7</v>
      </c>
      <c r="AHX92">
        <v>1</v>
      </c>
      <c r="AHY92">
        <v>12</v>
      </c>
      <c r="AHZ92">
        <v>15</v>
      </c>
      <c r="AIA92">
        <v>10</v>
      </c>
      <c r="AIB92">
        <v>23</v>
      </c>
      <c r="AIC92">
        <v>22</v>
      </c>
      <c r="AID92">
        <v>0</v>
      </c>
      <c r="AIE92">
        <v>21</v>
      </c>
      <c r="AIF92">
        <v>12</v>
      </c>
      <c r="AIG92">
        <v>52</v>
      </c>
      <c r="AIH92">
        <v>8</v>
      </c>
      <c r="AII92">
        <v>9</v>
      </c>
      <c r="AIJ92">
        <v>52</v>
      </c>
      <c r="AIK92">
        <v>11</v>
      </c>
      <c r="AIL92">
        <v>134</v>
      </c>
      <c r="AIM92">
        <v>10</v>
      </c>
      <c r="AIN92">
        <v>18</v>
      </c>
      <c r="AIO92">
        <v>4</v>
      </c>
      <c r="AIP92">
        <v>28</v>
      </c>
      <c r="AIQ92">
        <v>28</v>
      </c>
      <c r="AIR92">
        <v>16</v>
      </c>
      <c r="AIS92">
        <v>32</v>
      </c>
      <c r="AIT92">
        <v>29</v>
      </c>
      <c r="AIU92">
        <v>17</v>
      </c>
      <c r="AIV92">
        <v>18</v>
      </c>
      <c r="AIW92">
        <v>4</v>
      </c>
      <c r="AIX92">
        <v>5</v>
      </c>
      <c r="AIY92">
        <v>28</v>
      </c>
      <c r="AIZ92">
        <v>1</v>
      </c>
      <c r="AJA92">
        <v>10</v>
      </c>
      <c r="AJB92">
        <v>18</v>
      </c>
      <c r="AJC92">
        <v>20</v>
      </c>
      <c r="AJD92">
        <v>26</v>
      </c>
      <c r="AJE92">
        <v>146</v>
      </c>
      <c r="AJF92">
        <v>1</v>
      </c>
      <c r="AJG92">
        <v>11</v>
      </c>
      <c r="AJH92">
        <v>58</v>
      </c>
      <c r="AJI92">
        <v>2</v>
      </c>
      <c r="AJJ92">
        <v>0</v>
      </c>
      <c r="AJK92">
        <v>0</v>
      </c>
      <c r="AJL92">
        <v>51</v>
      </c>
      <c r="AJM92">
        <v>46</v>
      </c>
      <c r="AJN92">
        <v>8</v>
      </c>
      <c r="AJO92">
        <v>1</v>
      </c>
      <c r="AJP92">
        <v>44</v>
      </c>
      <c r="AJQ92">
        <v>24</v>
      </c>
      <c r="AJR92">
        <v>31</v>
      </c>
      <c r="AJS92">
        <v>6</v>
      </c>
      <c r="AJT92">
        <v>33</v>
      </c>
      <c r="AJU92">
        <v>3</v>
      </c>
      <c r="AJV92">
        <v>26</v>
      </c>
      <c r="AJW92">
        <v>5</v>
      </c>
      <c r="AJX92">
        <v>8</v>
      </c>
      <c r="AJY92">
        <v>17</v>
      </c>
      <c r="AJZ92">
        <v>3</v>
      </c>
      <c r="AKA92">
        <v>34</v>
      </c>
      <c r="AKB92">
        <v>133</v>
      </c>
      <c r="AKC92">
        <v>0</v>
      </c>
      <c r="AKD92">
        <v>0</v>
      </c>
      <c r="AKE92">
        <v>0</v>
      </c>
      <c r="AKF92">
        <v>0</v>
      </c>
      <c r="AKG92">
        <v>0</v>
      </c>
      <c r="AKH92">
        <v>0</v>
      </c>
      <c r="AKI92">
        <v>0</v>
      </c>
      <c r="AKJ92">
        <v>2</v>
      </c>
      <c r="AKK92">
        <v>24</v>
      </c>
      <c r="AKL92">
        <v>15</v>
      </c>
      <c r="AKM92">
        <v>33</v>
      </c>
      <c r="AKN92">
        <v>45</v>
      </c>
      <c r="AKO92">
        <v>8</v>
      </c>
      <c r="AKP92">
        <v>13</v>
      </c>
      <c r="AKQ92">
        <v>3</v>
      </c>
      <c r="AKR92">
        <v>8</v>
      </c>
      <c r="AKS92">
        <v>11</v>
      </c>
      <c r="AKT92">
        <v>10</v>
      </c>
      <c r="AKU92">
        <v>30</v>
      </c>
      <c r="AKV92">
        <v>21</v>
      </c>
      <c r="AKW92">
        <v>9</v>
      </c>
      <c r="AKX92">
        <v>20</v>
      </c>
      <c r="AKY92">
        <v>8</v>
      </c>
      <c r="AKZ92">
        <v>6</v>
      </c>
      <c r="ALA92">
        <v>22</v>
      </c>
      <c r="ALB92">
        <v>6</v>
      </c>
      <c r="ALC92">
        <v>3</v>
      </c>
      <c r="ALD92">
        <v>15</v>
      </c>
      <c r="ALE92">
        <v>2</v>
      </c>
      <c r="ALF92">
        <v>11</v>
      </c>
      <c r="ALG92">
        <v>11</v>
      </c>
      <c r="ALH92">
        <v>17</v>
      </c>
      <c r="ALI92">
        <v>20</v>
      </c>
      <c r="ALJ92">
        <v>11</v>
      </c>
      <c r="ALK92">
        <v>5</v>
      </c>
      <c r="ALL92">
        <v>30</v>
      </c>
      <c r="ALM92">
        <v>26</v>
      </c>
      <c r="ALN92">
        <v>0</v>
      </c>
      <c r="ALO92">
        <v>0</v>
      </c>
      <c r="ALP92">
        <v>2</v>
      </c>
      <c r="ALQ92">
        <v>0</v>
      </c>
      <c r="ALR92">
        <v>11</v>
      </c>
      <c r="ALS92">
        <v>32</v>
      </c>
      <c r="ALT92">
        <v>53</v>
      </c>
      <c r="ALU92">
        <v>14</v>
      </c>
      <c r="ALV92">
        <v>97</v>
      </c>
      <c r="ALW92">
        <v>4</v>
      </c>
      <c r="ALX92">
        <v>17</v>
      </c>
      <c r="ALY92">
        <v>32</v>
      </c>
      <c r="ALZ92">
        <v>36</v>
      </c>
      <c r="AMA92">
        <v>27</v>
      </c>
      <c r="AMB92">
        <v>12</v>
      </c>
      <c r="AMC92">
        <v>26</v>
      </c>
      <c r="AMD92">
        <v>8</v>
      </c>
      <c r="AME92">
        <v>46</v>
      </c>
      <c r="AMF92">
        <v>24</v>
      </c>
      <c r="AMG92">
        <v>44</v>
      </c>
      <c r="AMH92">
        <v>13</v>
      </c>
      <c r="AMI92">
        <v>1</v>
      </c>
      <c r="AMJ92">
        <v>11</v>
      </c>
      <c r="AMK92">
        <v>19</v>
      </c>
      <c r="AML92">
        <v>34</v>
      </c>
      <c r="AMM92">
        <v>5</v>
      </c>
      <c r="AMN92">
        <v>25</v>
      </c>
      <c r="AMO92">
        <v>34</v>
      </c>
      <c r="AMP92">
        <v>35</v>
      </c>
      <c r="AMQ92">
        <v>50</v>
      </c>
      <c r="AMR92">
        <v>3</v>
      </c>
      <c r="AMS92">
        <v>43</v>
      </c>
      <c r="AMT92">
        <v>9</v>
      </c>
      <c r="AMU92">
        <v>25</v>
      </c>
      <c r="AMV92">
        <v>2</v>
      </c>
      <c r="AMW92">
        <v>2</v>
      </c>
      <c r="AMX92">
        <v>10</v>
      </c>
      <c r="AMY92">
        <v>39</v>
      </c>
      <c r="AMZ92">
        <v>23</v>
      </c>
      <c r="ANA92">
        <v>26</v>
      </c>
      <c r="ANB92">
        <v>16</v>
      </c>
      <c r="ANC92">
        <v>5</v>
      </c>
      <c r="AND92">
        <v>7</v>
      </c>
      <c r="ANE92">
        <v>5</v>
      </c>
      <c r="ANF92">
        <v>46</v>
      </c>
      <c r="ANG92">
        <v>33</v>
      </c>
      <c r="ANH92">
        <v>31</v>
      </c>
      <c r="ANI92">
        <v>3</v>
      </c>
      <c r="ANJ92">
        <v>9</v>
      </c>
      <c r="ANK92">
        <v>23</v>
      </c>
      <c r="ANL92">
        <v>22</v>
      </c>
      <c r="ANM92">
        <v>20</v>
      </c>
      <c r="ANN92">
        <v>31</v>
      </c>
      <c r="ANO92">
        <v>3</v>
      </c>
      <c r="ANP92">
        <v>5</v>
      </c>
      <c r="ANQ92">
        <v>0</v>
      </c>
      <c r="ANR92">
        <v>7</v>
      </c>
      <c r="ANS92">
        <v>11</v>
      </c>
      <c r="ANT92">
        <v>55</v>
      </c>
      <c r="ANU92">
        <v>57</v>
      </c>
      <c r="ANV92">
        <v>41</v>
      </c>
      <c r="ANW92">
        <v>23</v>
      </c>
      <c r="ANX92">
        <v>114</v>
      </c>
      <c r="ANY92">
        <v>104</v>
      </c>
      <c r="ANZ92">
        <v>34</v>
      </c>
      <c r="AOA92">
        <v>13</v>
      </c>
      <c r="AOB92">
        <v>16</v>
      </c>
      <c r="AOC92">
        <v>31</v>
      </c>
      <c r="AOD92">
        <v>43</v>
      </c>
      <c r="AOE92">
        <v>21</v>
      </c>
      <c r="AOF92">
        <v>57</v>
      </c>
      <c r="AOG92">
        <v>11</v>
      </c>
      <c r="AOH92">
        <v>25</v>
      </c>
      <c r="AOI92">
        <v>33</v>
      </c>
      <c r="AOJ92">
        <v>0</v>
      </c>
      <c r="AOK92">
        <v>2</v>
      </c>
      <c r="AOL92">
        <v>0</v>
      </c>
      <c r="AOM92">
        <v>42</v>
      </c>
      <c r="AON92">
        <v>1</v>
      </c>
      <c r="AOO92">
        <v>0</v>
      </c>
      <c r="AOP92">
        <v>111</v>
      </c>
      <c r="AOQ92">
        <v>25</v>
      </c>
      <c r="AOR92">
        <v>0</v>
      </c>
      <c r="AOS92">
        <v>0</v>
      </c>
      <c r="AOT92">
        <v>3</v>
      </c>
      <c r="AOU92">
        <v>1</v>
      </c>
      <c r="AOV92">
        <v>4</v>
      </c>
      <c r="AOW92">
        <v>0</v>
      </c>
      <c r="AOX92">
        <v>4</v>
      </c>
      <c r="AOY92">
        <v>0</v>
      </c>
      <c r="AOZ92">
        <v>0</v>
      </c>
      <c r="APA92">
        <v>18</v>
      </c>
      <c r="APB92">
        <v>10</v>
      </c>
      <c r="APC92">
        <v>4</v>
      </c>
      <c r="APD92">
        <v>2</v>
      </c>
      <c r="APE92">
        <v>27</v>
      </c>
      <c r="APF92">
        <v>0</v>
      </c>
      <c r="APG92">
        <v>0</v>
      </c>
      <c r="APH92">
        <v>12</v>
      </c>
      <c r="API92">
        <v>1</v>
      </c>
      <c r="APJ92">
        <v>46</v>
      </c>
      <c r="APK92">
        <v>0</v>
      </c>
      <c r="APL92">
        <v>30</v>
      </c>
      <c r="APM92">
        <v>0</v>
      </c>
      <c r="APN92">
        <v>0</v>
      </c>
      <c r="APO92">
        <v>0</v>
      </c>
      <c r="APP92">
        <v>20</v>
      </c>
      <c r="APQ92">
        <v>0</v>
      </c>
      <c r="APR92">
        <v>0</v>
      </c>
      <c r="APS92">
        <v>0</v>
      </c>
      <c r="APT92">
        <v>0</v>
      </c>
      <c r="APU92">
        <v>0</v>
      </c>
      <c r="APV92">
        <v>6</v>
      </c>
      <c r="APW92">
        <v>0</v>
      </c>
      <c r="APX92">
        <v>1</v>
      </c>
      <c r="APY92">
        <v>72</v>
      </c>
      <c r="APZ92">
        <v>38</v>
      </c>
      <c r="AQA92">
        <v>23</v>
      </c>
      <c r="AQB92">
        <v>14</v>
      </c>
      <c r="AQC92">
        <v>8</v>
      </c>
      <c r="AQD92">
        <v>9</v>
      </c>
      <c r="AQE92">
        <v>2</v>
      </c>
      <c r="AQF92">
        <v>24</v>
      </c>
      <c r="AQG92">
        <v>2</v>
      </c>
      <c r="AQH92">
        <v>21</v>
      </c>
      <c r="AQI92">
        <v>11</v>
      </c>
      <c r="AQJ92">
        <v>5</v>
      </c>
      <c r="AQK92">
        <v>11</v>
      </c>
      <c r="AQL92">
        <v>14</v>
      </c>
      <c r="AQM92">
        <v>5</v>
      </c>
      <c r="AQN92">
        <v>24</v>
      </c>
      <c r="AQO92">
        <v>24</v>
      </c>
      <c r="AQP92">
        <v>2</v>
      </c>
      <c r="AQQ92">
        <v>9</v>
      </c>
      <c r="AQR92">
        <v>35</v>
      </c>
      <c r="AQS92">
        <v>28</v>
      </c>
      <c r="AQT92">
        <v>67</v>
      </c>
      <c r="AQU92">
        <v>6</v>
      </c>
      <c r="AQV92">
        <v>6</v>
      </c>
      <c r="AQW92">
        <v>3</v>
      </c>
      <c r="AQX92">
        <v>18</v>
      </c>
      <c r="AQY92">
        <v>22</v>
      </c>
      <c r="AQZ92">
        <v>6</v>
      </c>
      <c r="ARA92">
        <v>44</v>
      </c>
      <c r="ARB92">
        <v>19</v>
      </c>
      <c r="ARC92">
        <v>0</v>
      </c>
      <c r="ARD92">
        <v>9</v>
      </c>
      <c r="ARE92">
        <v>4</v>
      </c>
      <c r="ARF92">
        <v>2</v>
      </c>
      <c r="ARG92">
        <v>0</v>
      </c>
      <c r="ARH92">
        <v>16</v>
      </c>
      <c r="ARI92">
        <v>3</v>
      </c>
      <c r="ARJ92">
        <v>98</v>
      </c>
      <c r="ARK92">
        <v>14</v>
      </c>
      <c r="ARL92">
        <v>11</v>
      </c>
      <c r="ARM92">
        <v>34</v>
      </c>
      <c r="ARN92">
        <v>11</v>
      </c>
      <c r="ARO92">
        <v>7</v>
      </c>
      <c r="ARP92">
        <v>6</v>
      </c>
      <c r="ARQ92">
        <v>53</v>
      </c>
      <c r="ARR92">
        <v>23</v>
      </c>
      <c r="ARS92">
        <v>14</v>
      </c>
      <c r="ART92">
        <v>1</v>
      </c>
      <c r="ARU92">
        <v>16</v>
      </c>
      <c r="ARV92">
        <v>30</v>
      </c>
      <c r="ARW92">
        <v>32</v>
      </c>
      <c r="ARX92">
        <v>5</v>
      </c>
      <c r="ARY92">
        <v>9</v>
      </c>
      <c r="ARZ92">
        <v>54</v>
      </c>
      <c r="ASA92">
        <v>0</v>
      </c>
      <c r="ASB92">
        <v>15</v>
      </c>
      <c r="ASC92">
        <v>2</v>
      </c>
      <c r="ASD92">
        <v>3</v>
      </c>
      <c r="ASE92">
        <v>54</v>
      </c>
      <c r="ASF92">
        <v>11</v>
      </c>
      <c r="ASG92">
        <v>3</v>
      </c>
      <c r="ASH92">
        <v>1</v>
      </c>
      <c r="ASI92">
        <v>7</v>
      </c>
      <c r="ASJ92">
        <v>4</v>
      </c>
      <c r="ASK92">
        <v>1</v>
      </c>
      <c r="ASL92">
        <v>6</v>
      </c>
      <c r="ASM92">
        <v>11</v>
      </c>
      <c r="ASN92">
        <v>4</v>
      </c>
      <c r="ASO92">
        <v>2</v>
      </c>
      <c r="ASP92">
        <v>7</v>
      </c>
      <c r="ASQ92">
        <v>8</v>
      </c>
      <c r="ASR92">
        <v>1</v>
      </c>
      <c r="ASS92">
        <v>5</v>
      </c>
      <c r="AST92">
        <v>4</v>
      </c>
      <c r="ASU92">
        <v>9</v>
      </c>
      <c r="ASV92">
        <v>2</v>
      </c>
      <c r="ASW92">
        <v>0</v>
      </c>
      <c r="ASX92">
        <v>2</v>
      </c>
      <c r="ASY92">
        <v>0</v>
      </c>
      <c r="ASZ92">
        <v>0</v>
      </c>
      <c r="ATA92">
        <v>3</v>
      </c>
      <c r="ATB92">
        <v>6</v>
      </c>
      <c r="ATC92">
        <v>9</v>
      </c>
      <c r="ATD92">
        <v>16</v>
      </c>
      <c r="ATE92">
        <v>37</v>
      </c>
      <c r="ATF92">
        <v>19</v>
      </c>
      <c r="ATG92">
        <v>17</v>
      </c>
      <c r="ATH92">
        <v>11</v>
      </c>
      <c r="ATI92">
        <v>13</v>
      </c>
      <c r="ATJ92">
        <v>1</v>
      </c>
      <c r="ATK92">
        <v>8</v>
      </c>
      <c r="ATL92">
        <v>18</v>
      </c>
      <c r="ATM92">
        <v>6</v>
      </c>
      <c r="ATN92">
        <v>20</v>
      </c>
      <c r="ATO92">
        <v>3</v>
      </c>
      <c r="ATP92">
        <v>9</v>
      </c>
      <c r="ATQ92">
        <v>12</v>
      </c>
      <c r="ATR92">
        <v>12</v>
      </c>
      <c r="ATS92">
        <v>7</v>
      </c>
      <c r="ATT92">
        <v>14</v>
      </c>
      <c r="ATU92">
        <v>2</v>
      </c>
      <c r="ATV92">
        <v>6</v>
      </c>
      <c r="ATW92">
        <v>144</v>
      </c>
      <c r="ATX92">
        <v>28</v>
      </c>
      <c r="ATY92">
        <v>70</v>
      </c>
      <c r="ATZ92">
        <v>90</v>
      </c>
      <c r="AUA92">
        <v>18</v>
      </c>
      <c r="AUB92">
        <v>6</v>
      </c>
      <c r="AUC92">
        <v>8</v>
      </c>
      <c r="AUD92">
        <v>11</v>
      </c>
      <c r="AUE92">
        <v>33</v>
      </c>
      <c r="AUF92">
        <v>58</v>
      </c>
      <c r="AUG92">
        <v>32</v>
      </c>
      <c r="AUH92">
        <v>59</v>
      </c>
      <c r="AUI92">
        <v>0</v>
      </c>
      <c r="AUJ92">
        <v>17</v>
      </c>
      <c r="AUK92">
        <v>3</v>
      </c>
      <c r="AUL92">
        <v>2</v>
      </c>
      <c r="AUM92">
        <v>20</v>
      </c>
      <c r="AUN92">
        <v>20</v>
      </c>
      <c r="AUO92">
        <v>12</v>
      </c>
      <c r="AUP92">
        <v>80</v>
      </c>
      <c r="AUQ92">
        <v>6</v>
      </c>
      <c r="AUR92">
        <v>65</v>
      </c>
      <c r="AUS92">
        <v>63</v>
      </c>
      <c r="AUT92">
        <v>12</v>
      </c>
      <c r="AUU92">
        <v>9</v>
      </c>
      <c r="AUV92">
        <v>88</v>
      </c>
      <c r="AUW92">
        <v>27</v>
      </c>
      <c r="AUX92">
        <v>25</v>
      </c>
      <c r="AUY92">
        <v>22</v>
      </c>
      <c r="AUZ92">
        <v>29</v>
      </c>
      <c r="AVA92">
        <v>25</v>
      </c>
      <c r="AVB92">
        <v>11</v>
      </c>
      <c r="AVC92">
        <v>21</v>
      </c>
      <c r="AVD92">
        <v>104</v>
      </c>
      <c r="AVE92">
        <v>7</v>
      </c>
      <c r="AVF92">
        <v>33</v>
      </c>
      <c r="AVG92">
        <v>27</v>
      </c>
      <c r="AVH92">
        <v>33</v>
      </c>
      <c r="AVI92">
        <v>14</v>
      </c>
      <c r="AVJ92">
        <v>68</v>
      </c>
      <c r="AVK92">
        <v>59</v>
      </c>
      <c r="AVL92">
        <v>34</v>
      </c>
      <c r="AVM92">
        <v>45</v>
      </c>
      <c r="AVN92">
        <v>40</v>
      </c>
      <c r="AVO92">
        <v>23</v>
      </c>
      <c r="AVP92">
        <v>4</v>
      </c>
      <c r="AVQ92">
        <v>29</v>
      </c>
      <c r="AVR92">
        <v>5</v>
      </c>
      <c r="AVS92">
        <v>19</v>
      </c>
      <c r="AVT92">
        <v>20</v>
      </c>
      <c r="AVU92">
        <v>9</v>
      </c>
      <c r="AVV92">
        <v>11</v>
      </c>
      <c r="AVW92">
        <v>0</v>
      </c>
      <c r="AVX92">
        <v>10</v>
      </c>
      <c r="AVY92">
        <v>0</v>
      </c>
      <c r="AVZ92">
        <v>76</v>
      </c>
      <c r="AWA92">
        <v>68</v>
      </c>
      <c r="AWB92">
        <v>25</v>
      </c>
      <c r="AWC92">
        <v>8</v>
      </c>
      <c r="AWD92">
        <v>2</v>
      </c>
      <c r="AWE92">
        <v>13</v>
      </c>
      <c r="AWF92">
        <v>0</v>
      </c>
      <c r="AWG92">
        <v>9</v>
      </c>
      <c r="AWH92">
        <v>39</v>
      </c>
      <c r="AWI92">
        <v>18</v>
      </c>
      <c r="AWJ92">
        <v>9</v>
      </c>
      <c r="AWK92">
        <v>5</v>
      </c>
      <c r="AWL92">
        <v>1</v>
      </c>
      <c r="AWM92">
        <v>0</v>
      </c>
      <c r="AWN92">
        <v>7</v>
      </c>
      <c r="AWO92">
        <v>18</v>
      </c>
      <c r="AWP92">
        <v>8</v>
      </c>
      <c r="AWQ92">
        <v>14</v>
      </c>
      <c r="AWR92">
        <v>14</v>
      </c>
      <c r="AWS92">
        <v>4</v>
      </c>
      <c r="AWT92">
        <v>8</v>
      </c>
      <c r="AWU92">
        <v>25</v>
      </c>
      <c r="AWV92">
        <v>46</v>
      </c>
      <c r="AWW92">
        <v>29</v>
      </c>
      <c r="AWX92">
        <v>30</v>
      </c>
      <c r="AWY92">
        <v>54</v>
      </c>
      <c r="AWZ92">
        <v>43</v>
      </c>
      <c r="AXA92">
        <v>72</v>
      </c>
      <c r="AXB92">
        <v>0</v>
      </c>
      <c r="AXC92">
        <v>51</v>
      </c>
      <c r="AXD92">
        <v>81</v>
      </c>
      <c r="AXE92">
        <v>37</v>
      </c>
      <c r="AXF92">
        <v>25</v>
      </c>
      <c r="AXG92">
        <v>83</v>
      </c>
      <c r="AXH92">
        <v>30</v>
      </c>
      <c r="AXI92">
        <v>99</v>
      </c>
      <c r="AXJ92">
        <v>23</v>
      </c>
      <c r="AXK92">
        <v>59</v>
      </c>
      <c r="AXL92">
        <v>40</v>
      </c>
      <c r="AXM92">
        <v>2</v>
      </c>
      <c r="AXN92">
        <v>138</v>
      </c>
      <c r="AXO92">
        <v>87</v>
      </c>
      <c r="AXP92">
        <v>4</v>
      </c>
      <c r="AXQ92">
        <v>93</v>
      </c>
      <c r="AXR92">
        <v>87</v>
      </c>
      <c r="AXS92">
        <v>138</v>
      </c>
      <c r="AXT92">
        <v>76</v>
      </c>
      <c r="AXU92">
        <v>124</v>
      </c>
      <c r="AXV92">
        <v>137</v>
      </c>
      <c r="AXW92">
        <v>121</v>
      </c>
      <c r="AXX92">
        <v>80</v>
      </c>
      <c r="AXY92">
        <v>278</v>
      </c>
      <c r="AXZ92">
        <v>13</v>
      </c>
      <c r="AYA92">
        <v>9</v>
      </c>
      <c r="AYB92">
        <v>4</v>
      </c>
      <c r="AYC92">
        <v>65</v>
      </c>
      <c r="AYD92">
        <v>34</v>
      </c>
      <c r="AYE92">
        <v>73</v>
      </c>
      <c r="AYF92">
        <v>33</v>
      </c>
      <c r="AYG92">
        <v>21</v>
      </c>
      <c r="AYH92">
        <v>28</v>
      </c>
      <c r="AYI92">
        <v>59</v>
      </c>
      <c r="AYJ92">
        <v>21</v>
      </c>
      <c r="AYK92">
        <v>89</v>
      </c>
      <c r="AYL92">
        <v>111</v>
      </c>
      <c r="AYM92">
        <v>35</v>
      </c>
      <c r="AYN92">
        <v>29</v>
      </c>
      <c r="AYO92">
        <v>34</v>
      </c>
      <c r="AYP92">
        <v>20</v>
      </c>
      <c r="AYQ92">
        <v>31</v>
      </c>
      <c r="AYR92">
        <v>6</v>
      </c>
      <c r="AYS92">
        <v>71</v>
      </c>
      <c r="AYT92">
        <v>25</v>
      </c>
      <c r="AYU92">
        <v>64</v>
      </c>
      <c r="AYV92">
        <v>38</v>
      </c>
      <c r="AYW92">
        <v>26</v>
      </c>
      <c r="AYX92">
        <v>20</v>
      </c>
      <c r="AYY92">
        <v>41</v>
      </c>
      <c r="AYZ92">
        <v>5</v>
      </c>
      <c r="AZA92">
        <v>19</v>
      </c>
      <c r="AZB92">
        <v>48</v>
      </c>
      <c r="AZC92">
        <v>26</v>
      </c>
      <c r="AZD92">
        <v>23</v>
      </c>
      <c r="AZE92">
        <v>11</v>
      </c>
      <c r="AZF92">
        <v>66</v>
      </c>
      <c r="AZG92">
        <v>71</v>
      </c>
      <c r="AZH92">
        <v>23</v>
      </c>
      <c r="AZI92">
        <v>8</v>
      </c>
      <c r="AZJ92">
        <v>23</v>
      </c>
      <c r="AZK92">
        <v>110</v>
      </c>
      <c r="AZL92">
        <v>169</v>
      </c>
      <c r="AZM92">
        <v>19</v>
      </c>
      <c r="AZN92">
        <v>95</v>
      </c>
      <c r="AZO92">
        <v>133</v>
      </c>
      <c r="AZP92">
        <v>44</v>
      </c>
      <c r="AZQ92">
        <v>3</v>
      </c>
      <c r="AZR92">
        <v>6</v>
      </c>
      <c r="AZS92">
        <v>2</v>
      </c>
      <c r="AZT92">
        <v>113</v>
      </c>
      <c r="AZU92">
        <v>25</v>
      </c>
      <c r="AZV92">
        <v>42</v>
      </c>
      <c r="AZW92">
        <v>422</v>
      </c>
      <c r="AZX92">
        <v>26</v>
      </c>
      <c r="AZY92">
        <v>44</v>
      </c>
      <c r="AZZ92">
        <v>12</v>
      </c>
      <c r="BAA92">
        <v>2</v>
      </c>
      <c r="BAB92">
        <v>69</v>
      </c>
      <c r="BAC92">
        <v>31</v>
      </c>
      <c r="BAD92">
        <v>8</v>
      </c>
      <c r="BAE92">
        <v>32</v>
      </c>
      <c r="BAF92">
        <v>7</v>
      </c>
      <c r="BAG92">
        <v>61</v>
      </c>
      <c r="BAH92">
        <v>0</v>
      </c>
      <c r="BAI92">
        <v>5</v>
      </c>
      <c r="BAJ92">
        <v>5</v>
      </c>
      <c r="BAK92">
        <v>1</v>
      </c>
      <c r="BAL92">
        <v>0</v>
      </c>
      <c r="BAM92">
        <v>3</v>
      </c>
      <c r="BAN92">
        <v>52</v>
      </c>
      <c r="BAO92">
        <v>24</v>
      </c>
      <c r="BAP92">
        <v>6</v>
      </c>
      <c r="BAQ92">
        <v>11</v>
      </c>
      <c r="BAR92">
        <v>19</v>
      </c>
      <c r="BAS92">
        <v>60</v>
      </c>
      <c r="BAT92">
        <v>21</v>
      </c>
      <c r="BAU92">
        <v>175</v>
      </c>
      <c r="BAV92">
        <v>14</v>
      </c>
      <c r="BAW92">
        <v>55</v>
      </c>
      <c r="BAX92">
        <v>45</v>
      </c>
      <c r="BAY92">
        <v>31</v>
      </c>
      <c r="BAZ92">
        <v>141</v>
      </c>
      <c r="BBA92">
        <v>44</v>
      </c>
      <c r="BBB92">
        <v>69</v>
      </c>
      <c r="BBC92">
        <v>42</v>
      </c>
      <c r="BBD92">
        <v>39</v>
      </c>
      <c r="BBE92">
        <v>79</v>
      </c>
      <c r="BBF92">
        <v>12</v>
      </c>
      <c r="BBG92">
        <v>16</v>
      </c>
      <c r="BBH92">
        <v>0</v>
      </c>
      <c r="BBI92">
        <v>4</v>
      </c>
      <c r="BBJ92">
        <v>63</v>
      </c>
      <c r="BBK92">
        <v>54</v>
      </c>
      <c r="BBL92">
        <v>0</v>
      </c>
      <c r="BBM92">
        <v>4</v>
      </c>
      <c r="BBN92">
        <v>0</v>
      </c>
      <c r="BBO92">
        <v>12</v>
      </c>
      <c r="BBP92">
        <v>0</v>
      </c>
      <c r="BBQ92">
        <v>51</v>
      </c>
      <c r="BBR92">
        <v>0</v>
      </c>
      <c r="BBS92">
        <v>20</v>
      </c>
      <c r="BBT92">
        <v>0</v>
      </c>
      <c r="BBU92">
        <v>22</v>
      </c>
      <c r="BBV92">
        <v>10</v>
      </c>
      <c r="BBW92">
        <v>8</v>
      </c>
      <c r="BBX92">
        <v>4</v>
      </c>
      <c r="BBY92">
        <v>41</v>
      </c>
      <c r="BBZ92">
        <v>24</v>
      </c>
      <c r="BCA92">
        <v>64</v>
      </c>
      <c r="BCB92">
        <v>77</v>
      </c>
      <c r="BCC92">
        <v>83</v>
      </c>
      <c r="BCD92">
        <v>123</v>
      </c>
      <c r="BCE92">
        <v>3</v>
      </c>
      <c r="BCF92">
        <v>1</v>
      </c>
      <c r="BCG92">
        <v>12</v>
      </c>
      <c r="BCH92">
        <v>5</v>
      </c>
      <c r="BCI92">
        <v>1</v>
      </c>
      <c r="BCJ92">
        <v>26</v>
      </c>
      <c r="BCK92">
        <v>51</v>
      </c>
      <c r="BCL92">
        <v>0</v>
      </c>
      <c r="BCM92">
        <v>0</v>
      </c>
      <c r="BCN92">
        <v>116</v>
      </c>
      <c r="BCO92">
        <v>38</v>
      </c>
      <c r="BCP92">
        <v>6</v>
      </c>
      <c r="BCQ92">
        <v>18</v>
      </c>
      <c r="BCR92">
        <v>10</v>
      </c>
      <c r="BCS92">
        <v>20</v>
      </c>
      <c r="BCT92">
        <v>27</v>
      </c>
      <c r="BCU92">
        <v>57</v>
      </c>
      <c r="BCV92">
        <v>5</v>
      </c>
      <c r="BCW92">
        <v>0</v>
      </c>
      <c r="BCX92">
        <v>19</v>
      </c>
      <c r="BCY92">
        <v>0</v>
      </c>
      <c r="BCZ92">
        <v>1</v>
      </c>
      <c r="BDA92">
        <v>1</v>
      </c>
      <c r="BDB92">
        <v>0</v>
      </c>
      <c r="BDC92">
        <v>0</v>
      </c>
      <c r="BDD92">
        <v>2</v>
      </c>
      <c r="BDE92">
        <v>10</v>
      </c>
      <c r="BDF92">
        <v>12</v>
      </c>
      <c r="BDG92">
        <v>16</v>
      </c>
      <c r="BDH92">
        <v>13</v>
      </c>
      <c r="BDI92">
        <v>4</v>
      </c>
      <c r="BDJ92">
        <v>33</v>
      </c>
      <c r="BDK92">
        <v>81</v>
      </c>
      <c r="BDL92">
        <v>42</v>
      </c>
      <c r="BDM92">
        <v>5</v>
      </c>
      <c r="BDN92">
        <v>27</v>
      </c>
      <c r="BDO92">
        <v>7</v>
      </c>
      <c r="BDP92">
        <v>2</v>
      </c>
      <c r="BDQ92">
        <v>2</v>
      </c>
      <c r="BDR92">
        <v>5</v>
      </c>
      <c r="BDS92">
        <v>22</v>
      </c>
      <c r="BDT92">
        <v>30</v>
      </c>
      <c r="BDU92">
        <v>35</v>
      </c>
      <c r="BDV92">
        <v>54</v>
      </c>
      <c r="BDW92">
        <v>35</v>
      </c>
      <c r="BDX92">
        <v>5</v>
      </c>
      <c r="BDY92">
        <v>32</v>
      </c>
      <c r="BDZ92">
        <v>17</v>
      </c>
      <c r="BEA92">
        <v>11</v>
      </c>
      <c r="BEB92">
        <v>42</v>
      </c>
      <c r="BEC92">
        <v>67</v>
      </c>
      <c r="BED92">
        <v>58</v>
      </c>
      <c r="BEE92">
        <v>20</v>
      </c>
      <c r="BEF92">
        <v>17</v>
      </c>
      <c r="BEG92">
        <v>52</v>
      </c>
      <c r="BEH92">
        <v>23</v>
      </c>
      <c r="BEI92">
        <v>40</v>
      </c>
      <c r="BEJ92">
        <v>3</v>
      </c>
      <c r="BEK92">
        <v>2</v>
      </c>
      <c r="BEL92">
        <v>0</v>
      </c>
      <c r="BEM92">
        <v>1</v>
      </c>
      <c r="BEN92">
        <v>14</v>
      </c>
      <c r="BEO92">
        <v>12</v>
      </c>
      <c r="BEP92">
        <v>24</v>
      </c>
      <c r="BEQ92">
        <v>39</v>
      </c>
      <c r="BER92">
        <v>44</v>
      </c>
      <c r="BES92">
        <v>23</v>
      </c>
      <c r="BET92">
        <v>59</v>
      </c>
      <c r="BEU92">
        <v>83</v>
      </c>
      <c r="BEV92">
        <v>27</v>
      </c>
      <c r="BEW92">
        <v>20</v>
      </c>
      <c r="BEX92">
        <v>89</v>
      </c>
      <c r="BEY92">
        <v>24</v>
      </c>
      <c r="BEZ92">
        <v>9</v>
      </c>
      <c r="BFA92">
        <v>0</v>
      </c>
      <c r="BFB92">
        <v>46</v>
      </c>
      <c r="BFC92">
        <v>31</v>
      </c>
      <c r="BFD92">
        <v>27</v>
      </c>
      <c r="BFE92">
        <v>4</v>
      </c>
      <c r="BFF92">
        <v>26</v>
      </c>
      <c r="BFG92">
        <v>7</v>
      </c>
      <c r="BFH92">
        <v>0</v>
      </c>
      <c r="BFI92">
        <v>7</v>
      </c>
      <c r="BFJ92">
        <v>0</v>
      </c>
      <c r="BFK92">
        <v>0</v>
      </c>
      <c r="BFL92">
        <v>68</v>
      </c>
      <c r="BFM92">
        <v>41</v>
      </c>
      <c r="BFN92">
        <v>93</v>
      </c>
      <c r="BFO92">
        <v>172</v>
      </c>
      <c r="BFP92">
        <v>0</v>
      </c>
      <c r="BFQ92">
        <v>0</v>
      </c>
      <c r="BFR92">
        <v>11</v>
      </c>
      <c r="BFS92">
        <v>8</v>
      </c>
      <c r="BFT92">
        <v>36</v>
      </c>
      <c r="BFU92">
        <v>19</v>
      </c>
      <c r="BFV92">
        <v>36</v>
      </c>
      <c r="BFW92">
        <v>19</v>
      </c>
      <c r="BFX92">
        <v>32</v>
      </c>
      <c r="BFY92">
        <v>5</v>
      </c>
      <c r="BFZ92">
        <v>7</v>
      </c>
      <c r="BGA92">
        <v>2</v>
      </c>
      <c r="BGB92">
        <v>118</v>
      </c>
      <c r="BGC92">
        <v>64965</v>
      </c>
      <c r="BGD92">
        <v>137</v>
      </c>
      <c r="BGE92">
        <v>37</v>
      </c>
      <c r="BGF92">
        <v>1</v>
      </c>
      <c r="BGG92">
        <v>130</v>
      </c>
      <c r="BGH92">
        <v>344</v>
      </c>
      <c r="BGI92">
        <v>2</v>
      </c>
      <c r="BGJ92">
        <v>5</v>
      </c>
      <c r="BGK92">
        <v>14</v>
      </c>
      <c r="BGL92">
        <v>46</v>
      </c>
      <c r="BGM92">
        <v>23</v>
      </c>
      <c r="BGN92">
        <v>20</v>
      </c>
      <c r="BGO92">
        <v>45</v>
      </c>
      <c r="BGP92">
        <v>1</v>
      </c>
      <c r="BGQ92">
        <v>0</v>
      </c>
      <c r="BGR92">
        <v>8</v>
      </c>
      <c r="BGS92">
        <v>11</v>
      </c>
      <c r="BGT92">
        <v>28</v>
      </c>
      <c r="BGU92">
        <v>53</v>
      </c>
      <c r="BGV92">
        <v>73</v>
      </c>
      <c r="BGW92">
        <v>15</v>
      </c>
      <c r="BGX92">
        <v>0</v>
      </c>
      <c r="BGY92">
        <v>6</v>
      </c>
      <c r="BGZ92">
        <v>11</v>
      </c>
      <c r="BHA92">
        <v>7</v>
      </c>
      <c r="BHB92">
        <v>3</v>
      </c>
      <c r="BHC92">
        <v>27</v>
      </c>
      <c r="BHD92">
        <v>78</v>
      </c>
      <c r="BHE92">
        <v>22</v>
      </c>
      <c r="BHF92">
        <v>17</v>
      </c>
      <c r="BHG92">
        <v>2</v>
      </c>
      <c r="BHH92">
        <v>0</v>
      </c>
      <c r="BHI92">
        <v>21</v>
      </c>
      <c r="BHJ92">
        <v>0</v>
      </c>
      <c r="BHK92">
        <v>0</v>
      </c>
      <c r="BHL92">
        <v>43</v>
      </c>
      <c r="BHM92">
        <v>40</v>
      </c>
      <c r="BHN92">
        <v>154</v>
      </c>
      <c r="BHO92">
        <v>45</v>
      </c>
      <c r="BHP92">
        <v>6</v>
      </c>
      <c r="BHQ92">
        <v>65</v>
      </c>
      <c r="BHR92">
        <v>31</v>
      </c>
      <c r="BHS92">
        <v>17</v>
      </c>
      <c r="BHT92">
        <v>8</v>
      </c>
      <c r="BHU92">
        <v>19</v>
      </c>
      <c r="BHV92">
        <v>1</v>
      </c>
      <c r="BHW92">
        <v>10</v>
      </c>
      <c r="BHX92">
        <v>29</v>
      </c>
      <c r="BHY92">
        <v>128</v>
      </c>
      <c r="BHZ92">
        <v>16</v>
      </c>
      <c r="BIA92">
        <v>0</v>
      </c>
      <c r="BIB92">
        <v>27</v>
      </c>
      <c r="BIC92">
        <v>8</v>
      </c>
      <c r="BID92">
        <v>10</v>
      </c>
      <c r="BIE92">
        <v>7</v>
      </c>
      <c r="BIF92">
        <v>13</v>
      </c>
      <c r="BIG92">
        <v>15</v>
      </c>
      <c r="BIH92">
        <v>7</v>
      </c>
      <c r="BII92">
        <v>18</v>
      </c>
      <c r="BIJ92">
        <v>11</v>
      </c>
      <c r="BIK92">
        <v>9</v>
      </c>
      <c r="BIL92">
        <v>12</v>
      </c>
      <c r="BIM92">
        <v>19</v>
      </c>
      <c r="BIN92">
        <v>0</v>
      </c>
      <c r="BIO92">
        <v>16</v>
      </c>
      <c r="BIP92">
        <v>1</v>
      </c>
      <c r="BIQ92">
        <v>2</v>
      </c>
      <c r="BIR92">
        <v>25</v>
      </c>
      <c r="BIS92">
        <v>19</v>
      </c>
      <c r="BIT92">
        <v>6</v>
      </c>
      <c r="BIU92">
        <v>8</v>
      </c>
      <c r="BIV92">
        <v>28</v>
      </c>
      <c r="BIW92">
        <v>5</v>
      </c>
      <c r="BIX92">
        <v>0</v>
      </c>
      <c r="BIY92">
        <v>1</v>
      </c>
      <c r="BIZ92">
        <v>0</v>
      </c>
      <c r="BJA92">
        <v>3</v>
      </c>
      <c r="BJB92">
        <v>13</v>
      </c>
      <c r="BJC92">
        <v>24</v>
      </c>
      <c r="BJD92">
        <v>5</v>
      </c>
      <c r="BJE92">
        <v>2</v>
      </c>
      <c r="BJF92">
        <v>56</v>
      </c>
      <c r="BJG92">
        <v>0</v>
      </c>
      <c r="BJH92">
        <v>32</v>
      </c>
      <c r="BJI92">
        <v>9</v>
      </c>
      <c r="BJJ92">
        <v>14</v>
      </c>
      <c r="BJK92">
        <v>6</v>
      </c>
      <c r="BJL92">
        <v>0</v>
      </c>
      <c r="BJM92">
        <v>13</v>
      </c>
      <c r="BJN92">
        <v>18</v>
      </c>
      <c r="BJO92">
        <v>0</v>
      </c>
      <c r="BJP92">
        <v>14</v>
      </c>
      <c r="BJQ92">
        <v>2</v>
      </c>
      <c r="BJR92">
        <v>3</v>
      </c>
      <c r="BJS92">
        <v>1</v>
      </c>
      <c r="BJT92">
        <v>3</v>
      </c>
      <c r="BJU92">
        <v>0</v>
      </c>
      <c r="BJV92">
        <v>15</v>
      </c>
      <c r="BJW92">
        <v>10</v>
      </c>
      <c r="BJX92">
        <v>17</v>
      </c>
      <c r="BJY92">
        <v>18</v>
      </c>
      <c r="BJZ92">
        <v>14</v>
      </c>
      <c r="BKA92">
        <v>4</v>
      </c>
      <c r="BKB92">
        <v>2</v>
      </c>
      <c r="BKC92">
        <v>34</v>
      </c>
      <c r="BKD92">
        <v>6</v>
      </c>
      <c r="BKE92">
        <v>13</v>
      </c>
      <c r="BKF92">
        <v>18</v>
      </c>
      <c r="BKG92">
        <v>10</v>
      </c>
      <c r="BKH92">
        <v>41</v>
      </c>
      <c r="BKI92">
        <v>17</v>
      </c>
      <c r="BKJ92">
        <v>21</v>
      </c>
      <c r="BKK92">
        <v>2</v>
      </c>
      <c r="BKL92">
        <v>1</v>
      </c>
      <c r="BKM92">
        <v>30</v>
      </c>
      <c r="BKN92">
        <v>45</v>
      </c>
      <c r="BKO92">
        <v>23</v>
      </c>
      <c r="BKP92">
        <v>1</v>
      </c>
      <c r="BKQ92">
        <v>37</v>
      </c>
      <c r="BKR92">
        <v>58</v>
      </c>
      <c r="BKS92">
        <v>54</v>
      </c>
      <c r="BKT92">
        <v>88</v>
      </c>
      <c r="BKU92">
        <v>615</v>
      </c>
      <c r="BKV92">
        <v>107</v>
      </c>
      <c r="BKW92">
        <v>10</v>
      </c>
      <c r="BKX92">
        <v>12</v>
      </c>
      <c r="BKY92">
        <v>72</v>
      </c>
      <c r="BKZ92">
        <v>91</v>
      </c>
      <c r="BLA92">
        <v>182</v>
      </c>
      <c r="BLB92">
        <v>69</v>
      </c>
      <c r="BLC92">
        <v>21</v>
      </c>
      <c r="BLD92">
        <v>105</v>
      </c>
      <c r="BLE92">
        <v>49</v>
      </c>
      <c r="BLF92">
        <v>13</v>
      </c>
      <c r="BLG92">
        <v>65</v>
      </c>
      <c r="BLH92">
        <v>10</v>
      </c>
      <c r="BLI92">
        <v>12</v>
      </c>
      <c r="BLJ92">
        <v>22</v>
      </c>
      <c r="BLK92">
        <v>10</v>
      </c>
      <c r="BLL92">
        <v>3</v>
      </c>
      <c r="BLM92">
        <v>0</v>
      </c>
      <c r="BLN92">
        <v>60</v>
      </c>
      <c r="BLO92">
        <v>41</v>
      </c>
      <c r="BLP92">
        <v>17</v>
      </c>
      <c r="BLQ92">
        <v>52</v>
      </c>
      <c r="BLR92">
        <v>57</v>
      </c>
      <c r="BLS92">
        <v>39</v>
      </c>
      <c r="BLT92">
        <v>14</v>
      </c>
      <c r="BLU92">
        <v>19</v>
      </c>
      <c r="BLV92">
        <v>1</v>
      </c>
      <c r="BLW92">
        <v>3</v>
      </c>
      <c r="BLX92">
        <v>55</v>
      </c>
      <c r="BLY92">
        <v>22</v>
      </c>
      <c r="BLZ92">
        <v>25</v>
      </c>
      <c r="BMA92">
        <v>6</v>
      </c>
      <c r="BMB92">
        <v>20</v>
      </c>
      <c r="BMC92">
        <v>24</v>
      </c>
      <c r="BMD92">
        <v>109</v>
      </c>
      <c r="BME92">
        <v>10</v>
      </c>
      <c r="BMF92">
        <v>10</v>
      </c>
      <c r="BMG92">
        <v>37</v>
      </c>
      <c r="BMH92">
        <v>7</v>
      </c>
      <c r="BMI92">
        <v>51</v>
      </c>
      <c r="BMJ92">
        <v>3</v>
      </c>
      <c r="BMK92">
        <v>6</v>
      </c>
      <c r="BML92">
        <v>17</v>
      </c>
      <c r="BMM92">
        <v>5</v>
      </c>
      <c r="BMN92">
        <v>0</v>
      </c>
      <c r="BMO92">
        <v>29</v>
      </c>
      <c r="BMP92">
        <v>43</v>
      </c>
      <c r="BMQ92">
        <v>0</v>
      </c>
      <c r="BMR92">
        <v>80</v>
      </c>
      <c r="BMS92">
        <v>32</v>
      </c>
      <c r="BMT92">
        <v>53</v>
      </c>
      <c r="BMU92">
        <v>14</v>
      </c>
      <c r="BMV92">
        <v>9</v>
      </c>
      <c r="BMW92">
        <v>8</v>
      </c>
      <c r="BMX92">
        <v>12</v>
      </c>
      <c r="BMY92">
        <v>9</v>
      </c>
      <c r="BMZ92">
        <v>1</v>
      </c>
      <c r="BNA92">
        <v>0</v>
      </c>
      <c r="BNB92">
        <v>6</v>
      </c>
      <c r="BNC92">
        <v>19</v>
      </c>
      <c r="BND92">
        <v>27</v>
      </c>
      <c r="BNE92">
        <v>12</v>
      </c>
      <c r="BNF92">
        <v>6</v>
      </c>
      <c r="BNG92">
        <v>12</v>
      </c>
      <c r="BNH92">
        <v>111</v>
      </c>
      <c r="BNI92">
        <v>54</v>
      </c>
      <c r="BNJ92">
        <v>11</v>
      </c>
      <c r="BNK92">
        <v>15</v>
      </c>
      <c r="BNL92">
        <v>0</v>
      </c>
      <c r="BNM92">
        <v>0</v>
      </c>
      <c r="BNN92">
        <v>0</v>
      </c>
      <c r="BNO92">
        <v>0</v>
      </c>
      <c r="BNP92">
        <v>0</v>
      </c>
      <c r="BNQ92">
        <v>0</v>
      </c>
      <c r="BNR92">
        <v>2</v>
      </c>
      <c r="BNS92">
        <v>2</v>
      </c>
      <c r="BNT92">
        <v>1</v>
      </c>
      <c r="BNU92">
        <v>51</v>
      </c>
      <c r="BNV92">
        <v>2</v>
      </c>
      <c r="BNW92">
        <v>108</v>
      </c>
      <c r="BNX92">
        <v>0</v>
      </c>
      <c r="BNY92">
        <v>0</v>
      </c>
      <c r="BNZ92">
        <v>1</v>
      </c>
      <c r="BOA92">
        <v>5</v>
      </c>
      <c r="BOB92">
        <v>17</v>
      </c>
      <c r="BOC92">
        <v>13</v>
      </c>
      <c r="BOD92">
        <v>4</v>
      </c>
      <c r="BOE92">
        <v>5</v>
      </c>
      <c r="BOF92">
        <v>18</v>
      </c>
      <c r="BOG92">
        <v>1</v>
      </c>
      <c r="BOH92">
        <v>39</v>
      </c>
      <c r="BOI92">
        <v>46</v>
      </c>
      <c r="BOJ92">
        <v>51</v>
      </c>
      <c r="BOK92">
        <v>20</v>
      </c>
      <c r="BOL92">
        <v>87</v>
      </c>
      <c r="BOM92">
        <v>4</v>
      </c>
      <c r="BON92">
        <v>23</v>
      </c>
      <c r="BOO92">
        <v>2</v>
      </c>
      <c r="BOP92">
        <v>3</v>
      </c>
      <c r="BOQ92">
        <v>14</v>
      </c>
      <c r="BOR92">
        <v>36</v>
      </c>
      <c r="BOS92">
        <v>12</v>
      </c>
      <c r="BOT92">
        <v>0</v>
      </c>
      <c r="BOU92">
        <v>10</v>
      </c>
      <c r="BOV92">
        <v>10</v>
      </c>
      <c r="BOW92">
        <v>5</v>
      </c>
      <c r="BOX92">
        <v>27</v>
      </c>
      <c r="BOY92">
        <v>14</v>
      </c>
      <c r="BOZ92">
        <v>4</v>
      </c>
      <c r="BPA92">
        <v>8</v>
      </c>
      <c r="BPB92">
        <v>57</v>
      </c>
      <c r="BPC92">
        <v>54</v>
      </c>
      <c r="BPD92">
        <v>13</v>
      </c>
      <c r="BPE92">
        <v>47</v>
      </c>
      <c r="BPF92">
        <v>22</v>
      </c>
      <c r="BPG92">
        <v>16</v>
      </c>
      <c r="BPH92">
        <v>4</v>
      </c>
      <c r="BPI92">
        <v>16</v>
      </c>
      <c r="BPJ92">
        <v>41</v>
      </c>
      <c r="BPK92">
        <v>38</v>
      </c>
      <c r="BPL92">
        <v>23</v>
      </c>
      <c r="BPM92">
        <v>87</v>
      </c>
      <c r="BPN92">
        <v>29</v>
      </c>
      <c r="BPO92">
        <v>15</v>
      </c>
      <c r="BPP92">
        <v>0</v>
      </c>
      <c r="BPQ92">
        <v>41</v>
      </c>
      <c r="BPR92">
        <v>0</v>
      </c>
      <c r="BPS92">
        <v>2</v>
      </c>
      <c r="BPT92">
        <v>4</v>
      </c>
      <c r="BPU92">
        <v>2</v>
      </c>
      <c r="BPV92">
        <v>6</v>
      </c>
      <c r="BPW92">
        <v>19</v>
      </c>
      <c r="BPX92">
        <v>7</v>
      </c>
      <c r="BPY92">
        <v>69</v>
      </c>
      <c r="BPZ92">
        <v>68</v>
      </c>
      <c r="BQA92">
        <v>65</v>
      </c>
      <c r="BQB92">
        <v>73</v>
      </c>
      <c r="BQC92">
        <v>42</v>
      </c>
      <c r="BQD92">
        <v>28</v>
      </c>
      <c r="BQE92">
        <v>3</v>
      </c>
      <c r="BQF92">
        <v>16</v>
      </c>
      <c r="BQG92">
        <v>1</v>
      </c>
      <c r="BQH92">
        <v>5</v>
      </c>
      <c r="BQI92">
        <v>15</v>
      </c>
      <c r="BQJ92">
        <v>89</v>
      </c>
      <c r="BQK92">
        <v>24</v>
      </c>
      <c r="BQL92">
        <v>152</v>
      </c>
      <c r="BQM92">
        <v>240</v>
      </c>
      <c r="BQN92">
        <v>0</v>
      </c>
      <c r="BQO92">
        <v>18</v>
      </c>
      <c r="BQP92">
        <v>0</v>
      </c>
      <c r="BQQ92">
        <v>4</v>
      </c>
      <c r="BQR92">
        <v>0</v>
      </c>
      <c r="BQS92">
        <v>8</v>
      </c>
      <c r="BQT92">
        <v>0</v>
      </c>
      <c r="BQU92">
        <v>0</v>
      </c>
      <c r="BQV92">
        <v>0</v>
      </c>
      <c r="BQW92">
        <v>5</v>
      </c>
      <c r="BQX92">
        <v>22</v>
      </c>
      <c r="BQY92">
        <v>4</v>
      </c>
      <c r="BQZ92">
        <v>33</v>
      </c>
      <c r="BRA92">
        <v>36</v>
      </c>
      <c r="BRB92">
        <v>95</v>
      </c>
      <c r="BRC92">
        <v>49</v>
      </c>
      <c r="BRD92">
        <v>32</v>
      </c>
      <c r="BRE92">
        <v>109</v>
      </c>
      <c r="BRF92">
        <v>21</v>
      </c>
      <c r="BRG92">
        <v>22</v>
      </c>
      <c r="BRH92">
        <v>99</v>
      </c>
      <c r="BRI92">
        <v>100</v>
      </c>
      <c r="BRJ92">
        <v>74</v>
      </c>
      <c r="BRK92">
        <v>2</v>
      </c>
      <c r="BRL92">
        <v>0</v>
      </c>
      <c r="BRM92">
        <v>36</v>
      </c>
      <c r="BRN92">
        <v>39</v>
      </c>
      <c r="BRO92">
        <v>123</v>
      </c>
      <c r="BRP92">
        <v>227</v>
      </c>
      <c r="BRQ92">
        <v>199</v>
      </c>
      <c r="BRR92">
        <v>33</v>
      </c>
      <c r="BRS92">
        <v>3</v>
      </c>
      <c r="BRT92" s="1">
        <v>19</v>
      </c>
      <c r="BRU92">
        <v>1</v>
      </c>
      <c r="BRV92">
        <v>95</v>
      </c>
      <c r="BRW92">
        <v>32</v>
      </c>
      <c r="BRX92">
        <v>269</v>
      </c>
      <c r="BRY92">
        <v>256</v>
      </c>
      <c r="BRZ92">
        <v>93</v>
      </c>
      <c r="BSA92">
        <v>37</v>
      </c>
      <c r="BSB92">
        <v>49</v>
      </c>
      <c r="BSC92">
        <v>2</v>
      </c>
      <c r="BSD92">
        <v>47</v>
      </c>
      <c r="BSE92">
        <v>10</v>
      </c>
      <c r="BSF92">
        <v>74</v>
      </c>
      <c r="BSG92">
        <v>23</v>
      </c>
      <c r="BSH92">
        <v>71</v>
      </c>
      <c r="BSI92">
        <v>32</v>
      </c>
      <c r="BSJ92">
        <v>11</v>
      </c>
      <c r="BSK92">
        <v>55</v>
      </c>
      <c r="BSL92">
        <v>9</v>
      </c>
      <c r="BSM92">
        <v>42</v>
      </c>
      <c r="BSN92">
        <v>71</v>
      </c>
      <c r="BSO92">
        <v>2</v>
      </c>
      <c r="BSP92">
        <v>17</v>
      </c>
      <c r="BSQ92">
        <v>0</v>
      </c>
      <c r="BSR92">
        <v>9</v>
      </c>
      <c r="BSS92">
        <v>8</v>
      </c>
      <c r="BST92">
        <v>4</v>
      </c>
      <c r="BSU92">
        <v>171</v>
      </c>
      <c r="BSV92">
        <v>50</v>
      </c>
      <c r="BSW92">
        <v>21</v>
      </c>
      <c r="BSX92">
        <v>5</v>
      </c>
      <c r="BSY92">
        <v>26</v>
      </c>
      <c r="BSZ92">
        <v>3</v>
      </c>
      <c r="BTA92">
        <v>32</v>
      </c>
      <c r="BTB92">
        <v>0</v>
      </c>
      <c r="BTC92">
        <v>3</v>
      </c>
      <c r="BTD92">
        <v>0</v>
      </c>
      <c r="BTE92">
        <v>1</v>
      </c>
      <c r="BTF92">
        <v>0</v>
      </c>
      <c r="BTG92">
        <v>3</v>
      </c>
      <c r="BTH92">
        <v>5</v>
      </c>
      <c r="BTI92">
        <v>9</v>
      </c>
      <c r="BTJ92">
        <v>6</v>
      </c>
      <c r="BTK92">
        <v>52</v>
      </c>
      <c r="BTL92">
        <v>114</v>
      </c>
      <c r="BTM92">
        <v>0</v>
      </c>
      <c r="BTN92">
        <v>0</v>
      </c>
      <c r="BTO92">
        <v>171</v>
      </c>
      <c r="BTP92">
        <v>0</v>
      </c>
      <c r="BTQ92">
        <v>18</v>
      </c>
      <c r="BTR92">
        <v>1</v>
      </c>
      <c r="BTS92">
        <v>4</v>
      </c>
      <c r="BTT92">
        <v>0</v>
      </c>
      <c r="BTU92">
        <v>69</v>
      </c>
      <c r="BTV92">
        <v>14</v>
      </c>
      <c r="BTW92">
        <v>10</v>
      </c>
      <c r="BTX92">
        <v>177</v>
      </c>
      <c r="BTY92">
        <v>0</v>
      </c>
      <c r="BTZ92">
        <v>30</v>
      </c>
      <c r="BUA92">
        <v>13</v>
      </c>
      <c r="BUB92">
        <v>40</v>
      </c>
      <c r="BUC92">
        <v>0</v>
      </c>
      <c r="BUD92">
        <v>14</v>
      </c>
      <c r="BUE92">
        <v>28</v>
      </c>
      <c r="BUF92">
        <v>161</v>
      </c>
      <c r="BUG92">
        <v>0</v>
      </c>
      <c r="BUH92">
        <v>48</v>
      </c>
      <c r="BUI92">
        <v>25</v>
      </c>
      <c r="BUJ92">
        <v>49</v>
      </c>
      <c r="BUK92">
        <v>55</v>
      </c>
      <c r="BUL92">
        <v>56</v>
      </c>
      <c r="BUM92">
        <v>0</v>
      </c>
      <c r="BUN92">
        <v>0</v>
      </c>
      <c r="BUO92">
        <v>1</v>
      </c>
      <c r="BUP92">
        <v>3</v>
      </c>
      <c r="BUQ92">
        <v>11</v>
      </c>
      <c r="BUR92">
        <v>3</v>
      </c>
      <c r="BUS92">
        <v>0</v>
      </c>
      <c r="BUT92">
        <v>0</v>
      </c>
      <c r="BUU92">
        <v>0</v>
      </c>
      <c r="BUV92">
        <v>13</v>
      </c>
      <c r="BUW92">
        <v>0</v>
      </c>
      <c r="BUX92">
        <v>0</v>
      </c>
      <c r="BUY92">
        <v>0</v>
      </c>
      <c r="BUZ92">
        <v>2</v>
      </c>
      <c r="BVA92">
        <v>11</v>
      </c>
      <c r="BVB92">
        <v>74</v>
      </c>
      <c r="BVC92">
        <v>20</v>
      </c>
      <c r="BVD92">
        <v>0</v>
      </c>
      <c r="BVE92">
        <v>214</v>
      </c>
      <c r="BVF92">
        <v>34</v>
      </c>
      <c r="BVG92">
        <v>0</v>
      </c>
      <c r="BVH92">
        <v>12</v>
      </c>
      <c r="BVI92">
        <v>64</v>
      </c>
      <c r="BVJ92">
        <v>3</v>
      </c>
      <c r="BVK92">
        <v>5</v>
      </c>
      <c r="BVL92">
        <v>11</v>
      </c>
      <c r="BVM92">
        <v>0</v>
      </c>
      <c r="BVN92">
        <v>99594</v>
      </c>
    </row>
    <row r="93" spans="1:1938" x14ac:dyDescent="0.3">
      <c r="A93" t="s">
        <v>1961</v>
      </c>
      <c r="B93" t="s">
        <v>1939</v>
      </c>
      <c r="C93">
        <v>64</v>
      </c>
      <c r="D93">
        <v>17.6568623</v>
      </c>
      <c r="E93" t="s">
        <v>1943</v>
      </c>
      <c r="F93">
        <v>0</v>
      </c>
      <c r="G93">
        <v>5</v>
      </c>
      <c r="H93">
        <v>229</v>
      </c>
      <c r="I93">
        <v>38</v>
      </c>
      <c r="J93">
        <v>46</v>
      </c>
      <c r="K93">
        <v>37</v>
      </c>
      <c r="L93">
        <v>49</v>
      </c>
      <c r="M93">
        <v>28</v>
      </c>
      <c r="N93">
        <v>62</v>
      </c>
      <c r="O93">
        <v>51</v>
      </c>
      <c r="P93">
        <v>29</v>
      </c>
      <c r="Q93">
        <v>19</v>
      </c>
      <c r="R93">
        <v>111</v>
      </c>
      <c r="S93">
        <v>42</v>
      </c>
      <c r="T93">
        <v>602</v>
      </c>
      <c r="U93">
        <v>563</v>
      </c>
      <c r="V93">
        <v>355</v>
      </c>
      <c r="W93">
        <v>47</v>
      </c>
      <c r="X93">
        <v>21</v>
      </c>
      <c r="Y93">
        <v>512</v>
      </c>
      <c r="Z93">
        <v>141</v>
      </c>
      <c r="AA93">
        <v>53</v>
      </c>
      <c r="AB93">
        <v>649</v>
      </c>
      <c r="AC93">
        <v>126</v>
      </c>
      <c r="AD93">
        <v>120</v>
      </c>
      <c r="AE93">
        <v>47</v>
      </c>
      <c r="AF93">
        <v>924</v>
      </c>
      <c r="AG93">
        <v>8139</v>
      </c>
      <c r="AH93">
        <v>760</v>
      </c>
      <c r="AI93">
        <v>34</v>
      </c>
      <c r="AJ93">
        <v>399</v>
      </c>
      <c r="AK93">
        <v>17</v>
      </c>
      <c r="AL93">
        <v>2508</v>
      </c>
      <c r="AM93">
        <v>127920</v>
      </c>
      <c r="AN93">
        <v>12212</v>
      </c>
      <c r="AO93">
        <v>49</v>
      </c>
      <c r="AP93">
        <v>241</v>
      </c>
      <c r="AQ93">
        <v>132</v>
      </c>
      <c r="AR93">
        <v>31</v>
      </c>
      <c r="AS93">
        <v>128</v>
      </c>
      <c r="AT93">
        <v>13</v>
      </c>
      <c r="AU93">
        <v>95</v>
      </c>
      <c r="AV93">
        <v>1</v>
      </c>
      <c r="AW93">
        <v>14</v>
      </c>
      <c r="AX93">
        <v>10</v>
      </c>
      <c r="AY93">
        <v>35</v>
      </c>
      <c r="AZ93">
        <v>5</v>
      </c>
      <c r="BA93">
        <v>16</v>
      </c>
      <c r="BB93">
        <v>30</v>
      </c>
      <c r="BC93">
        <v>15</v>
      </c>
      <c r="BD93">
        <v>19</v>
      </c>
      <c r="BE93">
        <v>19</v>
      </c>
      <c r="BF93">
        <v>34</v>
      </c>
      <c r="BG93">
        <v>21</v>
      </c>
      <c r="BH93">
        <v>26</v>
      </c>
      <c r="BI93">
        <v>6</v>
      </c>
      <c r="BJ93">
        <v>12</v>
      </c>
      <c r="BK93">
        <v>22</v>
      </c>
      <c r="BL93">
        <v>12</v>
      </c>
      <c r="BM93">
        <v>45</v>
      </c>
      <c r="BN93">
        <v>19</v>
      </c>
      <c r="BO93">
        <v>26</v>
      </c>
      <c r="BP93">
        <v>61</v>
      </c>
      <c r="BQ93">
        <v>9</v>
      </c>
      <c r="BR93">
        <v>39</v>
      </c>
      <c r="BS93">
        <v>22</v>
      </c>
      <c r="BT93">
        <v>28</v>
      </c>
      <c r="BU93">
        <v>28</v>
      </c>
      <c r="BV93">
        <v>51</v>
      </c>
      <c r="BW93">
        <v>50</v>
      </c>
      <c r="BX93">
        <v>24</v>
      </c>
      <c r="BY93">
        <v>10</v>
      </c>
      <c r="BZ93">
        <v>8</v>
      </c>
      <c r="CA93">
        <v>18</v>
      </c>
      <c r="CB93">
        <v>18</v>
      </c>
      <c r="CC93">
        <v>58</v>
      </c>
      <c r="CD93">
        <v>35</v>
      </c>
      <c r="CE93">
        <v>84</v>
      </c>
      <c r="CF93">
        <v>6</v>
      </c>
      <c r="CG93">
        <v>102</v>
      </c>
      <c r="CH93">
        <v>25</v>
      </c>
      <c r="CI93">
        <v>10</v>
      </c>
      <c r="CJ93">
        <v>23</v>
      </c>
      <c r="CK93">
        <v>1</v>
      </c>
      <c r="CL93">
        <v>30</v>
      </c>
      <c r="CM93">
        <v>29</v>
      </c>
      <c r="CN93">
        <v>30</v>
      </c>
      <c r="CO93">
        <v>0</v>
      </c>
      <c r="CP93">
        <v>0</v>
      </c>
      <c r="CQ93">
        <v>9</v>
      </c>
      <c r="CR93">
        <v>0</v>
      </c>
      <c r="CS93">
        <v>77</v>
      </c>
      <c r="CT93">
        <v>2</v>
      </c>
      <c r="CU93">
        <v>25</v>
      </c>
      <c r="CV93">
        <v>48</v>
      </c>
      <c r="CW93">
        <v>2</v>
      </c>
      <c r="CX93">
        <v>3</v>
      </c>
      <c r="CY93">
        <v>38</v>
      </c>
      <c r="CZ93">
        <v>4</v>
      </c>
      <c r="DA93">
        <v>0</v>
      </c>
      <c r="DB93">
        <v>2</v>
      </c>
      <c r="DC93">
        <v>8</v>
      </c>
      <c r="DD93">
        <v>5</v>
      </c>
      <c r="DE93">
        <v>73</v>
      </c>
      <c r="DF93">
        <v>47</v>
      </c>
      <c r="DG93">
        <v>25</v>
      </c>
      <c r="DH93">
        <v>3</v>
      </c>
      <c r="DI93">
        <v>14</v>
      </c>
      <c r="DJ93">
        <v>0</v>
      </c>
      <c r="DK93">
        <v>5</v>
      </c>
      <c r="DL93">
        <v>0</v>
      </c>
      <c r="DM93">
        <v>20</v>
      </c>
      <c r="DN93">
        <v>1</v>
      </c>
      <c r="DO93">
        <v>23</v>
      </c>
      <c r="DP93">
        <v>47</v>
      </c>
      <c r="DQ93">
        <v>60</v>
      </c>
      <c r="DR93">
        <v>21</v>
      </c>
      <c r="DS93">
        <v>10</v>
      </c>
      <c r="DT93">
        <v>12</v>
      </c>
      <c r="DU93">
        <v>11</v>
      </c>
      <c r="DV93">
        <v>3</v>
      </c>
      <c r="DW93">
        <v>5</v>
      </c>
      <c r="DX93">
        <v>19</v>
      </c>
      <c r="DY93">
        <v>20</v>
      </c>
      <c r="DZ93">
        <v>5</v>
      </c>
      <c r="EA93">
        <v>42</v>
      </c>
      <c r="EB93">
        <v>3</v>
      </c>
      <c r="EC93">
        <v>38</v>
      </c>
      <c r="ED93">
        <v>0</v>
      </c>
      <c r="EE93">
        <v>1</v>
      </c>
      <c r="EF93">
        <v>12</v>
      </c>
      <c r="EG93">
        <v>4</v>
      </c>
      <c r="EH93">
        <v>35</v>
      </c>
      <c r="EI93">
        <v>7</v>
      </c>
      <c r="EJ93">
        <v>60</v>
      </c>
      <c r="EK93">
        <v>13</v>
      </c>
      <c r="EL93">
        <v>14</v>
      </c>
      <c r="EM93">
        <v>14</v>
      </c>
      <c r="EN93">
        <v>55</v>
      </c>
      <c r="EO93">
        <v>56</v>
      </c>
      <c r="EP93">
        <v>58</v>
      </c>
      <c r="EQ93">
        <v>34</v>
      </c>
      <c r="ER93">
        <v>20</v>
      </c>
      <c r="ES93">
        <v>56</v>
      </c>
      <c r="ET93">
        <v>52</v>
      </c>
      <c r="EU93">
        <v>32</v>
      </c>
      <c r="EV93">
        <v>10</v>
      </c>
      <c r="EW93">
        <v>22</v>
      </c>
      <c r="EX93">
        <v>13</v>
      </c>
      <c r="EY93">
        <v>27</v>
      </c>
      <c r="EZ93">
        <v>10</v>
      </c>
      <c r="FA93">
        <v>0</v>
      </c>
      <c r="FB93">
        <v>128</v>
      </c>
      <c r="FC93">
        <v>50</v>
      </c>
      <c r="FD93">
        <v>14</v>
      </c>
      <c r="FE93">
        <v>34</v>
      </c>
      <c r="FF93">
        <v>17</v>
      </c>
      <c r="FG93">
        <v>10</v>
      </c>
      <c r="FH93">
        <v>45</v>
      </c>
      <c r="FI93">
        <v>17</v>
      </c>
      <c r="FJ93">
        <v>51</v>
      </c>
      <c r="FK93">
        <v>15</v>
      </c>
      <c r="FL93">
        <v>62</v>
      </c>
      <c r="FM93">
        <v>41</v>
      </c>
      <c r="FN93">
        <v>18</v>
      </c>
      <c r="FO93">
        <v>24</v>
      </c>
      <c r="FP93">
        <v>24</v>
      </c>
      <c r="FQ93">
        <v>17</v>
      </c>
      <c r="FR93">
        <v>3</v>
      </c>
      <c r="FS93">
        <v>4</v>
      </c>
      <c r="FT93">
        <v>33</v>
      </c>
      <c r="FU93">
        <v>23</v>
      </c>
      <c r="FV93">
        <v>29</v>
      </c>
      <c r="FW93">
        <v>67</v>
      </c>
      <c r="FX93">
        <v>103</v>
      </c>
      <c r="FY93">
        <v>1</v>
      </c>
      <c r="FZ93">
        <v>15</v>
      </c>
      <c r="GA93">
        <v>25</v>
      </c>
      <c r="GB93">
        <v>14</v>
      </c>
      <c r="GC93">
        <v>9</v>
      </c>
      <c r="GD93">
        <v>135</v>
      </c>
      <c r="GE93">
        <v>220</v>
      </c>
      <c r="GF93">
        <v>27</v>
      </c>
      <c r="GG93">
        <v>55</v>
      </c>
      <c r="GH93">
        <v>15</v>
      </c>
      <c r="GI93">
        <v>2</v>
      </c>
      <c r="GJ93">
        <v>26</v>
      </c>
      <c r="GK93">
        <v>20</v>
      </c>
      <c r="GL93">
        <v>90</v>
      </c>
      <c r="GM93">
        <v>38</v>
      </c>
      <c r="GN93">
        <v>2</v>
      </c>
      <c r="GO93">
        <v>9</v>
      </c>
      <c r="GP93">
        <v>32</v>
      </c>
      <c r="GQ93">
        <v>6</v>
      </c>
      <c r="GR93">
        <v>8</v>
      </c>
      <c r="GS93">
        <v>27</v>
      </c>
      <c r="GT93">
        <v>21</v>
      </c>
      <c r="GU93">
        <v>39</v>
      </c>
      <c r="GV93">
        <v>27</v>
      </c>
      <c r="GW93">
        <v>28</v>
      </c>
      <c r="GX93">
        <v>115</v>
      </c>
      <c r="GY93">
        <v>86</v>
      </c>
      <c r="GZ93">
        <v>29</v>
      </c>
      <c r="HA93">
        <v>24</v>
      </c>
      <c r="HB93">
        <v>264</v>
      </c>
      <c r="HC93">
        <v>49</v>
      </c>
      <c r="HD93">
        <v>7</v>
      </c>
      <c r="HE93">
        <v>17</v>
      </c>
      <c r="HF93">
        <v>28</v>
      </c>
      <c r="HG93">
        <v>3</v>
      </c>
      <c r="HH93">
        <v>36</v>
      </c>
      <c r="HI93">
        <v>25</v>
      </c>
      <c r="HJ93">
        <v>31</v>
      </c>
      <c r="HK93">
        <v>5</v>
      </c>
      <c r="HL93">
        <v>0</v>
      </c>
      <c r="HM93">
        <v>0</v>
      </c>
      <c r="HN93">
        <v>6</v>
      </c>
      <c r="HO93">
        <v>25</v>
      </c>
      <c r="HP93">
        <v>21</v>
      </c>
      <c r="HQ93">
        <v>20</v>
      </c>
      <c r="HR93">
        <v>24</v>
      </c>
      <c r="HS93">
        <v>17</v>
      </c>
      <c r="HT93">
        <v>63</v>
      </c>
      <c r="HU93">
        <v>18</v>
      </c>
      <c r="HV93">
        <v>6</v>
      </c>
      <c r="HW93">
        <v>9</v>
      </c>
      <c r="HX93">
        <v>21</v>
      </c>
      <c r="HY93">
        <v>47</v>
      </c>
      <c r="HZ93">
        <v>4</v>
      </c>
      <c r="IA93">
        <v>13</v>
      </c>
      <c r="IB93">
        <v>5</v>
      </c>
      <c r="IC93">
        <v>12</v>
      </c>
      <c r="ID93">
        <v>16</v>
      </c>
      <c r="IE93">
        <v>20</v>
      </c>
      <c r="IF93">
        <v>3</v>
      </c>
      <c r="IG93">
        <v>14</v>
      </c>
      <c r="IH93">
        <v>70</v>
      </c>
      <c r="II93">
        <v>3</v>
      </c>
      <c r="IJ93">
        <v>76</v>
      </c>
      <c r="IK93">
        <v>18</v>
      </c>
      <c r="IL93">
        <v>14</v>
      </c>
      <c r="IM93">
        <v>16</v>
      </c>
      <c r="IN93">
        <v>3</v>
      </c>
      <c r="IO93">
        <v>7</v>
      </c>
      <c r="IP93">
        <v>36</v>
      </c>
      <c r="IQ93">
        <v>13</v>
      </c>
      <c r="IR93">
        <v>37</v>
      </c>
      <c r="IS93">
        <v>34</v>
      </c>
      <c r="IT93">
        <v>7</v>
      </c>
      <c r="IU93">
        <v>13</v>
      </c>
      <c r="IV93">
        <v>4</v>
      </c>
      <c r="IW93">
        <v>9</v>
      </c>
      <c r="IX93">
        <v>36</v>
      </c>
      <c r="IY93">
        <v>25</v>
      </c>
      <c r="IZ93">
        <v>14</v>
      </c>
      <c r="JA93">
        <v>47</v>
      </c>
      <c r="JB93">
        <v>68</v>
      </c>
      <c r="JC93">
        <v>26</v>
      </c>
      <c r="JD93">
        <v>39</v>
      </c>
      <c r="JE93">
        <v>80</v>
      </c>
      <c r="JF93">
        <v>24</v>
      </c>
      <c r="JG93">
        <v>104</v>
      </c>
      <c r="JH93">
        <v>546</v>
      </c>
      <c r="JI93">
        <v>390</v>
      </c>
      <c r="JJ93">
        <v>124</v>
      </c>
      <c r="JK93">
        <v>542</v>
      </c>
      <c r="JL93">
        <v>1012</v>
      </c>
      <c r="JM93">
        <v>67</v>
      </c>
      <c r="JN93">
        <v>57587</v>
      </c>
      <c r="JO93">
        <v>1034</v>
      </c>
      <c r="JP93">
        <v>518</v>
      </c>
      <c r="JQ93">
        <v>7</v>
      </c>
      <c r="JR93">
        <v>73</v>
      </c>
      <c r="JS93">
        <v>31</v>
      </c>
      <c r="JT93">
        <v>4</v>
      </c>
      <c r="JU93">
        <v>10</v>
      </c>
      <c r="JV93">
        <v>0</v>
      </c>
      <c r="JW93">
        <v>0</v>
      </c>
      <c r="JX93">
        <v>0</v>
      </c>
      <c r="JY93">
        <v>24</v>
      </c>
      <c r="JZ93">
        <v>14</v>
      </c>
      <c r="KA93">
        <v>0</v>
      </c>
      <c r="KB93">
        <v>25</v>
      </c>
      <c r="KC93">
        <v>51</v>
      </c>
      <c r="KD93">
        <v>10</v>
      </c>
      <c r="KE93">
        <v>92</v>
      </c>
      <c r="KF93">
        <v>80429</v>
      </c>
      <c r="KG93" s="1">
        <v>14467</v>
      </c>
      <c r="KH93">
        <v>7914</v>
      </c>
      <c r="KI93">
        <v>11596</v>
      </c>
      <c r="KJ93">
        <v>1889</v>
      </c>
      <c r="KK93">
        <v>18442</v>
      </c>
      <c r="KL93">
        <v>80083</v>
      </c>
      <c r="KM93">
        <v>1658</v>
      </c>
      <c r="KN93">
        <v>117</v>
      </c>
      <c r="KO93">
        <v>3111</v>
      </c>
      <c r="KP93">
        <v>92</v>
      </c>
      <c r="KQ93">
        <v>7044</v>
      </c>
      <c r="KR93" s="1">
        <v>36</v>
      </c>
      <c r="KS93">
        <v>90</v>
      </c>
      <c r="KT93">
        <v>504</v>
      </c>
      <c r="KU93">
        <v>225</v>
      </c>
      <c r="KV93">
        <v>103</v>
      </c>
      <c r="KW93">
        <v>48</v>
      </c>
      <c r="KX93">
        <v>57</v>
      </c>
      <c r="KY93" s="1">
        <v>140</v>
      </c>
      <c r="KZ93">
        <v>83</v>
      </c>
      <c r="LA93">
        <v>141</v>
      </c>
      <c r="LB93">
        <v>35</v>
      </c>
      <c r="LC93">
        <v>153</v>
      </c>
      <c r="LD93" s="1">
        <v>4439</v>
      </c>
      <c r="LE93">
        <v>102</v>
      </c>
      <c r="LF93">
        <v>7</v>
      </c>
      <c r="LG93">
        <v>50</v>
      </c>
      <c r="LH93">
        <v>6</v>
      </c>
      <c r="LI93">
        <v>1</v>
      </c>
      <c r="LJ93">
        <v>26</v>
      </c>
      <c r="LK93">
        <v>28</v>
      </c>
      <c r="LL93">
        <v>19</v>
      </c>
      <c r="LM93">
        <v>2</v>
      </c>
      <c r="LN93">
        <v>19</v>
      </c>
      <c r="LO93">
        <v>16</v>
      </c>
      <c r="LP93">
        <v>25</v>
      </c>
      <c r="LQ93">
        <v>28</v>
      </c>
      <c r="LR93">
        <v>83</v>
      </c>
      <c r="LS93">
        <v>74</v>
      </c>
      <c r="LT93">
        <v>57</v>
      </c>
      <c r="LU93">
        <v>66</v>
      </c>
      <c r="LV93">
        <v>50</v>
      </c>
      <c r="LW93">
        <v>10</v>
      </c>
      <c r="LX93">
        <v>51</v>
      </c>
      <c r="LY93">
        <v>92</v>
      </c>
      <c r="LZ93">
        <v>18</v>
      </c>
      <c r="MA93">
        <v>30</v>
      </c>
      <c r="MB93">
        <v>64</v>
      </c>
      <c r="MC93">
        <v>2</v>
      </c>
      <c r="MD93">
        <v>69</v>
      </c>
      <c r="ME93">
        <v>67</v>
      </c>
      <c r="MF93">
        <v>4</v>
      </c>
      <c r="MG93">
        <v>0</v>
      </c>
      <c r="MH93">
        <v>0</v>
      </c>
      <c r="MI93">
        <v>1</v>
      </c>
      <c r="MJ93">
        <v>33</v>
      </c>
      <c r="MK93">
        <v>12</v>
      </c>
      <c r="ML93">
        <v>13</v>
      </c>
      <c r="MM93">
        <v>0</v>
      </c>
      <c r="MN93">
        <v>40</v>
      </c>
      <c r="MO93">
        <v>13</v>
      </c>
      <c r="MP93">
        <v>27</v>
      </c>
      <c r="MQ93">
        <v>28</v>
      </c>
      <c r="MR93">
        <v>9</v>
      </c>
      <c r="MS93">
        <v>2</v>
      </c>
      <c r="MT93">
        <v>18</v>
      </c>
      <c r="MU93">
        <v>110</v>
      </c>
      <c r="MV93">
        <v>103</v>
      </c>
      <c r="MW93">
        <v>8</v>
      </c>
      <c r="MX93">
        <v>55</v>
      </c>
      <c r="MY93">
        <v>26</v>
      </c>
      <c r="MZ93">
        <v>27</v>
      </c>
      <c r="NA93">
        <v>9</v>
      </c>
      <c r="NB93">
        <v>2</v>
      </c>
      <c r="NC93">
        <v>1</v>
      </c>
      <c r="ND93">
        <v>19</v>
      </c>
      <c r="NE93">
        <v>3</v>
      </c>
      <c r="NF93">
        <v>53</v>
      </c>
      <c r="NG93">
        <v>19</v>
      </c>
      <c r="NH93">
        <v>41</v>
      </c>
      <c r="NI93">
        <v>11</v>
      </c>
      <c r="NJ93">
        <v>8</v>
      </c>
      <c r="NK93">
        <v>37</v>
      </c>
      <c r="NL93">
        <v>35</v>
      </c>
      <c r="NM93">
        <v>23</v>
      </c>
      <c r="NN93">
        <v>3</v>
      </c>
      <c r="NO93">
        <v>64</v>
      </c>
      <c r="NP93">
        <v>6</v>
      </c>
      <c r="NQ93">
        <v>0</v>
      </c>
      <c r="NR93">
        <v>2</v>
      </c>
      <c r="NS93">
        <v>5</v>
      </c>
      <c r="NT93">
        <v>13</v>
      </c>
      <c r="NU93">
        <v>8</v>
      </c>
      <c r="NV93">
        <v>644</v>
      </c>
      <c r="NW93">
        <v>124</v>
      </c>
      <c r="NX93">
        <v>63</v>
      </c>
      <c r="NY93">
        <v>90</v>
      </c>
      <c r="NZ93">
        <v>15</v>
      </c>
      <c r="OA93">
        <v>6</v>
      </c>
      <c r="OB93">
        <v>101</v>
      </c>
      <c r="OC93">
        <v>88</v>
      </c>
      <c r="OD93">
        <v>15</v>
      </c>
      <c r="OE93">
        <v>7</v>
      </c>
      <c r="OF93">
        <v>23</v>
      </c>
      <c r="OG93">
        <v>26</v>
      </c>
      <c r="OH93">
        <v>7</v>
      </c>
      <c r="OI93">
        <v>0</v>
      </c>
      <c r="OJ93">
        <v>104</v>
      </c>
      <c r="OK93">
        <v>24</v>
      </c>
      <c r="OL93">
        <v>35</v>
      </c>
      <c r="OM93">
        <v>30</v>
      </c>
      <c r="ON93">
        <v>32</v>
      </c>
      <c r="OO93">
        <v>23</v>
      </c>
      <c r="OP93">
        <v>90</v>
      </c>
      <c r="OQ93">
        <v>35</v>
      </c>
      <c r="OR93">
        <v>71</v>
      </c>
      <c r="OS93">
        <v>14</v>
      </c>
      <c r="OT93">
        <v>39</v>
      </c>
      <c r="OU93">
        <v>120</v>
      </c>
      <c r="OV93">
        <v>51</v>
      </c>
      <c r="OW93">
        <v>10</v>
      </c>
      <c r="OX93">
        <v>2</v>
      </c>
      <c r="OY93">
        <v>210</v>
      </c>
      <c r="OZ93">
        <v>1</v>
      </c>
      <c r="PA93">
        <v>0</v>
      </c>
      <c r="PB93">
        <v>2</v>
      </c>
      <c r="PC93">
        <v>0</v>
      </c>
      <c r="PD93">
        <v>17</v>
      </c>
      <c r="PE93">
        <v>8</v>
      </c>
      <c r="PF93">
        <v>29</v>
      </c>
      <c r="PG93">
        <v>7</v>
      </c>
      <c r="PH93">
        <v>0</v>
      </c>
      <c r="PI93">
        <v>13</v>
      </c>
      <c r="PJ93">
        <v>19</v>
      </c>
      <c r="PK93">
        <v>2</v>
      </c>
      <c r="PL93">
        <v>12</v>
      </c>
      <c r="PM93">
        <v>78</v>
      </c>
      <c r="PN93">
        <v>66</v>
      </c>
      <c r="PO93">
        <v>26</v>
      </c>
      <c r="PP93">
        <v>84</v>
      </c>
      <c r="PQ93">
        <v>54</v>
      </c>
      <c r="PR93">
        <v>28</v>
      </c>
      <c r="PS93">
        <v>82</v>
      </c>
      <c r="PT93">
        <v>56</v>
      </c>
      <c r="PU93">
        <v>22</v>
      </c>
      <c r="PV93">
        <v>8</v>
      </c>
      <c r="PW93">
        <v>84</v>
      </c>
      <c r="PX93">
        <v>47</v>
      </c>
      <c r="PY93">
        <v>6</v>
      </c>
      <c r="PZ93">
        <v>28</v>
      </c>
      <c r="QA93">
        <v>80</v>
      </c>
      <c r="QB93">
        <v>5</v>
      </c>
      <c r="QC93">
        <v>31</v>
      </c>
      <c r="QD93">
        <v>112</v>
      </c>
      <c r="QE93">
        <v>1</v>
      </c>
      <c r="QF93">
        <v>49</v>
      </c>
      <c r="QG93">
        <v>25</v>
      </c>
      <c r="QH93">
        <v>189</v>
      </c>
      <c r="QI93">
        <v>17</v>
      </c>
      <c r="QJ93">
        <v>60</v>
      </c>
      <c r="QK93">
        <v>27</v>
      </c>
      <c r="QL93">
        <v>34</v>
      </c>
      <c r="QM93">
        <v>41</v>
      </c>
      <c r="QN93">
        <v>36</v>
      </c>
      <c r="QO93">
        <v>83</v>
      </c>
      <c r="QP93">
        <v>28</v>
      </c>
      <c r="QQ93">
        <v>46</v>
      </c>
      <c r="QR93">
        <v>17</v>
      </c>
      <c r="QS93">
        <v>45</v>
      </c>
      <c r="QT93">
        <v>0</v>
      </c>
      <c r="QU93">
        <v>34</v>
      </c>
      <c r="QV93">
        <v>15</v>
      </c>
      <c r="QW93">
        <v>13</v>
      </c>
      <c r="QX93">
        <v>2</v>
      </c>
      <c r="QY93">
        <v>20</v>
      </c>
      <c r="QZ93">
        <v>0</v>
      </c>
      <c r="RA93">
        <v>0</v>
      </c>
      <c r="RB93">
        <v>5</v>
      </c>
      <c r="RC93">
        <v>6</v>
      </c>
      <c r="RD93">
        <v>26</v>
      </c>
      <c r="RE93">
        <v>35</v>
      </c>
      <c r="RF93">
        <v>47</v>
      </c>
      <c r="RG93">
        <v>23</v>
      </c>
      <c r="RH93">
        <v>19</v>
      </c>
      <c r="RI93">
        <v>8</v>
      </c>
      <c r="RJ93">
        <v>1</v>
      </c>
      <c r="RK93">
        <v>10</v>
      </c>
      <c r="RL93">
        <v>5</v>
      </c>
      <c r="RM93">
        <v>12</v>
      </c>
      <c r="RN93">
        <v>11</v>
      </c>
      <c r="RO93">
        <v>20</v>
      </c>
      <c r="RP93">
        <v>59</v>
      </c>
      <c r="RQ93">
        <v>16</v>
      </c>
      <c r="RR93">
        <v>8</v>
      </c>
      <c r="RS93">
        <v>10</v>
      </c>
      <c r="RT93">
        <v>53</v>
      </c>
      <c r="RU93">
        <v>23</v>
      </c>
      <c r="RV93">
        <v>62</v>
      </c>
      <c r="RW93">
        <v>33</v>
      </c>
      <c r="RX93">
        <v>14</v>
      </c>
      <c r="RY93">
        <v>14</v>
      </c>
      <c r="RZ93">
        <v>21</v>
      </c>
      <c r="SA93">
        <v>90</v>
      </c>
      <c r="SB93">
        <v>5</v>
      </c>
      <c r="SC93">
        <v>20</v>
      </c>
      <c r="SD93">
        <v>5</v>
      </c>
      <c r="SE93">
        <v>35</v>
      </c>
      <c r="SF93">
        <v>149</v>
      </c>
      <c r="SG93">
        <v>23</v>
      </c>
      <c r="SH93">
        <v>50</v>
      </c>
      <c r="SI93">
        <v>7</v>
      </c>
      <c r="SJ93">
        <v>20</v>
      </c>
      <c r="SK93">
        <v>26</v>
      </c>
      <c r="SL93">
        <v>34</v>
      </c>
      <c r="SM93">
        <v>50</v>
      </c>
      <c r="SN93">
        <v>55</v>
      </c>
      <c r="SO93">
        <v>4</v>
      </c>
      <c r="SP93">
        <v>10</v>
      </c>
      <c r="SQ93">
        <v>17</v>
      </c>
      <c r="SR93">
        <v>138</v>
      </c>
      <c r="SS93">
        <v>0</v>
      </c>
      <c r="ST93">
        <v>0</v>
      </c>
      <c r="SU93">
        <v>97</v>
      </c>
      <c r="SV93">
        <v>11</v>
      </c>
      <c r="SW93">
        <v>63</v>
      </c>
      <c r="SX93">
        <v>115</v>
      </c>
      <c r="SY93">
        <v>53</v>
      </c>
      <c r="SZ93">
        <v>13</v>
      </c>
      <c r="TA93">
        <v>15</v>
      </c>
      <c r="TB93">
        <v>29</v>
      </c>
      <c r="TC93">
        <v>105</v>
      </c>
      <c r="TD93">
        <v>48</v>
      </c>
      <c r="TE93">
        <v>68</v>
      </c>
      <c r="TF93">
        <v>119</v>
      </c>
      <c r="TG93">
        <v>35</v>
      </c>
      <c r="TH93">
        <v>26</v>
      </c>
      <c r="TI93">
        <v>28</v>
      </c>
      <c r="TJ93">
        <v>114</v>
      </c>
      <c r="TK93">
        <v>95</v>
      </c>
      <c r="TL93">
        <v>48</v>
      </c>
      <c r="TM93">
        <v>102</v>
      </c>
      <c r="TN93">
        <v>41</v>
      </c>
      <c r="TO93">
        <v>93</v>
      </c>
      <c r="TP93">
        <v>38</v>
      </c>
      <c r="TQ93">
        <v>54</v>
      </c>
      <c r="TR93">
        <v>3</v>
      </c>
      <c r="TS93">
        <v>55</v>
      </c>
      <c r="TT93">
        <v>64</v>
      </c>
      <c r="TU93">
        <v>19</v>
      </c>
      <c r="TV93">
        <v>45</v>
      </c>
      <c r="TW93">
        <v>96</v>
      </c>
      <c r="TX93">
        <v>10</v>
      </c>
      <c r="TY93">
        <v>103</v>
      </c>
      <c r="TZ93">
        <v>56</v>
      </c>
      <c r="UA93">
        <v>101</v>
      </c>
      <c r="UB93">
        <v>75</v>
      </c>
      <c r="UC93">
        <v>42</v>
      </c>
      <c r="UD93">
        <v>243</v>
      </c>
      <c r="UE93">
        <v>39</v>
      </c>
      <c r="UF93">
        <v>38</v>
      </c>
      <c r="UG93">
        <v>25</v>
      </c>
      <c r="UH93">
        <v>8</v>
      </c>
      <c r="UI93">
        <v>0</v>
      </c>
      <c r="UJ93">
        <v>2</v>
      </c>
      <c r="UK93">
        <v>267</v>
      </c>
      <c r="UL93">
        <v>208</v>
      </c>
      <c r="UM93">
        <v>49</v>
      </c>
      <c r="UN93">
        <v>261</v>
      </c>
      <c r="UO93">
        <v>186</v>
      </c>
      <c r="UP93">
        <v>338</v>
      </c>
      <c r="UQ93">
        <v>80</v>
      </c>
      <c r="UR93">
        <v>154</v>
      </c>
      <c r="US93">
        <v>85</v>
      </c>
      <c r="UT93">
        <v>80</v>
      </c>
      <c r="UU93">
        <v>324</v>
      </c>
      <c r="UV93">
        <v>109</v>
      </c>
      <c r="UW93">
        <v>22</v>
      </c>
      <c r="UX93">
        <v>40</v>
      </c>
      <c r="UY93">
        <v>296</v>
      </c>
      <c r="UZ93">
        <v>188</v>
      </c>
      <c r="VA93">
        <v>189</v>
      </c>
      <c r="VB93">
        <v>159</v>
      </c>
      <c r="VC93">
        <v>241</v>
      </c>
      <c r="VD93">
        <v>0</v>
      </c>
      <c r="VE93">
        <v>9</v>
      </c>
      <c r="VF93">
        <v>2</v>
      </c>
      <c r="VG93">
        <v>140</v>
      </c>
      <c r="VH93">
        <v>0</v>
      </c>
      <c r="VI93">
        <v>22</v>
      </c>
      <c r="VJ93">
        <v>6</v>
      </c>
      <c r="VK93">
        <v>257</v>
      </c>
      <c r="VL93">
        <v>29</v>
      </c>
      <c r="VM93">
        <v>137</v>
      </c>
      <c r="VN93">
        <v>357</v>
      </c>
      <c r="VO93">
        <v>1</v>
      </c>
      <c r="VP93">
        <v>15</v>
      </c>
      <c r="VQ93">
        <v>53</v>
      </c>
      <c r="VR93">
        <v>0</v>
      </c>
      <c r="VS93">
        <v>0</v>
      </c>
      <c r="VT93">
        <v>33</v>
      </c>
      <c r="VU93">
        <v>0</v>
      </c>
      <c r="VV93">
        <v>25</v>
      </c>
      <c r="VW93">
        <v>2</v>
      </c>
      <c r="VX93">
        <v>0</v>
      </c>
      <c r="VY93">
        <v>70</v>
      </c>
      <c r="VZ93">
        <v>0</v>
      </c>
      <c r="WA93">
        <v>0</v>
      </c>
      <c r="WB93">
        <v>35</v>
      </c>
      <c r="WC93">
        <v>26</v>
      </c>
      <c r="WD93">
        <v>5</v>
      </c>
      <c r="WE93">
        <v>0</v>
      </c>
      <c r="WF93">
        <v>360</v>
      </c>
      <c r="WG93">
        <v>18</v>
      </c>
      <c r="WH93">
        <v>81</v>
      </c>
      <c r="WI93">
        <v>179</v>
      </c>
      <c r="WJ93">
        <v>231</v>
      </c>
      <c r="WK93">
        <v>242</v>
      </c>
      <c r="WL93">
        <v>92</v>
      </c>
      <c r="WM93">
        <v>100</v>
      </c>
      <c r="WN93">
        <v>883</v>
      </c>
      <c r="WO93">
        <v>143</v>
      </c>
      <c r="WP93">
        <v>73</v>
      </c>
      <c r="WQ93">
        <v>144</v>
      </c>
      <c r="WR93">
        <v>139</v>
      </c>
      <c r="WS93">
        <v>231</v>
      </c>
      <c r="WT93">
        <v>158</v>
      </c>
      <c r="WU93">
        <v>138</v>
      </c>
      <c r="WV93">
        <v>185</v>
      </c>
      <c r="WW93">
        <v>145</v>
      </c>
      <c r="WX93">
        <v>138</v>
      </c>
      <c r="WY93">
        <v>177</v>
      </c>
      <c r="WZ93">
        <v>153</v>
      </c>
      <c r="XA93">
        <v>163</v>
      </c>
      <c r="XB93">
        <v>210</v>
      </c>
      <c r="XC93">
        <v>5</v>
      </c>
      <c r="XD93">
        <v>328</v>
      </c>
      <c r="XE93">
        <v>259</v>
      </c>
      <c r="XF93">
        <v>105</v>
      </c>
      <c r="XG93">
        <v>76</v>
      </c>
      <c r="XH93">
        <v>152</v>
      </c>
      <c r="XI93">
        <v>62</v>
      </c>
      <c r="XJ93">
        <v>119</v>
      </c>
      <c r="XK93">
        <v>15</v>
      </c>
      <c r="XL93">
        <v>117</v>
      </c>
      <c r="XM93">
        <v>230</v>
      </c>
      <c r="XN93">
        <v>129</v>
      </c>
      <c r="XO93">
        <v>325</v>
      </c>
      <c r="XP93">
        <v>284</v>
      </c>
      <c r="XQ93">
        <v>154</v>
      </c>
      <c r="XR93">
        <v>106</v>
      </c>
      <c r="XS93">
        <v>168</v>
      </c>
      <c r="XT93">
        <v>134</v>
      </c>
      <c r="XU93">
        <v>286</v>
      </c>
      <c r="XV93">
        <v>43</v>
      </c>
      <c r="XW93">
        <v>39</v>
      </c>
      <c r="XX93">
        <v>148</v>
      </c>
      <c r="XY93">
        <v>128</v>
      </c>
      <c r="XZ93">
        <v>135</v>
      </c>
      <c r="YA93">
        <v>207</v>
      </c>
      <c r="YB93">
        <v>201</v>
      </c>
      <c r="YC93">
        <v>150</v>
      </c>
      <c r="YD93">
        <v>130</v>
      </c>
      <c r="YE93">
        <v>535</v>
      </c>
      <c r="YF93">
        <v>204</v>
      </c>
      <c r="YG93">
        <v>136</v>
      </c>
      <c r="YH93">
        <v>169</v>
      </c>
      <c r="YI93">
        <v>167</v>
      </c>
      <c r="YJ93">
        <v>109</v>
      </c>
      <c r="YK93">
        <v>337</v>
      </c>
      <c r="YL93">
        <v>80</v>
      </c>
      <c r="YM93">
        <v>204</v>
      </c>
      <c r="YN93">
        <v>53</v>
      </c>
      <c r="YO93">
        <v>212</v>
      </c>
      <c r="YP93">
        <v>83</v>
      </c>
      <c r="YQ93">
        <v>95</v>
      </c>
      <c r="YR93">
        <v>215</v>
      </c>
      <c r="YS93">
        <v>37</v>
      </c>
      <c r="YT93">
        <v>116</v>
      </c>
      <c r="YU93">
        <v>19</v>
      </c>
      <c r="YV93">
        <v>101</v>
      </c>
      <c r="YW93">
        <v>145</v>
      </c>
      <c r="YX93">
        <v>58</v>
      </c>
      <c r="YY93">
        <v>685</v>
      </c>
      <c r="YZ93">
        <v>85</v>
      </c>
      <c r="ZA93">
        <v>108</v>
      </c>
      <c r="ZB93">
        <v>254</v>
      </c>
      <c r="ZC93">
        <v>124</v>
      </c>
      <c r="ZD93">
        <v>181</v>
      </c>
      <c r="ZE93">
        <v>642</v>
      </c>
      <c r="ZF93">
        <v>279</v>
      </c>
      <c r="ZG93">
        <v>96</v>
      </c>
      <c r="ZH93">
        <v>54</v>
      </c>
      <c r="ZI93">
        <v>204</v>
      </c>
      <c r="ZJ93">
        <v>4928</v>
      </c>
      <c r="ZK93">
        <v>8137</v>
      </c>
      <c r="ZL93">
        <v>51</v>
      </c>
      <c r="ZM93">
        <v>105</v>
      </c>
      <c r="ZN93">
        <v>89</v>
      </c>
      <c r="ZO93">
        <v>185</v>
      </c>
      <c r="ZP93">
        <v>265</v>
      </c>
      <c r="ZQ93">
        <v>72</v>
      </c>
      <c r="ZR93">
        <v>138</v>
      </c>
      <c r="ZS93">
        <v>1</v>
      </c>
      <c r="ZT93">
        <v>129</v>
      </c>
      <c r="ZU93">
        <v>102</v>
      </c>
      <c r="ZV93">
        <v>51</v>
      </c>
      <c r="ZW93">
        <v>108</v>
      </c>
      <c r="ZX93">
        <v>68</v>
      </c>
      <c r="ZY93">
        <v>37</v>
      </c>
      <c r="ZZ93">
        <v>60</v>
      </c>
      <c r="AAA93">
        <v>124</v>
      </c>
      <c r="AAB93">
        <v>115</v>
      </c>
      <c r="AAC93">
        <v>515</v>
      </c>
      <c r="AAD93">
        <v>49</v>
      </c>
      <c r="AAE93">
        <v>258</v>
      </c>
      <c r="AAF93">
        <v>111</v>
      </c>
      <c r="AAG93">
        <v>13</v>
      </c>
      <c r="AAH93">
        <v>35</v>
      </c>
      <c r="AAI93">
        <v>120</v>
      </c>
      <c r="AAJ93">
        <v>113</v>
      </c>
      <c r="AAK93">
        <v>9</v>
      </c>
      <c r="AAL93">
        <v>4</v>
      </c>
      <c r="AAM93">
        <v>95</v>
      </c>
      <c r="AAN93">
        <v>157</v>
      </c>
      <c r="AAO93">
        <v>74</v>
      </c>
      <c r="AAP93">
        <v>195</v>
      </c>
      <c r="AAQ93">
        <v>180</v>
      </c>
      <c r="AAR93">
        <v>540</v>
      </c>
      <c r="AAS93">
        <v>2355</v>
      </c>
      <c r="AAT93">
        <v>212</v>
      </c>
      <c r="AAU93">
        <v>48</v>
      </c>
      <c r="AAV93">
        <v>78</v>
      </c>
      <c r="AAW93">
        <v>87</v>
      </c>
      <c r="AAX93">
        <v>134</v>
      </c>
      <c r="AAY93">
        <v>224</v>
      </c>
      <c r="AAZ93">
        <v>106</v>
      </c>
      <c r="ABA93">
        <v>10</v>
      </c>
      <c r="ABB93">
        <v>129</v>
      </c>
      <c r="ABC93">
        <v>2</v>
      </c>
      <c r="ABD93">
        <v>53</v>
      </c>
      <c r="ABE93">
        <v>105</v>
      </c>
      <c r="ABF93">
        <v>54</v>
      </c>
      <c r="ABG93">
        <v>594</v>
      </c>
      <c r="ABH93">
        <v>107</v>
      </c>
      <c r="ABI93">
        <v>1283</v>
      </c>
      <c r="ABJ93">
        <v>1088</v>
      </c>
      <c r="ABK93">
        <v>680</v>
      </c>
      <c r="ABL93">
        <v>1448</v>
      </c>
      <c r="ABM93">
        <v>4822</v>
      </c>
      <c r="ABN93">
        <v>634</v>
      </c>
      <c r="ABO93">
        <v>133</v>
      </c>
      <c r="ABP93">
        <v>596</v>
      </c>
      <c r="ABQ93">
        <v>3909</v>
      </c>
      <c r="ABR93">
        <v>1438</v>
      </c>
      <c r="ABS93">
        <v>1046</v>
      </c>
      <c r="ABT93">
        <v>244</v>
      </c>
      <c r="ABU93">
        <v>269</v>
      </c>
      <c r="ABV93">
        <v>355</v>
      </c>
      <c r="ABW93">
        <v>801</v>
      </c>
      <c r="ABX93">
        <v>2237</v>
      </c>
      <c r="ABY93">
        <v>383</v>
      </c>
      <c r="ABZ93">
        <v>638</v>
      </c>
      <c r="ACA93">
        <v>383</v>
      </c>
      <c r="ACB93">
        <v>11044</v>
      </c>
      <c r="ACC93">
        <v>312</v>
      </c>
      <c r="ACD93">
        <v>37208</v>
      </c>
      <c r="ACE93">
        <v>908</v>
      </c>
      <c r="ACF93">
        <v>297</v>
      </c>
      <c r="ACG93">
        <v>2535</v>
      </c>
      <c r="ACH93">
        <v>74708</v>
      </c>
      <c r="ACI93">
        <v>771</v>
      </c>
      <c r="ACJ93">
        <v>1937</v>
      </c>
      <c r="ACK93">
        <v>120</v>
      </c>
      <c r="ACL93">
        <v>1256</v>
      </c>
      <c r="ACM93">
        <v>1491</v>
      </c>
      <c r="ACN93">
        <v>926</v>
      </c>
      <c r="ACO93">
        <v>466</v>
      </c>
      <c r="ACP93">
        <v>3589</v>
      </c>
      <c r="ACQ93">
        <v>2635</v>
      </c>
      <c r="ACR93">
        <v>187</v>
      </c>
      <c r="ACS93">
        <v>272</v>
      </c>
      <c r="ACT93">
        <v>306</v>
      </c>
      <c r="ACU93">
        <v>27</v>
      </c>
      <c r="ACV93">
        <v>2</v>
      </c>
      <c r="ACW93">
        <v>190</v>
      </c>
      <c r="ACX93">
        <v>281</v>
      </c>
      <c r="ACY93">
        <v>305</v>
      </c>
      <c r="ACZ93">
        <v>273</v>
      </c>
      <c r="ADA93">
        <v>598</v>
      </c>
      <c r="ADB93">
        <v>241</v>
      </c>
      <c r="ADC93">
        <v>512</v>
      </c>
      <c r="ADD93">
        <v>2046</v>
      </c>
      <c r="ADE93">
        <v>961</v>
      </c>
      <c r="ADF93">
        <v>331</v>
      </c>
      <c r="ADG93">
        <v>552</v>
      </c>
      <c r="ADH93">
        <v>671</v>
      </c>
      <c r="ADI93">
        <v>33</v>
      </c>
      <c r="ADJ93">
        <v>335</v>
      </c>
      <c r="ADK93">
        <v>840</v>
      </c>
      <c r="ADL93">
        <v>979</v>
      </c>
      <c r="ADM93">
        <v>705</v>
      </c>
      <c r="ADN93">
        <v>634</v>
      </c>
      <c r="ADO93">
        <v>542</v>
      </c>
      <c r="ADP93">
        <v>382</v>
      </c>
      <c r="ADQ93">
        <v>5781</v>
      </c>
      <c r="ADR93">
        <v>187</v>
      </c>
      <c r="ADS93">
        <v>864</v>
      </c>
      <c r="ADT93">
        <v>1665</v>
      </c>
      <c r="ADU93">
        <v>171</v>
      </c>
      <c r="ADV93">
        <v>258</v>
      </c>
      <c r="ADW93">
        <v>29078</v>
      </c>
      <c r="ADX93">
        <v>250</v>
      </c>
      <c r="ADY93">
        <v>19805</v>
      </c>
      <c r="ADZ93">
        <v>604</v>
      </c>
      <c r="AEA93">
        <v>3131</v>
      </c>
      <c r="AEB93">
        <v>2417</v>
      </c>
      <c r="AEC93">
        <v>10887</v>
      </c>
      <c r="AED93">
        <v>4418</v>
      </c>
      <c r="AEE93">
        <v>71608</v>
      </c>
      <c r="AEF93">
        <v>60878</v>
      </c>
      <c r="AEG93">
        <v>4360</v>
      </c>
      <c r="AEH93">
        <v>163</v>
      </c>
      <c r="AEI93">
        <v>50</v>
      </c>
      <c r="AEJ93">
        <v>12</v>
      </c>
      <c r="AEK93">
        <v>2</v>
      </c>
      <c r="AEL93">
        <v>258</v>
      </c>
      <c r="AEM93">
        <v>219</v>
      </c>
      <c r="AEN93">
        <v>196</v>
      </c>
      <c r="AEO93">
        <v>143</v>
      </c>
      <c r="AEP93">
        <v>308</v>
      </c>
      <c r="AEQ93">
        <v>154</v>
      </c>
      <c r="AER93">
        <v>171</v>
      </c>
      <c r="AES93">
        <v>171</v>
      </c>
      <c r="AET93">
        <v>434</v>
      </c>
      <c r="AEU93">
        <v>319</v>
      </c>
      <c r="AEV93">
        <v>120</v>
      </c>
      <c r="AEW93">
        <v>166</v>
      </c>
      <c r="AEX93">
        <v>387</v>
      </c>
      <c r="AEY93">
        <v>197</v>
      </c>
      <c r="AEZ93">
        <v>799</v>
      </c>
      <c r="AFA93">
        <v>575</v>
      </c>
      <c r="AFB93">
        <v>57362</v>
      </c>
      <c r="AFC93">
        <v>2284</v>
      </c>
      <c r="AFD93">
        <v>730</v>
      </c>
      <c r="AFE93">
        <v>326</v>
      </c>
      <c r="AFF93">
        <v>741</v>
      </c>
      <c r="AFG93">
        <v>362</v>
      </c>
      <c r="AFH93">
        <v>212</v>
      </c>
      <c r="AFI93">
        <v>263</v>
      </c>
      <c r="AFJ93">
        <v>1264</v>
      </c>
      <c r="AFK93">
        <v>3955</v>
      </c>
      <c r="AFL93">
        <v>283</v>
      </c>
      <c r="AFM93">
        <v>186</v>
      </c>
      <c r="AFN93">
        <v>66</v>
      </c>
      <c r="AFO93">
        <v>357</v>
      </c>
      <c r="AFP93">
        <v>25035</v>
      </c>
      <c r="AFQ93">
        <v>126</v>
      </c>
      <c r="AFR93">
        <v>272</v>
      </c>
      <c r="AFS93">
        <v>40</v>
      </c>
      <c r="AFT93">
        <v>114</v>
      </c>
      <c r="AFU93">
        <v>214</v>
      </c>
      <c r="AFV93">
        <v>161</v>
      </c>
      <c r="AFW93">
        <v>48</v>
      </c>
      <c r="AFX93">
        <v>142</v>
      </c>
      <c r="AFY93">
        <v>87</v>
      </c>
      <c r="AFZ93">
        <v>107</v>
      </c>
      <c r="AGA93">
        <v>152</v>
      </c>
      <c r="AGB93">
        <v>68</v>
      </c>
      <c r="AGC93">
        <v>2</v>
      </c>
      <c r="AGD93">
        <v>46</v>
      </c>
      <c r="AGE93">
        <v>11</v>
      </c>
      <c r="AGF93">
        <v>0</v>
      </c>
      <c r="AGG93">
        <v>26</v>
      </c>
      <c r="AGH93">
        <v>56</v>
      </c>
      <c r="AGI93">
        <v>59</v>
      </c>
      <c r="AGJ93">
        <v>50</v>
      </c>
      <c r="AGK93">
        <v>23</v>
      </c>
      <c r="AGL93">
        <v>16</v>
      </c>
      <c r="AGM93">
        <v>36</v>
      </c>
      <c r="AGN93">
        <v>33</v>
      </c>
      <c r="AGO93">
        <v>78</v>
      </c>
      <c r="AGP93">
        <v>342</v>
      </c>
      <c r="AGQ93">
        <v>219</v>
      </c>
      <c r="AGR93">
        <v>124</v>
      </c>
      <c r="AGS93">
        <v>114</v>
      </c>
      <c r="AGT93">
        <v>37</v>
      </c>
      <c r="AGU93">
        <v>46</v>
      </c>
      <c r="AGV93">
        <v>480</v>
      </c>
      <c r="AGW93">
        <v>1495</v>
      </c>
      <c r="AGX93">
        <v>1034</v>
      </c>
      <c r="AGY93">
        <v>2337</v>
      </c>
      <c r="AGZ93">
        <v>211</v>
      </c>
      <c r="AHA93">
        <v>68</v>
      </c>
      <c r="AHB93">
        <v>1567</v>
      </c>
      <c r="AHC93">
        <v>855</v>
      </c>
      <c r="AHD93">
        <v>1827</v>
      </c>
      <c r="AHE93">
        <v>2010</v>
      </c>
      <c r="AHF93">
        <v>1297</v>
      </c>
      <c r="AHG93">
        <v>159</v>
      </c>
      <c r="AHH93">
        <v>259</v>
      </c>
      <c r="AHI93" s="1">
        <v>765</v>
      </c>
      <c r="AHJ93">
        <v>259</v>
      </c>
      <c r="AHK93">
        <v>193</v>
      </c>
      <c r="AHL93" s="1">
        <v>407</v>
      </c>
      <c r="AHM93">
        <v>135</v>
      </c>
      <c r="AHN93">
        <v>250</v>
      </c>
      <c r="AHO93">
        <v>237</v>
      </c>
      <c r="AHP93">
        <v>107</v>
      </c>
      <c r="AHQ93">
        <v>123</v>
      </c>
      <c r="AHR93">
        <v>92</v>
      </c>
      <c r="AHS93">
        <v>78</v>
      </c>
      <c r="AHT93">
        <v>29</v>
      </c>
      <c r="AHU93">
        <v>23</v>
      </c>
      <c r="AHV93">
        <v>0</v>
      </c>
      <c r="AHW93">
        <v>2</v>
      </c>
      <c r="AHX93">
        <v>0</v>
      </c>
      <c r="AHY93">
        <v>16</v>
      </c>
      <c r="AHZ93">
        <v>17</v>
      </c>
      <c r="AIA93">
        <v>31</v>
      </c>
      <c r="AIB93">
        <v>25</v>
      </c>
      <c r="AIC93">
        <v>78</v>
      </c>
      <c r="AID93">
        <v>5</v>
      </c>
      <c r="AIE93">
        <v>46</v>
      </c>
      <c r="AIF93">
        <v>13</v>
      </c>
      <c r="AIG93">
        <v>4</v>
      </c>
      <c r="AIH93">
        <v>9</v>
      </c>
      <c r="AII93">
        <v>18</v>
      </c>
      <c r="AIJ93">
        <v>31</v>
      </c>
      <c r="AIK93">
        <v>42</v>
      </c>
      <c r="AIL93">
        <v>36</v>
      </c>
      <c r="AIM93">
        <v>47</v>
      </c>
      <c r="AIN93">
        <v>41</v>
      </c>
      <c r="AIO93">
        <v>8</v>
      </c>
      <c r="AIP93">
        <v>48</v>
      </c>
      <c r="AIQ93">
        <v>17</v>
      </c>
      <c r="AIR93">
        <v>103</v>
      </c>
      <c r="AIS93">
        <v>41</v>
      </c>
      <c r="AIT93">
        <v>22</v>
      </c>
      <c r="AIU93">
        <v>35</v>
      </c>
      <c r="AIV93">
        <v>49</v>
      </c>
      <c r="AIW93">
        <v>34</v>
      </c>
      <c r="AIX93">
        <v>35</v>
      </c>
      <c r="AIY93">
        <v>49</v>
      </c>
      <c r="AIZ93">
        <v>23</v>
      </c>
      <c r="AJA93">
        <v>1</v>
      </c>
      <c r="AJB93">
        <v>11</v>
      </c>
      <c r="AJC93">
        <v>48</v>
      </c>
      <c r="AJD93">
        <v>13</v>
      </c>
      <c r="AJE93">
        <v>48</v>
      </c>
      <c r="AJF93">
        <v>20</v>
      </c>
      <c r="AJG93">
        <v>89</v>
      </c>
      <c r="AJH93">
        <v>4</v>
      </c>
      <c r="AJI93">
        <v>6</v>
      </c>
      <c r="AJJ93">
        <v>26</v>
      </c>
      <c r="AJK93">
        <v>3</v>
      </c>
      <c r="AJL93">
        <v>0</v>
      </c>
      <c r="AJM93">
        <v>7</v>
      </c>
      <c r="AJN93">
        <v>9</v>
      </c>
      <c r="AJO93">
        <v>35</v>
      </c>
      <c r="AJP93">
        <v>42</v>
      </c>
      <c r="AJQ93">
        <v>105</v>
      </c>
      <c r="AJR93">
        <v>78</v>
      </c>
      <c r="AJS93">
        <v>15</v>
      </c>
      <c r="AJT93">
        <v>17</v>
      </c>
      <c r="AJU93">
        <v>12</v>
      </c>
      <c r="AJV93">
        <v>23</v>
      </c>
      <c r="AJW93">
        <v>22</v>
      </c>
      <c r="AJX93">
        <v>3</v>
      </c>
      <c r="AJY93">
        <v>80</v>
      </c>
      <c r="AJZ93">
        <v>22</v>
      </c>
      <c r="AKA93">
        <v>33</v>
      </c>
      <c r="AKB93">
        <v>122</v>
      </c>
      <c r="AKC93">
        <v>0</v>
      </c>
      <c r="AKD93">
        <v>0</v>
      </c>
      <c r="AKE93">
        <v>0</v>
      </c>
      <c r="AKF93">
        <v>0</v>
      </c>
      <c r="AKG93">
        <v>0</v>
      </c>
      <c r="AKH93">
        <v>0</v>
      </c>
      <c r="AKI93">
        <v>0</v>
      </c>
      <c r="AKJ93">
        <v>2</v>
      </c>
      <c r="AKK93">
        <v>124</v>
      </c>
      <c r="AKL93">
        <v>40</v>
      </c>
      <c r="AKM93">
        <v>13</v>
      </c>
      <c r="AKN93">
        <v>62</v>
      </c>
      <c r="AKO93">
        <v>4</v>
      </c>
      <c r="AKP93">
        <v>44</v>
      </c>
      <c r="AKQ93">
        <v>26</v>
      </c>
      <c r="AKR93">
        <v>19</v>
      </c>
      <c r="AKS93">
        <v>50</v>
      </c>
      <c r="AKT93">
        <v>44</v>
      </c>
      <c r="AKU93">
        <v>57</v>
      </c>
      <c r="AKV93">
        <v>20</v>
      </c>
      <c r="AKW93">
        <v>20</v>
      </c>
      <c r="AKX93">
        <v>12</v>
      </c>
      <c r="AKY93">
        <v>40</v>
      </c>
      <c r="AKZ93">
        <v>26</v>
      </c>
      <c r="ALA93">
        <v>14</v>
      </c>
      <c r="ALB93">
        <v>6</v>
      </c>
      <c r="ALC93">
        <v>50</v>
      </c>
      <c r="ALD93">
        <v>39</v>
      </c>
      <c r="ALE93">
        <v>49</v>
      </c>
      <c r="ALF93">
        <v>27</v>
      </c>
      <c r="ALG93">
        <v>43</v>
      </c>
      <c r="ALH93">
        <v>46</v>
      </c>
      <c r="ALI93">
        <v>15</v>
      </c>
      <c r="ALJ93">
        <v>70</v>
      </c>
      <c r="ALK93">
        <v>30</v>
      </c>
      <c r="ALL93">
        <v>27</v>
      </c>
      <c r="ALM93">
        <v>74</v>
      </c>
      <c r="ALN93">
        <v>0</v>
      </c>
      <c r="ALO93">
        <v>1</v>
      </c>
      <c r="ALP93">
        <v>2</v>
      </c>
      <c r="ALQ93">
        <v>0</v>
      </c>
      <c r="ALR93">
        <v>27</v>
      </c>
      <c r="ALS93">
        <v>86</v>
      </c>
      <c r="ALT93">
        <v>140</v>
      </c>
      <c r="ALU93">
        <v>9</v>
      </c>
      <c r="ALV93">
        <v>98</v>
      </c>
      <c r="ALW93">
        <v>43</v>
      </c>
      <c r="ALX93">
        <v>15</v>
      </c>
      <c r="ALY93">
        <v>33</v>
      </c>
      <c r="ALZ93">
        <v>52</v>
      </c>
      <c r="AMA93">
        <v>61</v>
      </c>
      <c r="AMB93">
        <v>20</v>
      </c>
      <c r="AMC93">
        <v>145</v>
      </c>
      <c r="AMD93">
        <v>47</v>
      </c>
      <c r="AME93">
        <v>33</v>
      </c>
      <c r="AMF93">
        <v>36</v>
      </c>
      <c r="AMG93">
        <v>87</v>
      </c>
      <c r="AMH93">
        <v>38</v>
      </c>
      <c r="AMI93">
        <v>14</v>
      </c>
      <c r="AMJ93">
        <v>78</v>
      </c>
      <c r="AMK93">
        <v>7</v>
      </c>
      <c r="AML93">
        <v>36</v>
      </c>
      <c r="AMM93">
        <v>2</v>
      </c>
      <c r="AMN93">
        <v>8</v>
      </c>
      <c r="AMO93">
        <v>12</v>
      </c>
      <c r="AMP93">
        <v>8</v>
      </c>
      <c r="AMQ93">
        <v>98</v>
      </c>
      <c r="AMR93">
        <v>62</v>
      </c>
      <c r="AMS93">
        <v>20</v>
      </c>
      <c r="AMT93">
        <v>53</v>
      </c>
      <c r="AMU93">
        <v>62</v>
      </c>
      <c r="AMV93">
        <v>31</v>
      </c>
      <c r="AMW93">
        <v>4</v>
      </c>
      <c r="AMX93">
        <v>7</v>
      </c>
      <c r="AMY93">
        <v>108</v>
      </c>
      <c r="AMZ93">
        <v>54</v>
      </c>
      <c r="ANA93">
        <v>88</v>
      </c>
      <c r="ANB93">
        <v>17</v>
      </c>
      <c r="ANC93">
        <v>11</v>
      </c>
      <c r="AND93">
        <v>27</v>
      </c>
      <c r="ANE93">
        <v>20</v>
      </c>
      <c r="ANF93">
        <v>74</v>
      </c>
      <c r="ANG93">
        <v>67</v>
      </c>
      <c r="ANH93">
        <v>26</v>
      </c>
      <c r="ANI93">
        <v>24</v>
      </c>
      <c r="ANJ93">
        <v>3</v>
      </c>
      <c r="ANK93">
        <v>29</v>
      </c>
      <c r="ANL93">
        <v>37</v>
      </c>
      <c r="ANM93">
        <v>47</v>
      </c>
      <c r="ANN93">
        <v>30</v>
      </c>
      <c r="ANO93">
        <v>10</v>
      </c>
      <c r="ANP93">
        <v>9</v>
      </c>
      <c r="ANQ93">
        <v>2</v>
      </c>
      <c r="ANR93">
        <v>7</v>
      </c>
      <c r="ANS93">
        <v>18</v>
      </c>
      <c r="ANT93">
        <v>81</v>
      </c>
      <c r="ANU93">
        <v>86</v>
      </c>
      <c r="ANV93">
        <v>18</v>
      </c>
      <c r="ANW93">
        <v>9</v>
      </c>
      <c r="ANX93">
        <v>57</v>
      </c>
      <c r="ANY93">
        <v>95</v>
      </c>
      <c r="ANZ93">
        <v>17</v>
      </c>
      <c r="AOA93">
        <v>20</v>
      </c>
      <c r="AOB93">
        <v>25</v>
      </c>
      <c r="AOC93">
        <v>39</v>
      </c>
      <c r="AOD93">
        <v>74</v>
      </c>
      <c r="AOE93">
        <v>15</v>
      </c>
      <c r="AOF93">
        <v>82</v>
      </c>
      <c r="AOG93">
        <v>39</v>
      </c>
      <c r="AOH93">
        <v>51</v>
      </c>
      <c r="AOI93">
        <v>67</v>
      </c>
      <c r="AOJ93">
        <v>0</v>
      </c>
      <c r="AOK93">
        <v>3</v>
      </c>
      <c r="AOL93">
        <v>0</v>
      </c>
      <c r="AOM93">
        <v>1</v>
      </c>
      <c r="AON93">
        <v>1</v>
      </c>
      <c r="AOO93">
        <v>0</v>
      </c>
      <c r="AOP93">
        <v>46</v>
      </c>
      <c r="AOQ93">
        <v>0</v>
      </c>
      <c r="AOR93">
        <v>8</v>
      </c>
      <c r="AOS93">
        <v>0</v>
      </c>
      <c r="AOT93">
        <v>2</v>
      </c>
      <c r="AOU93">
        <v>1</v>
      </c>
      <c r="AOV93">
        <v>10</v>
      </c>
      <c r="AOW93">
        <v>0</v>
      </c>
      <c r="AOX93">
        <v>0</v>
      </c>
      <c r="AOY93">
        <v>54</v>
      </c>
      <c r="AOZ93">
        <v>0</v>
      </c>
      <c r="APA93">
        <v>10</v>
      </c>
      <c r="APB93">
        <v>18</v>
      </c>
      <c r="APC93">
        <v>26</v>
      </c>
      <c r="APD93">
        <v>6</v>
      </c>
      <c r="APE93">
        <v>0</v>
      </c>
      <c r="APF93">
        <v>0</v>
      </c>
      <c r="APG93">
        <v>2</v>
      </c>
      <c r="APH93">
        <v>0</v>
      </c>
      <c r="API93">
        <v>3</v>
      </c>
      <c r="APJ93">
        <v>56</v>
      </c>
      <c r="APK93">
        <v>0</v>
      </c>
      <c r="APL93">
        <v>48</v>
      </c>
      <c r="APM93">
        <v>9</v>
      </c>
      <c r="APN93">
        <v>0</v>
      </c>
      <c r="APO93">
        <v>0</v>
      </c>
      <c r="APP93">
        <v>59</v>
      </c>
      <c r="APQ93">
        <v>0</v>
      </c>
      <c r="APR93">
        <v>0</v>
      </c>
      <c r="APS93">
        <v>0</v>
      </c>
      <c r="APT93">
        <v>0</v>
      </c>
      <c r="APU93">
        <v>0</v>
      </c>
      <c r="APV93">
        <v>0</v>
      </c>
      <c r="APW93">
        <v>3</v>
      </c>
      <c r="APX93">
        <v>0</v>
      </c>
      <c r="APY93">
        <v>23</v>
      </c>
      <c r="APZ93">
        <v>50</v>
      </c>
      <c r="AQA93">
        <v>11</v>
      </c>
      <c r="AQB93">
        <v>22</v>
      </c>
      <c r="AQC93">
        <v>51</v>
      </c>
      <c r="AQD93">
        <v>35</v>
      </c>
      <c r="AQE93">
        <v>11</v>
      </c>
      <c r="AQF93">
        <v>55</v>
      </c>
      <c r="AQG93">
        <v>37</v>
      </c>
      <c r="AQH93">
        <v>39</v>
      </c>
      <c r="AQI93">
        <v>10</v>
      </c>
      <c r="AQJ93">
        <v>16</v>
      </c>
      <c r="AQK93">
        <v>29</v>
      </c>
      <c r="AQL93">
        <v>19</v>
      </c>
      <c r="AQM93">
        <v>7</v>
      </c>
      <c r="AQN93">
        <v>10</v>
      </c>
      <c r="AQO93">
        <v>45</v>
      </c>
      <c r="AQP93">
        <v>25</v>
      </c>
      <c r="AQQ93">
        <v>22</v>
      </c>
      <c r="AQR93">
        <v>43</v>
      </c>
      <c r="AQS93">
        <v>59</v>
      </c>
      <c r="AQT93">
        <v>19</v>
      </c>
      <c r="AQU93">
        <v>9</v>
      </c>
      <c r="AQV93">
        <v>4</v>
      </c>
      <c r="AQW93">
        <v>9</v>
      </c>
      <c r="AQX93">
        <v>42</v>
      </c>
      <c r="AQY93">
        <v>9</v>
      </c>
      <c r="AQZ93">
        <v>5</v>
      </c>
      <c r="ARA93">
        <v>65</v>
      </c>
      <c r="ARB93">
        <v>9</v>
      </c>
      <c r="ARC93">
        <v>0</v>
      </c>
      <c r="ARD93">
        <v>84</v>
      </c>
      <c r="ARE93">
        <v>0</v>
      </c>
      <c r="ARF93">
        <v>25</v>
      </c>
      <c r="ARG93">
        <v>0</v>
      </c>
      <c r="ARH93">
        <v>0</v>
      </c>
      <c r="ARI93">
        <v>1</v>
      </c>
      <c r="ARJ93">
        <v>136</v>
      </c>
      <c r="ARK93">
        <v>41</v>
      </c>
      <c r="ARL93">
        <v>42</v>
      </c>
      <c r="ARM93">
        <v>39</v>
      </c>
      <c r="ARN93">
        <v>33</v>
      </c>
      <c r="ARO93">
        <v>19</v>
      </c>
      <c r="ARP93">
        <v>4</v>
      </c>
      <c r="ARQ93">
        <v>109</v>
      </c>
      <c r="ARR93">
        <v>68</v>
      </c>
      <c r="ARS93">
        <v>0</v>
      </c>
      <c r="ART93">
        <v>0</v>
      </c>
      <c r="ARU93">
        <v>44</v>
      </c>
      <c r="ARV93">
        <v>57</v>
      </c>
      <c r="ARW93">
        <v>90</v>
      </c>
      <c r="ARX93">
        <v>17</v>
      </c>
      <c r="ARY93">
        <v>66</v>
      </c>
      <c r="ARZ93">
        <v>18</v>
      </c>
      <c r="ASA93">
        <v>3</v>
      </c>
      <c r="ASB93">
        <v>22</v>
      </c>
      <c r="ASC93">
        <v>20</v>
      </c>
      <c r="ASD93">
        <v>10</v>
      </c>
      <c r="ASE93">
        <v>29</v>
      </c>
      <c r="ASF93">
        <v>6</v>
      </c>
      <c r="ASG93">
        <v>16</v>
      </c>
      <c r="ASH93">
        <v>45</v>
      </c>
      <c r="ASI93">
        <v>24</v>
      </c>
      <c r="ASJ93">
        <v>11</v>
      </c>
      <c r="ASK93">
        <v>3</v>
      </c>
      <c r="ASL93">
        <v>2</v>
      </c>
      <c r="ASM93">
        <v>4</v>
      </c>
      <c r="ASN93">
        <v>10</v>
      </c>
      <c r="ASO93">
        <v>3</v>
      </c>
      <c r="ASP93">
        <v>30</v>
      </c>
      <c r="ASQ93">
        <v>6</v>
      </c>
      <c r="ASR93">
        <v>0</v>
      </c>
      <c r="ASS93">
        <v>9</v>
      </c>
      <c r="AST93">
        <v>20</v>
      </c>
      <c r="ASU93">
        <v>1</v>
      </c>
      <c r="ASV93">
        <v>45</v>
      </c>
      <c r="ASW93">
        <v>0</v>
      </c>
      <c r="ASX93">
        <v>5</v>
      </c>
      <c r="ASY93">
        <v>21</v>
      </c>
      <c r="ASZ93">
        <v>20</v>
      </c>
      <c r="ATA93">
        <v>0</v>
      </c>
      <c r="ATB93">
        <v>15</v>
      </c>
      <c r="ATC93">
        <v>24</v>
      </c>
      <c r="ATD93">
        <v>26</v>
      </c>
      <c r="ATE93">
        <v>69</v>
      </c>
      <c r="ATF93">
        <v>12</v>
      </c>
      <c r="ATG93">
        <v>30</v>
      </c>
      <c r="ATH93">
        <v>21</v>
      </c>
      <c r="ATI93">
        <v>50</v>
      </c>
      <c r="ATJ93">
        <v>8</v>
      </c>
      <c r="ATK93">
        <v>21</v>
      </c>
      <c r="ATL93">
        <v>4</v>
      </c>
      <c r="ATM93">
        <v>11</v>
      </c>
      <c r="ATN93">
        <v>45</v>
      </c>
      <c r="ATO93">
        <v>6</v>
      </c>
      <c r="ATP93">
        <v>22</v>
      </c>
      <c r="ATQ93">
        <v>8</v>
      </c>
      <c r="ATR93">
        <v>8</v>
      </c>
      <c r="ATS93">
        <v>28</v>
      </c>
      <c r="ATT93">
        <v>13</v>
      </c>
      <c r="ATU93">
        <v>9</v>
      </c>
      <c r="ATV93">
        <v>28</v>
      </c>
      <c r="ATW93">
        <v>86</v>
      </c>
      <c r="ATX93">
        <v>60</v>
      </c>
      <c r="ATY93">
        <v>100</v>
      </c>
      <c r="ATZ93">
        <v>82</v>
      </c>
      <c r="AUA93">
        <v>41</v>
      </c>
      <c r="AUB93">
        <v>33</v>
      </c>
      <c r="AUC93">
        <v>18</v>
      </c>
      <c r="AUD93">
        <v>29</v>
      </c>
      <c r="AUE93">
        <v>104</v>
      </c>
      <c r="AUF93">
        <v>43</v>
      </c>
      <c r="AUG93">
        <v>24</v>
      </c>
      <c r="AUH93">
        <v>46</v>
      </c>
      <c r="AUI93">
        <v>33</v>
      </c>
      <c r="AUJ93">
        <v>43</v>
      </c>
      <c r="AUK93">
        <v>6</v>
      </c>
      <c r="AUL93">
        <v>18</v>
      </c>
      <c r="AUM93">
        <v>108</v>
      </c>
      <c r="AUN93">
        <v>103</v>
      </c>
      <c r="AUO93">
        <v>42</v>
      </c>
      <c r="AUP93">
        <v>127</v>
      </c>
      <c r="AUQ93">
        <v>62</v>
      </c>
      <c r="AUR93">
        <v>208</v>
      </c>
      <c r="AUS93">
        <v>40</v>
      </c>
      <c r="AUT93">
        <v>47</v>
      </c>
      <c r="AUU93">
        <v>42</v>
      </c>
      <c r="AUV93">
        <v>14</v>
      </c>
      <c r="AUW93">
        <v>111</v>
      </c>
      <c r="AUX93">
        <v>25</v>
      </c>
      <c r="AUY93">
        <v>61</v>
      </c>
      <c r="AUZ93">
        <v>59</v>
      </c>
      <c r="AVA93">
        <v>41</v>
      </c>
      <c r="AVB93">
        <v>1</v>
      </c>
      <c r="AVC93">
        <v>54</v>
      </c>
      <c r="AVD93">
        <v>28</v>
      </c>
      <c r="AVE93">
        <v>9</v>
      </c>
      <c r="AVF93">
        <v>59</v>
      </c>
      <c r="AVG93">
        <v>25</v>
      </c>
      <c r="AVH93">
        <v>51</v>
      </c>
      <c r="AVI93">
        <v>15</v>
      </c>
      <c r="AVJ93">
        <v>65</v>
      </c>
      <c r="AVK93">
        <v>107</v>
      </c>
      <c r="AVL93">
        <v>27</v>
      </c>
      <c r="AVM93">
        <v>81</v>
      </c>
      <c r="AVN93">
        <v>11</v>
      </c>
      <c r="AVO93">
        <v>39</v>
      </c>
      <c r="AVP93">
        <v>10</v>
      </c>
      <c r="AVQ93">
        <v>43</v>
      </c>
      <c r="AVR93">
        <v>24</v>
      </c>
      <c r="AVS93">
        <v>4</v>
      </c>
      <c r="AVT93">
        <v>69</v>
      </c>
      <c r="AVU93">
        <v>11</v>
      </c>
      <c r="AVV93">
        <v>75</v>
      </c>
      <c r="AVW93">
        <v>4</v>
      </c>
      <c r="AVX93">
        <v>52</v>
      </c>
      <c r="AVY93">
        <v>6</v>
      </c>
      <c r="AVZ93">
        <v>150</v>
      </c>
      <c r="AWA93">
        <v>67</v>
      </c>
      <c r="AWB93">
        <v>59</v>
      </c>
      <c r="AWC93">
        <v>29</v>
      </c>
      <c r="AWD93">
        <v>60</v>
      </c>
      <c r="AWE93">
        <v>66</v>
      </c>
      <c r="AWF93">
        <v>21</v>
      </c>
      <c r="AWG93">
        <v>37</v>
      </c>
      <c r="AWH93">
        <v>115</v>
      </c>
      <c r="AWI93">
        <v>95</v>
      </c>
      <c r="AWJ93">
        <v>41</v>
      </c>
      <c r="AWK93">
        <v>15</v>
      </c>
      <c r="AWL93">
        <v>7</v>
      </c>
      <c r="AWM93">
        <v>1</v>
      </c>
      <c r="AWN93">
        <v>18</v>
      </c>
      <c r="AWO93">
        <v>0</v>
      </c>
      <c r="AWP93">
        <v>12</v>
      </c>
      <c r="AWQ93">
        <v>10</v>
      </c>
      <c r="AWR93">
        <v>15</v>
      </c>
      <c r="AWS93">
        <v>18</v>
      </c>
      <c r="AWT93">
        <v>59</v>
      </c>
      <c r="AWU93">
        <v>23</v>
      </c>
      <c r="AWV93">
        <v>106</v>
      </c>
      <c r="AWW93">
        <v>11</v>
      </c>
      <c r="AWX93">
        <v>25</v>
      </c>
      <c r="AWY93">
        <v>20</v>
      </c>
      <c r="AWZ93">
        <v>25</v>
      </c>
      <c r="AXA93">
        <v>46</v>
      </c>
      <c r="AXB93">
        <v>1</v>
      </c>
      <c r="AXC93">
        <v>46</v>
      </c>
      <c r="AXD93">
        <v>93</v>
      </c>
      <c r="AXE93">
        <v>10</v>
      </c>
      <c r="AXF93">
        <v>17</v>
      </c>
      <c r="AXG93">
        <v>98</v>
      </c>
      <c r="AXH93">
        <v>137</v>
      </c>
      <c r="AXI93">
        <v>58</v>
      </c>
      <c r="AXJ93">
        <v>77</v>
      </c>
      <c r="AXK93">
        <v>130</v>
      </c>
      <c r="AXL93">
        <v>75</v>
      </c>
      <c r="AXM93">
        <v>19</v>
      </c>
      <c r="AXN93">
        <v>25</v>
      </c>
      <c r="AXO93">
        <v>114</v>
      </c>
      <c r="AXP93">
        <v>28</v>
      </c>
      <c r="AXQ93">
        <v>185</v>
      </c>
      <c r="AXR93">
        <v>166</v>
      </c>
      <c r="AXS93">
        <v>222</v>
      </c>
      <c r="AXT93">
        <v>316</v>
      </c>
      <c r="AXU93">
        <v>520</v>
      </c>
      <c r="AXV93">
        <v>735</v>
      </c>
      <c r="AXW93">
        <v>243</v>
      </c>
      <c r="AXX93">
        <v>159</v>
      </c>
      <c r="AXY93">
        <v>1311</v>
      </c>
      <c r="AXZ93">
        <v>121</v>
      </c>
      <c r="AYA93">
        <v>25</v>
      </c>
      <c r="AYB93">
        <v>20</v>
      </c>
      <c r="AYC93">
        <v>66</v>
      </c>
      <c r="AYD93">
        <v>64</v>
      </c>
      <c r="AYE93">
        <v>110</v>
      </c>
      <c r="AYF93">
        <v>54</v>
      </c>
      <c r="AYG93">
        <v>46</v>
      </c>
      <c r="AYH93">
        <v>66</v>
      </c>
      <c r="AYI93">
        <v>94</v>
      </c>
      <c r="AYJ93">
        <v>57</v>
      </c>
      <c r="AYK93">
        <v>34</v>
      </c>
      <c r="AYL93">
        <v>163</v>
      </c>
      <c r="AYM93">
        <v>88</v>
      </c>
      <c r="AYN93">
        <v>87</v>
      </c>
      <c r="AYO93">
        <v>128</v>
      </c>
      <c r="AYP93">
        <v>127</v>
      </c>
      <c r="AYQ93">
        <v>70</v>
      </c>
      <c r="AYR93">
        <v>37</v>
      </c>
      <c r="AYS93">
        <v>55</v>
      </c>
      <c r="AYT93">
        <v>88</v>
      </c>
      <c r="AYU93">
        <v>101</v>
      </c>
      <c r="AYV93">
        <v>88</v>
      </c>
      <c r="AYW93">
        <v>68</v>
      </c>
      <c r="AYX93">
        <v>100</v>
      </c>
      <c r="AYY93">
        <v>50</v>
      </c>
      <c r="AYZ93">
        <v>32</v>
      </c>
      <c r="AZA93">
        <v>29</v>
      </c>
      <c r="AZB93">
        <v>106</v>
      </c>
      <c r="AZC93">
        <v>39</v>
      </c>
      <c r="AZD93">
        <v>132</v>
      </c>
      <c r="AZE93">
        <v>7</v>
      </c>
      <c r="AZF93">
        <v>97</v>
      </c>
      <c r="AZG93">
        <v>153</v>
      </c>
      <c r="AZH93">
        <v>38</v>
      </c>
      <c r="AZI93">
        <v>14</v>
      </c>
      <c r="AZJ93">
        <v>27</v>
      </c>
      <c r="AZK93">
        <v>76</v>
      </c>
      <c r="AZL93">
        <v>49</v>
      </c>
      <c r="AZM93">
        <v>64</v>
      </c>
      <c r="AZN93">
        <v>48</v>
      </c>
      <c r="AZO93">
        <v>1137</v>
      </c>
      <c r="AZP93">
        <v>58</v>
      </c>
      <c r="AZQ93">
        <v>30</v>
      </c>
      <c r="AZR93">
        <v>22</v>
      </c>
      <c r="AZS93">
        <v>7</v>
      </c>
      <c r="AZT93">
        <v>5</v>
      </c>
      <c r="AZU93">
        <v>29</v>
      </c>
      <c r="AZV93">
        <v>18</v>
      </c>
      <c r="AZW93">
        <v>6863</v>
      </c>
      <c r="AZX93">
        <v>106</v>
      </c>
      <c r="AZY93">
        <v>85</v>
      </c>
      <c r="AZZ93">
        <v>69</v>
      </c>
      <c r="BAA93">
        <v>11</v>
      </c>
      <c r="BAB93">
        <v>36</v>
      </c>
      <c r="BAC93">
        <v>16</v>
      </c>
      <c r="BAD93">
        <v>3</v>
      </c>
      <c r="BAE93">
        <v>7</v>
      </c>
      <c r="BAF93">
        <v>11</v>
      </c>
      <c r="BAG93">
        <v>18</v>
      </c>
      <c r="BAH93">
        <v>0</v>
      </c>
      <c r="BAI93">
        <v>11</v>
      </c>
      <c r="BAJ93">
        <v>14</v>
      </c>
      <c r="BAK93">
        <v>30</v>
      </c>
      <c r="BAL93">
        <v>4</v>
      </c>
      <c r="BAM93">
        <v>79</v>
      </c>
      <c r="BAN93">
        <v>36</v>
      </c>
      <c r="BAO93">
        <v>0</v>
      </c>
      <c r="BAP93">
        <v>21</v>
      </c>
      <c r="BAQ93">
        <v>45</v>
      </c>
      <c r="BAR93">
        <v>160</v>
      </c>
      <c r="BAS93">
        <v>58</v>
      </c>
      <c r="BAT93">
        <v>59</v>
      </c>
      <c r="BAU93">
        <v>183</v>
      </c>
      <c r="BAV93">
        <v>100</v>
      </c>
      <c r="BAW93">
        <v>60</v>
      </c>
      <c r="BAX93">
        <v>52</v>
      </c>
      <c r="BAY93">
        <v>25</v>
      </c>
      <c r="BAZ93">
        <v>137</v>
      </c>
      <c r="BBA93">
        <v>13</v>
      </c>
      <c r="BBB93">
        <v>111</v>
      </c>
      <c r="BBC93">
        <v>37</v>
      </c>
      <c r="BBD93">
        <v>73</v>
      </c>
      <c r="BBE93">
        <v>145</v>
      </c>
      <c r="BBF93">
        <v>51</v>
      </c>
      <c r="BBG93">
        <v>42</v>
      </c>
      <c r="BBH93">
        <v>0</v>
      </c>
      <c r="BBI93">
        <v>11</v>
      </c>
      <c r="BBJ93">
        <v>17</v>
      </c>
      <c r="BBK93">
        <v>6</v>
      </c>
      <c r="BBL93">
        <v>1</v>
      </c>
      <c r="BBM93">
        <v>11</v>
      </c>
      <c r="BBN93">
        <v>0</v>
      </c>
      <c r="BBO93">
        <v>16</v>
      </c>
      <c r="BBP93">
        <v>0</v>
      </c>
      <c r="BBQ93">
        <v>113</v>
      </c>
      <c r="BBR93">
        <v>6</v>
      </c>
      <c r="BBS93">
        <v>82</v>
      </c>
      <c r="BBT93">
        <v>0</v>
      </c>
      <c r="BBU93">
        <v>115</v>
      </c>
      <c r="BBV93">
        <v>4</v>
      </c>
      <c r="BBW93">
        <v>12</v>
      </c>
      <c r="BBX93">
        <v>5</v>
      </c>
      <c r="BBY93">
        <v>10</v>
      </c>
      <c r="BBZ93">
        <v>21</v>
      </c>
      <c r="BCA93">
        <v>40</v>
      </c>
      <c r="BCB93">
        <v>61</v>
      </c>
      <c r="BCC93">
        <v>103</v>
      </c>
      <c r="BCD93">
        <v>125</v>
      </c>
      <c r="BCE93">
        <v>11</v>
      </c>
      <c r="BCF93">
        <v>8</v>
      </c>
      <c r="BCG93">
        <v>0</v>
      </c>
      <c r="BCH93">
        <v>5</v>
      </c>
      <c r="BCI93">
        <v>26</v>
      </c>
      <c r="BCJ93">
        <v>63</v>
      </c>
      <c r="BCK93">
        <v>96</v>
      </c>
      <c r="BCL93">
        <v>0</v>
      </c>
      <c r="BCM93">
        <v>9</v>
      </c>
      <c r="BCN93">
        <v>174</v>
      </c>
      <c r="BCO93">
        <v>44</v>
      </c>
      <c r="BCP93">
        <v>12</v>
      </c>
      <c r="BCQ93">
        <v>30</v>
      </c>
      <c r="BCR93">
        <v>21</v>
      </c>
      <c r="BCS93">
        <v>0</v>
      </c>
      <c r="BCT93">
        <v>35</v>
      </c>
      <c r="BCU93">
        <v>80</v>
      </c>
      <c r="BCV93">
        <v>23</v>
      </c>
      <c r="BCW93">
        <v>1</v>
      </c>
      <c r="BCX93">
        <v>0</v>
      </c>
      <c r="BCY93">
        <v>0</v>
      </c>
      <c r="BCZ93">
        <v>1</v>
      </c>
      <c r="BDA93">
        <v>5</v>
      </c>
      <c r="BDB93">
        <v>0</v>
      </c>
      <c r="BDC93">
        <v>4</v>
      </c>
      <c r="BDD93">
        <v>0</v>
      </c>
      <c r="BDE93">
        <v>3</v>
      </c>
      <c r="BDF93">
        <v>4</v>
      </c>
      <c r="BDG93">
        <v>38</v>
      </c>
      <c r="BDH93">
        <v>34</v>
      </c>
      <c r="BDI93">
        <v>4</v>
      </c>
      <c r="BDJ93">
        <v>85</v>
      </c>
      <c r="BDK93">
        <v>111</v>
      </c>
      <c r="BDL93">
        <v>5</v>
      </c>
      <c r="BDM93">
        <v>3</v>
      </c>
      <c r="BDN93">
        <v>58</v>
      </c>
      <c r="BDO93">
        <v>14</v>
      </c>
      <c r="BDP93">
        <v>33</v>
      </c>
      <c r="BDQ93">
        <v>2</v>
      </c>
      <c r="BDR93">
        <v>6</v>
      </c>
      <c r="BDS93">
        <v>21</v>
      </c>
      <c r="BDT93">
        <v>30</v>
      </c>
      <c r="BDU93">
        <v>67</v>
      </c>
      <c r="BDV93">
        <v>22</v>
      </c>
      <c r="BDW93">
        <v>15</v>
      </c>
      <c r="BDX93">
        <v>5</v>
      </c>
      <c r="BDY93">
        <v>45</v>
      </c>
      <c r="BDZ93">
        <v>35</v>
      </c>
      <c r="BEA93">
        <v>22</v>
      </c>
      <c r="BEB93">
        <v>44</v>
      </c>
      <c r="BEC93">
        <v>68</v>
      </c>
      <c r="BED93">
        <v>46</v>
      </c>
      <c r="BEE93">
        <v>15</v>
      </c>
      <c r="BEF93">
        <v>18</v>
      </c>
      <c r="BEG93">
        <v>118</v>
      </c>
      <c r="BEH93">
        <v>78</v>
      </c>
      <c r="BEI93">
        <v>0</v>
      </c>
      <c r="BEJ93">
        <v>10</v>
      </c>
      <c r="BEK93">
        <v>0</v>
      </c>
      <c r="BEL93">
        <v>0</v>
      </c>
      <c r="BEM93">
        <v>2</v>
      </c>
      <c r="BEN93">
        <v>22</v>
      </c>
      <c r="BEO93">
        <v>34</v>
      </c>
      <c r="BEP93">
        <v>11</v>
      </c>
      <c r="BEQ93">
        <v>66</v>
      </c>
      <c r="BER93">
        <v>128</v>
      </c>
      <c r="BES93">
        <v>80</v>
      </c>
      <c r="BET93">
        <v>125</v>
      </c>
      <c r="BEU93">
        <v>614</v>
      </c>
      <c r="BEV93">
        <v>57</v>
      </c>
      <c r="BEW93">
        <v>33</v>
      </c>
      <c r="BEX93">
        <v>331</v>
      </c>
      <c r="BEY93">
        <v>30</v>
      </c>
      <c r="BEZ93">
        <v>9</v>
      </c>
      <c r="BFA93">
        <v>1</v>
      </c>
      <c r="BFB93">
        <v>51</v>
      </c>
      <c r="BFC93">
        <v>71</v>
      </c>
      <c r="BFD93">
        <v>9</v>
      </c>
      <c r="BFE93">
        <v>38</v>
      </c>
      <c r="BFF93">
        <v>22</v>
      </c>
      <c r="BFG93">
        <v>65</v>
      </c>
      <c r="BFH93">
        <v>0</v>
      </c>
      <c r="BFI93">
        <v>16</v>
      </c>
      <c r="BFJ93">
        <v>2</v>
      </c>
      <c r="BFK93">
        <v>0</v>
      </c>
      <c r="BFL93">
        <v>114</v>
      </c>
      <c r="BFM93">
        <v>75</v>
      </c>
      <c r="BFN93">
        <v>205</v>
      </c>
      <c r="BFO93">
        <v>462</v>
      </c>
      <c r="BFP93">
        <v>0</v>
      </c>
      <c r="BFQ93">
        <v>6</v>
      </c>
      <c r="BFR93">
        <v>64</v>
      </c>
      <c r="BFS93">
        <v>14</v>
      </c>
      <c r="BFT93">
        <v>41</v>
      </c>
      <c r="BFU93">
        <v>8</v>
      </c>
      <c r="BFV93">
        <v>22</v>
      </c>
      <c r="BFW93">
        <v>2</v>
      </c>
      <c r="BFX93">
        <v>111</v>
      </c>
      <c r="BFY93">
        <v>1</v>
      </c>
      <c r="BFZ93">
        <v>5</v>
      </c>
      <c r="BGA93">
        <v>7</v>
      </c>
      <c r="BGB93">
        <v>100</v>
      </c>
      <c r="BGC93">
        <v>12572</v>
      </c>
      <c r="BGD93">
        <v>101</v>
      </c>
      <c r="BGE93">
        <v>42</v>
      </c>
      <c r="BGF93">
        <v>9</v>
      </c>
      <c r="BGG93">
        <v>191</v>
      </c>
      <c r="BGH93">
        <v>2163</v>
      </c>
      <c r="BGI93">
        <v>108</v>
      </c>
      <c r="BGJ93">
        <v>15</v>
      </c>
      <c r="BGK93">
        <v>56</v>
      </c>
      <c r="BGL93">
        <v>62</v>
      </c>
      <c r="BGM93">
        <v>10</v>
      </c>
      <c r="BGN93">
        <v>17</v>
      </c>
      <c r="BGO93">
        <v>91</v>
      </c>
      <c r="BGP93">
        <v>5</v>
      </c>
      <c r="BGQ93">
        <v>0</v>
      </c>
      <c r="BGR93">
        <v>11</v>
      </c>
      <c r="BGS93">
        <v>53</v>
      </c>
      <c r="BGT93">
        <v>2</v>
      </c>
      <c r="BGU93">
        <v>37</v>
      </c>
      <c r="BGV93">
        <v>38</v>
      </c>
      <c r="BGW93">
        <v>12</v>
      </c>
      <c r="BGX93">
        <v>16</v>
      </c>
      <c r="BGY93">
        <v>41</v>
      </c>
      <c r="BGZ93">
        <v>27</v>
      </c>
      <c r="BHA93">
        <v>2</v>
      </c>
      <c r="BHB93">
        <v>0</v>
      </c>
      <c r="BHC93">
        <v>48</v>
      </c>
      <c r="BHD93">
        <v>2</v>
      </c>
      <c r="BHE93">
        <v>27</v>
      </c>
      <c r="BHF93">
        <v>37</v>
      </c>
      <c r="BHG93">
        <v>8</v>
      </c>
      <c r="BHH93">
        <v>0</v>
      </c>
      <c r="BHI93">
        <v>22</v>
      </c>
      <c r="BHJ93">
        <v>0</v>
      </c>
      <c r="BHK93">
        <v>2</v>
      </c>
      <c r="BHL93">
        <v>46</v>
      </c>
      <c r="BHM93">
        <v>33</v>
      </c>
      <c r="BHN93">
        <v>302</v>
      </c>
      <c r="BHO93">
        <v>29</v>
      </c>
      <c r="BHP93">
        <v>37</v>
      </c>
      <c r="BHQ93">
        <v>82</v>
      </c>
      <c r="BHR93">
        <v>7</v>
      </c>
      <c r="BHS93">
        <v>40</v>
      </c>
      <c r="BHT93">
        <v>13</v>
      </c>
      <c r="BHU93">
        <v>0</v>
      </c>
      <c r="BHV93">
        <v>17</v>
      </c>
      <c r="BHW93">
        <v>70</v>
      </c>
      <c r="BHX93">
        <v>73</v>
      </c>
      <c r="BHY93">
        <v>89</v>
      </c>
      <c r="BHZ93">
        <v>29</v>
      </c>
      <c r="BIA93">
        <v>0</v>
      </c>
      <c r="BIB93">
        <v>75</v>
      </c>
      <c r="BIC93">
        <v>1</v>
      </c>
      <c r="BID93">
        <v>88</v>
      </c>
      <c r="BIE93">
        <v>27</v>
      </c>
      <c r="BIF93">
        <v>95</v>
      </c>
      <c r="BIG93">
        <v>21</v>
      </c>
      <c r="BIH93">
        <v>12</v>
      </c>
      <c r="BII93">
        <v>50</v>
      </c>
      <c r="BIJ93">
        <v>19</v>
      </c>
      <c r="BIK93">
        <v>26</v>
      </c>
      <c r="BIL93">
        <v>4</v>
      </c>
      <c r="BIM93">
        <v>147</v>
      </c>
      <c r="BIN93">
        <v>0</v>
      </c>
      <c r="BIO93">
        <v>22</v>
      </c>
      <c r="BIP93">
        <v>3</v>
      </c>
      <c r="BIQ93">
        <v>0</v>
      </c>
      <c r="BIR93">
        <v>2</v>
      </c>
      <c r="BIS93">
        <v>102</v>
      </c>
      <c r="BIT93">
        <v>2</v>
      </c>
      <c r="BIU93">
        <v>23</v>
      </c>
      <c r="BIV93">
        <v>48</v>
      </c>
      <c r="BIW93">
        <v>7</v>
      </c>
      <c r="BIX93">
        <v>44</v>
      </c>
      <c r="BIY93">
        <v>1</v>
      </c>
      <c r="BIZ93">
        <v>0</v>
      </c>
      <c r="BJA93">
        <v>1</v>
      </c>
      <c r="BJB93">
        <v>96</v>
      </c>
      <c r="BJC93">
        <v>40</v>
      </c>
      <c r="BJD93">
        <v>53</v>
      </c>
      <c r="BJE93">
        <v>16</v>
      </c>
      <c r="BJF93">
        <v>56</v>
      </c>
      <c r="BJG93">
        <v>4</v>
      </c>
      <c r="BJH93">
        <v>42</v>
      </c>
      <c r="BJI93">
        <v>51</v>
      </c>
      <c r="BJJ93">
        <v>19</v>
      </c>
      <c r="BJK93">
        <v>50</v>
      </c>
      <c r="BJL93">
        <v>0</v>
      </c>
      <c r="BJM93">
        <v>93</v>
      </c>
      <c r="BJN93">
        <v>81</v>
      </c>
      <c r="BJO93">
        <v>0</v>
      </c>
      <c r="BJP93">
        <v>9</v>
      </c>
      <c r="BJQ93">
        <v>67</v>
      </c>
      <c r="BJR93">
        <v>33</v>
      </c>
      <c r="BJS93">
        <v>0</v>
      </c>
      <c r="BJT93">
        <v>10</v>
      </c>
      <c r="BJU93">
        <v>0</v>
      </c>
      <c r="BJV93">
        <v>4</v>
      </c>
      <c r="BJW93">
        <v>8</v>
      </c>
      <c r="BJX93">
        <v>65</v>
      </c>
      <c r="BJY93">
        <v>43</v>
      </c>
      <c r="BJZ93">
        <v>24</v>
      </c>
      <c r="BKA93">
        <v>8</v>
      </c>
      <c r="BKB93">
        <v>8</v>
      </c>
      <c r="BKC93">
        <v>47</v>
      </c>
      <c r="BKD93">
        <v>11</v>
      </c>
      <c r="BKE93">
        <v>21</v>
      </c>
      <c r="BKF93">
        <v>9</v>
      </c>
      <c r="BKG93">
        <v>67</v>
      </c>
      <c r="BKH93">
        <v>131</v>
      </c>
      <c r="BKI93">
        <v>1</v>
      </c>
      <c r="BKJ93">
        <v>97</v>
      </c>
      <c r="BKK93">
        <v>9</v>
      </c>
      <c r="BKL93">
        <v>12</v>
      </c>
      <c r="BKM93">
        <v>10</v>
      </c>
      <c r="BKN93">
        <v>75</v>
      </c>
      <c r="BKO93">
        <v>12</v>
      </c>
      <c r="BKP93">
        <v>25</v>
      </c>
      <c r="BKQ93">
        <v>23</v>
      </c>
      <c r="BKR93">
        <v>11</v>
      </c>
      <c r="BKS93">
        <v>148</v>
      </c>
      <c r="BKT93">
        <v>34</v>
      </c>
      <c r="BKU93">
        <v>150</v>
      </c>
      <c r="BKV93">
        <v>180</v>
      </c>
      <c r="BKW93">
        <v>33</v>
      </c>
      <c r="BKX93">
        <v>41</v>
      </c>
      <c r="BKY93">
        <v>125</v>
      </c>
      <c r="BKZ93">
        <v>182</v>
      </c>
      <c r="BLA93">
        <v>86</v>
      </c>
      <c r="BLB93">
        <v>14</v>
      </c>
      <c r="BLC93">
        <v>37</v>
      </c>
      <c r="BLD93">
        <v>69</v>
      </c>
      <c r="BLE93">
        <v>76</v>
      </c>
      <c r="BLF93">
        <v>26</v>
      </c>
      <c r="BLG93">
        <v>117</v>
      </c>
      <c r="BLH93">
        <v>6</v>
      </c>
      <c r="BLI93">
        <v>7</v>
      </c>
      <c r="BLJ93">
        <v>24</v>
      </c>
      <c r="BLK93">
        <v>0</v>
      </c>
      <c r="BLL93">
        <v>2</v>
      </c>
      <c r="BLM93">
        <v>1</v>
      </c>
      <c r="BLN93">
        <v>85</v>
      </c>
      <c r="BLO93">
        <v>12</v>
      </c>
      <c r="BLP93">
        <v>42</v>
      </c>
      <c r="BLQ93">
        <v>14</v>
      </c>
      <c r="BLR93">
        <v>147</v>
      </c>
      <c r="BLS93">
        <v>50</v>
      </c>
      <c r="BLT93">
        <v>4</v>
      </c>
      <c r="BLU93">
        <v>36</v>
      </c>
      <c r="BLV93">
        <v>8</v>
      </c>
      <c r="BLW93">
        <v>18</v>
      </c>
      <c r="BLX93">
        <v>98</v>
      </c>
      <c r="BLY93">
        <v>25</v>
      </c>
      <c r="BLZ93">
        <v>62</v>
      </c>
      <c r="BMA93">
        <v>2</v>
      </c>
      <c r="BMB93">
        <v>41</v>
      </c>
      <c r="BMC93">
        <v>12</v>
      </c>
      <c r="BMD93">
        <v>203</v>
      </c>
      <c r="BME93">
        <v>5</v>
      </c>
      <c r="BMF93">
        <v>18</v>
      </c>
      <c r="BMG93">
        <v>5</v>
      </c>
      <c r="BMH93">
        <v>2</v>
      </c>
      <c r="BMI93">
        <v>68</v>
      </c>
      <c r="BMJ93">
        <v>19</v>
      </c>
      <c r="BMK93">
        <v>9</v>
      </c>
      <c r="BML93">
        <v>43</v>
      </c>
      <c r="BMM93">
        <v>12</v>
      </c>
      <c r="BMN93">
        <v>0</v>
      </c>
      <c r="BMO93">
        <v>9</v>
      </c>
      <c r="BMP93">
        <v>25</v>
      </c>
      <c r="BMQ93">
        <v>4</v>
      </c>
      <c r="BMR93">
        <v>167</v>
      </c>
      <c r="BMS93">
        <v>19</v>
      </c>
      <c r="BMT93">
        <v>18</v>
      </c>
      <c r="BMU93">
        <v>17</v>
      </c>
      <c r="BMV93">
        <v>69</v>
      </c>
      <c r="BMW93">
        <v>45</v>
      </c>
      <c r="BMX93">
        <v>10</v>
      </c>
      <c r="BMY93">
        <v>11</v>
      </c>
      <c r="BMZ93">
        <v>3</v>
      </c>
      <c r="BNA93">
        <v>3</v>
      </c>
      <c r="BNB93">
        <v>1</v>
      </c>
      <c r="BNC93">
        <v>8</v>
      </c>
      <c r="BND93">
        <v>49</v>
      </c>
      <c r="BNE93">
        <v>20</v>
      </c>
      <c r="BNF93">
        <v>5</v>
      </c>
      <c r="BNG93">
        <v>16</v>
      </c>
      <c r="BNH93">
        <v>130</v>
      </c>
      <c r="BNI93">
        <v>77</v>
      </c>
      <c r="BNJ93">
        <v>19</v>
      </c>
      <c r="BNK93">
        <v>3</v>
      </c>
      <c r="BNL93">
        <v>0</v>
      </c>
      <c r="BNM93">
        <v>0</v>
      </c>
      <c r="BNN93">
        <v>0</v>
      </c>
      <c r="BNO93">
        <v>0</v>
      </c>
      <c r="BNP93">
        <v>6</v>
      </c>
      <c r="BNQ93">
        <v>2</v>
      </c>
      <c r="BNR93">
        <v>0</v>
      </c>
      <c r="BNS93">
        <v>26</v>
      </c>
      <c r="BNT93">
        <v>62</v>
      </c>
      <c r="BNU93">
        <v>85</v>
      </c>
      <c r="BNV93">
        <v>28</v>
      </c>
      <c r="BNW93">
        <v>16</v>
      </c>
      <c r="BNX93">
        <v>0</v>
      </c>
      <c r="BNY93">
        <v>4</v>
      </c>
      <c r="BNZ93">
        <v>3</v>
      </c>
      <c r="BOA93">
        <v>28</v>
      </c>
      <c r="BOB93">
        <v>1</v>
      </c>
      <c r="BOC93">
        <v>32</v>
      </c>
      <c r="BOD93">
        <v>15</v>
      </c>
      <c r="BOE93">
        <v>96</v>
      </c>
      <c r="BOF93">
        <v>17</v>
      </c>
      <c r="BOG93">
        <v>21</v>
      </c>
      <c r="BOH93">
        <v>43</v>
      </c>
      <c r="BOI93">
        <v>56</v>
      </c>
      <c r="BOJ93">
        <v>51</v>
      </c>
      <c r="BOK93">
        <v>18</v>
      </c>
      <c r="BOL93">
        <v>142</v>
      </c>
      <c r="BOM93">
        <v>3</v>
      </c>
      <c r="BON93">
        <v>34</v>
      </c>
      <c r="BOO93">
        <v>4</v>
      </c>
      <c r="BOP93">
        <v>3</v>
      </c>
      <c r="BOQ93">
        <v>20</v>
      </c>
      <c r="BOR93">
        <v>30</v>
      </c>
      <c r="BOS93">
        <v>10</v>
      </c>
      <c r="BOT93">
        <v>14</v>
      </c>
      <c r="BOU93">
        <v>13</v>
      </c>
      <c r="BOV93">
        <v>30</v>
      </c>
      <c r="BOW93">
        <v>8</v>
      </c>
      <c r="BOX93">
        <v>21</v>
      </c>
      <c r="BOY93">
        <v>10</v>
      </c>
      <c r="BOZ93">
        <v>7</v>
      </c>
      <c r="BPA93">
        <v>38</v>
      </c>
      <c r="BPB93">
        <v>124</v>
      </c>
      <c r="BPC93">
        <v>109</v>
      </c>
      <c r="BPD93">
        <v>35</v>
      </c>
      <c r="BPE93">
        <v>30</v>
      </c>
      <c r="BPF93">
        <v>46</v>
      </c>
      <c r="BPG93">
        <v>37</v>
      </c>
      <c r="BPH93">
        <v>6</v>
      </c>
      <c r="BPI93">
        <v>31</v>
      </c>
      <c r="BPJ93">
        <v>41</v>
      </c>
      <c r="BPK93">
        <v>78</v>
      </c>
      <c r="BPL93">
        <v>27</v>
      </c>
      <c r="BPM93">
        <v>98</v>
      </c>
      <c r="BPN93">
        <v>26</v>
      </c>
      <c r="BPO93">
        <v>13</v>
      </c>
      <c r="BPP93">
        <v>3</v>
      </c>
      <c r="BPQ93">
        <v>12</v>
      </c>
      <c r="BPR93">
        <v>0</v>
      </c>
      <c r="BPS93">
        <v>1</v>
      </c>
      <c r="BPT93">
        <v>2</v>
      </c>
      <c r="BPU93">
        <v>4</v>
      </c>
      <c r="BPV93">
        <v>3</v>
      </c>
      <c r="BPW93">
        <v>17</v>
      </c>
      <c r="BPX93">
        <v>19</v>
      </c>
      <c r="BPY93">
        <v>16</v>
      </c>
      <c r="BPZ93">
        <v>70</v>
      </c>
      <c r="BQA93">
        <v>60</v>
      </c>
      <c r="BQB93">
        <v>105</v>
      </c>
      <c r="BQC93">
        <v>59</v>
      </c>
      <c r="BQD93">
        <v>49</v>
      </c>
      <c r="BQE93">
        <v>6</v>
      </c>
      <c r="BQF93">
        <v>5</v>
      </c>
      <c r="BQG93">
        <v>31</v>
      </c>
      <c r="BQH93">
        <v>0</v>
      </c>
      <c r="BQI93">
        <v>13</v>
      </c>
      <c r="BQJ93">
        <v>52</v>
      </c>
      <c r="BQK93">
        <v>49</v>
      </c>
      <c r="BQL93">
        <v>37</v>
      </c>
      <c r="BQM93">
        <v>140</v>
      </c>
      <c r="BQN93">
        <v>0</v>
      </c>
      <c r="BQO93">
        <v>0</v>
      </c>
      <c r="BQP93">
        <v>9</v>
      </c>
      <c r="BQQ93">
        <v>9</v>
      </c>
      <c r="BQR93">
        <v>0</v>
      </c>
      <c r="BQS93">
        <v>0</v>
      </c>
      <c r="BQT93">
        <v>0</v>
      </c>
      <c r="BQU93">
        <v>0</v>
      </c>
      <c r="BQV93">
        <v>0</v>
      </c>
      <c r="BQW93">
        <v>1</v>
      </c>
      <c r="BQX93">
        <v>0</v>
      </c>
      <c r="BQY93">
        <v>25</v>
      </c>
      <c r="BQZ93">
        <v>83</v>
      </c>
      <c r="BRA93">
        <v>39</v>
      </c>
      <c r="BRB93">
        <v>124</v>
      </c>
      <c r="BRC93">
        <v>51</v>
      </c>
      <c r="BRD93">
        <v>62</v>
      </c>
      <c r="BRE93">
        <v>89</v>
      </c>
      <c r="BRF93">
        <v>57</v>
      </c>
      <c r="BRG93">
        <v>30</v>
      </c>
      <c r="BRH93">
        <v>100</v>
      </c>
      <c r="BRI93">
        <v>25</v>
      </c>
      <c r="BRJ93">
        <v>31</v>
      </c>
      <c r="BRK93">
        <v>0</v>
      </c>
      <c r="BRL93">
        <v>0</v>
      </c>
      <c r="BRM93">
        <v>23</v>
      </c>
      <c r="BRN93">
        <v>46</v>
      </c>
      <c r="BRO93">
        <v>49</v>
      </c>
      <c r="BRP93">
        <v>137</v>
      </c>
      <c r="BRQ93">
        <v>295</v>
      </c>
      <c r="BRR93">
        <v>44</v>
      </c>
      <c r="BRS93">
        <v>43</v>
      </c>
      <c r="BRT93" s="1">
        <v>104</v>
      </c>
      <c r="BRU93">
        <v>6</v>
      </c>
      <c r="BRV93">
        <v>115</v>
      </c>
      <c r="BRW93">
        <v>101</v>
      </c>
      <c r="BRX93">
        <v>110</v>
      </c>
      <c r="BRY93">
        <v>299</v>
      </c>
      <c r="BRZ93">
        <v>126</v>
      </c>
      <c r="BSA93">
        <v>25</v>
      </c>
      <c r="BSB93">
        <v>15</v>
      </c>
      <c r="BSC93">
        <v>13</v>
      </c>
      <c r="BSD93">
        <v>84</v>
      </c>
      <c r="BSE93">
        <v>12</v>
      </c>
      <c r="BSF93">
        <v>28</v>
      </c>
      <c r="BSG93">
        <v>17</v>
      </c>
      <c r="BSH93">
        <v>58</v>
      </c>
      <c r="BSI93">
        <v>58</v>
      </c>
      <c r="BSJ93">
        <v>39</v>
      </c>
      <c r="BSK93">
        <v>66</v>
      </c>
      <c r="BSL93">
        <v>42</v>
      </c>
      <c r="BSM93">
        <v>87</v>
      </c>
      <c r="BSN93">
        <v>11</v>
      </c>
      <c r="BSO93">
        <v>17</v>
      </c>
      <c r="BSP93">
        <v>21</v>
      </c>
      <c r="BSQ93">
        <v>6</v>
      </c>
      <c r="BSR93">
        <v>52</v>
      </c>
      <c r="BSS93">
        <v>32</v>
      </c>
      <c r="BST93">
        <v>3</v>
      </c>
      <c r="BSU93">
        <v>25</v>
      </c>
      <c r="BSV93">
        <v>22</v>
      </c>
      <c r="BSW93">
        <v>18</v>
      </c>
      <c r="BSX93">
        <v>27</v>
      </c>
      <c r="BSY93">
        <v>97</v>
      </c>
      <c r="BSZ93">
        <v>2</v>
      </c>
      <c r="BTA93">
        <v>68</v>
      </c>
      <c r="BTB93">
        <v>0</v>
      </c>
      <c r="BTC93">
        <v>6</v>
      </c>
      <c r="BTD93">
        <v>19</v>
      </c>
      <c r="BTE93">
        <v>3</v>
      </c>
      <c r="BTF93">
        <v>18</v>
      </c>
      <c r="BTG93">
        <v>8</v>
      </c>
      <c r="BTH93">
        <v>0</v>
      </c>
      <c r="BTI93">
        <v>15</v>
      </c>
      <c r="BTJ93">
        <v>4</v>
      </c>
      <c r="BTK93">
        <v>29</v>
      </c>
      <c r="BTL93">
        <v>78</v>
      </c>
      <c r="BTM93">
        <v>0</v>
      </c>
      <c r="BTN93">
        <v>27</v>
      </c>
      <c r="BTO93">
        <v>96</v>
      </c>
      <c r="BTP93">
        <v>1</v>
      </c>
      <c r="BTQ93">
        <v>37</v>
      </c>
      <c r="BTR93">
        <v>0</v>
      </c>
      <c r="BTS93">
        <v>17</v>
      </c>
      <c r="BTT93">
        <v>0</v>
      </c>
      <c r="BTU93">
        <v>45</v>
      </c>
      <c r="BTV93">
        <v>8</v>
      </c>
      <c r="BTW93">
        <v>46</v>
      </c>
      <c r="BTX93">
        <v>354</v>
      </c>
      <c r="BTY93">
        <v>8</v>
      </c>
      <c r="BTZ93">
        <v>85</v>
      </c>
      <c r="BUA93">
        <v>27</v>
      </c>
      <c r="BUB93">
        <v>5</v>
      </c>
      <c r="BUC93">
        <v>15</v>
      </c>
      <c r="BUD93">
        <v>18</v>
      </c>
      <c r="BUE93">
        <v>16</v>
      </c>
      <c r="BUF93">
        <v>112</v>
      </c>
      <c r="BUG93">
        <v>0</v>
      </c>
      <c r="BUH93">
        <v>1</v>
      </c>
      <c r="BUI93">
        <v>64</v>
      </c>
      <c r="BUJ93">
        <v>10</v>
      </c>
      <c r="BUK93">
        <v>13</v>
      </c>
      <c r="BUL93">
        <v>57</v>
      </c>
      <c r="BUM93">
        <v>1</v>
      </c>
      <c r="BUN93">
        <v>3</v>
      </c>
      <c r="BUO93">
        <v>0</v>
      </c>
      <c r="BUP93">
        <v>29</v>
      </c>
      <c r="BUQ93">
        <v>11</v>
      </c>
      <c r="BUR93">
        <v>8</v>
      </c>
      <c r="BUS93">
        <v>0</v>
      </c>
      <c r="BUT93">
        <v>0</v>
      </c>
      <c r="BUU93">
        <v>3</v>
      </c>
      <c r="BUV93">
        <v>11</v>
      </c>
      <c r="BUW93">
        <v>0</v>
      </c>
      <c r="BUX93">
        <v>0</v>
      </c>
      <c r="BUY93">
        <v>0</v>
      </c>
      <c r="BUZ93">
        <v>0</v>
      </c>
      <c r="BVA93">
        <v>71</v>
      </c>
      <c r="BVB93">
        <v>108</v>
      </c>
      <c r="BVC93">
        <v>18</v>
      </c>
      <c r="BVD93">
        <v>0</v>
      </c>
      <c r="BVE93">
        <v>353</v>
      </c>
      <c r="BVF93">
        <v>33</v>
      </c>
      <c r="BVG93">
        <v>6</v>
      </c>
      <c r="BVH93">
        <v>2</v>
      </c>
      <c r="BVI93">
        <v>105</v>
      </c>
      <c r="BVJ93">
        <v>38</v>
      </c>
      <c r="BVK93">
        <v>10</v>
      </c>
      <c r="BVL93">
        <v>28</v>
      </c>
      <c r="BVM93">
        <v>0</v>
      </c>
      <c r="BVN93">
        <v>139447</v>
      </c>
    </row>
    <row r="94" spans="1:1938" x14ac:dyDescent="0.3">
      <c r="A94" t="s">
        <v>1962</v>
      </c>
      <c r="B94" t="s">
        <v>1939</v>
      </c>
      <c r="C94">
        <v>50</v>
      </c>
      <c r="D94">
        <v>23.529411759999999</v>
      </c>
      <c r="E94" t="s">
        <v>1940</v>
      </c>
      <c r="F94">
        <v>0</v>
      </c>
      <c r="G94">
        <v>2</v>
      </c>
      <c r="H94">
        <v>119</v>
      </c>
      <c r="I94">
        <v>6</v>
      </c>
      <c r="J94">
        <v>8</v>
      </c>
      <c r="K94">
        <v>24</v>
      </c>
      <c r="L94">
        <v>13</v>
      </c>
      <c r="M94">
        <v>0</v>
      </c>
      <c r="N94">
        <v>12</v>
      </c>
      <c r="O94">
        <v>23</v>
      </c>
      <c r="P94">
        <v>4</v>
      </c>
      <c r="Q94">
        <v>40</v>
      </c>
      <c r="R94">
        <v>4</v>
      </c>
      <c r="S94">
        <v>20</v>
      </c>
      <c r="T94">
        <v>887</v>
      </c>
      <c r="U94">
        <v>287</v>
      </c>
      <c r="V94">
        <v>881</v>
      </c>
      <c r="W94">
        <v>53</v>
      </c>
      <c r="X94">
        <v>25</v>
      </c>
      <c r="Y94">
        <v>498</v>
      </c>
      <c r="Z94">
        <v>55</v>
      </c>
      <c r="AA94">
        <v>82</v>
      </c>
      <c r="AB94">
        <v>156377</v>
      </c>
      <c r="AC94">
        <v>2284</v>
      </c>
      <c r="AD94">
        <v>382</v>
      </c>
      <c r="AE94">
        <v>98</v>
      </c>
      <c r="AF94">
        <v>977</v>
      </c>
      <c r="AG94">
        <v>5159</v>
      </c>
      <c r="AH94">
        <v>4547</v>
      </c>
      <c r="AI94">
        <v>6</v>
      </c>
      <c r="AJ94">
        <v>1132</v>
      </c>
      <c r="AK94">
        <v>23</v>
      </c>
      <c r="AL94">
        <v>13142</v>
      </c>
      <c r="AM94">
        <v>338022</v>
      </c>
      <c r="AN94">
        <v>69047</v>
      </c>
      <c r="AO94">
        <v>148</v>
      </c>
      <c r="AP94">
        <v>273</v>
      </c>
      <c r="AQ94">
        <v>313</v>
      </c>
      <c r="AR94">
        <v>8</v>
      </c>
      <c r="AS94">
        <v>88</v>
      </c>
      <c r="AT94">
        <v>19</v>
      </c>
      <c r="AU94">
        <v>6</v>
      </c>
      <c r="AV94">
        <v>1</v>
      </c>
      <c r="AW94">
        <v>33</v>
      </c>
      <c r="AX94">
        <v>13</v>
      </c>
      <c r="AY94">
        <v>3</v>
      </c>
      <c r="AZ94">
        <v>4</v>
      </c>
      <c r="BA94">
        <v>20</v>
      </c>
      <c r="BB94">
        <v>5</v>
      </c>
      <c r="BC94">
        <v>3</v>
      </c>
      <c r="BD94">
        <v>15</v>
      </c>
      <c r="BE94">
        <v>7</v>
      </c>
      <c r="BF94">
        <v>29</v>
      </c>
      <c r="BG94">
        <v>69</v>
      </c>
      <c r="BH94">
        <v>17</v>
      </c>
      <c r="BI94">
        <v>4</v>
      </c>
      <c r="BJ94">
        <v>7</v>
      </c>
      <c r="BK94">
        <v>26</v>
      </c>
      <c r="BL94">
        <v>64</v>
      </c>
      <c r="BM94">
        <v>50</v>
      </c>
      <c r="BN94">
        <v>39</v>
      </c>
      <c r="BO94">
        <v>29</v>
      </c>
      <c r="BP94">
        <v>2</v>
      </c>
      <c r="BQ94">
        <v>3</v>
      </c>
      <c r="BR94">
        <v>28</v>
      </c>
      <c r="BS94">
        <v>3</v>
      </c>
      <c r="BT94">
        <v>2</v>
      </c>
      <c r="BU94">
        <v>14</v>
      </c>
      <c r="BV94">
        <v>7</v>
      </c>
      <c r="BW94">
        <v>56</v>
      </c>
      <c r="BX94">
        <v>33</v>
      </c>
      <c r="BY94">
        <v>74</v>
      </c>
      <c r="BZ94">
        <v>30</v>
      </c>
      <c r="CA94">
        <v>47</v>
      </c>
      <c r="CB94">
        <v>1</v>
      </c>
      <c r="CC94">
        <v>64</v>
      </c>
      <c r="CD94">
        <v>8</v>
      </c>
      <c r="CE94">
        <v>66</v>
      </c>
      <c r="CF94">
        <v>49</v>
      </c>
      <c r="CG94">
        <v>64</v>
      </c>
      <c r="CH94">
        <v>24</v>
      </c>
      <c r="CI94">
        <v>23</v>
      </c>
      <c r="CJ94">
        <v>6</v>
      </c>
      <c r="CK94">
        <v>2</v>
      </c>
      <c r="CL94">
        <v>3</v>
      </c>
      <c r="CM94">
        <v>9</v>
      </c>
      <c r="CN94">
        <v>25</v>
      </c>
      <c r="CO94">
        <v>0</v>
      </c>
      <c r="CP94">
        <v>3</v>
      </c>
      <c r="CQ94">
        <v>31</v>
      </c>
      <c r="CR94">
        <v>0</v>
      </c>
      <c r="CS94">
        <v>3</v>
      </c>
      <c r="CT94">
        <v>6</v>
      </c>
      <c r="CU94">
        <v>3</v>
      </c>
      <c r="CV94">
        <v>2</v>
      </c>
      <c r="CW94">
        <v>0</v>
      </c>
      <c r="CX94">
        <v>0</v>
      </c>
      <c r="CY94">
        <v>13</v>
      </c>
      <c r="CZ94">
        <v>0</v>
      </c>
      <c r="DA94">
        <v>0</v>
      </c>
      <c r="DB94">
        <v>0</v>
      </c>
      <c r="DC94">
        <v>30</v>
      </c>
      <c r="DD94">
        <v>9</v>
      </c>
      <c r="DE94">
        <v>9</v>
      </c>
      <c r="DF94">
        <v>5</v>
      </c>
      <c r="DG94">
        <v>15</v>
      </c>
      <c r="DH94">
        <v>2</v>
      </c>
      <c r="DI94">
        <v>9</v>
      </c>
      <c r="DJ94">
        <v>0</v>
      </c>
      <c r="DK94">
        <v>1</v>
      </c>
      <c r="DL94">
        <v>0</v>
      </c>
      <c r="DM94">
        <v>22</v>
      </c>
      <c r="DN94">
        <v>1</v>
      </c>
      <c r="DO94">
        <v>5</v>
      </c>
      <c r="DP94">
        <v>3</v>
      </c>
      <c r="DQ94">
        <v>34</v>
      </c>
      <c r="DR94">
        <v>24</v>
      </c>
      <c r="DS94">
        <v>11</v>
      </c>
      <c r="DT94">
        <v>12</v>
      </c>
      <c r="DU94">
        <v>21</v>
      </c>
      <c r="DV94">
        <v>0</v>
      </c>
      <c r="DW94">
        <v>26</v>
      </c>
      <c r="DX94">
        <v>29</v>
      </c>
      <c r="DY94">
        <v>62</v>
      </c>
      <c r="DZ94">
        <v>3</v>
      </c>
      <c r="EA94">
        <v>1</v>
      </c>
      <c r="EB94">
        <v>18</v>
      </c>
      <c r="EC94">
        <v>7</v>
      </c>
      <c r="ED94">
        <v>0</v>
      </c>
      <c r="EE94">
        <v>0</v>
      </c>
      <c r="EF94">
        <v>50</v>
      </c>
      <c r="EG94">
        <v>14</v>
      </c>
      <c r="EH94">
        <v>8</v>
      </c>
      <c r="EI94">
        <v>5</v>
      </c>
      <c r="EJ94">
        <v>15</v>
      </c>
      <c r="EK94">
        <v>16</v>
      </c>
      <c r="EL94">
        <v>23</v>
      </c>
      <c r="EM94">
        <v>8</v>
      </c>
      <c r="EN94">
        <v>54</v>
      </c>
      <c r="EO94">
        <v>33</v>
      </c>
      <c r="EP94">
        <v>17</v>
      </c>
      <c r="EQ94">
        <v>16</v>
      </c>
      <c r="ER94">
        <v>11</v>
      </c>
      <c r="ES94">
        <v>42</v>
      </c>
      <c r="ET94">
        <v>21</v>
      </c>
      <c r="EU94">
        <v>54</v>
      </c>
      <c r="EV94">
        <v>13</v>
      </c>
      <c r="EW94">
        <v>16</v>
      </c>
      <c r="EX94">
        <v>32</v>
      </c>
      <c r="EY94">
        <v>48</v>
      </c>
      <c r="EZ94">
        <v>7</v>
      </c>
      <c r="FA94">
        <v>0</v>
      </c>
      <c r="FB94">
        <v>53</v>
      </c>
      <c r="FC94">
        <v>30</v>
      </c>
      <c r="FD94">
        <v>19</v>
      </c>
      <c r="FE94">
        <v>41</v>
      </c>
      <c r="FF94">
        <v>63</v>
      </c>
      <c r="FG94">
        <v>52</v>
      </c>
      <c r="FH94">
        <v>33</v>
      </c>
      <c r="FI94">
        <v>82</v>
      </c>
      <c r="FJ94">
        <v>82</v>
      </c>
      <c r="FK94">
        <v>31</v>
      </c>
      <c r="FL94">
        <v>3</v>
      </c>
      <c r="FM94">
        <v>69</v>
      </c>
      <c r="FN94">
        <v>6</v>
      </c>
      <c r="FO94">
        <v>6</v>
      </c>
      <c r="FP94">
        <v>5</v>
      </c>
      <c r="FQ94">
        <v>9</v>
      </c>
      <c r="FR94">
        <v>1</v>
      </c>
      <c r="FS94">
        <v>4</v>
      </c>
      <c r="FT94">
        <v>4</v>
      </c>
      <c r="FU94">
        <v>50</v>
      </c>
      <c r="FV94">
        <v>17</v>
      </c>
      <c r="FW94">
        <v>15</v>
      </c>
      <c r="FX94">
        <v>20</v>
      </c>
      <c r="FY94">
        <v>0</v>
      </c>
      <c r="FZ94">
        <v>12</v>
      </c>
      <c r="GA94">
        <v>4</v>
      </c>
      <c r="GB94">
        <v>10</v>
      </c>
      <c r="GC94">
        <v>4</v>
      </c>
      <c r="GD94">
        <v>171</v>
      </c>
      <c r="GE94">
        <v>265</v>
      </c>
      <c r="GF94">
        <v>28</v>
      </c>
      <c r="GG94">
        <v>101</v>
      </c>
      <c r="GH94">
        <v>126</v>
      </c>
      <c r="GI94">
        <v>1</v>
      </c>
      <c r="GJ94">
        <v>8</v>
      </c>
      <c r="GK94">
        <v>29</v>
      </c>
      <c r="GL94">
        <v>46</v>
      </c>
      <c r="GM94">
        <v>8</v>
      </c>
      <c r="GN94">
        <v>18</v>
      </c>
      <c r="GO94">
        <v>1</v>
      </c>
      <c r="GP94">
        <v>25</v>
      </c>
      <c r="GQ94">
        <v>19</v>
      </c>
      <c r="GR94">
        <v>22</v>
      </c>
      <c r="GS94">
        <v>41</v>
      </c>
      <c r="GT94">
        <v>46</v>
      </c>
      <c r="GU94">
        <v>102</v>
      </c>
      <c r="GV94">
        <v>86</v>
      </c>
      <c r="GW94">
        <v>85</v>
      </c>
      <c r="GX94">
        <v>64</v>
      </c>
      <c r="GY94">
        <v>24</v>
      </c>
      <c r="GZ94">
        <v>40</v>
      </c>
      <c r="HA94">
        <v>60</v>
      </c>
      <c r="HB94">
        <v>778</v>
      </c>
      <c r="HC94">
        <v>3</v>
      </c>
      <c r="HD94">
        <v>3</v>
      </c>
      <c r="HE94">
        <v>64</v>
      </c>
      <c r="HF94">
        <v>11</v>
      </c>
      <c r="HG94">
        <v>1</v>
      </c>
      <c r="HH94">
        <v>31</v>
      </c>
      <c r="HI94">
        <v>19</v>
      </c>
      <c r="HJ94">
        <v>113</v>
      </c>
      <c r="HK94">
        <v>10</v>
      </c>
      <c r="HL94">
        <v>1</v>
      </c>
      <c r="HM94">
        <v>0</v>
      </c>
      <c r="HN94">
        <v>3</v>
      </c>
      <c r="HO94">
        <v>21</v>
      </c>
      <c r="HP94">
        <v>7</v>
      </c>
      <c r="HQ94">
        <v>14</v>
      </c>
      <c r="HR94">
        <v>3</v>
      </c>
      <c r="HS94">
        <v>9</v>
      </c>
      <c r="HT94">
        <v>41</v>
      </c>
      <c r="HU94">
        <v>15</v>
      </c>
      <c r="HV94">
        <v>33</v>
      </c>
      <c r="HW94">
        <v>36</v>
      </c>
      <c r="HX94">
        <v>38</v>
      </c>
      <c r="HY94">
        <v>16</v>
      </c>
      <c r="HZ94">
        <v>0</v>
      </c>
      <c r="IA94">
        <v>2</v>
      </c>
      <c r="IB94">
        <v>1</v>
      </c>
      <c r="IC94">
        <v>10</v>
      </c>
      <c r="ID94">
        <v>5</v>
      </c>
      <c r="IE94">
        <v>30</v>
      </c>
      <c r="IF94">
        <v>0</v>
      </c>
      <c r="IG94">
        <v>34</v>
      </c>
      <c r="IH94">
        <v>13</v>
      </c>
      <c r="II94">
        <v>1</v>
      </c>
      <c r="IJ94">
        <v>1</v>
      </c>
      <c r="IK94">
        <v>39</v>
      </c>
      <c r="IL94">
        <v>21</v>
      </c>
      <c r="IM94">
        <v>15</v>
      </c>
      <c r="IN94">
        <v>11</v>
      </c>
      <c r="IO94">
        <v>10</v>
      </c>
      <c r="IP94">
        <v>19</v>
      </c>
      <c r="IQ94">
        <v>3</v>
      </c>
      <c r="IR94">
        <v>12</v>
      </c>
      <c r="IS94">
        <v>1</v>
      </c>
      <c r="IT94">
        <v>2</v>
      </c>
      <c r="IU94">
        <v>11</v>
      </c>
      <c r="IV94">
        <v>6</v>
      </c>
      <c r="IW94">
        <v>11</v>
      </c>
      <c r="IX94">
        <v>50</v>
      </c>
      <c r="IY94">
        <v>37</v>
      </c>
      <c r="IZ94">
        <v>10</v>
      </c>
      <c r="JA94">
        <v>12</v>
      </c>
      <c r="JB94">
        <v>22</v>
      </c>
      <c r="JC94">
        <v>34</v>
      </c>
      <c r="JD94">
        <v>62</v>
      </c>
      <c r="JE94">
        <v>39</v>
      </c>
      <c r="JF94">
        <v>42</v>
      </c>
      <c r="JG94">
        <v>632</v>
      </c>
      <c r="JH94">
        <v>1933</v>
      </c>
      <c r="JI94">
        <v>7746</v>
      </c>
      <c r="JJ94">
        <v>5900</v>
      </c>
      <c r="JK94">
        <v>1214</v>
      </c>
      <c r="JL94">
        <v>21094</v>
      </c>
      <c r="JM94">
        <v>158</v>
      </c>
      <c r="JN94">
        <v>8941</v>
      </c>
      <c r="JO94">
        <v>717</v>
      </c>
      <c r="JP94">
        <v>2215</v>
      </c>
      <c r="JQ94">
        <v>5</v>
      </c>
      <c r="JR94">
        <v>49</v>
      </c>
      <c r="JS94">
        <v>11</v>
      </c>
      <c r="JT94">
        <v>0</v>
      </c>
      <c r="JU94">
        <v>7</v>
      </c>
      <c r="JV94">
        <v>0</v>
      </c>
      <c r="JW94">
        <v>0</v>
      </c>
      <c r="JX94">
        <v>0</v>
      </c>
      <c r="JY94">
        <v>30</v>
      </c>
      <c r="JZ94">
        <v>5</v>
      </c>
      <c r="KA94">
        <v>0</v>
      </c>
      <c r="KB94">
        <v>4</v>
      </c>
      <c r="KC94">
        <v>11</v>
      </c>
      <c r="KD94">
        <v>41</v>
      </c>
      <c r="KE94">
        <v>19</v>
      </c>
      <c r="KF94">
        <v>698</v>
      </c>
      <c r="KG94" s="1">
        <v>4102</v>
      </c>
      <c r="KH94">
        <v>164</v>
      </c>
      <c r="KI94">
        <v>24256</v>
      </c>
      <c r="KJ94">
        <v>145</v>
      </c>
      <c r="KK94">
        <v>1120</v>
      </c>
      <c r="KL94">
        <v>5680</v>
      </c>
      <c r="KM94">
        <v>64</v>
      </c>
      <c r="KN94">
        <v>53</v>
      </c>
      <c r="KO94">
        <v>78</v>
      </c>
      <c r="KP94">
        <v>16</v>
      </c>
      <c r="KQ94">
        <v>13685</v>
      </c>
      <c r="KR94" s="1">
        <v>34</v>
      </c>
      <c r="KS94">
        <v>17</v>
      </c>
      <c r="KT94">
        <v>70</v>
      </c>
      <c r="KU94">
        <v>48</v>
      </c>
      <c r="KV94">
        <v>17</v>
      </c>
      <c r="KW94">
        <v>9</v>
      </c>
      <c r="KX94">
        <v>55</v>
      </c>
      <c r="KY94" s="1">
        <v>12</v>
      </c>
      <c r="KZ94">
        <v>62</v>
      </c>
      <c r="LA94">
        <v>79</v>
      </c>
      <c r="LB94">
        <v>20</v>
      </c>
      <c r="LC94">
        <v>18</v>
      </c>
      <c r="LD94" s="1">
        <v>1630</v>
      </c>
      <c r="LE94">
        <v>26</v>
      </c>
      <c r="LF94">
        <v>0</v>
      </c>
      <c r="LG94">
        <v>36</v>
      </c>
      <c r="LH94">
        <v>0</v>
      </c>
      <c r="LI94">
        <v>2</v>
      </c>
      <c r="LJ94">
        <v>9</v>
      </c>
      <c r="LK94">
        <v>12</v>
      </c>
      <c r="LL94">
        <v>6</v>
      </c>
      <c r="LM94">
        <v>0</v>
      </c>
      <c r="LN94">
        <v>3</v>
      </c>
      <c r="LO94">
        <v>24</v>
      </c>
      <c r="LP94">
        <v>11</v>
      </c>
      <c r="LQ94">
        <v>22</v>
      </c>
      <c r="LR94">
        <v>14</v>
      </c>
      <c r="LS94">
        <v>17</v>
      </c>
      <c r="LT94">
        <v>6</v>
      </c>
      <c r="LU94">
        <v>33</v>
      </c>
      <c r="LV94">
        <v>4</v>
      </c>
      <c r="LW94">
        <v>5</v>
      </c>
      <c r="LX94">
        <v>19</v>
      </c>
      <c r="LY94">
        <v>115</v>
      </c>
      <c r="LZ94">
        <v>7</v>
      </c>
      <c r="MA94">
        <v>3</v>
      </c>
      <c r="MB94">
        <v>6</v>
      </c>
      <c r="MC94">
        <v>13</v>
      </c>
      <c r="MD94">
        <v>6</v>
      </c>
      <c r="ME94">
        <v>4</v>
      </c>
      <c r="MF94">
        <v>1</v>
      </c>
      <c r="MG94">
        <v>4</v>
      </c>
      <c r="MH94">
        <v>0</v>
      </c>
      <c r="MI94">
        <v>2</v>
      </c>
      <c r="MJ94">
        <v>0</v>
      </c>
      <c r="MK94">
        <v>1</v>
      </c>
      <c r="ML94">
        <v>7</v>
      </c>
      <c r="MM94">
        <v>1</v>
      </c>
      <c r="MN94">
        <v>5</v>
      </c>
      <c r="MO94">
        <v>2</v>
      </c>
      <c r="MP94">
        <v>20</v>
      </c>
      <c r="MQ94">
        <v>8</v>
      </c>
      <c r="MR94">
        <v>1</v>
      </c>
      <c r="MS94">
        <v>0</v>
      </c>
      <c r="MT94">
        <v>3</v>
      </c>
      <c r="MU94">
        <v>6</v>
      </c>
      <c r="MV94">
        <v>1</v>
      </c>
      <c r="MW94">
        <v>6</v>
      </c>
      <c r="MX94">
        <v>40</v>
      </c>
      <c r="MY94">
        <v>26</v>
      </c>
      <c r="MZ94">
        <v>14</v>
      </c>
      <c r="NA94">
        <v>7</v>
      </c>
      <c r="NB94">
        <v>2</v>
      </c>
      <c r="NC94">
        <v>6</v>
      </c>
      <c r="ND94">
        <v>17</v>
      </c>
      <c r="NE94">
        <v>2</v>
      </c>
      <c r="NF94">
        <v>20</v>
      </c>
      <c r="NG94">
        <v>4</v>
      </c>
      <c r="NH94">
        <v>8</v>
      </c>
      <c r="NI94">
        <v>3</v>
      </c>
      <c r="NJ94">
        <v>17</v>
      </c>
      <c r="NK94">
        <v>17</v>
      </c>
      <c r="NL94">
        <v>18</v>
      </c>
      <c r="NM94">
        <v>6</v>
      </c>
      <c r="NN94">
        <v>3</v>
      </c>
      <c r="NO94">
        <v>2</v>
      </c>
      <c r="NP94">
        <v>9</v>
      </c>
      <c r="NQ94">
        <v>5</v>
      </c>
      <c r="NR94">
        <v>1</v>
      </c>
      <c r="NS94">
        <v>1</v>
      </c>
      <c r="NT94">
        <v>5</v>
      </c>
      <c r="NU94">
        <v>5</v>
      </c>
      <c r="NV94">
        <v>48</v>
      </c>
      <c r="NW94">
        <v>9</v>
      </c>
      <c r="NX94">
        <v>16</v>
      </c>
      <c r="NY94">
        <v>13</v>
      </c>
      <c r="NZ94">
        <v>4</v>
      </c>
      <c r="OA94">
        <v>2</v>
      </c>
      <c r="OB94">
        <v>15</v>
      </c>
      <c r="OC94">
        <v>11</v>
      </c>
      <c r="OD94">
        <v>4</v>
      </c>
      <c r="OE94">
        <v>7</v>
      </c>
      <c r="OF94">
        <v>28</v>
      </c>
      <c r="OG94">
        <v>8</v>
      </c>
      <c r="OH94">
        <v>11</v>
      </c>
      <c r="OI94">
        <v>0</v>
      </c>
      <c r="OJ94">
        <v>43</v>
      </c>
      <c r="OK94">
        <v>20</v>
      </c>
      <c r="OL94">
        <v>1</v>
      </c>
      <c r="OM94">
        <v>2</v>
      </c>
      <c r="ON94">
        <v>3</v>
      </c>
      <c r="OO94">
        <v>1</v>
      </c>
      <c r="OP94">
        <v>5</v>
      </c>
      <c r="OQ94">
        <v>4</v>
      </c>
      <c r="OR94">
        <v>32</v>
      </c>
      <c r="OS94">
        <v>2</v>
      </c>
      <c r="OT94">
        <v>48</v>
      </c>
      <c r="OU94">
        <v>18</v>
      </c>
      <c r="OV94">
        <v>53</v>
      </c>
      <c r="OW94">
        <v>9</v>
      </c>
      <c r="OX94">
        <v>9</v>
      </c>
      <c r="OY94">
        <v>339</v>
      </c>
      <c r="OZ94">
        <v>0</v>
      </c>
      <c r="PA94">
        <v>1</v>
      </c>
      <c r="PB94">
        <v>1</v>
      </c>
      <c r="PC94">
        <v>0</v>
      </c>
      <c r="PD94">
        <v>3</v>
      </c>
      <c r="PE94">
        <v>1</v>
      </c>
      <c r="PF94">
        <v>4</v>
      </c>
      <c r="PG94">
        <v>0</v>
      </c>
      <c r="PH94">
        <v>0</v>
      </c>
      <c r="PI94">
        <v>0</v>
      </c>
      <c r="PJ94">
        <v>6</v>
      </c>
      <c r="PK94">
        <v>2</v>
      </c>
      <c r="PL94">
        <v>0</v>
      </c>
      <c r="PM94">
        <v>56</v>
      </c>
      <c r="PN94">
        <v>35</v>
      </c>
      <c r="PO94">
        <v>6</v>
      </c>
      <c r="PP94">
        <v>15</v>
      </c>
      <c r="PQ94">
        <v>5</v>
      </c>
      <c r="PR94">
        <v>5</v>
      </c>
      <c r="PS94">
        <v>13</v>
      </c>
      <c r="PT94">
        <v>52</v>
      </c>
      <c r="PU94">
        <v>8</v>
      </c>
      <c r="PV94">
        <v>2</v>
      </c>
      <c r="PW94">
        <v>22</v>
      </c>
      <c r="PX94">
        <v>18</v>
      </c>
      <c r="PY94">
        <v>0</v>
      </c>
      <c r="PZ94">
        <v>2</v>
      </c>
      <c r="QA94">
        <v>11</v>
      </c>
      <c r="QB94">
        <v>2</v>
      </c>
      <c r="QC94">
        <v>2</v>
      </c>
      <c r="QD94">
        <v>280</v>
      </c>
      <c r="QE94">
        <v>0</v>
      </c>
      <c r="QF94">
        <v>21</v>
      </c>
      <c r="QG94">
        <v>0</v>
      </c>
      <c r="QH94">
        <v>59</v>
      </c>
      <c r="QI94">
        <v>7</v>
      </c>
      <c r="QJ94">
        <v>17</v>
      </c>
      <c r="QK94">
        <v>7</v>
      </c>
      <c r="QL94">
        <v>4</v>
      </c>
      <c r="QM94">
        <v>1</v>
      </c>
      <c r="QN94">
        <v>0</v>
      </c>
      <c r="QO94">
        <v>78</v>
      </c>
      <c r="QP94">
        <v>0</v>
      </c>
      <c r="QQ94">
        <v>2</v>
      </c>
      <c r="QR94">
        <v>4</v>
      </c>
      <c r="QS94">
        <v>11</v>
      </c>
      <c r="QT94">
        <v>2</v>
      </c>
      <c r="QU94">
        <v>3</v>
      </c>
      <c r="QV94">
        <v>31</v>
      </c>
      <c r="QW94">
        <v>1</v>
      </c>
      <c r="QX94">
        <v>3</v>
      </c>
      <c r="QY94">
        <v>12</v>
      </c>
      <c r="QZ94">
        <v>1</v>
      </c>
      <c r="RA94">
        <v>0</v>
      </c>
      <c r="RB94">
        <v>0</v>
      </c>
      <c r="RC94">
        <v>10</v>
      </c>
      <c r="RD94">
        <v>5</v>
      </c>
      <c r="RE94">
        <v>33</v>
      </c>
      <c r="RF94">
        <v>8</v>
      </c>
      <c r="RG94">
        <v>6</v>
      </c>
      <c r="RH94">
        <v>7</v>
      </c>
      <c r="RI94">
        <v>10</v>
      </c>
      <c r="RJ94">
        <v>0</v>
      </c>
      <c r="RK94">
        <v>1</v>
      </c>
      <c r="RL94">
        <v>2</v>
      </c>
      <c r="RM94">
        <v>2</v>
      </c>
      <c r="RN94">
        <v>2</v>
      </c>
      <c r="RO94">
        <v>10</v>
      </c>
      <c r="RP94">
        <v>20</v>
      </c>
      <c r="RQ94">
        <v>7</v>
      </c>
      <c r="RR94">
        <v>5</v>
      </c>
      <c r="RS94">
        <v>2</v>
      </c>
      <c r="RT94">
        <v>6</v>
      </c>
      <c r="RU94">
        <v>3</v>
      </c>
      <c r="RV94">
        <v>4</v>
      </c>
      <c r="RW94">
        <v>1</v>
      </c>
      <c r="RX94">
        <v>2</v>
      </c>
      <c r="RY94">
        <v>0</v>
      </c>
      <c r="RZ94">
        <v>5</v>
      </c>
      <c r="SA94">
        <v>2</v>
      </c>
      <c r="SB94">
        <v>0</v>
      </c>
      <c r="SC94">
        <v>0</v>
      </c>
      <c r="SD94">
        <v>0</v>
      </c>
      <c r="SE94">
        <v>4</v>
      </c>
      <c r="SF94">
        <v>10</v>
      </c>
      <c r="SG94">
        <v>13</v>
      </c>
      <c r="SH94">
        <v>47</v>
      </c>
      <c r="SI94">
        <v>9</v>
      </c>
      <c r="SJ94">
        <v>5</v>
      </c>
      <c r="SK94">
        <v>13</v>
      </c>
      <c r="SL94">
        <v>2</v>
      </c>
      <c r="SM94">
        <v>2</v>
      </c>
      <c r="SN94">
        <v>3</v>
      </c>
      <c r="SO94">
        <v>4</v>
      </c>
      <c r="SP94">
        <v>2</v>
      </c>
      <c r="SQ94">
        <v>19</v>
      </c>
      <c r="SR94">
        <v>23</v>
      </c>
      <c r="SS94">
        <v>0</v>
      </c>
      <c r="ST94">
        <v>2</v>
      </c>
      <c r="SU94">
        <v>1</v>
      </c>
      <c r="SV94">
        <v>4</v>
      </c>
      <c r="SW94">
        <v>24</v>
      </c>
      <c r="SX94">
        <v>19</v>
      </c>
      <c r="SY94">
        <v>20</v>
      </c>
      <c r="SZ94">
        <v>6</v>
      </c>
      <c r="TA94">
        <v>6</v>
      </c>
      <c r="TB94">
        <v>5</v>
      </c>
      <c r="TC94">
        <v>39</v>
      </c>
      <c r="TD94">
        <v>22</v>
      </c>
      <c r="TE94">
        <v>7</v>
      </c>
      <c r="TF94">
        <v>4</v>
      </c>
      <c r="TG94">
        <v>14</v>
      </c>
      <c r="TH94">
        <v>94</v>
      </c>
      <c r="TI94">
        <v>36</v>
      </c>
      <c r="TJ94">
        <v>35</v>
      </c>
      <c r="TK94">
        <v>45</v>
      </c>
      <c r="TL94">
        <v>7</v>
      </c>
      <c r="TM94">
        <v>20</v>
      </c>
      <c r="TN94">
        <v>14</v>
      </c>
      <c r="TO94">
        <v>28</v>
      </c>
      <c r="TP94">
        <v>12</v>
      </c>
      <c r="TQ94">
        <v>5</v>
      </c>
      <c r="TR94">
        <v>1</v>
      </c>
      <c r="TS94">
        <v>7</v>
      </c>
      <c r="TT94">
        <v>17</v>
      </c>
      <c r="TU94">
        <v>5</v>
      </c>
      <c r="TV94">
        <v>14</v>
      </c>
      <c r="TW94">
        <v>21</v>
      </c>
      <c r="TX94">
        <v>15</v>
      </c>
      <c r="TY94">
        <v>20</v>
      </c>
      <c r="TZ94">
        <v>39</v>
      </c>
      <c r="UA94">
        <v>41</v>
      </c>
      <c r="UB94">
        <v>12</v>
      </c>
      <c r="UC94">
        <v>14</v>
      </c>
      <c r="UD94">
        <v>38</v>
      </c>
      <c r="UE94">
        <v>17</v>
      </c>
      <c r="UF94">
        <v>29</v>
      </c>
      <c r="UG94">
        <v>3</v>
      </c>
      <c r="UH94">
        <v>5</v>
      </c>
      <c r="UI94">
        <v>0</v>
      </c>
      <c r="UJ94">
        <v>0</v>
      </c>
      <c r="UK94">
        <v>38</v>
      </c>
      <c r="UL94">
        <v>48</v>
      </c>
      <c r="UM94">
        <v>9</v>
      </c>
      <c r="UN94">
        <v>26</v>
      </c>
      <c r="UO94">
        <v>104</v>
      </c>
      <c r="UP94">
        <v>79</v>
      </c>
      <c r="UQ94">
        <v>18</v>
      </c>
      <c r="UR94">
        <v>53</v>
      </c>
      <c r="US94">
        <v>9</v>
      </c>
      <c r="UT94">
        <v>13</v>
      </c>
      <c r="UU94">
        <v>76</v>
      </c>
      <c r="UV94">
        <v>9</v>
      </c>
      <c r="UW94">
        <v>1</v>
      </c>
      <c r="UX94">
        <v>37</v>
      </c>
      <c r="UY94">
        <v>39</v>
      </c>
      <c r="UZ94">
        <v>110</v>
      </c>
      <c r="VA94">
        <v>20</v>
      </c>
      <c r="VB94">
        <v>61</v>
      </c>
      <c r="VC94">
        <v>15</v>
      </c>
      <c r="VD94">
        <v>0</v>
      </c>
      <c r="VE94">
        <v>17</v>
      </c>
      <c r="VF94">
        <v>0</v>
      </c>
      <c r="VG94">
        <v>37</v>
      </c>
      <c r="VH94">
        <v>0</v>
      </c>
      <c r="VI94">
        <v>4</v>
      </c>
      <c r="VJ94">
        <v>12</v>
      </c>
      <c r="VK94">
        <v>59</v>
      </c>
      <c r="VL94">
        <v>3</v>
      </c>
      <c r="VM94">
        <v>28</v>
      </c>
      <c r="VN94">
        <v>47</v>
      </c>
      <c r="VO94">
        <v>0</v>
      </c>
      <c r="VP94">
        <v>3</v>
      </c>
      <c r="VQ94">
        <v>4</v>
      </c>
      <c r="VR94">
        <v>0</v>
      </c>
      <c r="VS94">
        <v>0</v>
      </c>
      <c r="VT94">
        <v>6</v>
      </c>
      <c r="VU94">
        <v>26</v>
      </c>
      <c r="VV94">
        <v>12</v>
      </c>
      <c r="VW94">
        <v>2</v>
      </c>
      <c r="VX94">
        <v>0</v>
      </c>
      <c r="VY94">
        <v>11</v>
      </c>
      <c r="VZ94">
        <v>0</v>
      </c>
      <c r="WA94">
        <v>0</v>
      </c>
      <c r="WB94">
        <v>0</v>
      </c>
      <c r="WC94">
        <v>2</v>
      </c>
      <c r="WD94">
        <v>1</v>
      </c>
      <c r="WE94">
        <v>0</v>
      </c>
      <c r="WF94">
        <v>31</v>
      </c>
      <c r="WG94">
        <v>7</v>
      </c>
      <c r="WH94">
        <v>26</v>
      </c>
      <c r="WI94">
        <v>4</v>
      </c>
      <c r="WJ94">
        <v>77</v>
      </c>
      <c r="WK94">
        <v>35</v>
      </c>
      <c r="WL94">
        <v>34</v>
      </c>
      <c r="WM94">
        <v>25</v>
      </c>
      <c r="WN94">
        <v>77</v>
      </c>
      <c r="WO94">
        <v>8</v>
      </c>
      <c r="WP94">
        <v>11</v>
      </c>
      <c r="WQ94">
        <v>32</v>
      </c>
      <c r="WR94">
        <v>96</v>
      </c>
      <c r="WS94">
        <v>32</v>
      </c>
      <c r="WT94">
        <v>49</v>
      </c>
      <c r="WU94">
        <v>22</v>
      </c>
      <c r="WV94">
        <v>56</v>
      </c>
      <c r="WW94">
        <v>17</v>
      </c>
      <c r="WX94">
        <v>11</v>
      </c>
      <c r="WY94">
        <v>45</v>
      </c>
      <c r="WZ94">
        <v>51</v>
      </c>
      <c r="XA94">
        <v>30</v>
      </c>
      <c r="XB94">
        <v>13</v>
      </c>
      <c r="XC94">
        <v>1</v>
      </c>
      <c r="XD94">
        <v>35</v>
      </c>
      <c r="XE94">
        <v>28</v>
      </c>
      <c r="XF94">
        <v>38</v>
      </c>
      <c r="XG94">
        <v>42</v>
      </c>
      <c r="XH94">
        <v>41</v>
      </c>
      <c r="XI94">
        <v>29</v>
      </c>
      <c r="XJ94">
        <v>38</v>
      </c>
      <c r="XK94">
        <v>15</v>
      </c>
      <c r="XL94">
        <v>17</v>
      </c>
      <c r="XM94">
        <v>53</v>
      </c>
      <c r="XN94">
        <v>38</v>
      </c>
      <c r="XO94">
        <v>28</v>
      </c>
      <c r="XP94">
        <v>36</v>
      </c>
      <c r="XQ94">
        <v>86</v>
      </c>
      <c r="XR94">
        <v>50</v>
      </c>
      <c r="XS94">
        <v>23</v>
      </c>
      <c r="XT94">
        <v>39</v>
      </c>
      <c r="XU94">
        <v>66</v>
      </c>
      <c r="XV94">
        <v>34</v>
      </c>
      <c r="XW94">
        <v>18</v>
      </c>
      <c r="XX94">
        <v>44</v>
      </c>
      <c r="XY94">
        <v>61</v>
      </c>
      <c r="XZ94">
        <v>35</v>
      </c>
      <c r="YA94">
        <v>58</v>
      </c>
      <c r="YB94">
        <v>75</v>
      </c>
      <c r="YC94">
        <v>17</v>
      </c>
      <c r="YD94">
        <v>25</v>
      </c>
      <c r="YE94">
        <v>48</v>
      </c>
      <c r="YF94">
        <v>53</v>
      </c>
      <c r="YG94">
        <v>11</v>
      </c>
      <c r="YH94">
        <v>14</v>
      </c>
      <c r="YI94">
        <v>111</v>
      </c>
      <c r="YJ94">
        <v>20</v>
      </c>
      <c r="YK94">
        <v>71</v>
      </c>
      <c r="YL94">
        <v>77</v>
      </c>
      <c r="YM94">
        <v>36</v>
      </c>
      <c r="YN94">
        <v>26</v>
      </c>
      <c r="YO94">
        <v>35</v>
      </c>
      <c r="YP94">
        <v>22</v>
      </c>
      <c r="YQ94">
        <v>32</v>
      </c>
      <c r="YR94">
        <v>12</v>
      </c>
      <c r="YS94">
        <v>11</v>
      </c>
      <c r="YT94">
        <v>48</v>
      </c>
      <c r="YU94">
        <v>10</v>
      </c>
      <c r="YV94">
        <v>22</v>
      </c>
      <c r="YW94">
        <v>84</v>
      </c>
      <c r="YX94">
        <v>16</v>
      </c>
      <c r="YY94">
        <v>331</v>
      </c>
      <c r="YZ94">
        <v>39</v>
      </c>
      <c r="ZA94">
        <v>24</v>
      </c>
      <c r="ZB94">
        <v>64</v>
      </c>
      <c r="ZC94">
        <v>4</v>
      </c>
      <c r="ZD94">
        <v>45</v>
      </c>
      <c r="ZE94">
        <v>97</v>
      </c>
      <c r="ZF94">
        <v>21</v>
      </c>
      <c r="ZG94">
        <v>34</v>
      </c>
      <c r="ZH94">
        <v>4</v>
      </c>
      <c r="ZI94">
        <v>16</v>
      </c>
      <c r="ZJ94">
        <v>436</v>
      </c>
      <c r="ZK94">
        <v>1961</v>
      </c>
      <c r="ZL94">
        <v>7</v>
      </c>
      <c r="ZM94">
        <v>38</v>
      </c>
      <c r="ZN94">
        <v>21</v>
      </c>
      <c r="ZO94">
        <v>28</v>
      </c>
      <c r="ZP94">
        <v>22</v>
      </c>
      <c r="ZQ94">
        <v>14</v>
      </c>
      <c r="ZR94">
        <v>14</v>
      </c>
      <c r="ZS94">
        <v>0</v>
      </c>
      <c r="ZT94">
        <v>4</v>
      </c>
      <c r="ZU94">
        <v>6</v>
      </c>
      <c r="ZV94">
        <v>24</v>
      </c>
      <c r="ZW94">
        <v>33</v>
      </c>
      <c r="ZX94">
        <v>6</v>
      </c>
      <c r="ZY94">
        <v>2</v>
      </c>
      <c r="ZZ94">
        <v>34</v>
      </c>
      <c r="AAA94">
        <v>57</v>
      </c>
      <c r="AAB94">
        <v>14</v>
      </c>
      <c r="AAC94">
        <v>5</v>
      </c>
      <c r="AAD94">
        <v>17</v>
      </c>
      <c r="AAE94">
        <v>27</v>
      </c>
      <c r="AAF94">
        <v>14</v>
      </c>
      <c r="AAG94">
        <v>4</v>
      </c>
      <c r="AAH94">
        <v>76</v>
      </c>
      <c r="AAI94">
        <v>20</v>
      </c>
      <c r="AAJ94">
        <v>12</v>
      </c>
      <c r="AAK94">
        <v>1</v>
      </c>
      <c r="AAL94">
        <v>0</v>
      </c>
      <c r="AAM94">
        <v>17</v>
      </c>
      <c r="AAN94">
        <v>30</v>
      </c>
      <c r="AAO94">
        <v>7</v>
      </c>
      <c r="AAP94">
        <v>562</v>
      </c>
      <c r="AAQ94">
        <v>12</v>
      </c>
      <c r="AAR94">
        <v>157</v>
      </c>
      <c r="AAS94">
        <v>5</v>
      </c>
      <c r="AAT94">
        <v>7</v>
      </c>
      <c r="AAU94">
        <v>9</v>
      </c>
      <c r="AAV94">
        <v>44</v>
      </c>
      <c r="AAW94">
        <v>22</v>
      </c>
      <c r="AAX94">
        <v>25</v>
      </c>
      <c r="AAY94">
        <v>17</v>
      </c>
      <c r="AAZ94">
        <v>9</v>
      </c>
      <c r="ABA94">
        <v>1</v>
      </c>
      <c r="ABB94">
        <v>19</v>
      </c>
      <c r="ABC94">
        <v>1</v>
      </c>
      <c r="ABD94">
        <v>38</v>
      </c>
      <c r="ABE94">
        <v>13</v>
      </c>
      <c r="ABF94">
        <v>32</v>
      </c>
      <c r="ABG94">
        <v>194</v>
      </c>
      <c r="ABH94">
        <v>14</v>
      </c>
      <c r="ABI94">
        <v>1150</v>
      </c>
      <c r="ABJ94">
        <v>857</v>
      </c>
      <c r="ABK94">
        <v>48</v>
      </c>
      <c r="ABL94">
        <v>165</v>
      </c>
      <c r="ABM94">
        <v>1531</v>
      </c>
      <c r="ABN94">
        <v>1252</v>
      </c>
      <c r="ABO94">
        <v>27</v>
      </c>
      <c r="ABP94">
        <v>118</v>
      </c>
      <c r="ABQ94">
        <v>98</v>
      </c>
      <c r="ABR94">
        <v>1269</v>
      </c>
      <c r="ABS94">
        <v>85</v>
      </c>
      <c r="ABT94">
        <v>39</v>
      </c>
      <c r="ABU94">
        <v>668</v>
      </c>
      <c r="ABV94">
        <v>33</v>
      </c>
      <c r="ABW94">
        <v>19</v>
      </c>
      <c r="ABX94">
        <v>2771</v>
      </c>
      <c r="ABY94">
        <v>56</v>
      </c>
      <c r="ABZ94">
        <v>986</v>
      </c>
      <c r="ACA94">
        <v>545</v>
      </c>
      <c r="ACB94">
        <v>3047</v>
      </c>
      <c r="ACC94">
        <v>117</v>
      </c>
      <c r="ACD94">
        <v>777</v>
      </c>
      <c r="ACE94">
        <v>966</v>
      </c>
      <c r="ACF94">
        <v>331</v>
      </c>
      <c r="ACG94">
        <v>446</v>
      </c>
      <c r="ACH94">
        <v>31999</v>
      </c>
      <c r="ACI94">
        <v>3271</v>
      </c>
      <c r="ACJ94">
        <v>2208</v>
      </c>
      <c r="ACK94">
        <v>27</v>
      </c>
      <c r="ACL94">
        <v>590</v>
      </c>
      <c r="ACM94">
        <v>538</v>
      </c>
      <c r="ACN94">
        <v>922</v>
      </c>
      <c r="ACO94">
        <v>449</v>
      </c>
      <c r="ACP94">
        <v>2038</v>
      </c>
      <c r="ACQ94">
        <v>812</v>
      </c>
      <c r="ACR94">
        <v>20</v>
      </c>
      <c r="ACS94">
        <v>153</v>
      </c>
      <c r="ACT94">
        <v>80</v>
      </c>
      <c r="ACU94">
        <v>2</v>
      </c>
      <c r="ACV94">
        <v>1</v>
      </c>
      <c r="ACW94">
        <v>45</v>
      </c>
      <c r="ACX94">
        <v>82</v>
      </c>
      <c r="ACY94">
        <v>131</v>
      </c>
      <c r="ACZ94">
        <v>26</v>
      </c>
      <c r="ADA94">
        <v>796</v>
      </c>
      <c r="ADB94">
        <v>177</v>
      </c>
      <c r="ADC94">
        <v>494</v>
      </c>
      <c r="ADD94">
        <v>1477</v>
      </c>
      <c r="ADE94">
        <v>708</v>
      </c>
      <c r="ADF94">
        <v>156</v>
      </c>
      <c r="ADG94">
        <v>306</v>
      </c>
      <c r="ADH94">
        <v>249</v>
      </c>
      <c r="ADI94">
        <v>4</v>
      </c>
      <c r="ADJ94">
        <v>162</v>
      </c>
      <c r="ADK94">
        <v>426</v>
      </c>
      <c r="ADL94">
        <v>892</v>
      </c>
      <c r="ADM94">
        <v>500</v>
      </c>
      <c r="ADN94">
        <v>455</v>
      </c>
      <c r="ADO94">
        <v>201</v>
      </c>
      <c r="ADP94">
        <v>222</v>
      </c>
      <c r="ADQ94">
        <v>3167</v>
      </c>
      <c r="ADR94">
        <v>167</v>
      </c>
      <c r="ADS94">
        <v>383</v>
      </c>
      <c r="ADT94">
        <v>1850</v>
      </c>
      <c r="ADU94">
        <v>29</v>
      </c>
      <c r="ADV94">
        <v>76</v>
      </c>
      <c r="ADW94">
        <v>6969</v>
      </c>
      <c r="ADX94">
        <v>92</v>
      </c>
      <c r="ADY94">
        <v>4375</v>
      </c>
      <c r="ADZ94">
        <v>126</v>
      </c>
      <c r="AEA94">
        <v>1918</v>
      </c>
      <c r="AEB94">
        <v>791</v>
      </c>
      <c r="AEC94">
        <v>5263</v>
      </c>
      <c r="AED94">
        <v>1765</v>
      </c>
      <c r="AEE94">
        <v>22805</v>
      </c>
      <c r="AEF94">
        <v>39384</v>
      </c>
      <c r="AEG94">
        <v>751</v>
      </c>
      <c r="AEH94">
        <v>43</v>
      </c>
      <c r="AEI94">
        <v>25</v>
      </c>
      <c r="AEJ94">
        <v>7</v>
      </c>
      <c r="AEK94">
        <v>0</v>
      </c>
      <c r="AEL94">
        <v>22</v>
      </c>
      <c r="AEM94">
        <v>46</v>
      </c>
      <c r="AEN94">
        <v>78</v>
      </c>
      <c r="AEO94">
        <v>158</v>
      </c>
      <c r="AEP94">
        <v>87</v>
      </c>
      <c r="AEQ94">
        <v>31</v>
      </c>
      <c r="AER94">
        <v>31</v>
      </c>
      <c r="AES94">
        <v>61</v>
      </c>
      <c r="AET94">
        <v>92</v>
      </c>
      <c r="AEU94">
        <v>12</v>
      </c>
      <c r="AEV94">
        <v>48</v>
      </c>
      <c r="AEW94">
        <v>61</v>
      </c>
      <c r="AEX94">
        <v>61</v>
      </c>
      <c r="AEY94">
        <v>50</v>
      </c>
      <c r="AEZ94">
        <v>414</v>
      </c>
      <c r="AFA94">
        <v>133</v>
      </c>
      <c r="AFB94">
        <v>11143</v>
      </c>
      <c r="AFC94">
        <v>817</v>
      </c>
      <c r="AFD94">
        <v>576</v>
      </c>
      <c r="AFE94">
        <v>171</v>
      </c>
      <c r="AFF94">
        <v>436</v>
      </c>
      <c r="AFG94">
        <v>231</v>
      </c>
      <c r="AFH94">
        <v>84</v>
      </c>
      <c r="AFI94">
        <v>85</v>
      </c>
      <c r="AFJ94">
        <v>858</v>
      </c>
      <c r="AFK94">
        <v>3430</v>
      </c>
      <c r="AFL94">
        <v>109</v>
      </c>
      <c r="AFM94">
        <v>128</v>
      </c>
      <c r="AFN94">
        <v>2</v>
      </c>
      <c r="AFO94">
        <v>52</v>
      </c>
      <c r="AFP94">
        <v>3242</v>
      </c>
      <c r="AFQ94">
        <v>31</v>
      </c>
      <c r="AFR94">
        <v>33</v>
      </c>
      <c r="AFS94">
        <v>13</v>
      </c>
      <c r="AFT94">
        <v>131</v>
      </c>
      <c r="AFU94">
        <v>34</v>
      </c>
      <c r="AFV94">
        <v>30</v>
      </c>
      <c r="AFW94">
        <v>8</v>
      </c>
      <c r="AFX94">
        <v>22</v>
      </c>
      <c r="AFY94">
        <v>29</v>
      </c>
      <c r="AFZ94">
        <v>14</v>
      </c>
      <c r="AGA94">
        <v>25</v>
      </c>
      <c r="AGB94">
        <v>7</v>
      </c>
      <c r="AGC94">
        <v>13</v>
      </c>
      <c r="AGD94">
        <v>38</v>
      </c>
      <c r="AGE94">
        <v>0</v>
      </c>
      <c r="AGF94">
        <v>0</v>
      </c>
      <c r="AGG94">
        <v>16</v>
      </c>
      <c r="AGH94">
        <v>15</v>
      </c>
      <c r="AGI94">
        <v>9</v>
      </c>
      <c r="AGJ94">
        <v>3</v>
      </c>
      <c r="AGK94">
        <v>9</v>
      </c>
      <c r="AGL94">
        <v>0</v>
      </c>
      <c r="AGM94">
        <v>10</v>
      </c>
      <c r="AGN94">
        <v>21</v>
      </c>
      <c r="AGO94">
        <v>41</v>
      </c>
      <c r="AGP94">
        <v>68</v>
      </c>
      <c r="AGQ94">
        <v>40</v>
      </c>
      <c r="AGR94">
        <v>15</v>
      </c>
      <c r="AGS94">
        <v>33</v>
      </c>
      <c r="AGT94">
        <v>54</v>
      </c>
      <c r="AGU94">
        <v>2</v>
      </c>
      <c r="AGV94">
        <v>65</v>
      </c>
      <c r="AGW94">
        <v>2096</v>
      </c>
      <c r="AGX94">
        <v>691</v>
      </c>
      <c r="AGY94">
        <v>342</v>
      </c>
      <c r="AGZ94">
        <v>49</v>
      </c>
      <c r="AHA94">
        <v>42</v>
      </c>
      <c r="AHB94">
        <v>168</v>
      </c>
      <c r="AHC94">
        <v>116</v>
      </c>
      <c r="AHD94">
        <v>43</v>
      </c>
      <c r="AHE94">
        <v>1500</v>
      </c>
      <c r="AHF94">
        <v>93</v>
      </c>
      <c r="AHG94">
        <v>89</v>
      </c>
      <c r="AHH94">
        <v>163</v>
      </c>
      <c r="AHI94" s="1">
        <v>3384</v>
      </c>
      <c r="AHJ94">
        <v>74</v>
      </c>
      <c r="AHK94">
        <v>98</v>
      </c>
      <c r="AHL94" s="1">
        <v>439</v>
      </c>
      <c r="AHM94">
        <v>27</v>
      </c>
      <c r="AHN94">
        <v>50</v>
      </c>
      <c r="AHO94">
        <v>109</v>
      </c>
      <c r="AHP94">
        <v>36</v>
      </c>
      <c r="AHQ94">
        <v>62</v>
      </c>
      <c r="AHR94">
        <v>58</v>
      </c>
      <c r="AHS94">
        <v>36</v>
      </c>
      <c r="AHT94">
        <v>19</v>
      </c>
      <c r="AHU94">
        <v>29</v>
      </c>
      <c r="AHV94">
        <v>1</v>
      </c>
      <c r="AHW94">
        <v>10</v>
      </c>
      <c r="AHX94">
        <v>0</v>
      </c>
      <c r="AHY94">
        <v>3</v>
      </c>
      <c r="AHZ94">
        <v>1</v>
      </c>
      <c r="AIA94">
        <v>13</v>
      </c>
      <c r="AIB94">
        <v>18</v>
      </c>
      <c r="AIC94">
        <v>7</v>
      </c>
      <c r="AID94">
        <v>7</v>
      </c>
      <c r="AIE94">
        <v>7</v>
      </c>
      <c r="AIF94">
        <v>27</v>
      </c>
      <c r="AIG94">
        <v>13</v>
      </c>
      <c r="AIH94">
        <v>2</v>
      </c>
      <c r="AII94">
        <v>4</v>
      </c>
      <c r="AIJ94">
        <v>30</v>
      </c>
      <c r="AIK94">
        <v>13</v>
      </c>
      <c r="AIL94">
        <v>20</v>
      </c>
      <c r="AIM94">
        <v>9</v>
      </c>
      <c r="AIN94">
        <v>9</v>
      </c>
      <c r="AIO94">
        <v>2</v>
      </c>
      <c r="AIP94">
        <v>15</v>
      </c>
      <c r="AIQ94">
        <v>24</v>
      </c>
      <c r="AIR94">
        <v>9</v>
      </c>
      <c r="AIS94">
        <v>2</v>
      </c>
      <c r="AIT94">
        <v>63</v>
      </c>
      <c r="AIU94">
        <v>20</v>
      </c>
      <c r="AIV94">
        <v>20</v>
      </c>
      <c r="AIW94">
        <v>4</v>
      </c>
      <c r="AIX94">
        <v>2</v>
      </c>
      <c r="AIY94">
        <v>2</v>
      </c>
      <c r="AIZ94">
        <v>2</v>
      </c>
      <c r="AJA94">
        <v>12</v>
      </c>
      <c r="AJB94">
        <v>9</v>
      </c>
      <c r="AJC94">
        <v>1</v>
      </c>
      <c r="AJD94">
        <v>10</v>
      </c>
      <c r="AJE94">
        <v>25</v>
      </c>
      <c r="AJF94">
        <v>4</v>
      </c>
      <c r="AJG94">
        <v>3</v>
      </c>
      <c r="AJH94">
        <v>2</v>
      </c>
      <c r="AJI94">
        <v>4</v>
      </c>
      <c r="AJJ94">
        <v>2</v>
      </c>
      <c r="AJK94">
        <v>1</v>
      </c>
      <c r="AJL94">
        <v>2</v>
      </c>
      <c r="AJM94">
        <v>9</v>
      </c>
      <c r="AJN94">
        <v>0</v>
      </c>
      <c r="AJO94">
        <v>0</v>
      </c>
      <c r="AJP94">
        <v>7</v>
      </c>
      <c r="AJQ94">
        <v>1</v>
      </c>
      <c r="AJR94">
        <v>12</v>
      </c>
      <c r="AJS94">
        <v>19</v>
      </c>
      <c r="AJT94">
        <v>27</v>
      </c>
      <c r="AJU94">
        <v>9</v>
      </c>
      <c r="AJV94">
        <v>9</v>
      </c>
      <c r="AJW94">
        <v>28</v>
      </c>
      <c r="AJX94">
        <v>24</v>
      </c>
      <c r="AJY94">
        <v>2</v>
      </c>
      <c r="AJZ94">
        <v>3</v>
      </c>
      <c r="AKA94">
        <v>8</v>
      </c>
      <c r="AKB94">
        <v>43</v>
      </c>
      <c r="AKC94">
        <v>0</v>
      </c>
      <c r="AKD94">
        <v>0</v>
      </c>
      <c r="AKE94">
        <v>0</v>
      </c>
      <c r="AKF94">
        <v>0</v>
      </c>
      <c r="AKG94">
        <v>0</v>
      </c>
      <c r="AKH94">
        <v>0</v>
      </c>
      <c r="AKI94">
        <v>0</v>
      </c>
      <c r="AKJ94">
        <v>54</v>
      </c>
      <c r="AKK94">
        <v>1</v>
      </c>
      <c r="AKL94">
        <v>2</v>
      </c>
      <c r="AKM94">
        <v>2</v>
      </c>
      <c r="AKN94">
        <v>115</v>
      </c>
      <c r="AKO94">
        <v>1</v>
      </c>
      <c r="AKP94">
        <v>35</v>
      </c>
      <c r="AKQ94">
        <v>5</v>
      </c>
      <c r="AKR94">
        <v>0</v>
      </c>
      <c r="AKS94">
        <v>6</v>
      </c>
      <c r="AKT94">
        <v>6</v>
      </c>
      <c r="AKU94">
        <v>3</v>
      </c>
      <c r="AKV94">
        <v>30</v>
      </c>
      <c r="AKW94">
        <v>1</v>
      </c>
      <c r="AKX94">
        <v>2</v>
      </c>
      <c r="AKY94">
        <v>2</v>
      </c>
      <c r="AKZ94">
        <v>49</v>
      </c>
      <c r="ALA94">
        <v>1</v>
      </c>
      <c r="ALB94">
        <v>2</v>
      </c>
      <c r="ALC94">
        <v>6</v>
      </c>
      <c r="ALD94">
        <v>5</v>
      </c>
      <c r="ALE94">
        <v>23</v>
      </c>
      <c r="ALF94">
        <v>3</v>
      </c>
      <c r="ALG94">
        <v>19</v>
      </c>
      <c r="ALH94">
        <v>1</v>
      </c>
      <c r="ALI94">
        <v>4</v>
      </c>
      <c r="ALJ94">
        <v>7</v>
      </c>
      <c r="ALK94">
        <v>5</v>
      </c>
      <c r="ALL94">
        <v>12</v>
      </c>
      <c r="ALM94">
        <v>23</v>
      </c>
      <c r="ALN94">
        <v>0</v>
      </c>
      <c r="ALO94">
        <v>0</v>
      </c>
      <c r="ALP94">
        <v>0</v>
      </c>
      <c r="ALQ94">
        <v>0</v>
      </c>
      <c r="ALR94">
        <v>0</v>
      </c>
      <c r="ALS94">
        <v>14</v>
      </c>
      <c r="ALT94">
        <v>21</v>
      </c>
      <c r="ALU94">
        <v>8</v>
      </c>
      <c r="ALV94">
        <v>71</v>
      </c>
      <c r="ALW94">
        <v>2</v>
      </c>
      <c r="ALX94">
        <v>9</v>
      </c>
      <c r="ALY94">
        <v>63</v>
      </c>
      <c r="ALZ94">
        <v>4</v>
      </c>
      <c r="AMA94">
        <v>8</v>
      </c>
      <c r="AMB94">
        <v>3</v>
      </c>
      <c r="AMC94">
        <v>8</v>
      </c>
      <c r="AMD94">
        <v>3</v>
      </c>
      <c r="AME94">
        <v>59</v>
      </c>
      <c r="AMF94">
        <v>11</v>
      </c>
      <c r="AMG94">
        <v>9</v>
      </c>
      <c r="AMH94">
        <v>4</v>
      </c>
      <c r="AMI94">
        <v>10</v>
      </c>
      <c r="AMJ94">
        <v>6</v>
      </c>
      <c r="AMK94">
        <v>17</v>
      </c>
      <c r="AML94">
        <v>54</v>
      </c>
      <c r="AMM94">
        <v>36</v>
      </c>
      <c r="AMN94">
        <v>2</v>
      </c>
      <c r="AMO94">
        <v>9</v>
      </c>
      <c r="AMP94">
        <v>9</v>
      </c>
      <c r="AMQ94">
        <v>12</v>
      </c>
      <c r="AMR94">
        <v>55</v>
      </c>
      <c r="AMS94">
        <v>20</v>
      </c>
      <c r="AMT94">
        <v>3</v>
      </c>
      <c r="AMU94">
        <v>12</v>
      </c>
      <c r="AMV94">
        <v>1</v>
      </c>
      <c r="AMW94">
        <v>1</v>
      </c>
      <c r="AMX94">
        <v>13</v>
      </c>
      <c r="AMY94">
        <v>17</v>
      </c>
      <c r="AMZ94">
        <v>11</v>
      </c>
      <c r="ANA94">
        <v>12</v>
      </c>
      <c r="ANB94">
        <v>4</v>
      </c>
      <c r="ANC94">
        <v>7</v>
      </c>
      <c r="AND94">
        <v>49</v>
      </c>
      <c r="ANE94">
        <v>18</v>
      </c>
      <c r="ANF94">
        <v>115</v>
      </c>
      <c r="ANG94">
        <v>17</v>
      </c>
      <c r="ANH94">
        <v>13</v>
      </c>
      <c r="ANI94">
        <v>2</v>
      </c>
      <c r="ANJ94">
        <v>1</v>
      </c>
      <c r="ANK94">
        <v>15</v>
      </c>
      <c r="ANL94">
        <v>1</v>
      </c>
      <c r="ANM94">
        <v>29</v>
      </c>
      <c r="ANN94">
        <v>19</v>
      </c>
      <c r="ANO94">
        <v>20</v>
      </c>
      <c r="ANP94">
        <v>0</v>
      </c>
      <c r="ANQ94">
        <v>0</v>
      </c>
      <c r="ANR94">
        <v>3</v>
      </c>
      <c r="ANS94">
        <v>1</v>
      </c>
      <c r="ANT94">
        <v>86</v>
      </c>
      <c r="ANU94">
        <v>14</v>
      </c>
      <c r="ANV94">
        <v>12</v>
      </c>
      <c r="ANW94">
        <v>71</v>
      </c>
      <c r="ANX94">
        <v>34</v>
      </c>
      <c r="ANY94">
        <v>76</v>
      </c>
      <c r="ANZ94">
        <v>53</v>
      </c>
      <c r="AOA94">
        <v>10</v>
      </c>
      <c r="AOB94">
        <v>15</v>
      </c>
      <c r="AOC94">
        <v>24</v>
      </c>
      <c r="AOD94">
        <v>48</v>
      </c>
      <c r="AOE94">
        <v>18</v>
      </c>
      <c r="AOF94">
        <v>62</v>
      </c>
      <c r="AOG94">
        <v>9</v>
      </c>
      <c r="AOH94">
        <v>13</v>
      </c>
      <c r="AOI94">
        <v>11</v>
      </c>
      <c r="AOJ94">
        <v>0</v>
      </c>
      <c r="AOK94">
        <v>0</v>
      </c>
      <c r="AOL94">
        <v>0</v>
      </c>
      <c r="AOM94">
        <v>4</v>
      </c>
      <c r="AON94">
        <v>0</v>
      </c>
      <c r="AOO94">
        <v>1</v>
      </c>
      <c r="AOP94">
        <v>4</v>
      </c>
      <c r="AOQ94">
        <v>12</v>
      </c>
      <c r="AOR94">
        <v>1</v>
      </c>
      <c r="AOS94">
        <v>0</v>
      </c>
      <c r="AOT94">
        <v>0</v>
      </c>
      <c r="AOU94">
        <v>0</v>
      </c>
      <c r="AOV94">
        <v>0</v>
      </c>
      <c r="AOW94">
        <v>0</v>
      </c>
      <c r="AOX94">
        <v>0</v>
      </c>
      <c r="AOY94">
        <v>1</v>
      </c>
      <c r="AOZ94">
        <v>0</v>
      </c>
      <c r="APA94">
        <v>3</v>
      </c>
      <c r="APB94">
        <v>3</v>
      </c>
      <c r="APC94">
        <v>1</v>
      </c>
      <c r="APD94">
        <v>3</v>
      </c>
      <c r="APE94">
        <v>0</v>
      </c>
      <c r="APF94">
        <v>0</v>
      </c>
      <c r="APG94">
        <v>0</v>
      </c>
      <c r="APH94">
        <v>2</v>
      </c>
      <c r="API94">
        <v>1</v>
      </c>
      <c r="APJ94">
        <v>1</v>
      </c>
      <c r="APK94">
        <v>0</v>
      </c>
      <c r="APL94">
        <v>2</v>
      </c>
      <c r="APM94">
        <v>0</v>
      </c>
      <c r="APN94">
        <v>0</v>
      </c>
      <c r="APO94">
        <v>0</v>
      </c>
      <c r="APP94">
        <v>0</v>
      </c>
      <c r="APQ94">
        <v>0</v>
      </c>
      <c r="APR94">
        <v>0</v>
      </c>
      <c r="APS94">
        <v>0</v>
      </c>
      <c r="APT94">
        <v>0</v>
      </c>
      <c r="APU94">
        <v>0</v>
      </c>
      <c r="APV94">
        <v>0</v>
      </c>
      <c r="APW94">
        <v>0</v>
      </c>
      <c r="APX94">
        <v>0</v>
      </c>
      <c r="APY94">
        <v>3</v>
      </c>
      <c r="APZ94">
        <v>3</v>
      </c>
      <c r="AQA94">
        <v>7</v>
      </c>
      <c r="AQB94">
        <v>10</v>
      </c>
      <c r="AQC94">
        <v>1</v>
      </c>
      <c r="AQD94">
        <v>1</v>
      </c>
      <c r="AQE94">
        <v>12</v>
      </c>
      <c r="AQF94">
        <v>5</v>
      </c>
      <c r="AQG94">
        <v>1</v>
      </c>
      <c r="AQH94">
        <v>39</v>
      </c>
      <c r="AQI94">
        <v>1</v>
      </c>
      <c r="AQJ94">
        <v>34</v>
      </c>
      <c r="AQK94">
        <v>36</v>
      </c>
      <c r="AQL94">
        <v>2</v>
      </c>
      <c r="AQM94">
        <v>6</v>
      </c>
      <c r="AQN94">
        <v>4</v>
      </c>
      <c r="AQO94">
        <v>28</v>
      </c>
      <c r="AQP94">
        <v>4</v>
      </c>
      <c r="AQQ94">
        <v>18</v>
      </c>
      <c r="AQR94">
        <v>3</v>
      </c>
      <c r="AQS94">
        <v>3</v>
      </c>
      <c r="AQT94">
        <v>7</v>
      </c>
      <c r="AQU94">
        <v>4</v>
      </c>
      <c r="AQV94">
        <v>1</v>
      </c>
      <c r="AQW94">
        <v>4</v>
      </c>
      <c r="AQX94">
        <v>10</v>
      </c>
      <c r="AQY94">
        <v>6</v>
      </c>
      <c r="AQZ94">
        <v>32</v>
      </c>
      <c r="ARA94">
        <v>53</v>
      </c>
      <c r="ARB94">
        <v>5</v>
      </c>
      <c r="ARC94">
        <v>0</v>
      </c>
      <c r="ARD94">
        <v>3</v>
      </c>
      <c r="ARE94">
        <v>2</v>
      </c>
      <c r="ARF94">
        <v>1</v>
      </c>
      <c r="ARG94">
        <v>1</v>
      </c>
      <c r="ARH94">
        <v>3</v>
      </c>
      <c r="ARI94">
        <v>7</v>
      </c>
      <c r="ARJ94">
        <v>35</v>
      </c>
      <c r="ARK94">
        <v>18</v>
      </c>
      <c r="ARL94">
        <v>4</v>
      </c>
      <c r="ARM94">
        <v>9</v>
      </c>
      <c r="ARN94">
        <v>7</v>
      </c>
      <c r="ARO94">
        <v>4</v>
      </c>
      <c r="ARP94">
        <v>2</v>
      </c>
      <c r="ARQ94">
        <v>34</v>
      </c>
      <c r="ARR94">
        <v>8</v>
      </c>
      <c r="ARS94">
        <v>2</v>
      </c>
      <c r="ART94">
        <v>0</v>
      </c>
      <c r="ARU94">
        <v>4</v>
      </c>
      <c r="ARV94">
        <v>17</v>
      </c>
      <c r="ARW94">
        <v>29</v>
      </c>
      <c r="ARX94">
        <v>4</v>
      </c>
      <c r="ARY94">
        <v>3</v>
      </c>
      <c r="ARZ94">
        <v>55</v>
      </c>
      <c r="ASA94">
        <v>1</v>
      </c>
      <c r="ASB94">
        <v>14</v>
      </c>
      <c r="ASC94">
        <v>2</v>
      </c>
      <c r="ASD94">
        <v>1</v>
      </c>
      <c r="ASE94">
        <v>8</v>
      </c>
      <c r="ASF94">
        <v>1</v>
      </c>
      <c r="ASG94">
        <v>2</v>
      </c>
      <c r="ASH94">
        <v>3</v>
      </c>
      <c r="ASI94">
        <v>11</v>
      </c>
      <c r="ASJ94">
        <v>2</v>
      </c>
      <c r="ASK94">
        <v>0</v>
      </c>
      <c r="ASL94">
        <v>4</v>
      </c>
      <c r="ASM94">
        <v>1</v>
      </c>
      <c r="ASN94">
        <v>4</v>
      </c>
      <c r="ASO94">
        <v>3</v>
      </c>
      <c r="ASP94">
        <v>0</v>
      </c>
      <c r="ASQ94">
        <v>55</v>
      </c>
      <c r="ASR94">
        <v>0</v>
      </c>
      <c r="ASS94">
        <v>5</v>
      </c>
      <c r="AST94">
        <v>3</v>
      </c>
      <c r="ASU94">
        <v>1</v>
      </c>
      <c r="ASV94">
        <v>19</v>
      </c>
      <c r="ASW94">
        <v>1</v>
      </c>
      <c r="ASX94">
        <v>26</v>
      </c>
      <c r="ASY94">
        <v>46</v>
      </c>
      <c r="ASZ94">
        <v>2</v>
      </c>
      <c r="ATA94">
        <v>0</v>
      </c>
      <c r="ATB94">
        <v>20</v>
      </c>
      <c r="ATC94">
        <v>7</v>
      </c>
      <c r="ATD94">
        <v>2</v>
      </c>
      <c r="ATE94">
        <v>6</v>
      </c>
      <c r="ATF94">
        <v>1</v>
      </c>
      <c r="ATG94">
        <v>3</v>
      </c>
      <c r="ATH94">
        <v>39</v>
      </c>
      <c r="ATI94">
        <v>16</v>
      </c>
      <c r="ATJ94">
        <v>0</v>
      </c>
      <c r="ATK94">
        <v>40</v>
      </c>
      <c r="ATL94">
        <v>1</v>
      </c>
      <c r="ATM94">
        <v>5</v>
      </c>
      <c r="ATN94">
        <v>29</v>
      </c>
      <c r="ATO94">
        <v>4</v>
      </c>
      <c r="ATP94">
        <v>46</v>
      </c>
      <c r="ATQ94">
        <v>2</v>
      </c>
      <c r="ATR94">
        <v>2</v>
      </c>
      <c r="ATS94">
        <v>20</v>
      </c>
      <c r="ATT94">
        <v>8</v>
      </c>
      <c r="ATU94">
        <v>3</v>
      </c>
      <c r="ATV94">
        <v>41</v>
      </c>
      <c r="ATW94">
        <v>9</v>
      </c>
      <c r="ATX94">
        <v>26</v>
      </c>
      <c r="ATY94">
        <v>92</v>
      </c>
      <c r="ATZ94">
        <v>20</v>
      </c>
      <c r="AUA94">
        <v>1</v>
      </c>
      <c r="AUB94">
        <v>12</v>
      </c>
      <c r="AUC94">
        <v>34</v>
      </c>
      <c r="AUD94">
        <v>7</v>
      </c>
      <c r="AUE94">
        <v>72</v>
      </c>
      <c r="AUF94">
        <v>58</v>
      </c>
      <c r="AUG94">
        <v>2</v>
      </c>
      <c r="AUH94">
        <v>27</v>
      </c>
      <c r="AUI94">
        <v>0</v>
      </c>
      <c r="AUJ94">
        <v>2</v>
      </c>
      <c r="AUK94">
        <v>0</v>
      </c>
      <c r="AUL94">
        <v>22</v>
      </c>
      <c r="AUM94">
        <v>77</v>
      </c>
      <c r="AUN94">
        <v>31</v>
      </c>
      <c r="AUO94">
        <v>10</v>
      </c>
      <c r="AUP94">
        <v>38</v>
      </c>
      <c r="AUQ94">
        <v>4</v>
      </c>
      <c r="AUR94">
        <v>61</v>
      </c>
      <c r="AUS94">
        <v>34</v>
      </c>
      <c r="AUT94">
        <v>20</v>
      </c>
      <c r="AUU94">
        <v>1</v>
      </c>
      <c r="AUV94">
        <v>15</v>
      </c>
      <c r="AUW94">
        <v>9</v>
      </c>
      <c r="AUX94">
        <v>7</v>
      </c>
      <c r="AUY94">
        <v>6</v>
      </c>
      <c r="AUZ94">
        <v>6</v>
      </c>
      <c r="AVA94">
        <v>4</v>
      </c>
      <c r="AVB94">
        <v>2</v>
      </c>
      <c r="AVC94">
        <v>18</v>
      </c>
      <c r="AVD94">
        <v>6</v>
      </c>
      <c r="AVE94">
        <v>2</v>
      </c>
      <c r="AVF94">
        <v>11</v>
      </c>
      <c r="AVG94">
        <v>29</v>
      </c>
      <c r="AVH94">
        <v>60</v>
      </c>
      <c r="AVI94">
        <v>5</v>
      </c>
      <c r="AVJ94">
        <v>10</v>
      </c>
      <c r="AVK94">
        <v>27</v>
      </c>
      <c r="AVL94">
        <v>18</v>
      </c>
      <c r="AVM94">
        <v>6</v>
      </c>
      <c r="AVN94">
        <v>12</v>
      </c>
      <c r="AVO94">
        <v>35</v>
      </c>
      <c r="AVP94">
        <v>2</v>
      </c>
      <c r="AVQ94">
        <v>2</v>
      </c>
      <c r="AVR94">
        <v>4</v>
      </c>
      <c r="AVS94">
        <v>8</v>
      </c>
      <c r="AVT94">
        <v>2</v>
      </c>
      <c r="AVU94">
        <v>0</v>
      </c>
      <c r="AVV94">
        <v>5</v>
      </c>
      <c r="AVW94">
        <v>3</v>
      </c>
      <c r="AVX94">
        <v>0</v>
      </c>
      <c r="AVY94">
        <v>5</v>
      </c>
      <c r="AVZ94">
        <v>1</v>
      </c>
      <c r="AWA94">
        <v>25</v>
      </c>
      <c r="AWB94">
        <v>12</v>
      </c>
      <c r="AWC94">
        <v>6</v>
      </c>
      <c r="AWD94">
        <v>0</v>
      </c>
      <c r="AWE94">
        <v>6</v>
      </c>
      <c r="AWF94">
        <v>7</v>
      </c>
      <c r="AWG94">
        <v>4</v>
      </c>
      <c r="AWH94">
        <v>50</v>
      </c>
      <c r="AWI94">
        <v>51</v>
      </c>
      <c r="AWJ94">
        <v>6</v>
      </c>
      <c r="AWK94">
        <v>4</v>
      </c>
      <c r="AWL94">
        <v>2</v>
      </c>
      <c r="AWM94">
        <v>0</v>
      </c>
      <c r="AWN94">
        <v>8</v>
      </c>
      <c r="AWO94">
        <v>0</v>
      </c>
      <c r="AWP94">
        <v>2</v>
      </c>
      <c r="AWQ94">
        <v>20</v>
      </c>
      <c r="AWR94">
        <v>2</v>
      </c>
      <c r="AWS94">
        <v>3</v>
      </c>
      <c r="AWT94">
        <v>2</v>
      </c>
      <c r="AWU94">
        <v>7</v>
      </c>
      <c r="AWV94">
        <v>63</v>
      </c>
      <c r="AWW94">
        <v>6</v>
      </c>
      <c r="AWX94">
        <v>18</v>
      </c>
      <c r="AWY94">
        <v>12</v>
      </c>
      <c r="AWZ94">
        <v>6</v>
      </c>
      <c r="AXA94">
        <v>26</v>
      </c>
      <c r="AXB94">
        <v>2</v>
      </c>
      <c r="AXC94">
        <v>4</v>
      </c>
      <c r="AXD94">
        <v>47</v>
      </c>
      <c r="AXE94">
        <v>9</v>
      </c>
      <c r="AXF94">
        <v>8</v>
      </c>
      <c r="AXG94">
        <v>108</v>
      </c>
      <c r="AXH94">
        <v>36</v>
      </c>
      <c r="AXI94">
        <v>16</v>
      </c>
      <c r="AXJ94">
        <v>52</v>
      </c>
      <c r="AXK94">
        <v>54</v>
      </c>
      <c r="AXL94">
        <v>45</v>
      </c>
      <c r="AXM94">
        <v>4</v>
      </c>
      <c r="AXN94">
        <v>30</v>
      </c>
      <c r="AXO94">
        <v>45</v>
      </c>
      <c r="AXP94">
        <v>4</v>
      </c>
      <c r="AXQ94">
        <v>36</v>
      </c>
      <c r="AXR94">
        <v>90</v>
      </c>
      <c r="AXS94">
        <v>54</v>
      </c>
      <c r="AXT94">
        <v>71</v>
      </c>
      <c r="AXU94">
        <v>97</v>
      </c>
      <c r="AXV94">
        <v>111</v>
      </c>
      <c r="AXW94">
        <v>48</v>
      </c>
      <c r="AXX94">
        <v>43</v>
      </c>
      <c r="AXY94">
        <v>254</v>
      </c>
      <c r="AXZ94">
        <v>59</v>
      </c>
      <c r="AYA94">
        <v>1</v>
      </c>
      <c r="AYB94">
        <v>4</v>
      </c>
      <c r="AYC94">
        <v>26</v>
      </c>
      <c r="AYD94">
        <v>26</v>
      </c>
      <c r="AYE94">
        <v>11</v>
      </c>
      <c r="AYF94">
        <v>53</v>
      </c>
      <c r="AYG94">
        <v>53</v>
      </c>
      <c r="AYH94">
        <v>39</v>
      </c>
      <c r="AYI94">
        <v>28</v>
      </c>
      <c r="AYJ94">
        <v>43</v>
      </c>
      <c r="AYK94">
        <v>17</v>
      </c>
      <c r="AYL94">
        <v>42</v>
      </c>
      <c r="AYM94">
        <v>3</v>
      </c>
      <c r="AYN94">
        <v>34</v>
      </c>
      <c r="AYO94">
        <v>15</v>
      </c>
      <c r="AYP94">
        <v>10</v>
      </c>
      <c r="AYQ94">
        <v>39</v>
      </c>
      <c r="AYR94">
        <v>9</v>
      </c>
      <c r="AYS94">
        <v>97</v>
      </c>
      <c r="AYT94">
        <v>39</v>
      </c>
      <c r="AYU94">
        <v>104</v>
      </c>
      <c r="AYV94">
        <v>51</v>
      </c>
      <c r="AYW94">
        <v>7</v>
      </c>
      <c r="AYX94">
        <v>3</v>
      </c>
      <c r="AYY94">
        <v>16</v>
      </c>
      <c r="AYZ94">
        <v>8</v>
      </c>
      <c r="AZA94">
        <v>18</v>
      </c>
      <c r="AZB94">
        <v>14</v>
      </c>
      <c r="AZC94">
        <v>13</v>
      </c>
      <c r="AZD94">
        <v>10</v>
      </c>
      <c r="AZE94">
        <v>3</v>
      </c>
      <c r="AZF94">
        <v>11</v>
      </c>
      <c r="AZG94">
        <v>6</v>
      </c>
      <c r="AZH94">
        <v>16</v>
      </c>
      <c r="AZI94">
        <v>4</v>
      </c>
      <c r="AZJ94">
        <v>54</v>
      </c>
      <c r="AZK94">
        <v>12</v>
      </c>
      <c r="AZL94">
        <v>9</v>
      </c>
      <c r="AZM94">
        <v>3</v>
      </c>
      <c r="AZN94">
        <v>15</v>
      </c>
      <c r="AZO94">
        <v>64</v>
      </c>
      <c r="AZP94">
        <v>7</v>
      </c>
      <c r="AZQ94">
        <v>0</v>
      </c>
      <c r="AZR94">
        <v>7</v>
      </c>
      <c r="AZS94">
        <v>3</v>
      </c>
      <c r="AZT94">
        <v>10</v>
      </c>
      <c r="AZU94">
        <v>6</v>
      </c>
      <c r="AZV94">
        <v>5</v>
      </c>
      <c r="AZW94">
        <v>184</v>
      </c>
      <c r="AZX94">
        <v>5</v>
      </c>
      <c r="AZY94">
        <v>2</v>
      </c>
      <c r="AZZ94">
        <v>1</v>
      </c>
      <c r="BAA94">
        <v>4</v>
      </c>
      <c r="BAB94">
        <v>11</v>
      </c>
      <c r="BAC94">
        <v>4</v>
      </c>
      <c r="BAD94">
        <v>11</v>
      </c>
      <c r="BAE94">
        <v>8</v>
      </c>
      <c r="BAF94">
        <v>4</v>
      </c>
      <c r="BAG94">
        <v>2</v>
      </c>
      <c r="BAH94">
        <v>0</v>
      </c>
      <c r="BAI94">
        <v>0</v>
      </c>
      <c r="BAJ94">
        <v>2</v>
      </c>
      <c r="BAK94">
        <v>0</v>
      </c>
      <c r="BAL94">
        <v>1</v>
      </c>
      <c r="BAM94">
        <v>0</v>
      </c>
      <c r="BAN94">
        <v>18</v>
      </c>
      <c r="BAO94">
        <v>2</v>
      </c>
      <c r="BAP94">
        <v>5</v>
      </c>
      <c r="BAQ94">
        <v>6</v>
      </c>
      <c r="BAR94">
        <v>5</v>
      </c>
      <c r="BAS94">
        <v>12</v>
      </c>
      <c r="BAT94">
        <v>13</v>
      </c>
      <c r="BAU94">
        <v>46</v>
      </c>
      <c r="BAV94">
        <v>2</v>
      </c>
      <c r="BAW94">
        <v>12</v>
      </c>
      <c r="BAX94">
        <v>10</v>
      </c>
      <c r="BAY94">
        <v>22</v>
      </c>
      <c r="BAZ94">
        <v>92</v>
      </c>
      <c r="BBA94">
        <v>55</v>
      </c>
      <c r="BBB94">
        <v>6</v>
      </c>
      <c r="BBC94">
        <v>51</v>
      </c>
      <c r="BBD94">
        <v>4</v>
      </c>
      <c r="BBE94">
        <v>14</v>
      </c>
      <c r="BBF94">
        <v>8</v>
      </c>
      <c r="BBG94">
        <v>2</v>
      </c>
      <c r="BBH94">
        <v>0</v>
      </c>
      <c r="BBI94">
        <v>2</v>
      </c>
      <c r="BBJ94">
        <v>29</v>
      </c>
      <c r="BBK94">
        <v>3</v>
      </c>
      <c r="BBL94">
        <v>0</v>
      </c>
      <c r="BBM94">
        <v>1</v>
      </c>
      <c r="BBN94">
        <v>0</v>
      </c>
      <c r="BBO94">
        <v>4</v>
      </c>
      <c r="BBP94">
        <v>0</v>
      </c>
      <c r="BBQ94">
        <v>7</v>
      </c>
      <c r="BBR94">
        <v>10</v>
      </c>
      <c r="BBS94">
        <v>13</v>
      </c>
      <c r="BBT94">
        <v>1</v>
      </c>
      <c r="BBU94">
        <v>10</v>
      </c>
      <c r="BBV94">
        <v>5</v>
      </c>
      <c r="BBW94">
        <v>0</v>
      </c>
      <c r="BBX94">
        <v>16</v>
      </c>
      <c r="BBY94">
        <v>0</v>
      </c>
      <c r="BBZ94">
        <v>18</v>
      </c>
      <c r="BCA94">
        <v>5</v>
      </c>
      <c r="BCB94">
        <v>97</v>
      </c>
      <c r="BCC94">
        <v>1</v>
      </c>
      <c r="BCD94">
        <v>7</v>
      </c>
      <c r="BCE94">
        <v>0</v>
      </c>
      <c r="BCF94">
        <v>0</v>
      </c>
      <c r="BCG94">
        <v>0</v>
      </c>
      <c r="BCH94">
        <v>4</v>
      </c>
      <c r="BCI94">
        <v>1</v>
      </c>
      <c r="BCJ94">
        <v>0</v>
      </c>
      <c r="BCK94">
        <v>42</v>
      </c>
      <c r="BCL94">
        <v>2</v>
      </c>
      <c r="BCM94">
        <v>0</v>
      </c>
      <c r="BCN94">
        <v>6</v>
      </c>
      <c r="BCO94">
        <v>71</v>
      </c>
      <c r="BCP94">
        <v>7</v>
      </c>
      <c r="BCQ94">
        <v>25</v>
      </c>
      <c r="BCR94">
        <v>13</v>
      </c>
      <c r="BCS94">
        <v>0</v>
      </c>
      <c r="BCT94">
        <v>10</v>
      </c>
      <c r="BCU94">
        <v>15</v>
      </c>
      <c r="BCV94">
        <v>9</v>
      </c>
      <c r="BCW94">
        <v>0</v>
      </c>
      <c r="BCX94">
        <v>2</v>
      </c>
      <c r="BCY94">
        <v>0</v>
      </c>
      <c r="BCZ94">
        <v>6</v>
      </c>
      <c r="BDA94">
        <v>5</v>
      </c>
      <c r="BDB94">
        <v>1</v>
      </c>
      <c r="BDC94">
        <v>7</v>
      </c>
      <c r="BDD94">
        <v>1</v>
      </c>
      <c r="BDE94">
        <v>4</v>
      </c>
      <c r="BDF94">
        <v>10</v>
      </c>
      <c r="BDG94">
        <v>4</v>
      </c>
      <c r="BDH94">
        <v>5</v>
      </c>
      <c r="BDI94">
        <v>0</v>
      </c>
      <c r="BDJ94">
        <v>13</v>
      </c>
      <c r="BDK94">
        <v>4</v>
      </c>
      <c r="BDL94">
        <v>1</v>
      </c>
      <c r="BDM94">
        <v>4</v>
      </c>
      <c r="BDN94">
        <v>70</v>
      </c>
      <c r="BDO94">
        <v>12</v>
      </c>
      <c r="BDP94">
        <v>8</v>
      </c>
      <c r="BDQ94">
        <v>0</v>
      </c>
      <c r="BDR94">
        <v>40</v>
      </c>
      <c r="BDS94">
        <v>7</v>
      </c>
      <c r="BDT94">
        <v>15</v>
      </c>
      <c r="BDU94">
        <v>28</v>
      </c>
      <c r="BDV94">
        <v>26</v>
      </c>
      <c r="BDW94">
        <v>1</v>
      </c>
      <c r="BDX94">
        <v>7</v>
      </c>
      <c r="BDY94">
        <v>33</v>
      </c>
      <c r="BDZ94">
        <v>11</v>
      </c>
      <c r="BEA94">
        <v>20</v>
      </c>
      <c r="BEB94">
        <v>7</v>
      </c>
      <c r="BEC94">
        <v>52</v>
      </c>
      <c r="BED94">
        <v>24</v>
      </c>
      <c r="BEE94">
        <v>18</v>
      </c>
      <c r="BEF94">
        <v>75</v>
      </c>
      <c r="BEG94">
        <v>27</v>
      </c>
      <c r="BEH94">
        <v>3</v>
      </c>
      <c r="BEI94">
        <v>2</v>
      </c>
      <c r="BEJ94">
        <v>2</v>
      </c>
      <c r="BEK94">
        <v>24</v>
      </c>
      <c r="BEL94">
        <v>0</v>
      </c>
      <c r="BEM94">
        <v>0</v>
      </c>
      <c r="BEN94">
        <v>3</v>
      </c>
      <c r="BEO94">
        <v>4</v>
      </c>
      <c r="BEP94">
        <v>5</v>
      </c>
      <c r="BEQ94">
        <v>3</v>
      </c>
      <c r="BER94">
        <v>73</v>
      </c>
      <c r="BES94">
        <v>19</v>
      </c>
      <c r="BET94">
        <v>109</v>
      </c>
      <c r="BEU94">
        <v>218</v>
      </c>
      <c r="BEV94">
        <v>33</v>
      </c>
      <c r="BEW94">
        <v>31</v>
      </c>
      <c r="BEX94">
        <v>21</v>
      </c>
      <c r="BEY94">
        <v>15</v>
      </c>
      <c r="BEZ94">
        <v>4</v>
      </c>
      <c r="BFA94">
        <v>1</v>
      </c>
      <c r="BFB94">
        <v>32</v>
      </c>
      <c r="BFC94">
        <v>15</v>
      </c>
      <c r="BFD94">
        <v>16</v>
      </c>
      <c r="BFE94">
        <v>29</v>
      </c>
      <c r="BFF94">
        <v>24</v>
      </c>
      <c r="BFG94">
        <v>16</v>
      </c>
      <c r="BFH94">
        <v>0</v>
      </c>
      <c r="BFI94">
        <v>2</v>
      </c>
      <c r="BFJ94">
        <v>5</v>
      </c>
      <c r="BFK94">
        <v>2</v>
      </c>
      <c r="BFL94">
        <v>59</v>
      </c>
      <c r="BFM94">
        <v>43</v>
      </c>
      <c r="BFN94">
        <v>88</v>
      </c>
      <c r="BFO94">
        <v>498</v>
      </c>
      <c r="BFP94">
        <v>0</v>
      </c>
      <c r="BFQ94">
        <v>111</v>
      </c>
      <c r="BFR94">
        <v>30</v>
      </c>
      <c r="BFS94">
        <v>20</v>
      </c>
      <c r="BFT94">
        <v>37</v>
      </c>
      <c r="BFU94">
        <v>8</v>
      </c>
      <c r="BFV94">
        <v>13</v>
      </c>
      <c r="BFW94">
        <v>19</v>
      </c>
      <c r="BFX94">
        <v>22</v>
      </c>
      <c r="BFY94">
        <v>6</v>
      </c>
      <c r="BFZ94">
        <v>8</v>
      </c>
      <c r="BGA94">
        <v>6</v>
      </c>
      <c r="BGB94">
        <v>501</v>
      </c>
      <c r="BGC94">
        <v>85440</v>
      </c>
      <c r="BGD94">
        <v>851</v>
      </c>
      <c r="BGE94">
        <v>23</v>
      </c>
      <c r="BGF94">
        <v>12</v>
      </c>
      <c r="BGG94">
        <v>130</v>
      </c>
      <c r="BGH94">
        <v>514</v>
      </c>
      <c r="BGI94">
        <v>52</v>
      </c>
      <c r="BGJ94">
        <v>0</v>
      </c>
      <c r="BGK94">
        <v>40</v>
      </c>
      <c r="BGL94">
        <v>17</v>
      </c>
      <c r="BGM94">
        <v>21</v>
      </c>
      <c r="BGN94">
        <v>29</v>
      </c>
      <c r="BGO94">
        <v>17</v>
      </c>
      <c r="BGP94">
        <v>6</v>
      </c>
      <c r="BGQ94">
        <v>3</v>
      </c>
      <c r="BGR94">
        <v>9</v>
      </c>
      <c r="BGS94">
        <v>14</v>
      </c>
      <c r="BGT94">
        <v>11</v>
      </c>
      <c r="BGU94">
        <v>9</v>
      </c>
      <c r="BGV94">
        <v>42</v>
      </c>
      <c r="BGW94">
        <v>17</v>
      </c>
      <c r="BGX94">
        <v>2</v>
      </c>
      <c r="BGY94">
        <v>6</v>
      </c>
      <c r="BGZ94">
        <v>26</v>
      </c>
      <c r="BHA94">
        <v>2</v>
      </c>
      <c r="BHB94">
        <v>1</v>
      </c>
      <c r="BHC94">
        <v>11</v>
      </c>
      <c r="BHD94">
        <v>13</v>
      </c>
      <c r="BHE94">
        <v>17</v>
      </c>
      <c r="BHF94">
        <v>7</v>
      </c>
      <c r="BHG94">
        <v>22</v>
      </c>
      <c r="BHH94">
        <v>0</v>
      </c>
      <c r="BHI94">
        <v>21</v>
      </c>
      <c r="BHJ94">
        <v>0</v>
      </c>
      <c r="BHK94">
        <v>0</v>
      </c>
      <c r="BHL94">
        <v>117</v>
      </c>
      <c r="BHM94">
        <v>24</v>
      </c>
      <c r="BHN94">
        <v>307</v>
      </c>
      <c r="BHO94">
        <v>108</v>
      </c>
      <c r="BHP94">
        <v>8</v>
      </c>
      <c r="BHQ94">
        <v>144</v>
      </c>
      <c r="BHR94">
        <v>4</v>
      </c>
      <c r="BHS94">
        <v>2</v>
      </c>
      <c r="BHT94">
        <v>6</v>
      </c>
      <c r="BHU94">
        <v>0</v>
      </c>
      <c r="BHV94">
        <v>2</v>
      </c>
      <c r="BHW94">
        <v>284</v>
      </c>
      <c r="BHX94">
        <v>288</v>
      </c>
      <c r="BHY94">
        <v>250</v>
      </c>
      <c r="BHZ94">
        <v>141</v>
      </c>
      <c r="BIA94">
        <v>0</v>
      </c>
      <c r="BIB94">
        <v>21</v>
      </c>
      <c r="BIC94">
        <v>1</v>
      </c>
      <c r="BID94">
        <v>8</v>
      </c>
      <c r="BIE94">
        <v>38</v>
      </c>
      <c r="BIF94">
        <v>4</v>
      </c>
      <c r="BIG94">
        <v>5</v>
      </c>
      <c r="BIH94">
        <v>4</v>
      </c>
      <c r="BII94">
        <v>13</v>
      </c>
      <c r="BIJ94">
        <v>6</v>
      </c>
      <c r="BIK94">
        <v>13</v>
      </c>
      <c r="BIL94">
        <v>4</v>
      </c>
      <c r="BIM94">
        <v>14</v>
      </c>
      <c r="BIN94">
        <v>0</v>
      </c>
      <c r="BIO94">
        <v>2</v>
      </c>
      <c r="BIP94">
        <v>6</v>
      </c>
      <c r="BIQ94">
        <v>2</v>
      </c>
      <c r="BIR94">
        <v>8</v>
      </c>
      <c r="BIS94">
        <v>6</v>
      </c>
      <c r="BIT94">
        <v>11</v>
      </c>
      <c r="BIU94">
        <v>29</v>
      </c>
      <c r="BIV94">
        <v>10</v>
      </c>
      <c r="BIW94">
        <v>6</v>
      </c>
      <c r="BIX94">
        <v>1</v>
      </c>
      <c r="BIY94">
        <v>3</v>
      </c>
      <c r="BIZ94">
        <v>1</v>
      </c>
      <c r="BJA94">
        <v>0</v>
      </c>
      <c r="BJB94">
        <v>0</v>
      </c>
      <c r="BJC94">
        <v>29</v>
      </c>
      <c r="BJD94">
        <v>2</v>
      </c>
      <c r="BJE94">
        <v>40</v>
      </c>
      <c r="BJF94">
        <v>20</v>
      </c>
      <c r="BJG94">
        <v>0</v>
      </c>
      <c r="BJH94">
        <v>8</v>
      </c>
      <c r="BJI94">
        <v>16</v>
      </c>
      <c r="BJJ94">
        <v>5</v>
      </c>
      <c r="BJK94">
        <v>1</v>
      </c>
      <c r="BJL94">
        <v>0</v>
      </c>
      <c r="BJM94">
        <v>17</v>
      </c>
      <c r="BJN94">
        <v>8</v>
      </c>
      <c r="BJO94">
        <v>0</v>
      </c>
      <c r="BJP94">
        <v>41</v>
      </c>
      <c r="BJQ94">
        <v>1</v>
      </c>
      <c r="BJR94">
        <v>4</v>
      </c>
      <c r="BJS94">
        <v>0</v>
      </c>
      <c r="BJT94">
        <v>3</v>
      </c>
      <c r="BJU94">
        <v>0</v>
      </c>
      <c r="BJV94">
        <v>14</v>
      </c>
      <c r="BJW94">
        <v>2</v>
      </c>
      <c r="BJX94">
        <v>5</v>
      </c>
      <c r="BJY94">
        <v>27</v>
      </c>
      <c r="BJZ94">
        <v>0</v>
      </c>
      <c r="BKA94">
        <v>10</v>
      </c>
      <c r="BKB94">
        <v>6</v>
      </c>
      <c r="BKC94">
        <v>2</v>
      </c>
      <c r="BKD94">
        <v>2</v>
      </c>
      <c r="BKE94">
        <v>18</v>
      </c>
      <c r="BKF94">
        <v>9</v>
      </c>
      <c r="BKG94">
        <v>10</v>
      </c>
      <c r="BKH94">
        <v>16</v>
      </c>
      <c r="BKI94">
        <v>0</v>
      </c>
      <c r="BKJ94">
        <v>55</v>
      </c>
      <c r="BKK94">
        <v>0</v>
      </c>
      <c r="BKL94">
        <v>50</v>
      </c>
      <c r="BKM94">
        <v>15</v>
      </c>
      <c r="BKN94">
        <v>24</v>
      </c>
      <c r="BKO94">
        <v>19</v>
      </c>
      <c r="BKP94">
        <v>2</v>
      </c>
      <c r="BKQ94">
        <v>13</v>
      </c>
      <c r="BKR94">
        <v>8</v>
      </c>
      <c r="BKS94">
        <v>2</v>
      </c>
      <c r="BKT94">
        <v>22</v>
      </c>
      <c r="BKU94">
        <v>41</v>
      </c>
      <c r="BKV94">
        <v>19</v>
      </c>
      <c r="BKW94">
        <v>5</v>
      </c>
      <c r="BKX94">
        <v>19</v>
      </c>
      <c r="BKY94">
        <v>17</v>
      </c>
      <c r="BKZ94">
        <v>19</v>
      </c>
      <c r="BLA94">
        <v>24</v>
      </c>
      <c r="BLB94">
        <v>36</v>
      </c>
      <c r="BLC94">
        <v>7</v>
      </c>
      <c r="BLD94">
        <v>5</v>
      </c>
      <c r="BLE94">
        <v>6</v>
      </c>
      <c r="BLF94">
        <v>23</v>
      </c>
      <c r="BLG94">
        <v>0</v>
      </c>
      <c r="BLH94">
        <v>5</v>
      </c>
      <c r="BLI94">
        <v>1</v>
      </c>
      <c r="BLJ94">
        <v>10</v>
      </c>
      <c r="BLK94">
        <v>0</v>
      </c>
      <c r="BLL94">
        <v>0</v>
      </c>
      <c r="BLM94">
        <v>0</v>
      </c>
      <c r="BLN94">
        <v>0</v>
      </c>
      <c r="BLO94">
        <v>0</v>
      </c>
      <c r="BLP94">
        <v>4</v>
      </c>
      <c r="BLQ94">
        <v>18</v>
      </c>
      <c r="BLR94">
        <v>29</v>
      </c>
      <c r="BLS94">
        <v>4</v>
      </c>
      <c r="BLT94">
        <v>23</v>
      </c>
      <c r="BLU94">
        <v>4</v>
      </c>
      <c r="BLV94">
        <v>7</v>
      </c>
      <c r="BLW94">
        <v>17</v>
      </c>
      <c r="BLX94">
        <v>14</v>
      </c>
      <c r="BLY94">
        <v>8</v>
      </c>
      <c r="BLZ94">
        <v>6</v>
      </c>
      <c r="BMA94">
        <v>3</v>
      </c>
      <c r="BMB94">
        <v>5</v>
      </c>
      <c r="BMC94">
        <v>3</v>
      </c>
      <c r="BMD94">
        <v>111</v>
      </c>
      <c r="BME94">
        <v>1</v>
      </c>
      <c r="BMF94">
        <v>17</v>
      </c>
      <c r="BMG94">
        <v>22</v>
      </c>
      <c r="BMH94">
        <v>1</v>
      </c>
      <c r="BMI94">
        <v>6</v>
      </c>
      <c r="BMJ94">
        <v>67</v>
      </c>
      <c r="BMK94">
        <v>1</v>
      </c>
      <c r="BML94">
        <v>13</v>
      </c>
      <c r="BMM94">
        <v>3</v>
      </c>
      <c r="BMN94">
        <v>0</v>
      </c>
      <c r="BMO94">
        <v>14</v>
      </c>
      <c r="BMP94">
        <v>26</v>
      </c>
      <c r="BMQ94">
        <v>5</v>
      </c>
      <c r="BMR94">
        <v>82</v>
      </c>
      <c r="BMS94">
        <v>4</v>
      </c>
      <c r="BMT94">
        <v>33</v>
      </c>
      <c r="BMU94">
        <v>15</v>
      </c>
      <c r="BMV94">
        <v>13</v>
      </c>
      <c r="BMW94">
        <v>3</v>
      </c>
      <c r="BMX94">
        <v>1</v>
      </c>
      <c r="BMY94">
        <v>8</v>
      </c>
      <c r="BMZ94">
        <v>0</v>
      </c>
      <c r="BNA94">
        <v>1</v>
      </c>
      <c r="BNB94">
        <v>1</v>
      </c>
      <c r="BNC94">
        <v>2</v>
      </c>
      <c r="BND94">
        <v>12</v>
      </c>
      <c r="BNE94">
        <v>23</v>
      </c>
      <c r="BNF94">
        <v>22</v>
      </c>
      <c r="BNG94">
        <v>6</v>
      </c>
      <c r="BNH94">
        <v>28</v>
      </c>
      <c r="BNI94">
        <v>34</v>
      </c>
      <c r="BNJ94">
        <v>1</v>
      </c>
      <c r="BNK94">
        <v>3</v>
      </c>
      <c r="BNL94">
        <v>1</v>
      </c>
      <c r="BNM94">
        <v>0</v>
      </c>
      <c r="BNN94">
        <v>0</v>
      </c>
      <c r="BNO94">
        <v>0</v>
      </c>
      <c r="BNP94">
        <v>0</v>
      </c>
      <c r="BNQ94">
        <v>4</v>
      </c>
      <c r="BNR94">
        <v>6</v>
      </c>
      <c r="BNS94">
        <v>4</v>
      </c>
      <c r="BNT94">
        <v>6</v>
      </c>
      <c r="BNU94">
        <v>15</v>
      </c>
      <c r="BNV94">
        <v>4</v>
      </c>
      <c r="BNW94">
        <v>20</v>
      </c>
      <c r="BNX94">
        <v>0</v>
      </c>
      <c r="BNY94">
        <v>0</v>
      </c>
      <c r="BNZ94">
        <v>2</v>
      </c>
      <c r="BOA94">
        <v>1</v>
      </c>
      <c r="BOB94">
        <v>12</v>
      </c>
      <c r="BOC94">
        <v>3</v>
      </c>
      <c r="BOD94">
        <v>2</v>
      </c>
      <c r="BOE94">
        <v>1</v>
      </c>
      <c r="BOF94">
        <v>1</v>
      </c>
      <c r="BOG94">
        <v>3</v>
      </c>
      <c r="BOH94">
        <v>7</v>
      </c>
      <c r="BOI94">
        <v>0</v>
      </c>
      <c r="BOJ94">
        <v>3</v>
      </c>
      <c r="BOK94">
        <v>10</v>
      </c>
      <c r="BOL94">
        <v>14</v>
      </c>
      <c r="BOM94">
        <v>0</v>
      </c>
      <c r="BON94">
        <v>21</v>
      </c>
      <c r="BOO94">
        <v>0</v>
      </c>
      <c r="BOP94">
        <v>7</v>
      </c>
      <c r="BOQ94">
        <v>20</v>
      </c>
      <c r="BOR94">
        <v>50</v>
      </c>
      <c r="BOS94">
        <v>9</v>
      </c>
      <c r="BOT94">
        <v>1</v>
      </c>
      <c r="BOU94">
        <v>0</v>
      </c>
      <c r="BOV94">
        <v>7</v>
      </c>
      <c r="BOW94">
        <v>4</v>
      </c>
      <c r="BOX94">
        <v>16</v>
      </c>
      <c r="BOY94">
        <v>3</v>
      </c>
      <c r="BOZ94">
        <v>0</v>
      </c>
      <c r="BPA94">
        <v>0</v>
      </c>
      <c r="BPB94">
        <v>36</v>
      </c>
      <c r="BPC94">
        <v>80</v>
      </c>
      <c r="BPD94">
        <v>40</v>
      </c>
      <c r="BPE94">
        <v>34</v>
      </c>
      <c r="BPF94">
        <v>24</v>
      </c>
      <c r="BPG94">
        <v>52</v>
      </c>
      <c r="BPH94">
        <v>6</v>
      </c>
      <c r="BPI94">
        <v>17</v>
      </c>
      <c r="BPJ94">
        <v>34</v>
      </c>
      <c r="BPK94">
        <v>6</v>
      </c>
      <c r="BPL94">
        <v>20</v>
      </c>
      <c r="BPM94">
        <v>16</v>
      </c>
      <c r="BPN94">
        <v>14</v>
      </c>
      <c r="BPO94">
        <v>1</v>
      </c>
      <c r="BPP94">
        <v>0</v>
      </c>
      <c r="BPQ94">
        <v>26</v>
      </c>
      <c r="BPR94">
        <v>0</v>
      </c>
      <c r="BPS94">
        <v>0</v>
      </c>
      <c r="BPT94">
        <v>2</v>
      </c>
      <c r="BPU94">
        <v>13</v>
      </c>
      <c r="BPV94">
        <v>3</v>
      </c>
      <c r="BPW94">
        <v>16</v>
      </c>
      <c r="BPX94">
        <v>5</v>
      </c>
      <c r="BPY94">
        <v>6</v>
      </c>
      <c r="BPZ94">
        <v>18</v>
      </c>
      <c r="BQA94">
        <v>19</v>
      </c>
      <c r="BQB94">
        <v>69</v>
      </c>
      <c r="BQC94">
        <v>56</v>
      </c>
      <c r="BQD94">
        <v>9</v>
      </c>
      <c r="BQE94">
        <v>7</v>
      </c>
      <c r="BQF94">
        <v>2</v>
      </c>
      <c r="BQG94">
        <v>1</v>
      </c>
      <c r="BQH94">
        <v>0</v>
      </c>
      <c r="BQI94">
        <v>4</v>
      </c>
      <c r="BQJ94">
        <v>17</v>
      </c>
      <c r="BQK94">
        <v>11</v>
      </c>
      <c r="BQL94">
        <v>14</v>
      </c>
      <c r="BQM94">
        <v>53</v>
      </c>
      <c r="BQN94">
        <v>0</v>
      </c>
      <c r="BQO94">
        <v>0</v>
      </c>
      <c r="BQP94">
        <v>0</v>
      </c>
      <c r="BQQ94">
        <v>6</v>
      </c>
      <c r="BQR94">
        <v>0</v>
      </c>
      <c r="BQS94">
        <v>4</v>
      </c>
      <c r="BQT94">
        <v>0</v>
      </c>
      <c r="BQU94">
        <v>0</v>
      </c>
      <c r="BQV94">
        <v>0</v>
      </c>
      <c r="BQW94">
        <v>2</v>
      </c>
      <c r="BQX94">
        <v>3</v>
      </c>
      <c r="BQY94">
        <v>6</v>
      </c>
      <c r="BQZ94">
        <v>15</v>
      </c>
      <c r="BRA94">
        <v>39</v>
      </c>
      <c r="BRB94">
        <v>21</v>
      </c>
      <c r="BRC94">
        <v>19</v>
      </c>
      <c r="BRD94">
        <v>42</v>
      </c>
      <c r="BRE94">
        <v>20</v>
      </c>
      <c r="BRF94">
        <v>17</v>
      </c>
      <c r="BRG94">
        <v>9</v>
      </c>
      <c r="BRH94">
        <v>28</v>
      </c>
      <c r="BRI94">
        <v>7</v>
      </c>
      <c r="BRJ94">
        <v>14</v>
      </c>
      <c r="BRK94">
        <v>2</v>
      </c>
      <c r="BRL94">
        <v>0</v>
      </c>
      <c r="BRM94">
        <v>17</v>
      </c>
      <c r="BRN94">
        <v>36</v>
      </c>
      <c r="BRO94">
        <v>40</v>
      </c>
      <c r="BRP94">
        <v>110</v>
      </c>
      <c r="BRQ94">
        <v>211</v>
      </c>
      <c r="BRR94">
        <v>6</v>
      </c>
      <c r="BRS94">
        <v>50</v>
      </c>
      <c r="BRT94" s="1">
        <v>14</v>
      </c>
      <c r="BRU94">
        <v>6</v>
      </c>
      <c r="BRV94">
        <v>25</v>
      </c>
      <c r="BRW94">
        <v>22</v>
      </c>
      <c r="BRX94">
        <v>23</v>
      </c>
      <c r="BRY94">
        <v>40</v>
      </c>
      <c r="BRZ94">
        <v>0</v>
      </c>
      <c r="BSA94">
        <v>4</v>
      </c>
      <c r="BSB94">
        <v>1</v>
      </c>
      <c r="BSC94">
        <v>1</v>
      </c>
      <c r="BSD94">
        <v>12</v>
      </c>
      <c r="BSE94">
        <v>11</v>
      </c>
      <c r="BSF94">
        <v>16</v>
      </c>
      <c r="BSG94">
        <v>5</v>
      </c>
      <c r="BSH94">
        <v>13</v>
      </c>
      <c r="BSI94">
        <v>2</v>
      </c>
      <c r="BSJ94">
        <v>7</v>
      </c>
      <c r="BSK94">
        <v>3</v>
      </c>
      <c r="BSL94">
        <v>5</v>
      </c>
      <c r="BSM94">
        <v>1</v>
      </c>
      <c r="BSN94">
        <v>11</v>
      </c>
      <c r="BSO94">
        <v>2</v>
      </c>
      <c r="BSP94">
        <v>9</v>
      </c>
      <c r="BSQ94">
        <v>1</v>
      </c>
      <c r="BSR94">
        <v>4</v>
      </c>
      <c r="BSS94">
        <v>3</v>
      </c>
      <c r="BST94">
        <v>2</v>
      </c>
      <c r="BSU94">
        <v>7</v>
      </c>
      <c r="BSV94">
        <v>1</v>
      </c>
      <c r="BSW94">
        <v>2</v>
      </c>
      <c r="BSX94">
        <v>12</v>
      </c>
      <c r="BSY94">
        <v>0</v>
      </c>
      <c r="BSZ94">
        <v>2</v>
      </c>
      <c r="BTA94">
        <v>17</v>
      </c>
      <c r="BTB94">
        <v>0</v>
      </c>
      <c r="BTC94">
        <v>0</v>
      </c>
      <c r="BTD94">
        <v>2</v>
      </c>
      <c r="BTE94">
        <v>0</v>
      </c>
      <c r="BTF94">
        <v>0</v>
      </c>
      <c r="BTG94">
        <v>32</v>
      </c>
      <c r="BTH94">
        <v>0</v>
      </c>
      <c r="BTI94">
        <v>1</v>
      </c>
      <c r="BTJ94">
        <v>3</v>
      </c>
      <c r="BTK94">
        <v>6</v>
      </c>
      <c r="BTL94">
        <v>15</v>
      </c>
      <c r="BTM94">
        <v>0</v>
      </c>
      <c r="BTN94">
        <v>0</v>
      </c>
      <c r="BTO94">
        <v>20</v>
      </c>
      <c r="BTP94">
        <v>0</v>
      </c>
      <c r="BTQ94">
        <v>24</v>
      </c>
      <c r="BTR94">
        <v>0</v>
      </c>
      <c r="BTS94">
        <v>3</v>
      </c>
      <c r="BTT94">
        <v>0</v>
      </c>
      <c r="BTU94">
        <v>16</v>
      </c>
      <c r="BTV94">
        <v>2</v>
      </c>
      <c r="BTW94">
        <v>8</v>
      </c>
      <c r="BTX94">
        <v>52</v>
      </c>
      <c r="BTY94">
        <v>3</v>
      </c>
      <c r="BTZ94">
        <v>3</v>
      </c>
      <c r="BUA94">
        <v>11</v>
      </c>
      <c r="BUB94">
        <v>7</v>
      </c>
      <c r="BUC94">
        <v>4</v>
      </c>
      <c r="BUD94">
        <v>44</v>
      </c>
      <c r="BUE94">
        <v>7</v>
      </c>
      <c r="BUF94">
        <v>10</v>
      </c>
      <c r="BUG94">
        <v>0</v>
      </c>
      <c r="BUH94">
        <v>11</v>
      </c>
      <c r="BUI94">
        <v>0</v>
      </c>
      <c r="BUJ94">
        <v>0</v>
      </c>
      <c r="BUK94">
        <v>16</v>
      </c>
      <c r="BUL94">
        <v>13</v>
      </c>
      <c r="BUM94">
        <v>0</v>
      </c>
      <c r="BUN94">
        <v>0</v>
      </c>
      <c r="BUO94">
        <v>0</v>
      </c>
      <c r="BUP94">
        <v>4</v>
      </c>
      <c r="BUQ94">
        <v>0</v>
      </c>
      <c r="BUR94">
        <v>0</v>
      </c>
      <c r="BUS94">
        <v>0</v>
      </c>
      <c r="BUT94">
        <v>0</v>
      </c>
      <c r="BUU94">
        <v>1</v>
      </c>
      <c r="BUV94">
        <v>5</v>
      </c>
      <c r="BUW94">
        <v>0</v>
      </c>
      <c r="BUX94">
        <v>4</v>
      </c>
      <c r="BUY94">
        <v>0</v>
      </c>
      <c r="BUZ94">
        <v>0</v>
      </c>
      <c r="BVA94">
        <v>8</v>
      </c>
      <c r="BVB94">
        <v>21</v>
      </c>
      <c r="BVC94">
        <v>44</v>
      </c>
      <c r="BVD94">
        <v>0</v>
      </c>
      <c r="BVE94">
        <v>553</v>
      </c>
      <c r="BVF94">
        <v>23</v>
      </c>
      <c r="BVG94">
        <v>0</v>
      </c>
      <c r="BVH94">
        <v>0</v>
      </c>
      <c r="BVI94">
        <v>12</v>
      </c>
      <c r="BVJ94">
        <v>12</v>
      </c>
      <c r="BVK94">
        <v>3</v>
      </c>
      <c r="BVL94">
        <v>4</v>
      </c>
      <c r="BVM94">
        <v>0</v>
      </c>
      <c r="BVN94">
        <v>210381</v>
      </c>
    </row>
    <row r="95" spans="1:1938" x14ac:dyDescent="0.3">
      <c r="A95" t="s">
        <v>1963</v>
      </c>
      <c r="B95" t="s">
        <v>1939</v>
      </c>
      <c r="C95">
        <v>55</v>
      </c>
      <c r="D95">
        <v>28.39302112</v>
      </c>
      <c r="E95" t="s">
        <v>1940</v>
      </c>
      <c r="F95">
        <v>1</v>
      </c>
      <c r="G95">
        <v>0</v>
      </c>
      <c r="H95">
        <v>92</v>
      </c>
      <c r="I95">
        <v>32</v>
      </c>
      <c r="J95">
        <v>26</v>
      </c>
      <c r="K95">
        <v>55</v>
      </c>
      <c r="L95">
        <v>44</v>
      </c>
      <c r="M95">
        <v>10</v>
      </c>
      <c r="N95">
        <v>23</v>
      </c>
      <c r="O95">
        <v>104</v>
      </c>
      <c r="P95">
        <v>12</v>
      </c>
      <c r="Q95">
        <v>82</v>
      </c>
      <c r="R95">
        <v>41</v>
      </c>
      <c r="S95">
        <v>20</v>
      </c>
      <c r="T95">
        <v>330</v>
      </c>
      <c r="U95">
        <v>327</v>
      </c>
      <c r="V95">
        <v>188</v>
      </c>
      <c r="W95">
        <v>54</v>
      </c>
      <c r="X95">
        <v>19</v>
      </c>
      <c r="Y95">
        <v>391</v>
      </c>
      <c r="Z95">
        <v>85</v>
      </c>
      <c r="AA95">
        <v>38</v>
      </c>
      <c r="AB95">
        <v>671</v>
      </c>
      <c r="AC95">
        <v>418</v>
      </c>
      <c r="AD95">
        <v>182</v>
      </c>
      <c r="AE95">
        <v>117</v>
      </c>
      <c r="AF95">
        <v>500</v>
      </c>
      <c r="AG95">
        <v>4486</v>
      </c>
      <c r="AH95">
        <v>68</v>
      </c>
      <c r="AI95">
        <v>24</v>
      </c>
      <c r="AJ95">
        <v>98</v>
      </c>
      <c r="AK95">
        <v>30</v>
      </c>
      <c r="AL95">
        <v>455</v>
      </c>
      <c r="AM95">
        <v>10819</v>
      </c>
      <c r="AN95">
        <v>782</v>
      </c>
      <c r="AO95">
        <v>68</v>
      </c>
      <c r="AP95">
        <v>196</v>
      </c>
      <c r="AQ95">
        <v>155</v>
      </c>
      <c r="AR95">
        <v>73</v>
      </c>
      <c r="AS95">
        <v>45</v>
      </c>
      <c r="AT95">
        <v>22</v>
      </c>
      <c r="AU95">
        <v>47</v>
      </c>
      <c r="AV95">
        <v>0</v>
      </c>
      <c r="AW95">
        <v>15</v>
      </c>
      <c r="AX95">
        <v>48</v>
      </c>
      <c r="AY95">
        <v>46</v>
      </c>
      <c r="AZ95">
        <v>6</v>
      </c>
      <c r="BA95">
        <v>17</v>
      </c>
      <c r="BB95">
        <v>20</v>
      </c>
      <c r="BC95">
        <v>15</v>
      </c>
      <c r="BD95">
        <v>47</v>
      </c>
      <c r="BE95">
        <v>26</v>
      </c>
      <c r="BF95">
        <v>62</v>
      </c>
      <c r="BG95">
        <v>31</v>
      </c>
      <c r="BH95">
        <v>99</v>
      </c>
      <c r="BI95">
        <v>8</v>
      </c>
      <c r="BJ95">
        <v>27</v>
      </c>
      <c r="BK95">
        <v>79</v>
      </c>
      <c r="BL95">
        <v>29</v>
      </c>
      <c r="BM95">
        <v>33</v>
      </c>
      <c r="BN95">
        <v>19</v>
      </c>
      <c r="BO95">
        <v>7</v>
      </c>
      <c r="BP95">
        <v>20</v>
      </c>
      <c r="BQ95">
        <v>8</v>
      </c>
      <c r="BR95">
        <v>46</v>
      </c>
      <c r="BS95">
        <v>57</v>
      </c>
      <c r="BT95">
        <v>6</v>
      </c>
      <c r="BU95">
        <v>23</v>
      </c>
      <c r="BV95">
        <v>39</v>
      </c>
      <c r="BW95">
        <v>94</v>
      </c>
      <c r="BX95">
        <v>49</v>
      </c>
      <c r="BY95">
        <v>27</v>
      </c>
      <c r="BZ95">
        <v>27</v>
      </c>
      <c r="CA95">
        <v>16</v>
      </c>
      <c r="CB95">
        <v>20</v>
      </c>
      <c r="CC95">
        <v>61</v>
      </c>
      <c r="CD95">
        <v>16</v>
      </c>
      <c r="CE95">
        <v>39</v>
      </c>
      <c r="CF95">
        <v>49</v>
      </c>
      <c r="CG95">
        <v>82</v>
      </c>
      <c r="CH95">
        <v>3</v>
      </c>
      <c r="CI95">
        <v>15</v>
      </c>
      <c r="CJ95">
        <v>13</v>
      </c>
      <c r="CK95">
        <v>13</v>
      </c>
      <c r="CL95">
        <v>45</v>
      </c>
      <c r="CM95">
        <v>31</v>
      </c>
      <c r="CN95">
        <v>48</v>
      </c>
      <c r="CO95">
        <v>0</v>
      </c>
      <c r="CP95">
        <v>6</v>
      </c>
      <c r="CQ95">
        <v>7</v>
      </c>
      <c r="CR95">
        <v>13</v>
      </c>
      <c r="CS95">
        <v>32</v>
      </c>
      <c r="CT95">
        <v>1</v>
      </c>
      <c r="CU95">
        <v>14</v>
      </c>
      <c r="CV95">
        <v>29</v>
      </c>
      <c r="CW95">
        <v>0</v>
      </c>
      <c r="CX95">
        <v>4</v>
      </c>
      <c r="CY95">
        <v>26</v>
      </c>
      <c r="CZ95">
        <v>3</v>
      </c>
      <c r="DA95">
        <v>0</v>
      </c>
      <c r="DB95">
        <v>0</v>
      </c>
      <c r="DC95">
        <v>21</v>
      </c>
      <c r="DD95">
        <v>36</v>
      </c>
      <c r="DE95">
        <v>28</v>
      </c>
      <c r="DF95">
        <v>27</v>
      </c>
      <c r="DG95">
        <v>17</v>
      </c>
      <c r="DH95">
        <v>0</v>
      </c>
      <c r="DI95">
        <v>8</v>
      </c>
      <c r="DJ95">
        <v>0</v>
      </c>
      <c r="DK95">
        <v>12</v>
      </c>
      <c r="DL95">
        <v>10</v>
      </c>
      <c r="DM95">
        <v>41</v>
      </c>
      <c r="DN95">
        <v>3</v>
      </c>
      <c r="DO95">
        <v>24</v>
      </c>
      <c r="DP95">
        <v>19</v>
      </c>
      <c r="DQ95">
        <v>30</v>
      </c>
      <c r="DR95">
        <v>15</v>
      </c>
      <c r="DS95">
        <v>15</v>
      </c>
      <c r="DT95">
        <v>28</v>
      </c>
      <c r="DU95">
        <v>33</v>
      </c>
      <c r="DV95">
        <v>1</v>
      </c>
      <c r="DW95">
        <v>15</v>
      </c>
      <c r="DX95">
        <v>24</v>
      </c>
      <c r="DY95">
        <v>32</v>
      </c>
      <c r="DZ95">
        <v>20</v>
      </c>
      <c r="EA95">
        <v>21</v>
      </c>
      <c r="EB95">
        <v>6</v>
      </c>
      <c r="EC95">
        <v>8</v>
      </c>
      <c r="ED95">
        <v>0</v>
      </c>
      <c r="EE95">
        <v>0</v>
      </c>
      <c r="EF95">
        <v>24</v>
      </c>
      <c r="EG95">
        <v>32</v>
      </c>
      <c r="EH95">
        <v>19</v>
      </c>
      <c r="EI95">
        <v>56</v>
      </c>
      <c r="EJ95">
        <v>18</v>
      </c>
      <c r="EK95">
        <v>15</v>
      </c>
      <c r="EL95">
        <v>40</v>
      </c>
      <c r="EM95">
        <v>18</v>
      </c>
      <c r="EN95">
        <v>40</v>
      </c>
      <c r="EO95">
        <v>75</v>
      </c>
      <c r="EP95">
        <v>37</v>
      </c>
      <c r="EQ95">
        <v>33</v>
      </c>
      <c r="ER95">
        <v>14</v>
      </c>
      <c r="ES95">
        <v>17</v>
      </c>
      <c r="ET95">
        <v>24</v>
      </c>
      <c r="EU95">
        <v>56</v>
      </c>
      <c r="EV95">
        <v>41</v>
      </c>
      <c r="EW95">
        <v>53</v>
      </c>
      <c r="EX95">
        <v>17</v>
      </c>
      <c r="EY95">
        <v>33</v>
      </c>
      <c r="EZ95">
        <v>26</v>
      </c>
      <c r="FA95">
        <v>2</v>
      </c>
      <c r="FB95">
        <v>98</v>
      </c>
      <c r="FC95">
        <v>23</v>
      </c>
      <c r="FD95">
        <v>16</v>
      </c>
      <c r="FE95">
        <v>37</v>
      </c>
      <c r="FF95">
        <v>58</v>
      </c>
      <c r="FG95">
        <v>35</v>
      </c>
      <c r="FH95">
        <v>58</v>
      </c>
      <c r="FI95">
        <v>23</v>
      </c>
      <c r="FJ95">
        <v>59</v>
      </c>
      <c r="FK95">
        <v>24</v>
      </c>
      <c r="FL95">
        <v>55</v>
      </c>
      <c r="FM95">
        <v>41</v>
      </c>
      <c r="FN95">
        <v>52</v>
      </c>
      <c r="FO95">
        <v>31</v>
      </c>
      <c r="FP95">
        <v>0</v>
      </c>
      <c r="FQ95">
        <v>40</v>
      </c>
      <c r="FR95">
        <v>1</v>
      </c>
      <c r="FS95">
        <v>17</v>
      </c>
      <c r="FT95">
        <v>70</v>
      </c>
      <c r="FU95">
        <v>54</v>
      </c>
      <c r="FV95">
        <v>13</v>
      </c>
      <c r="FW95">
        <v>39</v>
      </c>
      <c r="FX95">
        <v>118</v>
      </c>
      <c r="FY95">
        <v>9</v>
      </c>
      <c r="FZ95">
        <v>60</v>
      </c>
      <c r="GA95">
        <v>18</v>
      </c>
      <c r="GB95">
        <v>62</v>
      </c>
      <c r="GC95">
        <v>0</v>
      </c>
      <c r="GD95">
        <v>43</v>
      </c>
      <c r="GE95">
        <v>258</v>
      </c>
      <c r="GF95">
        <v>51</v>
      </c>
      <c r="GG95">
        <v>87</v>
      </c>
      <c r="GH95">
        <v>38</v>
      </c>
      <c r="GI95">
        <v>4</v>
      </c>
      <c r="GJ95">
        <v>25</v>
      </c>
      <c r="GK95">
        <v>22</v>
      </c>
      <c r="GL95">
        <v>68</v>
      </c>
      <c r="GM95">
        <v>13</v>
      </c>
      <c r="GN95">
        <v>10</v>
      </c>
      <c r="GO95">
        <v>2</v>
      </c>
      <c r="GP95">
        <v>26</v>
      </c>
      <c r="GQ95">
        <v>32</v>
      </c>
      <c r="GR95">
        <v>35</v>
      </c>
      <c r="GS95">
        <v>64</v>
      </c>
      <c r="GT95">
        <v>62</v>
      </c>
      <c r="GU95">
        <v>61</v>
      </c>
      <c r="GV95">
        <v>22</v>
      </c>
      <c r="GW95">
        <v>22</v>
      </c>
      <c r="GX95">
        <v>88</v>
      </c>
      <c r="GY95">
        <v>96</v>
      </c>
      <c r="GZ95">
        <v>18</v>
      </c>
      <c r="HA95">
        <v>76</v>
      </c>
      <c r="HB95">
        <v>377</v>
      </c>
      <c r="HC95">
        <v>62</v>
      </c>
      <c r="HD95">
        <v>7</v>
      </c>
      <c r="HE95">
        <v>59</v>
      </c>
      <c r="HF95">
        <v>26</v>
      </c>
      <c r="HG95">
        <v>18</v>
      </c>
      <c r="HH95">
        <v>25</v>
      </c>
      <c r="HI95">
        <v>50</v>
      </c>
      <c r="HJ95">
        <v>22</v>
      </c>
      <c r="HK95">
        <v>15</v>
      </c>
      <c r="HL95">
        <v>0</v>
      </c>
      <c r="HM95">
        <v>2</v>
      </c>
      <c r="HN95">
        <v>5</v>
      </c>
      <c r="HO95">
        <v>13</v>
      </c>
      <c r="HP95">
        <v>13</v>
      </c>
      <c r="HQ95">
        <v>31</v>
      </c>
      <c r="HR95">
        <v>14</v>
      </c>
      <c r="HS95">
        <v>20</v>
      </c>
      <c r="HT95">
        <v>100</v>
      </c>
      <c r="HU95">
        <v>11</v>
      </c>
      <c r="HV95">
        <v>16</v>
      </c>
      <c r="HW95">
        <v>33</v>
      </c>
      <c r="HX95">
        <v>50</v>
      </c>
      <c r="HY95">
        <v>46</v>
      </c>
      <c r="HZ95">
        <v>0</v>
      </c>
      <c r="IA95">
        <v>0</v>
      </c>
      <c r="IB95">
        <v>1</v>
      </c>
      <c r="IC95">
        <v>10</v>
      </c>
      <c r="ID95">
        <v>15</v>
      </c>
      <c r="IE95">
        <v>22</v>
      </c>
      <c r="IF95">
        <v>10</v>
      </c>
      <c r="IG95">
        <v>19</v>
      </c>
      <c r="IH95">
        <v>61</v>
      </c>
      <c r="II95">
        <v>2</v>
      </c>
      <c r="IJ95">
        <v>18</v>
      </c>
      <c r="IK95">
        <v>11</v>
      </c>
      <c r="IL95">
        <v>52</v>
      </c>
      <c r="IM95">
        <v>4</v>
      </c>
      <c r="IN95">
        <v>15</v>
      </c>
      <c r="IO95">
        <v>21</v>
      </c>
      <c r="IP95">
        <v>64</v>
      </c>
      <c r="IQ95">
        <v>5</v>
      </c>
      <c r="IR95">
        <v>31</v>
      </c>
      <c r="IS95">
        <v>31</v>
      </c>
      <c r="IT95">
        <v>1</v>
      </c>
      <c r="IU95">
        <v>4</v>
      </c>
      <c r="IV95">
        <v>13</v>
      </c>
      <c r="IW95">
        <v>21</v>
      </c>
      <c r="IX95">
        <v>8</v>
      </c>
      <c r="IY95">
        <v>42</v>
      </c>
      <c r="IZ95">
        <v>23</v>
      </c>
      <c r="JA95">
        <v>62</v>
      </c>
      <c r="JB95">
        <v>75</v>
      </c>
      <c r="JC95">
        <v>53</v>
      </c>
      <c r="JD95">
        <v>72</v>
      </c>
      <c r="JE95">
        <v>77</v>
      </c>
      <c r="JF95">
        <v>3</v>
      </c>
      <c r="JG95">
        <v>179</v>
      </c>
      <c r="JH95">
        <v>1084</v>
      </c>
      <c r="JI95">
        <v>1793</v>
      </c>
      <c r="JJ95">
        <v>2236</v>
      </c>
      <c r="JK95">
        <v>648</v>
      </c>
      <c r="JL95">
        <v>946</v>
      </c>
      <c r="JM95">
        <v>80</v>
      </c>
      <c r="JN95">
        <v>9328</v>
      </c>
      <c r="JO95">
        <v>394</v>
      </c>
      <c r="JP95">
        <v>1251</v>
      </c>
      <c r="JQ95">
        <v>9</v>
      </c>
      <c r="JR95">
        <v>67</v>
      </c>
      <c r="JS95">
        <v>14</v>
      </c>
      <c r="JT95">
        <v>35</v>
      </c>
      <c r="JU95">
        <v>13</v>
      </c>
      <c r="JV95">
        <v>0</v>
      </c>
      <c r="JW95">
        <v>0</v>
      </c>
      <c r="JX95">
        <v>0</v>
      </c>
      <c r="JY95">
        <v>40</v>
      </c>
      <c r="JZ95">
        <v>12</v>
      </c>
      <c r="KA95">
        <v>0</v>
      </c>
      <c r="KB95">
        <v>7</v>
      </c>
      <c r="KC95">
        <v>30</v>
      </c>
      <c r="KD95">
        <v>10</v>
      </c>
      <c r="KE95">
        <v>232</v>
      </c>
      <c r="KF95">
        <v>4313</v>
      </c>
      <c r="KG95" s="1">
        <v>9783</v>
      </c>
      <c r="KH95">
        <v>2585</v>
      </c>
      <c r="KI95">
        <v>28297</v>
      </c>
      <c r="KJ95">
        <v>2448</v>
      </c>
      <c r="KK95">
        <v>34622</v>
      </c>
      <c r="KL95">
        <v>212985</v>
      </c>
      <c r="KM95">
        <v>757</v>
      </c>
      <c r="KN95">
        <v>106</v>
      </c>
      <c r="KO95">
        <v>1584</v>
      </c>
      <c r="KP95">
        <v>117</v>
      </c>
      <c r="KQ95">
        <v>23274</v>
      </c>
      <c r="KR95" s="1">
        <v>516</v>
      </c>
      <c r="KS95">
        <v>133</v>
      </c>
      <c r="KT95">
        <v>741</v>
      </c>
      <c r="KU95">
        <v>523</v>
      </c>
      <c r="KV95">
        <v>345</v>
      </c>
      <c r="KW95">
        <v>275</v>
      </c>
      <c r="KX95">
        <v>482</v>
      </c>
      <c r="KY95" s="1">
        <v>368</v>
      </c>
      <c r="KZ95">
        <v>624</v>
      </c>
      <c r="LA95">
        <v>924</v>
      </c>
      <c r="LB95">
        <v>239</v>
      </c>
      <c r="LC95">
        <v>97</v>
      </c>
      <c r="LD95" s="1">
        <v>612</v>
      </c>
      <c r="LE95">
        <v>42</v>
      </c>
      <c r="LF95">
        <v>79</v>
      </c>
      <c r="LG95">
        <v>20</v>
      </c>
      <c r="LH95">
        <v>1</v>
      </c>
      <c r="LI95">
        <v>0</v>
      </c>
      <c r="LJ95">
        <v>24</v>
      </c>
      <c r="LK95">
        <v>18</v>
      </c>
      <c r="LL95">
        <v>12</v>
      </c>
      <c r="LM95">
        <v>6</v>
      </c>
      <c r="LN95">
        <v>9</v>
      </c>
      <c r="LO95">
        <v>49</v>
      </c>
      <c r="LP95">
        <v>48</v>
      </c>
      <c r="LQ95">
        <v>49</v>
      </c>
      <c r="LR95">
        <v>48</v>
      </c>
      <c r="LS95">
        <v>45</v>
      </c>
      <c r="LT95">
        <v>23</v>
      </c>
      <c r="LU95">
        <v>64</v>
      </c>
      <c r="LV95">
        <v>55</v>
      </c>
      <c r="LW95">
        <v>32</v>
      </c>
      <c r="LX95">
        <v>45</v>
      </c>
      <c r="LY95">
        <v>93</v>
      </c>
      <c r="LZ95">
        <v>20</v>
      </c>
      <c r="MA95">
        <v>17</v>
      </c>
      <c r="MB95">
        <v>43</v>
      </c>
      <c r="MC95">
        <v>16</v>
      </c>
      <c r="MD95">
        <v>53</v>
      </c>
      <c r="ME95">
        <v>25</v>
      </c>
      <c r="MF95">
        <v>0</v>
      </c>
      <c r="MG95">
        <v>0</v>
      </c>
      <c r="MH95">
        <v>0</v>
      </c>
      <c r="MI95">
        <v>0</v>
      </c>
      <c r="MJ95">
        <v>15</v>
      </c>
      <c r="MK95">
        <v>0</v>
      </c>
      <c r="ML95">
        <v>8</v>
      </c>
      <c r="MM95">
        <v>0</v>
      </c>
      <c r="MN95">
        <v>8</v>
      </c>
      <c r="MO95">
        <v>11</v>
      </c>
      <c r="MP95">
        <v>25</v>
      </c>
      <c r="MQ95">
        <v>5</v>
      </c>
      <c r="MR95">
        <v>10</v>
      </c>
      <c r="MS95">
        <v>18</v>
      </c>
      <c r="MT95">
        <v>11</v>
      </c>
      <c r="MU95">
        <v>9</v>
      </c>
      <c r="MV95">
        <v>75</v>
      </c>
      <c r="MW95">
        <v>6</v>
      </c>
      <c r="MX95">
        <v>443</v>
      </c>
      <c r="MY95">
        <v>26</v>
      </c>
      <c r="MZ95">
        <v>21</v>
      </c>
      <c r="NA95">
        <v>8</v>
      </c>
      <c r="NB95">
        <v>2</v>
      </c>
      <c r="NC95">
        <v>7</v>
      </c>
      <c r="ND95">
        <v>20</v>
      </c>
      <c r="NE95">
        <v>1</v>
      </c>
      <c r="NF95">
        <v>20</v>
      </c>
      <c r="NG95">
        <v>12</v>
      </c>
      <c r="NH95">
        <v>34</v>
      </c>
      <c r="NI95">
        <v>1</v>
      </c>
      <c r="NJ95">
        <v>35</v>
      </c>
      <c r="NK95">
        <v>23</v>
      </c>
      <c r="NL95">
        <v>49</v>
      </c>
      <c r="NM95">
        <v>5</v>
      </c>
      <c r="NN95">
        <v>6</v>
      </c>
      <c r="NO95">
        <v>15</v>
      </c>
      <c r="NP95">
        <v>22</v>
      </c>
      <c r="NQ95">
        <v>56</v>
      </c>
      <c r="NR95">
        <v>3</v>
      </c>
      <c r="NS95">
        <v>2</v>
      </c>
      <c r="NT95">
        <v>23</v>
      </c>
      <c r="NU95">
        <v>12</v>
      </c>
      <c r="NV95">
        <v>772</v>
      </c>
      <c r="NW95">
        <v>73</v>
      </c>
      <c r="NX95">
        <v>20</v>
      </c>
      <c r="NY95">
        <v>59</v>
      </c>
      <c r="NZ95">
        <v>27</v>
      </c>
      <c r="OA95">
        <v>16</v>
      </c>
      <c r="OB95">
        <v>24</v>
      </c>
      <c r="OC95">
        <v>30</v>
      </c>
      <c r="OD95">
        <v>47</v>
      </c>
      <c r="OE95">
        <v>18</v>
      </c>
      <c r="OF95">
        <v>29</v>
      </c>
      <c r="OG95">
        <v>30</v>
      </c>
      <c r="OH95">
        <v>11</v>
      </c>
      <c r="OI95">
        <v>0</v>
      </c>
      <c r="OJ95">
        <v>58</v>
      </c>
      <c r="OK95">
        <v>58</v>
      </c>
      <c r="OL95">
        <v>30</v>
      </c>
      <c r="OM95">
        <v>11</v>
      </c>
      <c r="ON95">
        <v>29</v>
      </c>
      <c r="OO95">
        <v>6</v>
      </c>
      <c r="OP95">
        <v>55</v>
      </c>
      <c r="OQ95">
        <v>36</v>
      </c>
      <c r="OR95">
        <v>48</v>
      </c>
      <c r="OS95">
        <v>38</v>
      </c>
      <c r="OT95">
        <v>17</v>
      </c>
      <c r="OU95">
        <v>49</v>
      </c>
      <c r="OV95">
        <v>25</v>
      </c>
      <c r="OW95">
        <v>18</v>
      </c>
      <c r="OX95">
        <v>11</v>
      </c>
      <c r="OY95">
        <v>164</v>
      </c>
      <c r="OZ95">
        <v>0</v>
      </c>
      <c r="PA95">
        <v>0</v>
      </c>
      <c r="PB95">
        <v>0</v>
      </c>
      <c r="PC95">
        <v>0</v>
      </c>
      <c r="PD95">
        <v>0</v>
      </c>
      <c r="PE95">
        <v>0</v>
      </c>
      <c r="PF95">
        <v>0</v>
      </c>
      <c r="PG95">
        <v>9</v>
      </c>
      <c r="PH95">
        <v>4</v>
      </c>
      <c r="PI95">
        <v>3</v>
      </c>
      <c r="PJ95">
        <v>10</v>
      </c>
      <c r="PK95">
        <v>0</v>
      </c>
      <c r="PL95">
        <v>4</v>
      </c>
      <c r="PM95">
        <v>52</v>
      </c>
      <c r="PN95">
        <v>19</v>
      </c>
      <c r="PO95">
        <v>6</v>
      </c>
      <c r="PP95">
        <v>14</v>
      </c>
      <c r="PQ95">
        <v>34</v>
      </c>
      <c r="PR95">
        <v>24</v>
      </c>
      <c r="PS95">
        <v>22</v>
      </c>
      <c r="PT95">
        <v>59</v>
      </c>
      <c r="PU95">
        <v>6</v>
      </c>
      <c r="PV95">
        <v>23</v>
      </c>
      <c r="PW95">
        <v>48</v>
      </c>
      <c r="PX95">
        <v>42</v>
      </c>
      <c r="PY95">
        <v>2</v>
      </c>
      <c r="PZ95">
        <v>31</v>
      </c>
      <c r="QA95">
        <v>38</v>
      </c>
      <c r="QB95">
        <v>10</v>
      </c>
      <c r="QC95">
        <v>6</v>
      </c>
      <c r="QD95">
        <v>591</v>
      </c>
      <c r="QE95">
        <v>2</v>
      </c>
      <c r="QF95">
        <v>32</v>
      </c>
      <c r="QG95">
        <v>16</v>
      </c>
      <c r="QH95">
        <v>185</v>
      </c>
      <c r="QI95">
        <v>13</v>
      </c>
      <c r="QJ95">
        <v>68</v>
      </c>
      <c r="QK95">
        <v>46</v>
      </c>
      <c r="QL95">
        <v>23</v>
      </c>
      <c r="QM95">
        <v>34</v>
      </c>
      <c r="QN95">
        <v>48</v>
      </c>
      <c r="QO95">
        <v>101</v>
      </c>
      <c r="QP95">
        <v>2</v>
      </c>
      <c r="QQ95">
        <v>34</v>
      </c>
      <c r="QR95">
        <v>10</v>
      </c>
      <c r="QS95">
        <v>1</v>
      </c>
      <c r="QT95">
        <v>0</v>
      </c>
      <c r="QU95">
        <v>0</v>
      </c>
      <c r="QV95">
        <v>8</v>
      </c>
      <c r="QW95">
        <v>4</v>
      </c>
      <c r="QX95">
        <v>14</v>
      </c>
      <c r="QY95">
        <v>13</v>
      </c>
      <c r="QZ95">
        <v>0</v>
      </c>
      <c r="RA95">
        <v>0</v>
      </c>
      <c r="RB95">
        <v>1</v>
      </c>
      <c r="RC95">
        <v>6</v>
      </c>
      <c r="RD95">
        <v>16</v>
      </c>
      <c r="RE95">
        <v>36</v>
      </c>
      <c r="RF95">
        <v>66</v>
      </c>
      <c r="RG95">
        <v>17</v>
      </c>
      <c r="RH95">
        <v>32</v>
      </c>
      <c r="RI95">
        <v>16</v>
      </c>
      <c r="RJ95">
        <v>1</v>
      </c>
      <c r="RK95">
        <v>3</v>
      </c>
      <c r="RL95">
        <v>2</v>
      </c>
      <c r="RM95">
        <v>2</v>
      </c>
      <c r="RN95">
        <v>50</v>
      </c>
      <c r="RO95">
        <v>25</v>
      </c>
      <c r="RP95">
        <v>23</v>
      </c>
      <c r="RQ95">
        <v>43</v>
      </c>
      <c r="RR95">
        <v>11</v>
      </c>
      <c r="RS95">
        <v>5</v>
      </c>
      <c r="RT95">
        <v>36</v>
      </c>
      <c r="RU95">
        <v>10</v>
      </c>
      <c r="RV95">
        <v>92</v>
      </c>
      <c r="RW95">
        <v>0</v>
      </c>
      <c r="RX95">
        <v>9</v>
      </c>
      <c r="RY95">
        <v>39</v>
      </c>
      <c r="RZ95">
        <v>15</v>
      </c>
      <c r="SA95">
        <v>47</v>
      </c>
      <c r="SB95">
        <v>3</v>
      </c>
      <c r="SC95">
        <v>36</v>
      </c>
      <c r="SD95">
        <v>0</v>
      </c>
      <c r="SE95">
        <v>2</v>
      </c>
      <c r="SF95">
        <v>108</v>
      </c>
      <c r="SG95">
        <v>13</v>
      </c>
      <c r="SH95">
        <v>48</v>
      </c>
      <c r="SI95">
        <v>13</v>
      </c>
      <c r="SJ95">
        <v>4</v>
      </c>
      <c r="SK95">
        <v>12</v>
      </c>
      <c r="SL95">
        <v>5</v>
      </c>
      <c r="SM95">
        <v>54</v>
      </c>
      <c r="SN95">
        <v>60</v>
      </c>
      <c r="SO95">
        <v>9</v>
      </c>
      <c r="SP95">
        <v>2</v>
      </c>
      <c r="SQ95">
        <v>73</v>
      </c>
      <c r="SR95">
        <v>77</v>
      </c>
      <c r="SS95">
        <v>0</v>
      </c>
      <c r="ST95">
        <v>10</v>
      </c>
      <c r="SU95">
        <v>48</v>
      </c>
      <c r="SV95">
        <v>0</v>
      </c>
      <c r="SW95">
        <v>60</v>
      </c>
      <c r="SX95">
        <v>46</v>
      </c>
      <c r="SY95">
        <v>41</v>
      </c>
      <c r="SZ95">
        <v>7</v>
      </c>
      <c r="TA95">
        <v>11</v>
      </c>
      <c r="TB95">
        <v>37</v>
      </c>
      <c r="TC95">
        <v>61</v>
      </c>
      <c r="TD95">
        <v>59</v>
      </c>
      <c r="TE95">
        <v>29</v>
      </c>
      <c r="TF95">
        <v>27</v>
      </c>
      <c r="TG95">
        <v>49</v>
      </c>
      <c r="TH95">
        <v>147</v>
      </c>
      <c r="TI95">
        <v>39</v>
      </c>
      <c r="TJ95">
        <v>72</v>
      </c>
      <c r="TK95">
        <v>58</v>
      </c>
      <c r="TL95">
        <v>45</v>
      </c>
      <c r="TM95">
        <v>58</v>
      </c>
      <c r="TN95">
        <v>64</v>
      </c>
      <c r="TO95">
        <v>73</v>
      </c>
      <c r="TP95">
        <v>23</v>
      </c>
      <c r="TQ95">
        <v>9</v>
      </c>
      <c r="TR95">
        <v>7</v>
      </c>
      <c r="TS95">
        <v>25</v>
      </c>
      <c r="TT95">
        <v>81</v>
      </c>
      <c r="TU95">
        <v>8</v>
      </c>
      <c r="TV95">
        <v>25</v>
      </c>
      <c r="TW95">
        <v>119</v>
      </c>
      <c r="TX95">
        <v>20</v>
      </c>
      <c r="TY95">
        <v>36</v>
      </c>
      <c r="TZ95">
        <v>3</v>
      </c>
      <c r="UA95">
        <v>81</v>
      </c>
      <c r="UB95">
        <v>82</v>
      </c>
      <c r="UC95">
        <v>59</v>
      </c>
      <c r="UD95">
        <v>120</v>
      </c>
      <c r="UE95">
        <v>38</v>
      </c>
      <c r="UF95">
        <v>15</v>
      </c>
      <c r="UG95">
        <v>1</v>
      </c>
      <c r="UH95">
        <v>4</v>
      </c>
      <c r="UI95">
        <v>0</v>
      </c>
      <c r="UJ95">
        <v>0</v>
      </c>
      <c r="UK95">
        <v>97</v>
      </c>
      <c r="UL95">
        <v>75</v>
      </c>
      <c r="UM95">
        <v>18</v>
      </c>
      <c r="UN95">
        <v>141</v>
      </c>
      <c r="UO95">
        <v>97</v>
      </c>
      <c r="UP95">
        <v>246</v>
      </c>
      <c r="UQ95">
        <v>10</v>
      </c>
      <c r="UR95">
        <v>46</v>
      </c>
      <c r="US95">
        <v>39</v>
      </c>
      <c r="UT95">
        <v>21</v>
      </c>
      <c r="UU95">
        <v>285</v>
      </c>
      <c r="UV95">
        <v>40</v>
      </c>
      <c r="UW95">
        <v>0</v>
      </c>
      <c r="UX95">
        <v>20</v>
      </c>
      <c r="UY95">
        <v>183</v>
      </c>
      <c r="UZ95">
        <v>107</v>
      </c>
      <c r="VA95">
        <v>118</v>
      </c>
      <c r="VB95">
        <v>32</v>
      </c>
      <c r="VC95">
        <v>177</v>
      </c>
      <c r="VD95">
        <v>0</v>
      </c>
      <c r="VE95">
        <v>11</v>
      </c>
      <c r="VF95">
        <v>0</v>
      </c>
      <c r="VG95">
        <v>118</v>
      </c>
      <c r="VH95">
        <v>0</v>
      </c>
      <c r="VI95">
        <v>7</v>
      </c>
      <c r="VJ95">
        <v>3</v>
      </c>
      <c r="VK95">
        <v>207</v>
      </c>
      <c r="VL95">
        <v>11</v>
      </c>
      <c r="VM95">
        <v>102</v>
      </c>
      <c r="VN95">
        <v>75</v>
      </c>
      <c r="VO95">
        <v>0</v>
      </c>
      <c r="VP95">
        <v>0</v>
      </c>
      <c r="VQ95">
        <v>10</v>
      </c>
      <c r="VR95">
        <v>0</v>
      </c>
      <c r="VS95">
        <v>0</v>
      </c>
      <c r="VT95">
        <v>47</v>
      </c>
      <c r="VU95">
        <v>2</v>
      </c>
      <c r="VV95">
        <v>18</v>
      </c>
      <c r="VW95">
        <v>0</v>
      </c>
      <c r="VX95">
        <v>0</v>
      </c>
      <c r="VY95">
        <v>38</v>
      </c>
      <c r="VZ95">
        <v>2</v>
      </c>
      <c r="WA95">
        <v>0</v>
      </c>
      <c r="WB95">
        <v>11</v>
      </c>
      <c r="WC95">
        <v>2</v>
      </c>
      <c r="WD95">
        <v>3</v>
      </c>
      <c r="WE95">
        <v>0</v>
      </c>
      <c r="WF95">
        <v>198</v>
      </c>
      <c r="WG95">
        <v>24</v>
      </c>
      <c r="WH95">
        <v>70</v>
      </c>
      <c r="WI95">
        <v>81</v>
      </c>
      <c r="WJ95">
        <v>111</v>
      </c>
      <c r="WK95">
        <v>64</v>
      </c>
      <c r="WL95">
        <v>93</v>
      </c>
      <c r="WM95">
        <v>72</v>
      </c>
      <c r="WN95">
        <v>382</v>
      </c>
      <c r="WO95">
        <v>64</v>
      </c>
      <c r="WP95">
        <v>19</v>
      </c>
      <c r="WQ95">
        <v>48</v>
      </c>
      <c r="WR95">
        <v>156</v>
      </c>
      <c r="WS95">
        <v>111</v>
      </c>
      <c r="WT95">
        <v>117</v>
      </c>
      <c r="WU95">
        <v>84</v>
      </c>
      <c r="WV95">
        <v>85</v>
      </c>
      <c r="WW95">
        <v>151</v>
      </c>
      <c r="WX95">
        <v>95</v>
      </c>
      <c r="WY95">
        <v>124</v>
      </c>
      <c r="WZ95">
        <v>224</v>
      </c>
      <c r="XA95">
        <v>67</v>
      </c>
      <c r="XB95">
        <v>79</v>
      </c>
      <c r="XC95">
        <v>12</v>
      </c>
      <c r="XD95">
        <v>80</v>
      </c>
      <c r="XE95">
        <v>91</v>
      </c>
      <c r="XF95">
        <v>38</v>
      </c>
      <c r="XG95">
        <v>83</v>
      </c>
      <c r="XH95">
        <v>45</v>
      </c>
      <c r="XI95">
        <v>80</v>
      </c>
      <c r="XJ95">
        <v>67</v>
      </c>
      <c r="XK95">
        <v>38</v>
      </c>
      <c r="XL95">
        <v>41</v>
      </c>
      <c r="XM95">
        <v>94</v>
      </c>
      <c r="XN95">
        <v>88</v>
      </c>
      <c r="XO95">
        <v>163</v>
      </c>
      <c r="XP95">
        <v>205</v>
      </c>
      <c r="XQ95">
        <v>62</v>
      </c>
      <c r="XR95">
        <v>107</v>
      </c>
      <c r="XS95">
        <v>131</v>
      </c>
      <c r="XT95">
        <v>104</v>
      </c>
      <c r="XU95">
        <v>251</v>
      </c>
      <c r="XV95">
        <v>20</v>
      </c>
      <c r="XW95">
        <v>27</v>
      </c>
      <c r="XX95">
        <v>168</v>
      </c>
      <c r="XY95">
        <v>78</v>
      </c>
      <c r="XZ95">
        <v>79</v>
      </c>
      <c r="YA95">
        <v>80</v>
      </c>
      <c r="YB95">
        <v>66</v>
      </c>
      <c r="YC95">
        <v>59</v>
      </c>
      <c r="YD95">
        <v>67</v>
      </c>
      <c r="YE95">
        <v>314</v>
      </c>
      <c r="YF95">
        <v>61</v>
      </c>
      <c r="YG95">
        <v>51</v>
      </c>
      <c r="YH95">
        <v>116</v>
      </c>
      <c r="YI95">
        <v>120</v>
      </c>
      <c r="YJ95">
        <v>100</v>
      </c>
      <c r="YK95">
        <v>308</v>
      </c>
      <c r="YL95">
        <v>14</v>
      </c>
      <c r="YM95">
        <v>37</v>
      </c>
      <c r="YN95">
        <v>36</v>
      </c>
      <c r="YO95">
        <v>133</v>
      </c>
      <c r="YP95">
        <v>67</v>
      </c>
      <c r="YQ95">
        <v>67</v>
      </c>
      <c r="YR95">
        <v>124</v>
      </c>
      <c r="YS95">
        <v>43</v>
      </c>
      <c r="YT95">
        <v>81</v>
      </c>
      <c r="YU95">
        <v>12</v>
      </c>
      <c r="YV95">
        <v>16</v>
      </c>
      <c r="YW95">
        <v>152</v>
      </c>
      <c r="YX95">
        <v>19</v>
      </c>
      <c r="YY95">
        <v>329</v>
      </c>
      <c r="YZ95">
        <v>84</v>
      </c>
      <c r="ZA95">
        <v>33</v>
      </c>
      <c r="ZB95">
        <v>121</v>
      </c>
      <c r="ZC95">
        <v>85</v>
      </c>
      <c r="ZD95">
        <v>58</v>
      </c>
      <c r="ZE95">
        <v>167</v>
      </c>
      <c r="ZF95">
        <v>205</v>
      </c>
      <c r="ZG95">
        <v>48</v>
      </c>
      <c r="ZH95">
        <v>35</v>
      </c>
      <c r="ZI95">
        <v>91</v>
      </c>
      <c r="ZJ95">
        <v>1511</v>
      </c>
      <c r="ZK95">
        <v>4148</v>
      </c>
      <c r="ZL95">
        <v>13</v>
      </c>
      <c r="ZM95">
        <v>64</v>
      </c>
      <c r="ZN95">
        <v>67</v>
      </c>
      <c r="ZO95">
        <v>104</v>
      </c>
      <c r="ZP95">
        <v>169</v>
      </c>
      <c r="ZQ95">
        <v>14</v>
      </c>
      <c r="ZR95">
        <v>90</v>
      </c>
      <c r="ZS95">
        <v>2</v>
      </c>
      <c r="ZT95">
        <v>55</v>
      </c>
      <c r="ZU95">
        <v>31</v>
      </c>
      <c r="ZV95">
        <v>57</v>
      </c>
      <c r="ZW95">
        <v>122</v>
      </c>
      <c r="ZX95">
        <v>25</v>
      </c>
      <c r="ZY95">
        <v>25</v>
      </c>
      <c r="ZZ95">
        <v>76</v>
      </c>
      <c r="AAA95">
        <v>54</v>
      </c>
      <c r="AAB95">
        <v>50</v>
      </c>
      <c r="AAC95">
        <v>35</v>
      </c>
      <c r="AAD95">
        <v>50</v>
      </c>
      <c r="AAE95">
        <v>140</v>
      </c>
      <c r="AAF95">
        <v>50</v>
      </c>
      <c r="AAG95">
        <v>10</v>
      </c>
      <c r="AAH95">
        <v>46</v>
      </c>
      <c r="AAI95">
        <v>103</v>
      </c>
      <c r="AAJ95">
        <v>23</v>
      </c>
      <c r="AAK95">
        <v>7</v>
      </c>
      <c r="AAL95">
        <v>1</v>
      </c>
      <c r="AAM95">
        <v>38</v>
      </c>
      <c r="AAN95">
        <v>60</v>
      </c>
      <c r="AAO95">
        <v>6</v>
      </c>
      <c r="AAP95">
        <v>563</v>
      </c>
      <c r="AAQ95">
        <v>66</v>
      </c>
      <c r="AAR95">
        <v>318</v>
      </c>
      <c r="AAS95">
        <v>47</v>
      </c>
      <c r="AAT95">
        <v>130</v>
      </c>
      <c r="AAU95">
        <v>21</v>
      </c>
      <c r="AAV95">
        <v>55</v>
      </c>
      <c r="AAW95">
        <v>42</v>
      </c>
      <c r="AAX95">
        <v>32</v>
      </c>
      <c r="AAY95">
        <v>11</v>
      </c>
      <c r="AAZ95">
        <v>14</v>
      </c>
      <c r="ABA95">
        <v>0</v>
      </c>
      <c r="ABB95">
        <v>76</v>
      </c>
      <c r="ABC95">
        <v>0</v>
      </c>
      <c r="ABD95">
        <v>6</v>
      </c>
      <c r="ABE95">
        <v>53</v>
      </c>
      <c r="ABF95">
        <v>52</v>
      </c>
      <c r="ABG95">
        <v>40</v>
      </c>
      <c r="ABH95">
        <v>68</v>
      </c>
      <c r="ABI95">
        <v>60</v>
      </c>
      <c r="ABJ95">
        <v>352</v>
      </c>
      <c r="ABK95">
        <v>53</v>
      </c>
      <c r="ABL95">
        <v>498</v>
      </c>
      <c r="ABM95">
        <v>5316</v>
      </c>
      <c r="ABN95">
        <v>460</v>
      </c>
      <c r="ABO95">
        <v>35</v>
      </c>
      <c r="ABP95">
        <v>318</v>
      </c>
      <c r="ABQ95">
        <v>43</v>
      </c>
      <c r="ABR95">
        <v>532</v>
      </c>
      <c r="ABS95">
        <v>167</v>
      </c>
      <c r="ABT95">
        <v>108</v>
      </c>
      <c r="ABU95">
        <v>365</v>
      </c>
      <c r="ABV95">
        <v>36</v>
      </c>
      <c r="ABW95">
        <v>14</v>
      </c>
      <c r="ABX95">
        <v>2538</v>
      </c>
      <c r="ABY95">
        <v>386</v>
      </c>
      <c r="ABZ95">
        <v>1265</v>
      </c>
      <c r="ACA95">
        <v>2093</v>
      </c>
      <c r="ACB95">
        <v>395</v>
      </c>
      <c r="ACC95">
        <v>128</v>
      </c>
      <c r="ACD95">
        <v>884</v>
      </c>
      <c r="ACE95">
        <v>976</v>
      </c>
      <c r="ACF95">
        <v>323</v>
      </c>
      <c r="ACG95">
        <v>2477</v>
      </c>
      <c r="ACH95">
        <v>1311</v>
      </c>
      <c r="ACI95">
        <v>638</v>
      </c>
      <c r="ACJ95">
        <v>986</v>
      </c>
      <c r="ACK95">
        <v>105</v>
      </c>
      <c r="ACL95">
        <v>2001</v>
      </c>
      <c r="ACM95">
        <v>2350</v>
      </c>
      <c r="ACN95">
        <v>744</v>
      </c>
      <c r="ACO95">
        <v>2062</v>
      </c>
      <c r="ACP95">
        <v>2682</v>
      </c>
      <c r="ACQ95">
        <v>416</v>
      </c>
      <c r="ACR95">
        <v>100</v>
      </c>
      <c r="ACS95">
        <v>96</v>
      </c>
      <c r="ACT95">
        <v>145</v>
      </c>
      <c r="ACU95">
        <v>0</v>
      </c>
      <c r="ACV95">
        <v>0</v>
      </c>
      <c r="ACW95">
        <v>130</v>
      </c>
      <c r="ACX95">
        <v>198</v>
      </c>
      <c r="ACY95">
        <v>222</v>
      </c>
      <c r="ACZ95">
        <v>60</v>
      </c>
      <c r="ADA95">
        <v>439</v>
      </c>
      <c r="ADB95">
        <v>251</v>
      </c>
      <c r="ADC95">
        <v>199</v>
      </c>
      <c r="ADD95">
        <v>1124</v>
      </c>
      <c r="ADE95">
        <v>506</v>
      </c>
      <c r="ADF95">
        <v>172</v>
      </c>
      <c r="ADG95">
        <v>292</v>
      </c>
      <c r="ADH95">
        <v>417</v>
      </c>
      <c r="ADI95">
        <v>6</v>
      </c>
      <c r="ADJ95">
        <v>240</v>
      </c>
      <c r="ADK95">
        <v>546</v>
      </c>
      <c r="ADL95">
        <v>1067</v>
      </c>
      <c r="ADM95">
        <v>492</v>
      </c>
      <c r="ADN95">
        <v>421</v>
      </c>
      <c r="ADO95">
        <v>238</v>
      </c>
      <c r="ADP95">
        <v>208</v>
      </c>
      <c r="ADQ95">
        <v>5441</v>
      </c>
      <c r="ADR95">
        <v>83</v>
      </c>
      <c r="ADS95">
        <v>401</v>
      </c>
      <c r="ADT95">
        <v>339</v>
      </c>
      <c r="ADU95">
        <v>235</v>
      </c>
      <c r="ADV95">
        <v>209</v>
      </c>
      <c r="ADW95">
        <v>10117</v>
      </c>
      <c r="ADX95">
        <v>176</v>
      </c>
      <c r="ADY95">
        <v>5626</v>
      </c>
      <c r="ADZ95">
        <v>266</v>
      </c>
      <c r="AEA95">
        <v>2161</v>
      </c>
      <c r="AEB95">
        <v>1065</v>
      </c>
      <c r="AEC95">
        <v>17944</v>
      </c>
      <c r="AED95">
        <v>2539</v>
      </c>
      <c r="AEE95">
        <v>51487</v>
      </c>
      <c r="AEF95">
        <v>163915</v>
      </c>
      <c r="AEG95">
        <v>3054</v>
      </c>
      <c r="AEH95">
        <v>93</v>
      </c>
      <c r="AEI95">
        <v>65</v>
      </c>
      <c r="AEJ95">
        <v>31</v>
      </c>
      <c r="AEK95">
        <v>10</v>
      </c>
      <c r="AEL95">
        <v>806</v>
      </c>
      <c r="AEM95">
        <v>179</v>
      </c>
      <c r="AEN95">
        <v>111</v>
      </c>
      <c r="AEO95">
        <v>114</v>
      </c>
      <c r="AEP95">
        <v>172</v>
      </c>
      <c r="AEQ95">
        <v>59</v>
      </c>
      <c r="AER95">
        <v>56</v>
      </c>
      <c r="AES95">
        <v>41</v>
      </c>
      <c r="AET95">
        <v>348</v>
      </c>
      <c r="AEU95">
        <v>171</v>
      </c>
      <c r="AEV95">
        <v>54</v>
      </c>
      <c r="AEW95">
        <v>215</v>
      </c>
      <c r="AEX95">
        <v>249</v>
      </c>
      <c r="AEY95">
        <v>72</v>
      </c>
      <c r="AEZ95">
        <v>233</v>
      </c>
      <c r="AFA95">
        <v>276</v>
      </c>
      <c r="AFB95">
        <v>12679</v>
      </c>
      <c r="AFC95">
        <v>2117</v>
      </c>
      <c r="AFD95">
        <v>510</v>
      </c>
      <c r="AFE95">
        <v>205</v>
      </c>
      <c r="AFF95">
        <v>786</v>
      </c>
      <c r="AFG95">
        <v>170</v>
      </c>
      <c r="AFH95">
        <v>221</v>
      </c>
      <c r="AFI95">
        <v>181</v>
      </c>
      <c r="AFJ95">
        <v>927</v>
      </c>
      <c r="AFK95">
        <v>2400</v>
      </c>
      <c r="AFL95">
        <v>226</v>
      </c>
      <c r="AFM95">
        <v>47</v>
      </c>
      <c r="AFN95">
        <v>23</v>
      </c>
      <c r="AFO95">
        <v>122</v>
      </c>
      <c r="AFP95">
        <v>14981</v>
      </c>
      <c r="AFQ95">
        <v>88</v>
      </c>
      <c r="AFR95">
        <v>154</v>
      </c>
      <c r="AFS95">
        <v>42</v>
      </c>
      <c r="AFT95">
        <v>70</v>
      </c>
      <c r="AFU95">
        <v>81</v>
      </c>
      <c r="AFV95">
        <v>48</v>
      </c>
      <c r="AFW95">
        <v>34</v>
      </c>
      <c r="AFX95">
        <v>55</v>
      </c>
      <c r="AFY95">
        <v>26</v>
      </c>
      <c r="AFZ95">
        <v>95</v>
      </c>
      <c r="AGA95">
        <v>141</v>
      </c>
      <c r="AGB95">
        <v>40</v>
      </c>
      <c r="AGC95">
        <v>4</v>
      </c>
      <c r="AGD95">
        <v>38</v>
      </c>
      <c r="AGE95">
        <v>0</v>
      </c>
      <c r="AGF95">
        <v>0</v>
      </c>
      <c r="AGG95">
        <v>5</v>
      </c>
      <c r="AGH95">
        <v>24</v>
      </c>
      <c r="AGI95">
        <v>19</v>
      </c>
      <c r="AGJ95">
        <v>39</v>
      </c>
      <c r="AGK95">
        <v>13</v>
      </c>
      <c r="AGL95">
        <v>7</v>
      </c>
      <c r="AGM95">
        <v>36</v>
      </c>
      <c r="AGN95">
        <v>27</v>
      </c>
      <c r="AGO95">
        <v>22</v>
      </c>
      <c r="AGP95">
        <v>112</v>
      </c>
      <c r="AGQ95">
        <v>94</v>
      </c>
      <c r="AGR95">
        <v>57</v>
      </c>
      <c r="AGS95">
        <v>46</v>
      </c>
      <c r="AGT95">
        <v>53</v>
      </c>
      <c r="AGU95">
        <v>7</v>
      </c>
      <c r="AGV95">
        <v>763</v>
      </c>
      <c r="AGW95">
        <v>819</v>
      </c>
      <c r="AGX95">
        <v>369</v>
      </c>
      <c r="AGY95">
        <v>1873</v>
      </c>
      <c r="AGZ95">
        <v>100</v>
      </c>
      <c r="AHA95">
        <v>39</v>
      </c>
      <c r="AHB95">
        <v>818</v>
      </c>
      <c r="AHC95">
        <v>444</v>
      </c>
      <c r="AHD95">
        <v>1002</v>
      </c>
      <c r="AHE95">
        <v>1523</v>
      </c>
      <c r="AHF95">
        <v>2724</v>
      </c>
      <c r="AHG95">
        <v>258</v>
      </c>
      <c r="AHH95">
        <v>337</v>
      </c>
      <c r="AHI95" s="1">
        <v>669</v>
      </c>
      <c r="AHJ95">
        <v>143</v>
      </c>
      <c r="AHK95">
        <v>77</v>
      </c>
      <c r="AHL95" s="1">
        <v>391</v>
      </c>
      <c r="AHM95">
        <v>65</v>
      </c>
      <c r="AHN95">
        <v>87</v>
      </c>
      <c r="AHO95">
        <v>153</v>
      </c>
      <c r="AHP95">
        <v>67</v>
      </c>
      <c r="AHQ95">
        <v>107</v>
      </c>
      <c r="AHR95">
        <v>38</v>
      </c>
      <c r="AHS95">
        <v>93</v>
      </c>
      <c r="AHT95">
        <v>27</v>
      </c>
      <c r="AHU95">
        <v>3</v>
      </c>
      <c r="AHV95">
        <v>0</v>
      </c>
      <c r="AHW95">
        <v>2</v>
      </c>
      <c r="AHX95">
        <v>0</v>
      </c>
      <c r="AHY95">
        <v>23</v>
      </c>
      <c r="AHZ95">
        <v>9</v>
      </c>
      <c r="AIA95">
        <v>39</v>
      </c>
      <c r="AIB95">
        <v>6</v>
      </c>
      <c r="AIC95">
        <v>56</v>
      </c>
      <c r="AID95">
        <v>11</v>
      </c>
      <c r="AIE95">
        <v>31</v>
      </c>
      <c r="AIF95">
        <v>5</v>
      </c>
      <c r="AIG95">
        <v>80</v>
      </c>
      <c r="AIH95">
        <v>28</v>
      </c>
      <c r="AII95">
        <v>27</v>
      </c>
      <c r="AIJ95">
        <v>45</v>
      </c>
      <c r="AIK95">
        <v>30</v>
      </c>
      <c r="AIL95">
        <v>27</v>
      </c>
      <c r="AIM95">
        <v>61</v>
      </c>
      <c r="AIN95">
        <v>43</v>
      </c>
      <c r="AIO95">
        <v>20</v>
      </c>
      <c r="AIP95">
        <v>42</v>
      </c>
      <c r="AIQ95">
        <v>35</v>
      </c>
      <c r="AIR95">
        <v>82</v>
      </c>
      <c r="AIS95">
        <v>16</v>
      </c>
      <c r="AIT95">
        <v>40</v>
      </c>
      <c r="AIU95">
        <v>42</v>
      </c>
      <c r="AIV95">
        <v>25</v>
      </c>
      <c r="AIW95">
        <v>71</v>
      </c>
      <c r="AIX95">
        <v>1</v>
      </c>
      <c r="AIY95">
        <v>41</v>
      </c>
      <c r="AIZ95">
        <v>1</v>
      </c>
      <c r="AJA95">
        <v>2</v>
      </c>
      <c r="AJB95">
        <v>4</v>
      </c>
      <c r="AJC95">
        <v>23</v>
      </c>
      <c r="AJD95">
        <v>55</v>
      </c>
      <c r="AJE95">
        <v>117</v>
      </c>
      <c r="AJF95">
        <v>39</v>
      </c>
      <c r="AJG95">
        <v>42</v>
      </c>
      <c r="AJH95">
        <v>1</v>
      </c>
      <c r="AJI95">
        <v>2</v>
      </c>
      <c r="AJJ95">
        <v>0</v>
      </c>
      <c r="AJK95">
        <v>0</v>
      </c>
      <c r="AJL95">
        <v>17</v>
      </c>
      <c r="AJM95">
        <v>40</v>
      </c>
      <c r="AJN95">
        <v>24</v>
      </c>
      <c r="AJO95">
        <v>17</v>
      </c>
      <c r="AJP95">
        <v>17</v>
      </c>
      <c r="AJQ95">
        <v>12</v>
      </c>
      <c r="AJR95">
        <v>32</v>
      </c>
      <c r="AJS95">
        <v>27</v>
      </c>
      <c r="AJT95">
        <v>19</v>
      </c>
      <c r="AJU95">
        <v>27</v>
      </c>
      <c r="AJV95">
        <v>9</v>
      </c>
      <c r="AJW95">
        <v>30</v>
      </c>
      <c r="AJX95">
        <v>3</v>
      </c>
      <c r="AJY95">
        <v>26</v>
      </c>
      <c r="AJZ95">
        <v>10</v>
      </c>
      <c r="AKA95">
        <v>37</v>
      </c>
      <c r="AKB95">
        <v>128</v>
      </c>
      <c r="AKC95">
        <v>0</v>
      </c>
      <c r="AKD95">
        <v>0</v>
      </c>
      <c r="AKE95">
        <v>0</v>
      </c>
      <c r="AKF95">
        <v>0</v>
      </c>
      <c r="AKG95">
        <v>0</v>
      </c>
      <c r="AKH95">
        <v>0</v>
      </c>
      <c r="AKI95">
        <v>0</v>
      </c>
      <c r="AKJ95">
        <v>10</v>
      </c>
      <c r="AKK95">
        <v>36</v>
      </c>
      <c r="AKL95">
        <v>39</v>
      </c>
      <c r="AKM95">
        <v>38</v>
      </c>
      <c r="AKN95">
        <v>77</v>
      </c>
      <c r="AKO95">
        <v>0</v>
      </c>
      <c r="AKP95">
        <v>48</v>
      </c>
      <c r="AKQ95">
        <v>43</v>
      </c>
      <c r="AKR95">
        <v>13</v>
      </c>
      <c r="AKS95">
        <v>74</v>
      </c>
      <c r="AKT95">
        <v>83</v>
      </c>
      <c r="AKU95">
        <v>29</v>
      </c>
      <c r="AKV95">
        <v>25</v>
      </c>
      <c r="AKW95">
        <v>11</v>
      </c>
      <c r="AKX95">
        <v>8</v>
      </c>
      <c r="AKY95">
        <v>17</v>
      </c>
      <c r="AKZ95">
        <v>20</v>
      </c>
      <c r="ALA95">
        <v>17</v>
      </c>
      <c r="ALB95">
        <v>8</v>
      </c>
      <c r="ALC95">
        <v>30</v>
      </c>
      <c r="ALD95">
        <v>28</v>
      </c>
      <c r="ALE95">
        <v>25</v>
      </c>
      <c r="ALF95">
        <v>25</v>
      </c>
      <c r="ALG95">
        <v>43</v>
      </c>
      <c r="ALH95">
        <v>33</v>
      </c>
      <c r="ALI95">
        <v>31</v>
      </c>
      <c r="ALJ95">
        <v>15</v>
      </c>
      <c r="ALK95">
        <v>7</v>
      </c>
      <c r="ALL95">
        <v>55</v>
      </c>
      <c r="ALM95">
        <v>25</v>
      </c>
      <c r="ALN95">
        <v>29</v>
      </c>
      <c r="ALO95">
        <v>0</v>
      </c>
      <c r="ALP95">
        <v>0</v>
      </c>
      <c r="ALQ95">
        <v>0</v>
      </c>
      <c r="ALR95">
        <v>2</v>
      </c>
      <c r="ALS95">
        <v>56</v>
      </c>
      <c r="ALT95">
        <v>106</v>
      </c>
      <c r="ALU95">
        <v>34</v>
      </c>
      <c r="ALV95">
        <v>107</v>
      </c>
      <c r="ALW95">
        <v>7</v>
      </c>
      <c r="ALX95">
        <v>12</v>
      </c>
      <c r="ALY95">
        <v>18</v>
      </c>
      <c r="ALZ95">
        <v>31</v>
      </c>
      <c r="AMA95">
        <v>30</v>
      </c>
      <c r="AMB95">
        <v>10</v>
      </c>
      <c r="AMC95">
        <v>40</v>
      </c>
      <c r="AMD95">
        <v>10</v>
      </c>
      <c r="AME95">
        <v>70</v>
      </c>
      <c r="AMF95">
        <v>34</v>
      </c>
      <c r="AMG95">
        <v>45</v>
      </c>
      <c r="AMH95">
        <v>36</v>
      </c>
      <c r="AMI95">
        <v>4</v>
      </c>
      <c r="AMJ95">
        <v>8</v>
      </c>
      <c r="AMK95">
        <v>28</v>
      </c>
      <c r="AML95">
        <v>36</v>
      </c>
      <c r="AMM95">
        <v>8</v>
      </c>
      <c r="AMN95">
        <v>25</v>
      </c>
      <c r="AMO95">
        <v>38</v>
      </c>
      <c r="AMP95">
        <v>11</v>
      </c>
      <c r="AMQ95">
        <v>15</v>
      </c>
      <c r="AMR95">
        <v>67</v>
      </c>
      <c r="AMS95">
        <v>14</v>
      </c>
      <c r="AMT95">
        <v>27</v>
      </c>
      <c r="AMU95">
        <v>25</v>
      </c>
      <c r="AMV95">
        <v>0</v>
      </c>
      <c r="AMW95">
        <v>12</v>
      </c>
      <c r="AMX95">
        <v>4</v>
      </c>
      <c r="AMY95">
        <v>78</v>
      </c>
      <c r="AMZ95">
        <v>15</v>
      </c>
      <c r="ANA95">
        <v>60</v>
      </c>
      <c r="ANB95">
        <v>27</v>
      </c>
      <c r="ANC95">
        <v>14</v>
      </c>
      <c r="AND95">
        <v>2</v>
      </c>
      <c r="ANE95">
        <v>94</v>
      </c>
      <c r="ANF95">
        <v>71</v>
      </c>
      <c r="ANG95">
        <v>65</v>
      </c>
      <c r="ANH95">
        <v>18</v>
      </c>
      <c r="ANI95">
        <v>6</v>
      </c>
      <c r="ANJ95">
        <v>4</v>
      </c>
      <c r="ANK95">
        <v>69</v>
      </c>
      <c r="ANL95">
        <v>42</v>
      </c>
      <c r="ANM95">
        <v>69</v>
      </c>
      <c r="ANN95">
        <v>46</v>
      </c>
      <c r="ANO95">
        <v>8</v>
      </c>
      <c r="ANP95">
        <v>1</v>
      </c>
      <c r="ANQ95">
        <v>1</v>
      </c>
      <c r="ANR95">
        <v>5</v>
      </c>
      <c r="ANS95">
        <v>8</v>
      </c>
      <c r="ANT95">
        <v>102</v>
      </c>
      <c r="ANU95">
        <v>74</v>
      </c>
      <c r="ANV95">
        <v>53</v>
      </c>
      <c r="ANW95">
        <v>63</v>
      </c>
      <c r="ANX95">
        <v>76</v>
      </c>
      <c r="ANY95">
        <v>125</v>
      </c>
      <c r="ANZ95">
        <v>26</v>
      </c>
      <c r="AOA95">
        <v>3</v>
      </c>
      <c r="AOB95">
        <v>47</v>
      </c>
      <c r="AOC95">
        <v>36</v>
      </c>
      <c r="AOD95">
        <v>97</v>
      </c>
      <c r="AOE95">
        <v>25</v>
      </c>
      <c r="AOF95">
        <v>78</v>
      </c>
      <c r="AOG95">
        <v>66</v>
      </c>
      <c r="AOH95">
        <v>23</v>
      </c>
      <c r="AOI95">
        <v>54</v>
      </c>
      <c r="AOJ95">
        <v>0</v>
      </c>
      <c r="AOK95">
        <v>2</v>
      </c>
      <c r="AOL95">
        <v>3</v>
      </c>
      <c r="AOM95">
        <v>6</v>
      </c>
      <c r="AON95">
        <v>2</v>
      </c>
      <c r="AOO95">
        <v>0</v>
      </c>
      <c r="AOP95">
        <v>43</v>
      </c>
      <c r="AOQ95">
        <v>6</v>
      </c>
      <c r="AOR95">
        <v>0</v>
      </c>
      <c r="AOS95">
        <v>16</v>
      </c>
      <c r="AOT95">
        <v>4</v>
      </c>
      <c r="AOU95">
        <v>0</v>
      </c>
      <c r="AOV95">
        <v>8</v>
      </c>
      <c r="AOW95">
        <v>0</v>
      </c>
      <c r="AOX95">
        <v>2</v>
      </c>
      <c r="AOY95">
        <v>33</v>
      </c>
      <c r="AOZ95">
        <v>0</v>
      </c>
      <c r="APA95">
        <v>10</v>
      </c>
      <c r="APB95">
        <v>2</v>
      </c>
      <c r="APC95">
        <v>4</v>
      </c>
      <c r="APD95">
        <v>5</v>
      </c>
      <c r="APE95">
        <v>5</v>
      </c>
      <c r="APF95">
        <v>0</v>
      </c>
      <c r="APG95">
        <v>0</v>
      </c>
      <c r="APH95">
        <v>5</v>
      </c>
      <c r="API95">
        <v>12</v>
      </c>
      <c r="APJ95">
        <v>33</v>
      </c>
      <c r="APK95">
        <v>0</v>
      </c>
      <c r="APL95">
        <v>37</v>
      </c>
      <c r="APM95">
        <v>0</v>
      </c>
      <c r="APN95">
        <v>0</v>
      </c>
      <c r="APO95">
        <v>0</v>
      </c>
      <c r="APP95">
        <v>0</v>
      </c>
      <c r="APQ95">
        <v>0</v>
      </c>
      <c r="APR95">
        <v>0</v>
      </c>
      <c r="APS95">
        <v>0</v>
      </c>
      <c r="APT95">
        <v>1</v>
      </c>
      <c r="APU95">
        <v>0</v>
      </c>
      <c r="APV95">
        <v>0</v>
      </c>
      <c r="APW95">
        <v>0</v>
      </c>
      <c r="APX95">
        <v>0</v>
      </c>
      <c r="APY95">
        <v>11</v>
      </c>
      <c r="APZ95">
        <v>31</v>
      </c>
      <c r="AQA95">
        <v>25</v>
      </c>
      <c r="AQB95">
        <v>11</v>
      </c>
      <c r="AQC95">
        <v>40</v>
      </c>
      <c r="AQD95">
        <v>26</v>
      </c>
      <c r="AQE95">
        <v>14</v>
      </c>
      <c r="AQF95">
        <v>15</v>
      </c>
      <c r="AQG95">
        <v>18</v>
      </c>
      <c r="AQH95">
        <v>60</v>
      </c>
      <c r="AQI95">
        <v>16</v>
      </c>
      <c r="AQJ95">
        <v>10</v>
      </c>
      <c r="AQK95">
        <v>28</v>
      </c>
      <c r="AQL95">
        <v>24</v>
      </c>
      <c r="AQM95">
        <v>5</v>
      </c>
      <c r="AQN95">
        <v>10</v>
      </c>
      <c r="AQO95">
        <v>21</v>
      </c>
      <c r="AQP95">
        <v>17</v>
      </c>
      <c r="AQQ95">
        <v>11</v>
      </c>
      <c r="AQR95">
        <v>44</v>
      </c>
      <c r="AQS95">
        <v>39</v>
      </c>
      <c r="AQT95">
        <v>80</v>
      </c>
      <c r="AQU95">
        <v>3</v>
      </c>
      <c r="AQV95">
        <v>21</v>
      </c>
      <c r="AQW95">
        <v>29</v>
      </c>
      <c r="AQX95">
        <v>62</v>
      </c>
      <c r="AQY95">
        <v>8</v>
      </c>
      <c r="AQZ95">
        <v>16</v>
      </c>
      <c r="ARA95">
        <v>73</v>
      </c>
      <c r="ARB95">
        <v>55</v>
      </c>
      <c r="ARC95">
        <v>5</v>
      </c>
      <c r="ARD95">
        <v>7</v>
      </c>
      <c r="ARE95">
        <v>48</v>
      </c>
      <c r="ARF95">
        <v>2</v>
      </c>
      <c r="ARG95">
        <v>1</v>
      </c>
      <c r="ARH95">
        <v>5</v>
      </c>
      <c r="ARI95">
        <v>15</v>
      </c>
      <c r="ARJ95">
        <v>110</v>
      </c>
      <c r="ARK95">
        <v>14</v>
      </c>
      <c r="ARL95">
        <v>10</v>
      </c>
      <c r="ARM95">
        <v>56</v>
      </c>
      <c r="ARN95">
        <v>20</v>
      </c>
      <c r="ARO95">
        <v>13</v>
      </c>
      <c r="ARP95">
        <v>0</v>
      </c>
      <c r="ARQ95">
        <v>51</v>
      </c>
      <c r="ARR95">
        <v>31</v>
      </c>
      <c r="ARS95">
        <v>0</v>
      </c>
      <c r="ART95">
        <v>0</v>
      </c>
      <c r="ARU95">
        <v>22</v>
      </c>
      <c r="ARV95">
        <v>53</v>
      </c>
      <c r="ARW95">
        <v>154</v>
      </c>
      <c r="ARX95">
        <v>24</v>
      </c>
      <c r="ARY95">
        <v>14</v>
      </c>
      <c r="ARZ95">
        <v>10</v>
      </c>
      <c r="ASA95">
        <v>2</v>
      </c>
      <c r="ASB95">
        <v>41</v>
      </c>
      <c r="ASC95">
        <v>24</v>
      </c>
      <c r="ASD95">
        <v>0</v>
      </c>
      <c r="ASE95">
        <v>49</v>
      </c>
      <c r="ASF95">
        <v>4</v>
      </c>
      <c r="ASG95">
        <v>6</v>
      </c>
      <c r="ASH95">
        <v>0</v>
      </c>
      <c r="ASI95">
        <v>2</v>
      </c>
      <c r="ASJ95">
        <v>14</v>
      </c>
      <c r="ASK95">
        <v>1</v>
      </c>
      <c r="ASL95">
        <v>20</v>
      </c>
      <c r="ASM95">
        <v>14</v>
      </c>
      <c r="ASN95">
        <v>8</v>
      </c>
      <c r="ASO95">
        <v>16</v>
      </c>
      <c r="ASP95">
        <v>13</v>
      </c>
      <c r="ASQ95">
        <v>18</v>
      </c>
      <c r="ASR95">
        <v>0</v>
      </c>
      <c r="ASS95">
        <v>9</v>
      </c>
      <c r="AST95">
        <v>20</v>
      </c>
      <c r="ASU95">
        <v>0</v>
      </c>
      <c r="ASV95">
        <v>37</v>
      </c>
      <c r="ASW95">
        <v>4</v>
      </c>
      <c r="ASX95">
        <v>1</v>
      </c>
      <c r="ASY95">
        <v>4</v>
      </c>
      <c r="ASZ95">
        <v>6</v>
      </c>
      <c r="ATA95">
        <v>4</v>
      </c>
      <c r="ATB95">
        <v>21</v>
      </c>
      <c r="ATC95">
        <v>13</v>
      </c>
      <c r="ATD95">
        <v>29</v>
      </c>
      <c r="ATE95">
        <v>40</v>
      </c>
      <c r="ATF95">
        <v>38</v>
      </c>
      <c r="ATG95">
        <v>25</v>
      </c>
      <c r="ATH95">
        <v>15</v>
      </c>
      <c r="ATI95">
        <v>10</v>
      </c>
      <c r="ATJ95">
        <v>10</v>
      </c>
      <c r="ATK95">
        <v>27</v>
      </c>
      <c r="ATL95">
        <v>19</v>
      </c>
      <c r="ATM95">
        <v>6</v>
      </c>
      <c r="ATN95">
        <v>30</v>
      </c>
      <c r="ATO95">
        <v>9</v>
      </c>
      <c r="ATP95">
        <v>12</v>
      </c>
      <c r="ATQ95">
        <v>8</v>
      </c>
      <c r="ATR95">
        <v>6</v>
      </c>
      <c r="ATS95">
        <v>18</v>
      </c>
      <c r="ATT95">
        <v>15</v>
      </c>
      <c r="ATU95">
        <v>12</v>
      </c>
      <c r="ATV95">
        <v>47</v>
      </c>
      <c r="ATW95">
        <v>70</v>
      </c>
      <c r="ATX95">
        <v>34</v>
      </c>
      <c r="ATY95">
        <v>122</v>
      </c>
      <c r="ATZ95">
        <v>72</v>
      </c>
      <c r="AUA95">
        <v>11</v>
      </c>
      <c r="AUB95">
        <v>23</v>
      </c>
      <c r="AUC95">
        <v>8</v>
      </c>
      <c r="AUD95">
        <v>13</v>
      </c>
      <c r="AUE95">
        <v>57</v>
      </c>
      <c r="AUF95">
        <v>97</v>
      </c>
      <c r="AUG95">
        <v>5</v>
      </c>
      <c r="AUH95">
        <v>102</v>
      </c>
      <c r="AUI95">
        <v>13</v>
      </c>
      <c r="AUJ95">
        <v>44</v>
      </c>
      <c r="AUK95">
        <v>20</v>
      </c>
      <c r="AUL95">
        <v>23</v>
      </c>
      <c r="AUM95">
        <v>48</v>
      </c>
      <c r="AUN95">
        <v>58</v>
      </c>
      <c r="AUO95">
        <v>40</v>
      </c>
      <c r="AUP95">
        <v>183</v>
      </c>
      <c r="AUQ95">
        <v>50</v>
      </c>
      <c r="AUR95">
        <v>144</v>
      </c>
      <c r="AUS95">
        <v>21</v>
      </c>
      <c r="AUT95">
        <v>19</v>
      </c>
      <c r="AUU95">
        <v>12</v>
      </c>
      <c r="AUV95">
        <v>38</v>
      </c>
      <c r="AUW95">
        <v>73</v>
      </c>
      <c r="AUX95">
        <v>16</v>
      </c>
      <c r="AUY95">
        <v>20</v>
      </c>
      <c r="AUZ95">
        <v>14</v>
      </c>
      <c r="AVA95">
        <v>28</v>
      </c>
      <c r="AVB95">
        <v>5</v>
      </c>
      <c r="AVC95">
        <v>24</v>
      </c>
      <c r="AVD95">
        <v>14</v>
      </c>
      <c r="AVE95">
        <v>17</v>
      </c>
      <c r="AVF95">
        <v>128</v>
      </c>
      <c r="AVG95">
        <v>44</v>
      </c>
      <c r="AVH95">
        <v>36</v>
      </c>
      <c r="AVI95">
        <v>27</v>
      </c>
      <c r="AVJ95">
        <v>47</v>
      </c>
      <c r="AVK95">
        <v>86</v>
      </c>
      <c r="AVL95">
        <v>39</v>
      </c>
      <c r="AVM95">
        <v>52</v>
      </c>
      <c r="AVN95">
        <v>20</v>
      </c>
      <c r="AVO95">
        <v>43</v>
      </c>
      <c r="AVP95">
        <v>42</v>
      </c>
      <c r="AVQ95">
        <v>20</v>
      </c>
      <c r="AVR95">
        <v>40</v>
      </c>
      <c r="AVS95">
        <v>6</v>
      </c>
      <c r="AVT95">
        <v>32</v>
      </c>
      <c r="AVU95">
        <v>23</v>
      </c>
      <c r="AVV95">
        <v>32</v>
      </c>
      <c r="AVW95">
        <v>1</v>
      </c>
      <c r="AVX95">
        <v>15</v>
      </c>
      <c r="AVY95">
        <v>11</v>
      </c>
      <c r="AVZ95">
        <v>161</v>
      </c>
      <c r="AWA95">
        <v>87</v>
      </c>
      <c r="AWB95">
        <v>42</v>
      </c>
      <c r="AWC95">
        <v>16</v>
      </c>
      <c r="AWD95">
        <v>23</v>
      </c>
      <c r="AWE95">
        <v>17</v>
      </c>
      <c r="AWF95">
        <v>12</v>
      </c>
      <c r="AWG95">
        <v>11</v>
      </c>
      <c r="AWH95">
        <v>70</v>
      </c>
      <c r="AWI95">
        <v>18</v>
      </c>
      <c r="AWJ95">
        <v>5</v>
      </c>
      <c r="AWK95">
        <v>11</v>
      </c>
      <c r="AWL95">
        <v>24</v>
      </c>
      <c r="AWM95">
        <v>7</v>
      </c>
      <c r="AWN95">
        <v>14</v>
      </c>
      <c r="AWO95">
        <v>6</v>
      </c>
      <c r="AWP95">
        <v>0</v>
      </c>
      <c r="AWQ95">
        <v>21</v>
      </c>
      <c r="AWR95">
        <v>21</v>
      </c>
      <c r="AWS95">
        <v>6</v>
      </c>
      <c r="AWT95">
        <v>42</v>
      </c>
      <c r="AWU95">
        <v>29</v>
      </c>
      <c r="AWV95">
        <v>133</v>
      </c>
      <c r="AWW95">
        <v>54</v>
      </c>
      <c r="AWX95">
        <v>42</v>
      </c>
      <c r="AWY95">
        <v>32</v>
      </c>
      <c r="AWZ95">
        <v>46</v>
      </c>
      <c r="AXA95">
        <v>50</v>
      </c>
      <c r="AXB95">
        <v>4</v>
      </c>
      <c r="AXC95">
        <v>100</v>
      </c>
      <c r="AXD95">
        <v>80</v>
      </c>
      <c r="AXE95">
        <v>7</v>
      </c>
      <c r="AXF95">
        <v>35</v>
      </c>
      <c r="AXG95">
        <v>104</v>
      </c>
      <c r="AXH95">
        <v>87</v>
      </c>
      <c r="AXI95">
        <v>62</v>
      </c>
      <c r="AXJ95">
        <v>53</v>
      </c>
      <c r="AXK95">
        <v>153</v>
      </c>
      <c r="AXL95">
        <v>71</v>
      </c>
      <c r="AXM95">
        <v>16</v>
      </c>
      <c r="AXN95">
        <v>96</v>
      </c>
      <c r="AXO95">
        <v>100</v>
      </c>
      <c r="AXP95">
        <v>36</v>
      </c>
      <c r="AXQ95">
        <v>214</v>
      </c>
      <c r="AXR95">
        <v>183</v>
      </c>
      <c r="AXS95">
        <v>253</v>
      </c>
      <c r="AXT95">
        <v>271</v>
      </c>
      <c r="AXU95">
        <v>604</v>
      </c>
      <c r="AXV95">
        <v>772</v>
      </c>
      <c r="AXW95">
        <v>348</v>
      </c>
      <c r="AXX95">
        <v>99</v>
      </c>
      <c r="AXY95">
        <v>1512</v>
      </c>
      <c r="AXZ95">
        <v>149</v>
      </c>
      <c r="AYA95">
        <v>13</v>
      </c>
      <c r="AYB95">
        <v>6</v>
      </c>
      <c r="AYC95">
        <v>51</v>
      </c>
      <c r="AYD95">
        <v>53</v>
      </c>
      <c r="AYE95">
        <v>133</v>
      </c>
      <c r="AYF95">
        <v>75</v>
      </c>
      <c r="AYG95">
        <v>25</v>
      </c>
      <c r="AYH95">
        <v>49</v>
      </c>
      <c r="AYI95">
        <v>128</v>
      </c>
      <c r="AYJ95">
        <v>94</v>
      </c>
      <c r="AYK95">
        <v>57</v>
      </c>
      <c r="AYL95">
        <v>115</v>
      </c>
      <c r="AYM95">
        <v>89</v>
      </c>
      <c r="AYN95">
        <v>91</v>
      </c>
      <c r="AYO95">
        <v>54</v>
      </c>
      <c r="AYP95">
        <v>45</v>
      </c>
      <c r="AYQ95">
        <v>41</v>
      </c>
      <c r="AYR95">
        <v>14</v>
      </c>
      <c r="AYS95">
        <v>59</v>
      </c>
      <c r="AYT95">
        <v>60</v>
      </c>
      <c r="AYU95">
        <v>152</v>
      </c>
      <c r="AYV95">
        <v>46</v>
      </c>
      <c r="AYW95">
        <v>36</v>
      </c>
      <c r="AYX95">
        <v>50</v>
      </c>
      <c r="AYY95">
        <v>20</v>
      </c>
      <c r="AYZ95">
        <v>18</v>
      </c>
      <c r="AZA95">
        <v>40</v>
      </c>
      <c r="AZB95">
        <v>74</v>
      </c>
      <c r="AZC95">
        <v>64</v>
      </c>
      <c r="AZD95">
        <v>80</v>
      </c>
      <c r="AZE95">
        <v>17</v>
      </c>
      <c r="AZF95">
        <v>49</v>
      </c>
      <c r="AZG95">
        <v>88</v>
      </c>
      <c r="AZH95">
        <v>50</v>
      </c>
      <c r="AZI95">
        <v>6</v>
      </c>
      <c r="AZJ95">
        <v>55</v>
      </c>
      <c r="AZK95">
        <v>39</v>
      </c>
      <c r="AZL95">
        <v>68</v>
      </c>
      <c r="AZM95">
        <v>60</v>
      </c>
      <c r="AZN95">
        <v>19</v>
      </c>
      <c r="AZO95">
        <v>83</v>
      </c>
      <c r="AZP95">
        <v>37</v>
      </c>
      <c r="AZQ95">
        <v>6</v>
      </c>
      <c r="AZR95">
        <v>19</v>
      </c>
      <c r="AZS95">
        <v>13</v>
      </c>
      <c r="AZT95">
        <v>15</v>
      </c>
      <c r="AZU95">
        <v>26</v>
      </c>
      <c r="AZV95">
        <v>18</v>
      </c>
      <c r="AZW95">
        <v>3691</v>
      </c>
      <c r="AZX95">
        <v>46</v>
      </c>
      <c r="AZY95">
        <v>52</v>
      </c>
      <c r="AZZ95">
        <v>1</v>
      </c>
      <c r="BAA95">
        <v>36</v>
      </c>
      <c r="BAB95">
        <v>39</v>
      </c>
      <c r="BAC95">
        <v>33</v>
      </c>
      <c r="BAD95">
        <v>8</v>
      </c>
      <c r="BAE95">
        <v>7</v>
      </c>
      <c r="BAF95">
        <v>9</v>
      </c>
      <c r="BAG95">
        <v>11</v>
      </c>
      <c r="BAH95">
        <v>0</v>
      </c>
      <c r="BAI95">
        <v>2</v>
      </c>
      <c r="BAJ95">
        <v>10</v>
      </c>
      <c r="BAK95">
        <v>7</v>
      </c>
      <c r="BAL95">
        <v>1</v>
      </c>
      <c r="BAM95">
        <v>25</v>
      </c>
      <c r="BAN95">
        <v>13</v>
      </c>
      <c r="BAO95">
        <v>10</v>
      </c>
      <c r="BAP95">
        <v>5</v>
      </c>
      <c r="BAQ95">
        <v>9</v>
      </c>
      <c r="BAR95">
        <v>2</v>
      </c>
      <c r="BAS95">
        <v>49</v>
      </c>
      <c r="BAT95">
        <v>36</v>
      </c>
      <c r="BAU95">
        <v>139</v>
      </c>
      <c r="BAV95">
        <v>4</v>
      </c>
      <c r="BAW95">
        <v>25</v>
      </c>
      <c r="BAX95">
        <v>56</v>
      </c>
      <c r="BAY95">
        <v>14</v>
      </c>
      <c r="BAZ95">
        <v>214</v>
      </c>
      <c r="BBA95">
        <v>44</v>
      </c>
      <c r="BBB95">
        <v>92</v>
      </c>
      <c r="BBC95">
        <v>49</v>
      </c>
      <c r="BBD95">
        <v>46</v>
      </c>
      <c r="BBE95">
        <v>125</v>
      </c>
      <c r="BBF95">
        <v>17</v>
      </c>
      <c r="BBG95">
        <v>0</v>
      </c>
      <c r="BBH95">
        <v>0</v>
      </c>
      <c r="BBI95">
        <v>0</v>
      </c>
      <c r="BBJ95">
        <v>31</v>
      </c>
      <c r="BBK95">
        <v>18</v>
      </c>
      <c r="BBL95">
        <v>0</v>
      </c>
      <c r="BBM95">
        <v>0</v>
      </c>
      <c r="BBN95">
        <v>0</v>
      </c>
      <c r="BBO95">
        <v>17</v>
      </c>
      <c r="BBP95">
        <v>12</v>
      </c>
      <c r="BBQ95">
        <v>60</v>
      </c>
      <c r="BBR95">
        <v>6</v>
      </c>
      <c r="BBS95">
        <v>81</v>
      </c>
      <c r="BBT95">
        <v>0</v>
      </c>
      <c r="BBU95">
        <v>52</v>
      </c>
      <c r="BBV95">
        <v>22</v>
      </c>
      <c r="BBW95">
        <v>2</v>
      </c>
      <c r="BBX95">
        <v>3</v>
      </c>
      <c r="BBY95">
        <v>31</v>
      </c>
      <c r="BBZ95">
        <v>7</v>
      </c>
      <c r="BCA95">
        <v>80</v>
      </c>
      <c r="BCB95">
        <v>65</v>
      </c>
      <c r="BCC95">
        <v>74</v>
      </c>
      <c r="BCD95">
        <v>74</v>
      </c>
      <c r="BCE95">
        <v>19</v>
      </c>
      <c r="BCF95">
        <v>0</v>
      </c>
      <c r="BCG95">
        <v>0</v>
      </c>
      <c r="BCH95">
        <v>2</v>
      </c>
      <c r="BCI95">
        <v>6</v>
      </c>
      <c r="BCJ95">
        <v>66</v>
      </c>
      <c r="BCK95">
        <v>95</v>
      </c>
      <c r="BCL95">
        <v>0</v>
      </c>
      <c r="BCM95">
        <v>19</v>
      </c>
      <c r="BCN95">
        <v>69</v>
      </c>
      <c r="BCO95">
        <v>2</v>
      </c>
      <c r="BCP95">
        <v>14</v>
      </c>
      <c r="BCQ95">
        <v>8</v>
      </c>
      <c r="BCR95">
        <v>23</v>
      </c>
      <c r="BCS95">
        <v>2</v>
      </c>
      <c r="BCT95">
        <v>53</v>
      </c>
      <c r="BCU95">
        <v>7</v>
      </c>
      <c r="BCV95">
        <v>17</v>
      </c>
      <c r="BCW95">
        <v>5</v>
      </c>
      <c r="BCX95">
        <v>4</v>
      </c>
      <c r="BCY95">
        <v>2</v>
      </c>
      <c r="BCZ95">
        <v>1</v>
      </c>
      <c r="BDA95">
        <v>1</v>
      </c>
      <c r="BDB95">
        <v>0</v>
      </c>
      <c r="BDC95">
        <v>11</v>
      </c>
      <c r="BDD95">
        <v>4</v>
      </c>
      <c r="BDE95">
        <v>6</v>
      </c>
      <c r="BDF95">
        <v>1</v>
      </c>
      <c r="BDG95">
        <v>10</v>
      </c>
      <c r="BDH95">
        <v>16</v>
      </c>
      <c r="BDI95">
        <v>0</v>
      </c>
      <c r="BDJ95">
        <v>49</v>
      </c>
      <c r="BDK95">
        <v>127</v>
      </c>
      <c r="BDL95">
        <v>1</v>
      </c>
      <c r="BDM95">
        <v>51</v>
      </c>
      <c r="BDN95">
        <v>81</v>
      </c>
      <c r="BDO95">
        <v>51</v>
      </c>
      <c r="BDP95">
        <v>15</v>
      </c>
      <c r="BDQ95">
        <v>10</v>
      </c>
      <c r="BDR95">
        <v>2</v>
      </c>
      <c r="BDS95">
        <v>34</v>
      </c>
      <c r="BDT95">
        <v>35</v>
      </c>
      <c r="BDU95">
        <v>84</v>
      </c>
      <c r="BDV95">
        <v>40</v>
      </c>
      <c r="BDW95">
        <v>33</v>
      </c>
      <c r="BDX95">
        <v>13</v>
      </c>
      <c r="BDY95">
        <v>93</v>
      </c>
      <c r="BDZ95">
        <v>49</v>
      </c>
      <c r="BEA95">
        <v>28</v>
      </c>
      <c r="BEB95">
        <v>69</v>
      </c>
      <c r="BEC95">
        <v>88</v>
      </c>
      <c r="BED95">
        <v>60</v>
      </c>
      <c r="BEE95">
        <v>21</v>
      </c>
      <c r="BEF95">
        <v>22</v>
      </c>
      <c r="BEG95">
        <v>39</v>
      </c>
      <c r="BEH95">
        <v>59</v>
      </c>
      <c r="BEI95">
        <v>4</v>
      </c>
      <c r="BEJ95">
        <v>1</v>
      </c>
      <c r="BEK95">
        <v>0</v>
      </c>
      <c r="BEL95">
        <v>0</v>
      </c>
      <c r="BEM95">
        <v>0</v>
      </c>
      <c r="BEN95">
        <v>2</v>
      </c>
      <c r="BEO95">
        <v>5</v>
      </c>
      <c r="BEP95">
        <v>10</v>
      </c>
      <c r="BEQ95">
        <v>35</v>
      </c>
      <c r="BER95">
        <v>116</v>
      </c>
      <c r="BES95">
        <v>55</v>
      </c>
      <c r="BET95">
        <v>118</v>
      </c>
      <c r="BEU95">
        <v>77</v>
      </c>
      <c r="BEV95">
        <v>46</v>
      </c>
      <c r="BEW95">
        <v>56</v>
      </c>
      <c r="BEX95">
        <v>45</v>
      </c>
      <c r="BEY95">
        <v>13</v>
      </c>
      <c r="BEZ95">
        <v>4</v>
      </c>
      <c r="BFA95">
        <v>1</v>
      </c>
      <c r="BFB95">
        <v>81</v>
      </c>
      <c r="BFC95">
        <v>97</v>
      </c>
      <c r="BFD95">
        <v>34</v>
      </c>
      <c r="BFE95">
        <v>15</v>
      </c>
      <c r="BFF95">
        <v>49</v>
      </c>
      <c r="BFG95">
        <v>34</v>
      </c>
      <c r="BFH95">
        <v>0</v>
      </c>
      <c r="BFI95">
        <v>14</v>
      </c>
      <c r="BFJ95">
        <v>0</v>
      </c>
      <c r="BFK95">
        <v>2</v>
      </c>
      <c r="BFL95">
        <v>52</v>
      </c>
      <c r="BFM95">
        <v>77</v>
      </c>
      <c r="BFN95">
        <v>217</v>
      </c>
      <c r="BFO95">
        <v>511</v>
      </c>
      <c r="BFP95">
        <v>0</v>
      </c>
      <c r="BFQ95">
        <v>0</v>
      </c>
      <c r="BFR95">
        <v>18</v>
      </c>
      <c r="BFS95">
        <v>47</v>
      </c>
      <c r="BFT95">
        <v>59</v>
      </c>
      <c r="BFU95">
        <v>5</v>
      </c>
      <c r="BFV95">
        <v>73</v>
      </c>
      <c r="BFW95">
        <v>18</v>
      </c>
      <c r="BFX95">
        <v>41</v>
      </c>
      <c r="BFY95">
        <v>0</v>
      </c>
      <c r="BFZ95">
        <v>18</v>
      </c>
      <c r="BGA95">
        <v>33</v>
      </c>
      <c r="BGB95">
        <v>25</v>
      </c>
      <c r="BGC95">
        <v>47107</v>
      </c>
      <c r="BGD95">
        <v>37</v>
      </c>
      <c r="BGE95">
        <v>66</v>
      </c>
      <c r="BGF95">
        <v>5</v>
      </c>
      <c r="BGG95">
        <v>1028</v>
      </c>
      <c r="BGH95">
        <v>268060</v>
      </c>
      <c r="BGI95">
        <v>442</v>
      </c>
      <c r="BGJ95">
        <v>8</v>
      </c>
      <c r="BGK95">
        <v>812</v>
      </c>
      <c r="BGL95">
        <v>12</v>
      </c>
      <c r="BGM95">
        <v>9</v>
      </c>
      <c r="BGN95">
        <v>142</v>
      </c>
      <c r="BGO95">
        <v>27</v>
      </c>
      <c r="BGP95">
        <v>1</v>
      </c>
      <c r="BGQ95">
        <v>10</v>
      </c>
      <c r="BGR95">
        <v>43</v>
      </c>
      <c r="BGS95">
        <v>15</v>
      </c>
      <c r="BGT95">
        <v>18</v>
      </c>
      <c r="BGU95">
        <v>44</v>
      </c>
      <c r="BGV95">
        <v>64</v>
      </c>
      <c r="BGW95">
        <v>23</v>
      </c>
      <c r="BGX95">
        <v>16</v>
      </c>
      <c r="BGY95">
        <v>37</v>
      </c>
      <c r="BGZ95">
        <v>29</v>
      </c>
      <c r="BHA95">
        <v>2</v>
      </c>
      <c r="BHB95">
        <v>6</v>
      </c>
      <c r="BHC95">
        <v>85</v>
      </c>
      <c r="BHD95">
        <v>35</v>
      </c>
      <c r="BHE95">
        <v>74</v>
      </c>
      <c r="BHF95">
        <v>16</v>
      </c>
      <c r="BHG95">
        <v>4</v>
      </c>
      <c r="BHH95">
        <v>0</v>
      </c>
      <c r="BHI95">
        <v>33</v>
      </c>
      <c r="BHJ95">
        <v>0</v>
      </c>
      <c r="BHK95">
        <v>0</v>
      </c>
      <c r="BHL95">
        <v>1113</v>
      </c>
      <c r="BHM95">
        <v>55</v>
      </c>
      <c r="BHN95">
        <v>546</v>
      </c>
      <c r="BHO95">
        <v>24</v>
      </c>
      <c r="BHP95">
        <v>6</v>
      </c>
      <c r="BHQ95">
        <v>177</v>
      </c>
      <c r="BHR95">
        <v>11</v>
      </c>
      <c r="BHS95">
        <v>152</v>
      </c>
      <c r="BHT95">
        <v>15</v>
      </c>
      <c r="BHU95">
        <v>1</v>
      </c>
      <c r="BHV95">
        <v>5</v>
      </c>
      <c r="BHW95">
        <v>9</v>
      </c>
      <c r="BHX95">
        <v>10</v>
      </c>
      <c r="BHY95">
        <v>59</v>
      </c>
      <c r="BHZ95">
        <v>18</v>
      </c>
      <c r="BIA95">
        <v>0</v>
      </c>
      <c r="BIB95">
        <v>31</v>
      </c>
      <c r="BIC95">
        <v>8</v>
      </c>
      <c r="BID95">
        <v>44</v>
      </c>
      <c r="BIE95">
        <v>36</v>
      </c>
      <c r="BIF95">
        <v>46</v>
      </c>
      <c r="BIG95">
        <v>8</v>
      </c>
      <c r="BIH95">
        <v>3</v>
      </c>
      <c r="BII95">
        <v>7</v>
      </c>
      <c r="BIJ95">
        <v>33</v>
      </c>
      <c r="BIK95">
        <v>30</v>
      </c>
      <c r="BIL95">
        <v>22</v>
      </c>
      <c r="BIM95">
        <v>17</v>
      </c>
      <c r="BIN95">
        <v>0</v>
      </c>
      <c r="BIO95">
        <v>12</v>
      </c>
      <c r="BIP95">
        <v>2</v>
      </c>
      <c r="BIQ95">
        <v>70</v>
      </c>
      <c r="BIR95">
        <v>12</v>
      </c>
      <c r="BIS95">
        <v>73</v>
      </c>
      <c r="BIT95">
        <v>28</v>
      </c>
      <c r="BIU95">
        <v>24</v>
      </c>
      <c r="BIV95">
        <v>25</v>
      </c>
      <c r="BIW95">
        <v>7</v>
      </c>
      <c r="BIX95">
        <v>78</v>
      </c>
      <c r="BIY95">
        <v>5</v>
      </c>
      <c r="BIZ95">
        <v>2</v>
      </c>
      <c r="BJA95">
        <v>0</v>
      </c>
      <c r="BJB95">
        <v>0</v>
      </c>
      <c r="BJC95">
        <v>6</v>
      </c>
      <c r="BJD95">
        <v>11</v>
      </c>
      <c r="BJE95">
        <v>3</v>
      </c>
      <c r="BJF95">
        <v>24</v>
      </c>
      <c r="BJG95">
        <v>4</v>
      </c>
      <c r="BJH95">
        <v>29</v>
      </c>
      <c r="BJI95">
        <v>15</v>
      </c>
      <c r="BJJ95">
        <v>7</v>
      </c>
      <c r="BJK95">
        <v>40</v>
      </c>
      <c r="BJL95">
        <v>0</v>
      </c>
      <c r="BJM95">
        <v>88</v>
      </c>
      <c r="BJN95">
        <v>91</v>
      </c>
      <c r="BJO95">
        <v>20</v>
      </c>
      <c r="BJP95">
        <v>25</v>
      </c>
      <c r="BJQ95">
        <v>4</v>
      </c>
      <c r="BJR95">
        <v>20</v>
      </c>
      <c r="BJS95">
        <v>0</v>
      </c>
      <c r="BJT95">
        <v>1</v>
      </c>
      <c r="BJU95">
        <v>0</v>
      </c>
      <c r="BJV95">
        <v>27</v>
      </c>
      <c r="BJW95">
        <v>17</v>
      </c>
      <c r="BJX95">
        <v>33</v>
      </c>
      <c r="BJY95">
        <v>12</v>
      </c>
      <c r="BJZ95">
        <v>1</v>
      </c>
      <c r="BKA95">
        <v>5</v>
      </c>
      <c r="BKB95">
        <v>3</v>
      </c>
      <c r="BKC95">
        <v>46</v>
      </c>
      <c r="BKD95">
        <v>26</v>
      </c>
      <c r="BKE95">
        <v>9</v>
      </c>
      <c r="BKF95">
        <v>31</v>
      </c>
      <c r="BKG95">
        <v>18</v>
      </c>
      <c r="BKH95">
        <v>76</v>
      </c>
      <c r="BKI95">
        <v>9</v>
      </c>
      <c r="BKJ95">
        <v>22</v>
      </c>
      <c r="BKK95">
        <v>9</v>
      </c>
      <c r="BKL95">
        <v>11</v>
      </c>
      <c r="BKM95">
        <v>30</v>
      </c>
      <c r="BKN95">
        <v>220</v>
      </c>
      <c r="BKO95">
        <v>8</v>
      </c>
      <c r="BKP95">
        <v>8</v>
      </c>
      <c r="BKQ95">
        <v>36</v>
      </c>
      <c r="BKR95">
        <v>8</v>
      </c>
      <c r="BKS95">
        <v>95</v>
      </c>
      <c r="BKT95">
        <v>318</v>
      </c>
      <c r="BKU95">
        <v>3218</v>
      </c>
      <c r="BKV95">
        <v>120</v>
      </c>
      <c r="BKW95">
        <v>37</v>
      </c>
      <c r="BKX95">
        <v>30</v>
      </c>
      <c r="BKY95">
        <v>114</v>
      </c>
      <c r="BKZ95">
        <v>93</v>
      </c>
      <c r="BLA95">
        <v>64</v>
      </c>
      <c r="BLB95">
        <v>13</v>
      </c>
      <c r="BLC95">
        <v>6</v>
      </c>
      <c r="BLD95">
        <v>46</v>
      </c>
      <c r="BLE95">
        <v>42</v>
      </c>
      <c r="BLF95">
        <v>4</v>
      </c>
      <c r="BLG95">
        <v>32</v>
      </c>
      <c r="BLH95">
        <v>12</v>
      </c>
      <c r="BLI95">
        <v>1</v>
      </c>
      <c r="BLJ95">
        <v>5</v>
      </c>
      <c r="BLK95">
        <v>26</v>
      </c>
      <c r="BLL95">
        <v>0</v>
      </c>
      <c r="BLM95">
        <v>1</v>
      </c>
      <c r="BLN95">
        <v>63</v>
      </c>
      <c r="BLO95">
        <v>20</v>
      </c>
      <c r="BLP95">
        <v>25</v>
      </c>
      <c r="BLQ95">
        <v>39</v>
      </c>
      <c r="BLR95">
        <v>80</v>
      </c>
      <c r="BLS95">
        <v>62</v>
      </c>
      <c r="BLT95">
        <v>15</v>
      </c>
      <c r="BLU95">
        <v>8</v>
      </c>
      <c r="BLV95">
        <v>10</v>
      </c>
      <c r="BLW95">
        <v>27</v>
      </c>
      <c r="BLX95">
        <v>57</v>
      </c>
      <c r="BLY95">
        <v>36</v>
      </c>
      <c r="BLZ95">
        <v>32</v>
      </c>
      <c r="BMA95">
        <v>9</v>
      </c>
      <c r="BMB95">
        <v>52</v>
      </c>
      <c r="BMC95">
        <v>18</v>
      </c>
      <c r="BMD95">
        <v>247</v>
      </c>
      <c r="BME95">
        <v>3</v>
      </c>
      <c r="BMF95">
        <v>20</v>
      </c>
      <c r="BMG95">
        <v>45</v>
      </c>
      <c r="BMH95">
        <v>2</v>
      </c>
      <c r="BMI95">
        <v>47</v>
      </c>
      <c r="BMJ95">
        <v>8</v>
      </c>
      <c r="BMK95">
        <v>7</v>
      </c>
      <c r="BML95">
        <v>15</v>
      </c>
      <c r="BMM95">
        <v>0</v>
      </c>
      <c r="BMN95">
        <v>0</v>
      </c>
      <c r="BMO95">
        <v>7</v>
      </c>
      <c r="BMP95">
        <v>32</v>
      </c>
      <c r="BMQ95">
        <v>33</v>
      </c>
      <c r="BMR95">
        <v>109</v>
      </c>
      <c r="BMS95">
        <v>45</v>
      </c>
      <c r="BMT95">
        <v>37</v>
      </c>
      <c r="BMU95">
        <v>3</v>
      </c>
      <c r="BMV95">
        <v>28</v>
      </c>
      <c r="BMW95">
        <v>23</v>
      </c>
      <c r="BMX95">
        <v>14</v>
      </c>
      <c r="BMY95">
        <v>20</v>
      </c>
      <c r="BMZ95">
        <v>2</v>
      </c>
      <c r="BNA95">
        <v>10</v>
      </c>
      <c r="BNB95">
        <v>2</v>
      </c>
      <c r="BNC95">
        <v>34</v>
      </c>
      <c r="BND95">
        <v>28</v>
      </c>
      <c r="BNE95">
        <v>39</v>
      </c>
      <c r="BNF95">
        <v>12</v>
      </c>
      <c r="BNG95">
        <v>6</v>
      </c>
      <c r="BNH95">
        <v>159</v>
      </c>
      <c r="BNI95">
        <v>71</v>
      </c>
      <c r="BNJ95">
        <v>13</v>
      </c>
      <c r="BNK95">
        <v>9</v>
      </c>
      <c r="BNL95">
        <v>0</v>
      </c>
      <c r="BNM95">
        <v>0</v>
      </c>
      <c r="BNN95">
        <v>0</v>
      </c>
      <c r="BNO95">
        <v>0</v>
      </c>
      <c r="BNP95">
        <v>0</v>
      </c>
      <c r="BNQ95">
        <v>5</v>
      </c>
      <c r="BNR95">
        <v>4</v>
      </c>
      <c r="BNS95">
        <v>1</v>
      </c>
      <c r="BNT95">
        <v>29</v>
      </c>
      <c r="BNU95">
        <v>47</v>
      </c>
      <c r="BNV95">
        <v>7</v>
      </c>
      <c r="BNW95">
        <v>57</v>
      </c>
      <c r="BNX95">
        <v>0</v>
      </c>
      <c r="BNY95">
        <v>0</v>
      </c>
      <c r="BNZ95">
        <v>5</v>
      </c>
      <c r="BOA95">
        <v>19</v>
      </c>
      <c r="BOB95">
        <v>3</v>
      </c>
      <c r="BOC95">
        <v>6</v>
      </c>
      <c r="BOD95">
        <v>0</v>
      </c>
      <c r="BOE95">
        <v>58</v>
      </c>
      <c r="BOF95">
        <v>35</v>
      </c>
      <c r="BOG95">
        <v>15</v>
      </c>
      <c r="BOH95">
        <v>5</v>
      </c>
      <c r="BOI95">
        <v>26</v>
      </c>
      <c r="BOJ95">
        <v>39</v>
      </c>
      <c r="BOK95">
        <v>11</v>
      </c>
      <c r="BOL95">
        <v>28</v>
      </c>
      <c r="BOM95">
        <v>6</v>
      </c>
      <c r="BON95">
        <v>1</v>
      </c>
      <c r="BOO95">
        <v>0</v>
      </c>
      <c r="BOP95">
        <v>4</v>
      </c>
      <c r="BOQ95">
        <v>14</v>
      </c>
      <c r="BOR95">
        <v>7</v>
      </c>
      <c r="BOS95">
        <v>9</v>
      </c>
      <c r="BOT95">
        <v>9</v>
      </c>
      <c r="BOU95">
        <v>2</v>
      </c>
      <c r="BOV95">
        <v>23</v>
      </c>
      <c r="BOW95">
        <v>4</v>
      </c>
      <c r="BOX95">
        <v>16</v>
      </c>
      <c r="BOY95">
        <v>2</v>
      </c>
      <c r="BOZ95">
        <v>1</v>
      </c>
      <c r="BPA95">
        <v>1</v>
      </c>
      <c r="BPB95">
        <v>23</v>
      </c>
      <c r="BPC95">
        <v>106</v>
      </c>
      <c r="BPD95">
        <v>23</v>
      </c>
      <c r="BPE95">
        <v>50</v>
      </c>
      <c r="BPF95">
        <v>35</v>
      </c>
      <c r="BPG95">
        <v>69</v>
      </c>
      <c r="BPH95">
        <v>1</v>
      </c>
      <c r="BPI95">
        <v>9</v>
      </c>
      <c r="BPJ95">
        <v>55</v>
      </c>
      <c r="BPK95">
        <v>35</v>
      </c>
      <c r="BPL95">
        <v>29</v>
      </c>
      <c r="BPM95">
        <v>55</v>
      </c>
      <c r="BPN95">
        <v>30</v>
      </c>
      <c r="BPO95">
        <v>9</v>
      </c>
      <c r="BPP95">
        <v>1</v>
      </c>
      <c r="BPQ95">
        <v>27</v>
      </c>
      <c r="BPR95">
        <v>0</v>
      </c>
      <c r="BPS95">
        <v>3</v>
      </c>
      <c r="BPT95">
        <v>3</v>
      </c>
      <c r="BPU95">
        <v>4</v>
      </c>
      <c r="BPV95">
        <v>16</v>
      </c>
      <c r="BPW95">
        <v>42</v>
      </c>
      <c r="BPX95">
        <v>2</v>
      </c>
      <c r="BPY95">
        <v>44</v>
      </c>
      <c r="BPZ95">
        <v>17</v>
      </c>
      <c r="BQA95">
        <v>53</v>
      </c>
      <c r="BQB95">
        <v>59</v>
      </c>
      <c r="BQC95">
        <v>43</v>
      </c>
      <c r="BQD95">
        <v>32</v>
      </c>
      <c r="BQE95">
        <v>14</v>
      </c>
      <c r="BQF95">
        <v>2</v>
      </c>
      <c r="BQG95">
        <v>7</v>
      </c>
      <c r="BQH95">
        <v>0</v>
      </c>
      <c r="BQI95">
        <v>15</v>
      </c>
      <c r="BQJ95">
        <v>24</v>
      </c>
      <c r="BQK95">
        <v>16</v>
      </c>
      <c r="BQL95">
        <v>86</v>
      </c>
      <c r="BQM95">
        <v>136</v>
      </c>
      <c r="BQN95">
        <v>0</v>
      </c>
      <c r="BQO95">
        <v>0</v>
      </c>
      <c r="BQP95">
        <v>5</v>
      </c>
      <c r="BQQ95">
        <v>5</v>
      </c>
      <c r="BQR95">
        <v>0</v>
      </c>
      <c r="BQS95">
        <v>6</v>
      </c>
      <c r="BQT95">
        <v>0</v>
      </c>
      <c r="BQU95">
        <v>0</v>
      </c>
      <c r="BQV95">
        <v>0</v>
      </c>
      <c r="BQW95">
        <v>4</v>
      </c>
      <c r="BQX95">
        <v>0</v>
      </c>
      <c r="BQY95">
        <v>1</v>
      </c>
      <c r="BQZ95">
        <v>31</v>
      </c>
      <c r="BRA95">
        <v>25</v>
      </c>
      <c r="BRB95">
        <v>137</v>
      </c>
      <c r="BRC95">
        <v>35</v>
      </c>
      <c r="BRD95">
        <v>30</v>
      </c>
      <c r="BRE95">
        <v>44</v>
      </c>
      <c r="BRF95">
        <v>24</v>
      </c>
      <c r="BRG95">
        <v>82</v>
      </c>
      <c r="BRH95">
        <v>68</v>
      </c>
      <c r="BRI95">
        <v>26</v>
      </c>
      <c r="BRJ95">
        <v>48</v>
      </c>
      <c r="BRK95">
        <v>1</v>
      </c>
      <c r="BRL95">
        <v>0</v>
      </c>
      <c r="BRM95">
        <v>22</v>
      </c>
      <c r="BRN95">
        <v>96</v>
      </c>
      <c r="BRO95">
        <v>179</v>
      </c>
      <c r="BRP95">
        <v>333</v>
      </c>
      <c r="BRQ95">
        <v>156</v>
      </c>
      <c r="BRR95">
        <v>28</v>
      </c>
      <c r="BRS95">
        <v>18</v>
      </c>
      <c r="BRT95" s="1">
        <v>36</v>
      </c>
      <c r="BRU95">
        <v>4</v>
      </c>
      <c r="BRV95">
        <v>58</v>
      </c>
      <c r="BRW95">
        <v>33</v>
      </c>
      <c r="BRX95">
        <v>74</v>
      </c>
      <c r="BRY95">
        <v>185</v>
      </c>
      <c r="BRZ95">
        <v>124</v>
      </c>
      <c r="BSA95">
        <v>9</v>
      </c>
      <c r="BSB95">
        <v>35</v>
      </c>
      <c r="BSC95">
        <v>1</v>
      </c>
      <c r="BSD95">
        <v>84</v>
      </c>
      <c r="BSE95">
        <v>8</v>
      </c>
      <c r="BSF95">
        <v>6</v>
      </c>
      <c r="BSG95">
        <v>14</v>
      </c>
      <c r="BSH95">
        <v>75</v>
      </c>
      <c r="BSI95">
        <v>15</v>
      </c>
      <c r="BSJ95">
        <v>16</v>
      </c>
      <c r="BSK95">
        <v>22</v>
      </c>
      <c r="BSL95">
        <v>10</v>
      </c>
      <c r="BSM95">
        <v>12</v>
      </c>
      <c r="BSN95">
        <v>22</v>
      </c>
      <c r="BSO95">
        <v>10</v>
      </c>
      <c r="BSP95">
        <v>12</v>
      </c>
      <c r="BSQ95">
        <v>10</v>
      </c>
      <c r="BSR95">
        <v>29</v>
      </c>
      <c r="BSS95">
        <v>14</v>
      </c>
      <c r="BST95">
        <v>12</v>
      </c>
      <c r="BSU95">
        <v>13</v>
      </c>
      <c r="BSV95">
        <v>10</v>
      </c>
      <c r="BSW95">
        <v>6</v>
      </c>
      <c r="BSX95">
        <v>10</v>
      </c>
      <c r="BSY95">
        <v>29</v>
      </c>
      <c r="BSZ95">
        <v>1</v>
      </c>
      <c r="BTA95">
        <v>24</v>
      </c>
      <c r="BTB95">
        <v>0</v>
      </c>
      <c r="BTC95">
        <v>20</v>
      </c>
      <c r="BTD95">
        <v>1</v>
      </c>
      <c r="BTE95">
        <v>1</v>
      </c>
      <c r="BTF95">
        <v>0</v>
      </c>
      <c r="BTG95">
        <v>11</v>
      </c>
      <c r="BTH95">
        <v>1</v>
      </c>
      <c r="BTI95">
        <v>3</v>
      </c>
      <c r="BTJ95">
        <v>3</v>
      </c>
      <c r="BTK95">
        <v>27</v>
      </c>
      <c r="BTL95">
        <v>51</v>
      </c>
      <c r="BTM95">
        <v>0</v>
      </c>
      <c r="BTN95">
        <v>0</v>
      </c>
      <c r="BTO95">
        <v>34</v>
      </c>
      <c r="BTP95">
        <v>0</v>
      </c>
      <c r="BTQ95">
        <v>14</v>
      </c>
      <c r="BTR95">
        <v>0</v>
      </c>
      <c r="BTS95">
        <v>5</v>
      </c>
      <c r="BTT95">
        <v>0</v>
      </c>
      <c r="BTU95">
        <v>28</v>
      </c>
      <c r="BTV95">
        <v>2</v>
      </c>
      <c r="BTW95">
        <v>24</v>
      </c>
      <c r="BTX95">
        <v>181</v>
      </c>
      <c r="BTY95">
        <v>4</v>
      </c>
      <c r="BTZ95">
        <v>43</v>
      </c>
      <c r="BUA95">
        <v>5</v>
      </c>
      <c r="BUB95">
        <v>4</v>
      </c>
      <c r="BUC95">
        <v>1</v>
      </c>
      <c r="BUD95">
        <v>10</v>
      </c>
      <c r="BUE95">
        <v>23</v>
      </c>
      <c r="BUF95">
        <v>78</v>
      </c>
      <c r="BUG95">
        <v>2</v>
      </c>
      <c r="BUH95">
        <v>0</v>
      </c>
      <c r="BUI95">
        <v>59</v>
      </c>
      <c r="BUJ95">
        <v>6</v>
      </c>
      <c r="BUK95">
        <v>6</v>
      </c>
      <c r="BUL95">
        <v>37</v>
      </c>
      <c r="BUM95">
        <v>0</v>
      </c>
      <c r="BUN95">
        <v>0</v>
      </c>
      <c r="BUO95">
        <v>0</v>
      </c>
      <c r="BUP95">
        <v>9</v>
      </c>
      <c r="BUQ95">
        <v>12</v>
      </c>
      <c r="BUR95">
        <v>0</v>
      </c>
      <c r="BUS95">
        <v>0</v>
      </c>
      <c r="BUT95">
        <v>0</v>
      </c>
      <c r="BUU95">
        <v>0</v>
      </c>
      <c r="BUV95">
        <v>54</v>
      </c>
      <c r="BUW95">
        <v>0</v>
      </c>
      <c r="BUX95">
        <v>9</v>
      </c>
      <c r="BUY95">
        <v>0</v>
      </c>
      <c r="BUZ95">
        <v>0</v>
      </c>
      <c r="BVA95">
        <v>51</v>
      </c>
      <c r="BVB95">
        <v>96</v>
      </c>
      <c r="BVC95">
        <v>26</v>
      </c>
      <c r="BVD95">
        <v>1</v>
      </c>
      <c r="BVE95">
        <v>126</v>
      </c>
      <c r="BVF95">
        <v>28</v>
      </c>
      <c r="BVG95">
        <v>0</v>
      </c>
      <c r="BVH95">
        <v>0</v>
      </c>
      <c r="BVI95">
        <v>76</v>
      </c>
      <c r="BVJ95">
        <v>13</v>
      </c>
      <c r="BVK95">
        <v>6</v>
      </c>
      <c r="BVL95">
        <v>1</v>
      </c>
      <c r="BVM95">
        <v>0</v>
      </c>
      <c r="BVN95">
        <v>100580</v>
      </c>
    </row>
    <row r="96" spans="1:1938" x14ac:dyDescent="0.3">
      <c r="A96" t="s">
        <v>1964</v>
      </c>
      <c r="B96" t="s">
        <v>1939</v>
      </c>
      <c r="C96">
        <v>42</v>
      </c>
      <c r="D96">
        <v>17.514631120000001</v>
      </c>
      <c r="E96" t="s">
        <v>1943</v>
      </c>
      <c r="F96">
        <v>0</v>
      </c>
      <c r="G96">
        <v>0</v>
      </c>
      <c r="H96">
        <v>24</v>
      </c>
      <c r="I96">
        <v>14</v>
      </c>
      <c r="J96">
        <v>16</v>
      </c>
      <c r="K96">
        <v>20</v>
      </c>
      <c r="L96">
        <v>27</v>
      </c>
      <c r="M96">
        <v>7</v>
      </c>
      <c r="N96">
        <v>8</v>
      </c>
      <c r="O96">
        <v>42</v>
      </c>
      <c r="P96">
        <v>3</v>
      </c>
      <c r="Q96">
        <v>39</v>
      </c>
      <c r="R96">
        <v>12</v>
      </c>
      <c r="S96">
        <v>22</v>
      </c>
      <c r="T96">
        <v>71</v>
      </c>
      <c r="U96">
        <v>41</v>
      </c>
      <c r="V96">
        <v>42</v>
      </c>
      <c r="W96">
        <v>38</v>
      </c>
      <c r="X96">
        <v>12</v>
      </c>
      <c r="Y96">
        <v>206</v>
      </c>
      <c r="Z96">
        <v>55</v>
      </c>
      <c r="AA96">
        <v>49</v>
      </c>
      <c r="AB96">
        <v>128663</v>
      </c>
      <c r="AC96">
        <v>1740</v>
      </c>
      <c r="AD96">
        <v>161</v>
      </c>
      <c r="AE96">
        <v>50</v>
      </c>
      <c r="AF96">
        <v>859</v>
      </c>
      <c r="AG96">
        <v>2511</v>
      </c>
      <c r="AH96">
        <v>3873</v>
      </c>
      <c r="AI96">
        <v>6</v>
      </c>
      <c r="AJ96">
        <v>928</v>
      </c>
      <c r="AK96">
        <v>8</v>
      </c>
      <c r="AL96">
        <v>20398</v>
      </c>
      <c r="AM96">
        <v>56836</v>
      </c>
      <c r="AN96">
        <v>103529</v>
      </c>
      <c r="AO96">
        <v>146</v>
      </c>
      <c r="AP96">
        <v>242</v>
      </c>
      <c r="AQ96">
        <v>403</v>
      </c>
      <c r="AR96">
        <v>39</v>
      </c>
      <c r="AS96">
        <v>18</v>
      </c>
      <c r="AT96">
        <v>35</v>
      </c>
      <c r="AU96">
        <v>33</v>
      </c>
      <c r="AV96">
        <v>0</v>
      </c>
      <c r="AW96">
        <v>18</v>
      </c>
      <c r="AX96">
        <v>12</v>
      </c>
      <c r="AY96">
        <v>13</v>
      </c>
      <c r="AZ96">
        <v>7</v>
      </c>
      <c r="BA96">
        <v>16</v>
      </c>
      <c r="BB96">
        <v>13</v>
      </c>
      <c r="BC96">
        <v>4</v>
      </c>
      <c r="BD96">
        <v>24</v>
      </c>
      <c r="BE96">
        <v>18</v>
      </c>
      <c r="BF96">
        <v>25</v>
      </c>
      <c r="BG96">
        <v>8</v>
      </c>
      <c r="BH96">
        <v>43</v>
      </c>
      <c r="BI96">
        <v>1</v>
      </c>
      <c r="BJ96">
        <v>12</v>
      </c>
      <c r="BK96">
        <v>11</v>
      </c>
      <c r="BL96">
        <v>33</v>
      </c>
      <c r="BM96">
        <v>8</v>
      </c>
      <c r="BN96">
        <v>26</v>
      </c>
      <c r="BO96">
        <v>9</v>
      </c>
      <c r="BP96">
        <v>6</v>
      </c>
      <c r="BQ96">
        <v>4</v>
      </c>
      <c r="BR96">
        <v>28</v>
      </c>
      <c r="BS96">
        <v>12</v>
      </c>
      <c r="BT96">
        <v>35</v>
      </c>
      <c r="BU96">
        <v>7</v>
      </c>
      <c r="BV96">
        <v>22</v>
      </c>
      <c r="BW96">
        <v>22</v>
      </c>
      <c r="BX96">
        <v>31</v>
      </c>
      <c r="BY96">
        <v>9</v>
      </c>
      <c r="BZ96">
        <v>26</v>
      </c>
      <c r="CA96">
        <v>8</v>
      </c>
      <c r="CB96">
        <v>22</v>
      </c>
      <c r="CC96">
        <v>18</v>
      </c>
      <c r="CD96">
        <v>23</v>
      </c>
      <c r="CE96">
        <v>15</v>
      </c>
      <c r="CF96">
        <v>14</v>
      </c>
      <c r="CG96">
        <v>64</v>
      </c>
      <c r="CH96">
        <v>6</v>
      </c>
      <c r="CI96">
        <v>9</v>
      </c>
      <c r="CJ96">
        <v>12</v>
      </c>
      <c r="CK96">
        <v>14</v>
      </c>
      <c r="CL96">
        <v>9</v>
      </c>
      <c r="CM96">
        <v>21</v>
      </c>
      <c r="CN96">
        <v>26</v>
      </c>
      <c r="CO96">
        <v>0</v>
      </c>
      <c r="CP96">
        <v>5</v>
      </c>
      <c r="CQ96">
        <v>16</v>
      </c>
      <c r="CR96">
        <v>0</v>
      </c>
      <c r="CS96">
        <v>23</v>
      </c>
      <c r="CT96">
        <v>2</v>
      </c>
      <c r="CU96">
        <v>9</v>
      </c>
      <c r="CV96">
        <v>4</v>
      </c>
      <c r="CW96">
        <v>0</v>
      </c>
      <c r="CX96">
        <v>0</v>
      </c>
      <c r="CY96">
        <v>24</v>
      </c>
      <c r="CZ96">
        <v>13</v>
      </c>
      <c r="DA96">
        <v>1</v>
      </c>
      <c r="DB96">
        <v>2</v>
      </c>
      <c r="DC96">
        <v>5</v>
      </c>
      <c r="DD96">
        <v>11</v>
      </c>
      <c r="DE96">
        <v>13</v>
      </c>
      <c r="DF96">
        <v>17</v>
      </c>
      <c r="DG96">
        <v>20</v>
      </c>
      <c r="DH96">
        <v>1</v>
      </c>
      <c r="DI96">
        <v>6</v>
      </c>
      <c r="DJ96">
        <v>5</v>
      </c>
      <c r="DK96">
        <v>2</v>
      </c>
      <c r="DL96">
        <v>8</v>
      </c>
      <c r="DM96">
        <v>13</v>
      </c>
      <c r="DN96">
        <v>1</v>
      </c>
      <c r="DO96">
        <v>17</v>
      </c>
      <c r="DP96">
        <v>23</v>
      </c>
      <c r="DQ96">
        <v>15</v>
      </c>
      <c r="DR96">
        <v>12</v>
      </c>
      <c r="DS96">
        <v>10</v>
      </c>
      <c r="DT96">
        <v>26</v>
      </c>
      <c r="DU96">
        <v>10</v>
      </c>
      <c r="DV96">
        <v>3</v>
      </c>
      <c r="DW96">
        <v>0</v>
      </c>
      <c r="DX96">
        <v>16</v>
      </c>
      <c r="DY96">
        <v>12</v>
      </c>
      <c r="DZ96">
        <v>5</v>
      </c>
      <c r="EA96">
        <v>3</v>
      </c>
      <c r="EB96">
        <v>9</v>
      </c>
      <c r="EC96">
        <v>8</v>
      </c>
      <c r="ED96">
        <v>0</v>
      </c>
      <c r="EE96">
        <v>0</v>
      </c>
      <c r="EF96">
        <v>25</v>
      </c>
      <c r="EG96">
        <v>14</v>
      </c>
      <c r="EH96">
        <v>22</v>
      </c>
      <c r="EI96">
        <v>26</v>
      </c>
      <c r="EJ96">
        <v>15</v>
      </c>
      <c r="EK96">
        <v>22</v>
      </c>
      <c r="EL96">
        <v>8</v>
      </c>
      <c r="EM96">
        <v>22</v>
      </c>
      <c r="EN96">
        <v>30</v>
      </c>
      <c r="EO96">
        <v>15</v>
      </c>
      <c r="EP96">
        <v>22</v>
      </c>
      <c r="EQ96">
        <v>20</v>
      </c>
      <c r="ER96">
        <v>19</v>
      </c>
      <c r="ES96">
        <v>14</v>
      </c>
      <c r="ET96">
        <v>20</v>
      </c>
      <c r="EU96">
        <v>35</v>
      </c>
      <c r="EV96">
        <v>26</v>
      </c>
      <c r="EW96">
        <v>24</v>
      </c>
      <c r="EX96">
        <v>25</v>
      </c>
      <c r="EY96">
        <v>29</v>
      </c>
      <c r="EZ96">
        <v>5</v>
      </c>
      <c r="FA96">
        <v>3</v>
      </c>
      <c r="FB96">
        <v>68</v>
      </c>
      <c r="FC96">
        <v>28</v>
      </c>
      <c r="FD96">
        <v>25</v>
      </c>
      <c r="FE96">
        <v>40</v>
      </c>
      <c r="FF96">
        <v>18</v>
      </c>
      <c r="FG96">
        <v>16</v>
      </c>
      <c r="FH96">
        <v>27</v>
      </c>
      <c r="FI96">
        <v>12</v>
      </c>
      <c r="FJ96">
        <v>20</v>
      </c>
      <c r="FK96">
        <v>8</v>
      </c>
      <c r="FL96">
        <v>22</v>
      </c>
      <c r="FM96">
        <v>17</v>
      </c>
      <c r="FN96">
        <v>23</v>
      </c>
      <c r="FO96">
        <v>13</v>
      </c>
      <c r="FP96">
        <v>0</v>
      </c>
      <c r="FQ96">
        <v>13</v>
      </c>
      <c r="FR96">
        <v>0</v>
      </c>
      <c r="FS96">
        <v>7</v>
      </c>
      <c r="FT96">
        <v>28</v>
      </c>
      <c r="FU96">
        <v>20</v>
      </c>
      <c r="FV96">
        <v>23</v>
      </c>
      <c r="FW96">
        <v>42</v>
      </c>
      <c r="FX96">
        <v>32</v>
      </c>
      <c r="FY96">
        <v>7</v>
      </c>
      <c r="FZ96">
        <v>22</v>
      </c>
      <c r="GA96">
        <v>13</v>
      </c>
      <c r="GB96">
        <v>21</v>
      </c>
      <c r="GC96">
        <v>2</v>
      </c>
      <c r="GD96">
        <v>3</v>
      </c>
      <c r="GE96">
        <v>558</v>
      </c>
      <c r="GF96">
        <v>34</v>
      </c>
      <c r="GG96">
        <v>32</v>
      </c>
      <c r="GH96">
        <v>25</v>
      </c>
      <c r="GI96">
        <v>4</v>
      </c>
      <c r="GJ96">
        <v>25</v>
      </c>
      <c r="GK96">
        <v>19</v>
      </c>
      <c r="GL96">
        <v>44</v>
      </c>
      <c r="GM96">
        <v>28</v>
      </c>
      <c r="GN96">
        <v>10</v>
      </c>
      <c r="GO96">
        <v>2</v>
      </c>
      <c r="GP96">
        <v>17</v>
      </c>
      <c r="GQ96">
        <v>10</v>
      </c>
      <c r="GR96">
        <v>8</v>
      </c>
      <c r="GS96">
        <v>20</v>
      </c>
      <c r="GT96">
        <v>6</v>
      </c>
      <c r="GU96">
        <v>20</v>
      </c>
      <c r="GV96">
        <v>34</v>
      </c>
      <c r="GW96">
        <v>17</v>
      </c>
      <c r="GX96">
        <v>35</v>
      </c>
      <c r="GY96">
        <v>11</v>
      </c>
      <c r="GZ96">
        <v>55</v>
      </c>
      <c r="HA96">
        <v>40</v>
      </c>
      <c r="HB96">
        <v>32</v>
      </c>
      <c r="HC96">
        <v>22</v>
      </c>
      <c r="HD96">
        <v>14</v>
      </c>
      <c r="HE96">
        <v>18</v>
      </c>
      <c r="HF96">
        <v>15</v>
      </c>
      <c r="HG96">
        <v>10</v>
      </c>
      <c r="HH96">
        <v>20</v>
      </c>
      <c r="HI96">
        <v>18</v>
      </c>
      <c r="HJ96">
        <v>13</v>
      </c>
      <c r="HK96">
        <v>19</v>
      </c>
      <c r="HL96">
        <v>0</v>
      </c>
      <c r="HM96">
        <v>0</v>
      </c>
      <c r="HN96">
        <v>9</v>
      </c>
      <c r="HO96">
        <v>3</v>
      </c>
      <c r="HP96">
        <v>21</v>
      </c>
      <c r="HQ96">
        <v>4</v>
      </c>
      <c r="HR96">
        <v>11</v>
      </c>
      <c r="HS96">
        <v>20</v>
      </c>
      <c r="HT96">
        <v>33</v>
      </c>
      <c r="HU96">
        <v>7</v>
      </c>
      <c r="HV96">
        <v>13</v>
      </c>
      <c r="HW96">
        <v>46</v>
      </c>
      <c r="HX96">
        <v>16</v>
      </c>
      <c r="HY96">
        <v>14</v>
      </c>
      <c r="HZ96">
        <v>3</v>
      </c>
      <c r="IA96">
        <v>0</v>
      </c>
      <c r="IB96">
        <v>12</v>
      </c>
      <c r="IC96">
        <v>20</v>
      </c>
      <c r="ID96">
        <v>9</v>
      </c>
      <c r="IE96">
        <v>11</v>
      </c>
      <c r="IF96">
        <v>4</v>
      </c>
      <c r="IG96">
        <v>16</v>
      </c>
      <c r="IH96">
        <v>21</v>
      </c>
      <c r="II96">
        <v>0</v>
      </c>
      <c r="IJ96">
        <v>12</v>
      </c>
      <c r="IK96">
        <v>9</v>
      </c>
      <c r="IL96">
        <v>16</v>
      </c>
      <c r="IM96">
        <v>2</v>
      </c>
      <c r="IN96">
        <v>9</v>
      </c>
      <c r="IO96">
        <v>8</v>
      </c>
      <c r="IP96">
        <v>32</v>
      </c>
      <c r="IQ96">
        <v>4</v>
      </c>
      <c r="IR96">
        <v>19</v>
      </c>
      <c r="IS96">
        <v>31</v>
      </c>
      <c r="IT96">
        <v>2</v>
      </c>
      <c r="IU96">
        <v>11</v>
      </c>
      <c r="IV96">
        <v>8</v>
      </c>
      <c r="IW96">
        <v>16</v>
      </c>
      <c r="IX96">
        <v>14</v>
      </c>
      <c r="IY96">
        <v>21</v>
      </c>
      <c r="IZ96">
        <v>27</v>
      </c>
      <c r="JA96">
        <v>24</v>
      </c>
      <c r="JB96">
        <v>18</v>
      </c>
      <c r="JC96">
        <v>27</v>
      </c>
      <c r="JD96">
        <v>36</v>
      </c>
      <c r="JE96">
        <v>33</v>
      </c>
      <c r="JF96">
        <v>21</v>
      </c>
      <c r="JG96">
        <v>63</v>
      </c>
      <c r="JH96">
        <v>159</v>
      </c>
      <c r="JI96">
        <v>287</v>
      </c>
      <c r="JJ96">
        <v>137</v>
      </c>
      <c r="JK96">
        <v>229</v>
      </c>
      <c r="JL96">
        <v>17014</v>
      </c>
      <c r="JM96">
        <v>32</v>
      </c>
      <c r="JN96">
        <v>2487</v>
      </c>
      <c r="JO96">
        <v>232</v>
      </c>
      <c r="JP96">
        <v>304</v>
      </c>
      <c r="JQ96">
        <v>25</v>
      </c>
      <c r="JR96">
        <v>38</v>
      </c>
      <c r="JS96">
        <v>44</v>
      </c>
      <c r="JT96">
        <v>0</v>
      </c>
      <c r="JU96">
        <v>5</v>
      </c>
      <c r="JV96">
        <v>0</v>
      </c>
      <c r="JW96">
        <v>0</v>
      </c>
      <c r="JX96">
        <v>0</v>
      </c>
      <c r="JY96">
        <v>0</v>
      </c>
      <c r="JZ96">
        <v>7</v>
      </c>
      <c r="KA96">
        <v>3</v>
      </c>
      <c r="KB96">
        <v>24</v>
      </c>
      <c r="KC96">
        <v>30</v>
      </c>
      <c r="KD96">
        <v>18</v>
      </c>
      <c r="KE96">
        <v>51</v>
      </c>
      <c r="KF96">
        <v>168374</v>
      </c>
      <c r="KG96" s="1">
        <v>61955</v>
      </c>
      <c r="KH96">
        <v>17964</v>
      </c>
      <c r="KI96">
        <v>36603</v>
      </c>
      <c r="KJ96">
        <v>4507</v>
      </c>
      <c r="KK96">
        <v>61344</v>
      </c>
      <c r="KL96">
        <v>89818</v>
      </c>
      <c r="KM96">
        <v>2606</v>
      </c>
      <c r="KN96">
        <v>87</v>
      </c>
      <c r="KO96">
        <v>8373</v>
      </c>
      <c r="KP96">
        <v>176</v>
      </c>
      <c r="KQ96">
        <v>22922</v>
      </c>
      <c r="KR96" s="1">
        <v>189</v>
      </c>
      <c r="KS96">
        <v>248</v>
      </c>
      <c r="KT96">
        <v>2095</v>
      </c>
      <c r="KU96">
        <v>995</v>
      </c>
      <c r="KV96">
        <v>208</v>
      </c>
      <c r="KW96">
        <v>120</v>
      </c>
      <c r="KX96">
        <v>125</v>
      </c>
      <c r="KY96" s="1">
        <v>173</v>
      </c>
      <c r="KZ96">
        <v>955</v>
      </c>
      <c r="LA96">
        <v>282</v>
      </c>
      <c r="LB96">
        <v>95</v>
      </c>
      <c r="LC96">
        <v>117</v>
      </c>
      <c r="LD96" s="1">
        <v>35510</v>
      </c>
      <c r="LE96">
        <v>135</v>
      </c>
      <c r="LF96">
        <v>20</v>
      </c>
      <c r="LG96">
        <v>72</v>
      </c>
      <c r="LH96">
        <v>11</v>
      </c>
      <c r="LI96">
        <v>10</v>
      </c>
      <c r="LJ96">
        <v>57</v>
      </c>
      <c r="LK96">
        <v>22</v>
      </c>
      <c r="LL96">
        <v>22</v>
      </c>
      <c r="LM96">
        <v>27</v>
      </c>
      <c r="LN96">
        <v>20</v>
      </c>
      <c r="LO96">
        <v>25</v>
      </c>
      <c r="LP96">
        <v>53</v>
      </c>
      <c r="LQ96">
        <v>13</v>
      </c>
      <c r="LR96">
        <v>71</v>
      </c>
      <c r="LS96">
        <v>70</v>
      </c>
      <c r="LT96">
        <v>43</v>
      </c>
      <c r="LU96">
        <v>62</v>
      </c>
      <c r="LV96">
        <v>80</v>
      </c>
      <c r="LW96">
        <v>23</v>
      </c>
      <c r="LX96">
        <v>52</v>
      </c>
      <c r="LY96">
        <v>41</v>
      </c>
      <c r="LZ96">
        <v>26</v>
      </c>
      <c r="MA96">
        <v>45</v>
      </c>
      <c r="MB96">
        <v>47</v>
      </c>
      <c r="MC96">
        <v>11</v>
      </c>
      <c r="MD96">
        <v>48</v>
      </c>
      <c r="ME96">
        <v>38</v>
      </c>
      <c r="MF96">
        <v>16</v>
      </c>
      <c r="MG96">
        <v>2</v>
      </c>
      <c r="MH96">
        <v>2</v>
      </c>
      <c r="MI96">
        <v>16</v>
      </c>
      <c r="MJ96">
        <v>1</v>
      </c>
      <c r="MK96">
        <v>4</v>
      </c>
      <c r="ML96">
        <v>14</v>
      </c>
      <c r="MM96">
        <v>0</v>
      </c>
      <c r="MN96">
        <v>28</v>
      </c>
      <c r="MO96">
        <v>25</v>
      </c>
      <c r="MP96">
        <v>21</v>
      </c>
      <c r="MQ96">
        <v>5</v>
      </c>
      <c r="MR96">
        <v>4</v>
      </c>
      <c r="MS96">
        <v>9</v>
      </c>
      <c r="MT96">
        <v>23</v>
      </c>
      <c r="MU96">
        <v>22</v>
      </c>
      <c r="MV96">
        <v>27</v>
      </c>
      <c r="MW96">
        <v>46</v>
      </c>
      <c r="MX96">
        <v>44</v>
      </c>
      <c r="MY96">
        <v>46</v>
      </c>
      <c r="MZ96">
        <v>16</v>
      </c>
      <c r="NA96">
        <v>16</v>
      </c>
      <c r="NB96">
        <v>18</v>
      </c>
      <c r="NC96">
        <v>4</v>
      </c>
      <c r="ND96">
        <v>3</v>
      </c>
      <c r="NE96">
        <v>1</v>
      </c>
      <c r="NF96">
        <v>16</v>
      </c>
      <c r="NG96">
        <v>15</v>
      </c>
      <c r="NH96">
        <v>54</v>
      </c>
      <c r="NI96">
        <v>52</v>
      </c>
      <c r="NJ96">
        <v>22</v>
      </c>
      <c r="NK96">
        <v>41</v>
      </c>
      <c r="NL96">
        <v>41</v>
      </c>
      <c r="NM96">
        <v>43</v>
      </c>
      <c r="NN96">
        <v>10</v>
      </c>
      <c r="NO96">
        <v>35</v>
      </c>
      <c r="NP96">
        <v>43</v>
      </c>
      <c r="NQ96">
        <v>24</v>
      </c>
      <c r="NR96">
        <v>1</v>
      </c>
      <c r="NS96">
        <v>0</v>
      </c>
      <c r="NT96">
        <v>6</v>
      </c>
      <c r="NU96">
        <v>20</v>
      </c>
      <c r="NV96">
        <v>503</v>
      </c>
      <c r="NW96">
        <v>56</v>
      </c>
      <c r="NX96">
        <v>21</v>
      </c>
      <c r="NY96">
        <v>46</v>
      </c>
      <c r="NZ96">
        <v>21</v>
      </c>
      <c r="OA96">
        <v>5</v>
      </c>
      <c r="OB96">
        <v>14</v>
      </c>
      <c r="OC96">
        <v>20</v>
      </c>
      <c r="OD96">
        <v>48</v>
      </c>
      <c r="OE96">
        <v>29</v>
      </c>
      <c r="OF96">
        <v>20</v>
      </c>
      <c r="OG96">
        <v>18</v>
      </c>
      <c r="OH96">
        <v>47</v>
      </c>
      <c r="OI96">
        <v>0</v>
      </c>
      <c r="OJ96">
        <v>60</v>
      </c>
      <c r="OK96">
        <v>22</v>
      </c>
      <c r="OL96">
        <v>30</v>
      </c>
      <c r="OM96">
        <v>82</v>
      </c>
      <c r="ON96">
        <v>8</v>
      </c>
      <c r="OO96">
        <v>49</v>
      </c>
      <c r="OP96">
        <v>50</v>
      </c>
      <c r="OQ96">
        <v>30</v>
      </c>
      <c r="OR96">
        <v>27</v>
      </c>
      <c r="OS96">
        <v>34</v>
      </c>
      <c r="OT96">
        <v>45</v>
      </c>
      <c r="OU96">
        <v>89</v>
      </c>
      <c r="OV96">
        <v>32</v>
      </c>
      <c r="OW96">
        <v>53</v>
      </c>
      <c r="OX96">
        <v>1</v>
      </c>
      <c r="OY96">
        <v>24</v>
      </c>
      <c r="OZ96">
        <v>1</v>
      </c>
      <c r="PA96">
        <v>1</v>
      </c>
      <c r="PB96">
        <v>0</v>
      </c>
      <c r="PC96">
        <v>0</v>
      </c>
      <c r="PD96">
        <v>1</v>
      </c>
      <c r="PE96">
        <v>0</v>
      </c>
      <c r="PF96">
        <v>6</v>
      </c>
      <c r="PG96">
        <v>31</v>
      </c>
      <c r="PH96">
        <v>1</v>
      </c>
      <c r="PI96">
        <v>10</v>
      </c>
      <c r="PJ96">
        <v>14</v>
      </c>
      <c r="PK96">
        <v>0</v>
      </c>
      <c r="PL96">
        <v>14</v>
      </c>
      <c r="PM96">
        <v>46</v>
      </c>
      <c r="PN96">
        <v>48</v>
      </c>
      <c r="PO96">
        <v>25</v>
      </c>
      <c r="PP96">
        <v>17</v>
      </c>
      <c r="PQ96">
        <v>19</v>
      </c>
      <c r="PR96">
        <v>36</v>
      </c>
      <c r="PS96">
        <v>12</v>
      </c>
      <c r="PT96">
        <v>44</v>
      </c>
      <c r="PU96">
        <v>8</v>
      </c>
      <c r="PV96">
        <v>22</v>
      </c>
      <c r="PW96">
        <v>46</v>
      </c>
      <c r="PX96">
        <v>38</v>
      </c>
      <c r="PY96">
        <v>4</v>
      </c>
      <c r="PZ96">
        <v>26</v>
      </c>
      <c r="QA96">
        <v>21</v>
      </c>
      <c r="QB96">
        <v>18</v>
      </c>
      <c r="QC96">
        <v>14</v>
      </c>
      <c r="QD96">
        <v>15</v>
      </c>
      <c r="QE96">
        <v>2</v>
      </c>
      <c r="QF96">
        <v>47</v>
      </c>
      <c r="QG96">
        <v>8</v>
      </c>
      <c r="QH96">
        <v>38</v>
      </c>
      <c r="QI96">
        <v>18</v>
      </c>
      <c r="QJ96">
        <v>22</v>
      </c>
      <c r="QK96">
        <v>35</v>
      </c>
      <c r="QL96">
        <v>17</v>
      </c>
      <c r="QM96">
        <v>1</v>
      </c>
      <c r="QN96">
        <v>23</v>
      </c>
      <c r="QO96">
        <v>63</v>
      </c>
      <c r="QP96">
        <v>2</v>
      </c>
      <c r="QQ96">
        <v>13</v>
      </c>
      <c r="QR96">
        <v>16</v>
      </c>
      <c r="QS96">
        <v>2</v>
      </c>
      <c r="QT96">
        <v>0</v>
      </c>
      <c r="QU96">
        <v>0</v>
      </c>
      <c r="QV96">
        <v>1</v>
      </c>
      <c r="QW96">
        <v>1</v>
      </c>
      <c r="QX96">
        <v>4</v>
      </c>
      <c r="QY96">
        <v>21</v>
      </c>
      <c r="QZ96">
        <v>1</v>
      </c>
      <c r="RA96">
        <v>0</v>
      </c>
      <c r="RB96">
        <v>5</v>
      </c>
      <c r="RC96">
        <v>8</v>
      </c>
      <c r="RD96">
        <v>1</v>
      </c>
      <c r="RE96">
        <v>30</v>
      </c>
      <c r="RF96">
        <v>31</v>
      </c>
      <c r="RG96">
        <v>11</v>
      </c>
      <c r="RH96">
        <v>9</v>
      </c>
      <c r="RI96">
        <v>4</v>
      </c>
      <c r="RJ96">
        <v>3</v>
      </c>
      <c r="RK96">
        <v>4</v>
      </c>
      <c r="RL96">
        <v>2</v>
      </c>
      <c r="RM96">
        <v>4</v>
      </c>
      <c r="RN96">
        <v>17</v>
      </c>
      <c r="RO96">
        <v>29</v>
      </c>
      <c r="RP96">
        <v>33</v>
      </c>
      <c r="RQ96">
        <v>19</v>
      </c>
      <c r="RR96">
        <v>4</v>
      </c>
      <c r="RS96">
        <v>2</v>
      </c>
      <c r="RT96">
        <v>6</v>
      </c>
      <c r="RU96">
        <v>2</v>
      </c>
      <c r="RV96">
        <v>3</v>
      </c>
      <c r="RW96">
        <v>4</v>
      </c>
      <c r="RX96">
        <v>0</v>
      </c>
      <c r="RY96">
        <v>1</v>
      </c>
      <c r="RZ96">
        <v>4</v>
      </c>
      <c r="SA96">
        <v>7</v>
      </c>
      <c r="SB96">
        <v>12</v>
      </c>
      <c r="SC96">
        <v>16</v>
      </c>
      <c r="SD96">
        <v>0</v>
      </c>
      <c r="SE96">
        <v>2</v>
      </c>
      <c r="SF96">
        <v>6</v>
      </c>
      <c r="SG96">
        <v>16</v>
      </c>
      <c r="SH96">
        <v>15</v>
      </c>
      <c r="SI96">
        <v>12</v>
      </c>
      <c r="SJ96">
        <v>2</v>
      </c>
      <c r="SK96">
        <v>0</v>
      </c>
      <c r="SL96">
        <v>6</v>
      </c>
      <c r="SM96">
        <v>11</v>
      </c>
      <c r="SN96">
        <v>20</v>
      </c>
      <c r="SO96">
        <v>3</v>
      </c>
      <c r="SP96">
        <v>7</v>
      </c>
      <c r="SQ96">
        <v>5</v>
      </c>
      <c r="SR96">
        <v>69</v>
      </c>
      <c r="SS96">
        <v>3</v>
      </c>
      <c r="ST96">
        <v>1</v>
      </c>
      <c r="SU96">
        <v>18</v>
      </c>
      <c r="SV96">
        <v>0</v>
      </c>
      <c r="SW96">
        <v>7</v>
      </c>
      <c r="SX96">
        <v>75</v>
      </c>
      <c r="SY96">
        <v>4</v>
      </c>
      <c r="SZ96">
        <v>22</v>
      </c>
      <c r="TA96">
        <v>18</v>
      </c>
      <c r="TB96">
        <v>32</v>
      </c>
      <c r="TC96">
        <v>39</v>
      </c>
      <c r="TD96">
        <v>64</v>
      </c>
      <c r="TE96">
        <v>36</v>
      </c>
      <c r="TF96">
        <v>40</v>
      </c>
      <c r="TG96">
        <v>28</v>
      </c>
      <c r="TH96">
        <v>66</v>
      </c>
      <c r="TI96">
        <v>29</v>
      </c>
      <c r="TJ96">
        <v>45</v>
      </c>
      <c r="TK96">
        <v>72</v>
      </c>
      <c r="TL96">
        <v>55</v>
      </c>
      <c r="TM96">
        <v>15</v>
      </c>
      <c r="TN96">
        <v>16</v>
      </c>
      <c r="TO96">
        <v>49</v>
      </c>
      <c r="TP96">
        <v>17</v>
      </c>
      <c r="TQ96">
        <v>14</v>
      </c>
      <c r="TR96">
        <v>7</v>
      </c>
      <c r="TS96">
        <v>11</v>
      </c>
      <c r="TT96">
        <v>13</v>
      </c>
      <c r="TU96">
        <v>13</v>
      </c>
      <c r="TV96">
        <v>10</v>
      </c>
      <c r="TW96">
        <v>12</v>
      </c>
      <c r="TX96">
        <v>8</v>
      </c>
      <c r="TY96">
        <v>24</v>
      </c>
      <c r="TZ96">
        <v>9</v>
      </c>
      <c r="UA96">
        <v>42</v>
      </c>
      <c r="UB96">
        <v>80</v>
      </c>
      <c r="UC96">
        <v>30</v>
      </c>
      <c r="UD96">
        <v>88</v>
      </c>
      <c r="UE96">
        <v>14</v>
      </c>
      <c r="UF96">
        <v>7</v>
      </c>
      <c r="UG96">
        <v>5</v>
      </c>
      <c r="UH96">
        <v>0</v>
      </c>
      <c r="UI96">
        <v>0</v>
      </c>
      <c r="UJ96">
        <v>0</v>
      </c>
      <c r="UK96">
        <v>67</v>
      </c>
      <c r="UL96">
        <v>55</v>
      </c>
      <c r="UM96">
        <v>7</v>
      </c>
      <c r="UN96">
        <v>51</v>
      </c>
      <c r="UO96">
        <v>87</v>
      </c>
      <c r="UP96">
        <v>111</v>
      </c>
      <c r="UQ96">
        <v>27</v>
      </c>
      <c r="UR96">
        <v>34</v>
      </c>
      <c r="US96">
        <v>9</v>
      </c>
      <c r="UT96">
        <v>7</v>
      </c>
      <c r="UU96">
        <v>27</v>
      </c>
      <c r="UV96">
        <v>14</v>
      </c>
      <c r="UW96">
        <v>3</v>
      </c>
      <c r="UX96">
        <v>17</v>
      </c>
      <c r="UY96">
        <v>46</v>
      </c>
      <c r="UZ96">
        <v>58</v>
      </c>
      <c r="VA96">
        <v>13</v>
      </c>
      <c r="VB96">
        <v>48</v>
      </c>
      <c r="VC96">
        <v>15</v>
      </c>
      <c r="VD96">
        <v>0</v>
      </c>
      <c r="VE96">
        <v>4</v>
      </c>
      <c r="VF96">
        <v>0</v>
      </c>
      <c r="VG96">
        <v>41</v>
      </c>
      <c r="VH96">
        <v>0</v>
      </c>
      <c r="VI96">
        <v>6</v>
      </c>
      <c r="VJ96">
        <v>3</v>
      </c>
      <c r="VK96">
        <v>64</v>
      </c>
      <c r="VL96">
        <v>0</v>
      </c>
      <c r="VM96">
        <v>29</v>
      </c>
      <c r="VN96">
        <v>84</v>
      </c>
      <c r="VO96">
        <v>1</v>
      </c>
      <c r="VP96">
        <v>5</v>
      </c>
      <c r="VQ96">
        <v>3</v>
      </c>
      <c r="VR96">
        <v>1</v>
      </c>
      <c r="VS96">
        <v>0</v>
      </c>
      <c r="VT96">
        <v>4</v>
      </c>
      <c r="VU96">
        <v>1</v>
      </c>
      <c r="VV96">
        <v>7</v>
      </c>
      <c r="VW96">
        <v>1</v>
      </c>
      <c r="VX96">
        <v>0</v>
      </c>
      <c r="VY96">
        <v>14</v>
      </c>
      <c r="VZ96">
        <v>0</v>
      </c>
      <c r="WA96">
        <v>0</v>
      </c>
      <c r="WB96">
        <v>8</v>
      </c>
      <c r="WC96">
        <v>12</v>
      </c>
      <c r="WD96">
        <v>0</v>
      </c>
      <c r="WE96">
        <v>0</v>
      </c>
      <c r="WF96">
        <v>32</v>
      </c>
      <c r="WG96">
        <v>8</v>
      </c>
      <c r="WH96">
        <v>16</v>
      </c>
      <c r="WI96">
        <v>50</v>
      </c>
      <c r="WJ96">
        <v>52</v>
      </c>
      <c r="WK96">
        <v>75</v>
      </c>
      <c r="WL96">
        <v>48</v>
      </c>
      <c r="WM96">
        <v>54</v>
      </c>
      <c r="WN96">
        <v>75</v>
      </c>
      <c r="WO96">
        <v>12</v>
      </c>
      <c r="WP96">
        <v>30</v>
      </c>
      <c r="WQ96">
        <v>33</v>
      </c>
      <c r="WR96">
        <v>35</v>
      </c>
      <c r="WS96">
        <v>43</v>
      </c>
      <c r="WT96">
        <v>46</v>
      </c>
      <c r="WU96">
        <v>25</v>
      </c>
      <c r="WV96">
        <v>39</v>
      </c>
      <c r="WW96">
        <v>72</v>
      </c>
      <c r="WX96">
        <v>15</v>
      </c>
      <c r="WY96">
        <v>25</v>
      </c>
      <c r="WZ96">
        <v>127</v>
      </c>
      <c r="XA96">
        <v>39</v>
      </c>
      <c r="XB96">
        <v>16</v>
      </c>
      <c r="XC96">
        <v>0</v>
      </c>
      <c r="XD96">
        <v>68</v>
      </c>
      <c r="XE96">
        <v>40</v>
      </c>
      <c r="XF96">
        <v>34</v>
      </c>
      <c r="XG96">
        <v>60</v>
      </c>
      <c r="XH96">
        <v>36</v>
      </c>
      <c r="XI96">
        <v>32</v>
      </c>
      <c r="XJ96">
        <v>10</v>
      </c>
      <c r="XK96">
        <v>15</v>
      </c>
      <c r="XL96">
        <v>29</v>
      </c>
      <c r="XM96">
        <v>53</v>
      </c>
      <c r="XN96">
        <v>51</v>
      </c>
      <c r="XO96">
        <v>20</v>
      </c>
      <c r="XP96">
        <v>53</v>
      </c>
      <c r="XQ96">
        <v>60</v>
      </c>
      <c r="XR96">
        <v>67</v>
      </c>
      <c r="XS96">
        <v>21</v>
      </c>
      <c r="XT96">
        <v>104</v>
      </c>
      <c r="XU96">
        <v>22</v>
      </c>
      <c r="XV96">
        <v>19</v>
      </c>
      <c r="XW96">
        <v>9</v>
      </c>
      <c r="XX96">
        <v>30</v>
      </c>
      <c r="XY96">
        <v>42</v>
      </c>
      <c r="XZ96">
        <v>18</v>
      </c>
      <c r="YA96">
        <v>57</v>
      </c>
      <c r="YB96">
        <v>45</v>
      </c>
      <c r="YC96">
        <v>10</v>
      </c>
      <c r="YD96">
        <v>49</v>
      </c>
      <c r="YE96">
        <v>144</v>
      </c>
      <c r="YF96">
        <v>47</v>
      </c>
      <c r="YG96">
        <v>12</v>
      </c>
      <c r="YH96">
        <v>48</v>
      </c>
      <c r="YI96">
        <v>68</v>
      </c>
      <c r="YJ96">
        <v>26</v>
      </c>
      <c r="YK96">
        <v>74</v>
      </c>
      <c r="YL96">
        <v>85</v>
      </c>
      <c r="YM96">
        <v>26</v>
      </c>
      <c r="YN96">
        <v>15</v>
      </c>
      <c r="YO96">
        <v>50</v>
      </c>
      <c r="YP96">
        <v>22</v>
      </c>
      <c r="YQ96">
        <v>28</v>
      </c>
      <c r="YR96">
        <v>31</v>
      </c>
      <c r="YS96">
        <v>16</v>
      </c>
      <c r="YT96">
        <v>51</v>
      </c>
      <c r="YU96">
        <v>11</v>
      </c>
      <c r="YV96">
        <v>14</v>
      </c>
      <c r="YW96">
        <v>28</v>
      </c>
      <c r="YX96">
        <v>3</v>
      </c>
      <c r="YY96">
        <v>120</v>
      </c>
      <c r="YZ96">
        <v>26</v>
      </c>
      <c r="ZA96">
        <v>14</v>
      </c>
      <c r="ZB96">
        <v>33</v>
      </c>
      <c r="ZC96">
        <v>58</v>
      </c>
      <c r="ZD96">
        <v>119</v>
      </c>
      <c r="ZE96">
        <v>37</v>
      </c>
      <c r="ZF96">
        <v>45</v>
      </c>
      <c r="ZG96">
        <v>48</v>
      </c>
      <c r="ZH96">
        <v>2</v>
      </c>
      <c r="ZI96">
        <v>21</v>
      </c>
      <c r="ZJ96">
        <v>2707</v>
      </c>
      <c r="ZK96">
        <v>575</v>
      </c>
      <c r="ZL96">
        <v>1</v>
      </c>
      <c r="ZM96">
        <v>22</v>
      </c>
      <c r="ZN96">
        <v>19</v>
      </c>
      <c r="ZO96">
        <v>58</v>
      </c>
      <c r="ZP96">
        <v>85</v>
      </c>
      <c r="ZQ96">
        <v>18</v>
      </c>
      <c r="ZR96">
        <v>37</v>
      </c>
      <c r="ZS96">
        <v>0</v>
      </c>
      <c r="ZT96">
        <v>2</v>
      </c>
      <c r="ZU96">
        <v>28</v>
      </c>
      <c r="ZV96">
        <v>13</v>
      </c>
      <c r="ZW96">
        <v>29</v>
      </c>
      <c r="ZX96">
        <v>2</v>
      </c>
      <c r="ZY96">
        <v>1</v>
      </c>
      <c r="ZZ96">
        <v>48</v>
      </c>
      <c r="AAA96">
        <v>38</v>
      </c>
      <c r="AAB96">
        <v>68</v>
      </c>
      <c r="AAC96">
        <v>4</v>
      </c>
      <c r="AAD96">
        <v>45</v>
      </c>
      <c r="AAE96">
        <v>26</v>
      </c>
      <c r="AAF96">
        <v>9</v>
      </c>
      <c r="AAG96">
        <v>11</v>
      </c>
      <c r="AAH96">
        <v>27</v>
      </c>
      <c r="AAI96">
        <v>14</v>
      </c>
      <c r="AAJ96">
        <v>10</v>
      </c>
      <c r="AAK96">
        <v>1</v>
      </c>
      <c r="AAL96">
        <v>1</v>
      </c>
      <c r="AAM96">
        <v>17</v>
      </c>
      <c r="AAN96">
        <v>28</v>
      </c>
      <c r="AAO96">
        <v>19</v>
      </c>
      <c r="AAP96">
        <v>215</v>
      </c>
      <c r="AAQ96">
        <v>21</v>
      </c>
      <c r="AAR96">
        <v>151</v>
      </c>
      <c r="AAS96">
        <v>15</v>
      </c>
      <c r="AAT96">
        <v>20</v>
      </c>
      <c r="AAU96">
        <v>42</v>
      </c>
      <c r="AAV96">
        <v>9</v>
      </c>
      <c r="AAW96">
        <v>31</v>
      </c>
      <c r="AAX96">
        <v>8</v>
      </c>
      <c r="AAY96">
        <v>4</v>
      </c>
      <c r="AAZ96">
        <v>12</v>
      </c>
      <c r="ABA96">
        <v>0</v>
      </c>
      <c r="ABB96">
        <v>6</v>
      </c>
      <c r="ABC96">
        <v>0</v>
      </c>
      <c r="ABD96">
        <v>7</v>
      </c>
      <c r="ABE96">
        <v>28</v>
      </c>
      <c r="ABF96">
        <v>24</v>
      </c>
      <c r="ABG96">
        <v>39</v>
      </c>
      <c r="ABH96">
        <v>10</v>
      </c>
      <c r="ABI96">
        <v>30</v>
      </c>
      <c r="ABJ96">
        <v>143</v>
      </c>
      <c r="ABK96">
        <v>43</v>
      </c>
      <c r="ABL96">
        <v>1520</v>
      </c>
      <c r="ABM96">
        <v>688</v>
      </c>
      <c r="ABN96">
        <v>29</v>
      </c>
      <c r="ABO96">
        <v>17</v>
      </c>
      <c r="ABP96">
        <v>54</v>
      </c>
      <c r="ABQ96">
        <v>24</v>
      </c>
      <c r="ABR96">
        <v>29</v>
      </c>
      <c r="ABS96">
        <v>55</v>
      </c>
      <c r="ABT96">
        <v>20</v>
      </c>
      <c r="ABU96">
        <v>42</v>
      </c>
      <c r="ABV96">
        <v>17</v>
      </c>
      <c r="ABW96">
        <v>0</v>
      </c>
      <c r="ABX96">
        <v>133</v>
      </c>
      <c r="ABY96">
        <v>59</v>
      </c>
      <c r="ABZ96">
        <v>25</v>
      </c>
      <c r="ACA96">
        <v>27</v>
      </c>
      <c r="ACB96">
        <v>1074</v>
      </c>
      <c r="ACC96">
        <v>43</v>
      </c>
      <c r="ACD96">
        <v>236</v>
      </c>
      <c r="ACE96">
        <v>54</v>
      </c>
      <c r="ACF96">
        <v>18</v>
      </c>
      <c r="ACG96">
        <v>1672</v>
      </c>
      <c r="ACH96">
        <v>2546</v>
      </c>
      <c r="ACI96">
        <v>37</v>
      </c>
      <c r="ACJ96">
        <v>188</v>
      </c>
      <c r="ACK96">
        <v>15</v>
      </c>
      <c r="ACL96">
        <v>210</v>
      </c>
      <c r="ACM96">
        <v>300</v>
      </c>
      <c r="ACN96">
        <v>104</v>
      </c>
      <c r="ACO96">
        <v>24</v>
      </c>
      <c r="ACP96">
        <v>1463</v>
      </c>
      <c r="ACQ96">
        <v>284</v>
      </c>
      <c r="ACR96">
        <v>29</v>
      </c>
      <c r="ACS96">
        <v>80</v>
      </c>
      <c r="ACT96">
        <v>103</v>
      </c>
      <c r="ACU96">
        <v>0</v>
      </c>
      <c r="ACV96">
        <v>0</v>
      </c>
      <c r="ACW96">
        <v>118</v>
      </c>
      <c r="ACX96">
        <v>190</v>
      </c>
      <c r="ACY96">
        <v>171</v>
      </c>
      <c r="ACZ96">
        <v>2</v>
      </c>
      <c r="ADA96">
        <v>367</v>
      </c>
      <c r="ADB96">
        <v>80</v>
      </c>
      <c r="ADC96">
        <v>525</v>
      </c>
      <c r="ADD96">
        <v>805</v>
      </c>
      <c r="ADE96">
        <v>334</v>
      </c>
      <c r="ADF96">
        <v>149</v>
      </c>
      <c r="ADG96">
        <v>321</v>
      </c>
      <c r="ADH96">
        <v>286</v>
      </c>
      <c r="ADI96">
        <v>4</v>
      </c>
      <c r="ADJ96">
        <v>275</v>
      </c>
      <c r="ADK96">
        <v>448</v>
      </c>
      <c r="ADL96">
        <v>430</v>
      </c>
      <c r="ADM96">
        <v>248</v>
      </c>
      <c r="ADN96">
        <v>386</v>
      </c>
      <c r="ADO96">
        <v>202</v>
      </c>
      <c r="ADP96">
        <v>201</v>
      </c>
      <c r="ADQ96">
        <v>1417</v>
      </c>
      <c r="ADR96">
        <v>121</v>
      </c>
      <c r="ADS96">
        <v>377</v>
      </c>
      <c r="ADT96">
        <v>299</v>
      </c>
      <c r="ADU96">
        <v>96</v>
      </c>
      <c r="ADV96">
        <v>84</v>
      </c>
      <c r="ADW96">
        <v>4657</v>
      </c>
      <c r="ADX96">
        <v>67</v>
      </c>
      <c r="ADY96">
        <v>1498</v>
      </c>
      <c r="ADZ96">
        <v>163</v>
      </c>
      <c r="AEA96">
        <v>881</v>
      </c>
      <c r="AEB96">
        <v>522</v>
      </c>
      <c r="AEC96">
        <v>1276</v>
      </c>
      <c r="AED96">
        <v>875</v>
      </c>
      <c r="AEE96">
        <v>45407</v>
      </c>
      <c r="AEF96">
        <v>79442</v>
      </c>
      <c r="AEG96">
        <v>2927</v>
      </c>
      <c r="AEH96">
        <v>64</v>
      </c>
      <c r="AEI96">
        <v>27</v>
      </c>
      <c r="AEJ96">
        <v>5</v>
      </c>
      <c r="AEK96">
        <v>0</v>
      </c>
      <c r="AEL96">
        <v>21</v>
      </c>
      <c r="AEM96">
        <v>65</v>
      </c>
      <c r="AEN96">
        <v>94</v>
      </c>
      <c r="AEO96">
        <v>99</v>
      </c>
      <c r="AEP96">
        <v>26</v>
      </c>
      <c r="AEQ96">
        <v>14</v>
      </c>
      <c r="AER96">
        <v>8</v>
      </c>
      <c r="AES96">
        <v>158</v>
      </c>
      <c r="AET96">
        <v>105</v>
      </c>
      <c r="AEU96">
        <v>20</v>
      </c>
      <c r="AEV96">
        <v>33</v>
      </c>
      <c r="AEW96">
        <v>57</v>
      </c>
      <c r="AEX96">
        <v>99</v>
      </c>
      <c r="AEY96">
        <v>23</v>
      </c>
      <c r="AEZ96">
        <v>163</v>
      </c>
      <c r="AFA96">
        <v>116</v>
      </c>
      <c r="AFB96">
        <v>6416</v>
      </c>
      <c r="AFC96">
        <v>1216</v>
      </c>
      <c r="AFD96">
        <v>530</v>
      </c>
      <c r="AFE96">
        <v>238</v>
      </c>
      <c r="AFF96">
        <v>449</v>
      </c>
      <c r="AFG96">
        <v>198</v>
      </c>
      <c r="AFH96">
        <v>139</v>
      </c>
      <c r="AFI96">
        <v>120</v>
      </c>
      <c r="AFJ96">
        <v>963</v>
      </c>
      <c r="AFK96">
        <v>7281</v>
      </c>
      <c r="AFL96">
        <v>126</v>
      </c>
      <c r="AFM96">
        <v>88</v>
      </c>
      <c r="AFN96">
        <v>15</v>
      </c>
      <c r="AFO96">
        <v>233</v>
      </c>
      <c r="AFP96">
        <v>9970</v>
      </c>
      <c r="AFQ96">
        <v>42</v>
      </c>
      <c r="AFR96">
        <v>130</v>
      </c>
      <c r="AFS96">
        <v>12</v>
      </c>
      <c r="AFT96">
        <v>116</v>
      </c>
      <c r="AFU96">
        <v>60</v>
      </c>
      <c r="AFV96">
        <v>24</v>
      </c>
      <c r="AFW96">
        <v>32</v>
      </c>
      <c r="AFX96">
        <v>49</v>
      </c>
      <c r="AFY96">
        <v>24</v>
      </c>
      <c r="AFZ96">
        <v>34</v>
      </c>
      <c r="AGA96">
        <v>91</v>
      </c>
      <c r="AGB96">
        <v>18</v>
      </c>
      <c r="AGC96">
        <v>2</v>
      </c>
      <c r="AGD96">
        <v>45</v>
      </c>
      <c r="AGE96">
        <v>1</v>
      </c>
      <c r="AGF96">
        <v>0</v>
      </c>
      <c r="AGG96">
        <v>12</v>
      </c>
      <c r="AGH96">
        <v>14</v>
      </c>
      <c r="AGI96">
        <v>51</v>
      </c>
      <c r="AGJ96">
        <v>1</v>
      </c>
      <c r="AGK96">
        <v>2</v>
      </c>
      <c r="AGL96">
        <v>4</v>
      </c>
      <c r="AGM96">
        <v>21</v>
      </c>
      <c r="AGN96">
        <v>22</v>
      </c>
      <c r="AGO96">
        <v>73</v>
      </c>
      <c r="AGP96">
        <v>123</v>
      </c>
      <c r="AGQ96">
        <v>146</v>
      </c>
      <c r="AGR96">
        <v>39</v>
      </c>
      <c r="AGS96">
        <v>27</v>
      </c>
      <c r="AGT96">
        <v>49</v>
      </c>
      <c r="AGU96">
        <v>1</v>
      </c>
      <c r="AGV96">
        <v>113</v>
      </c>
      <c r="AGW96">
        <v>165</v>
      </c>
      <c r="AGX96">
        <v>81</v>
      </c>
      <c r="AGY96">
        <v>214</v>
      </c>
      <c r="AGZ96">
        <v>65</v>
      </c>
      <c r="AHA96">
        <v>66</v>
      </c>
      <c r="AHB96">
        <v>248</v>
      </c>
      <c r="AHC96">
        <v>60</v>
      </c>
      <c r="AHD96">
        <v>49</v>
      </c>
      <c r="AHE96">
        <v>429</v>
      </c>
      <c r="AHF96">
        <v>79</v>
      </c>
      <c r="AHG96">
        <v>142</v>
      </c>
      <c r="AHH96">
        <v>140</v>
      </c>
      <c r="AHI96" s="1">
        <v>303</v>
      </c>
      <c r="AHJ96">
        <v>164</v>
      </c>
      <c r="AHK96">
        <v>36</v>
      </c>
      <c r="AHL96" s="1">
        <v>403</v>
      </c>
      <c r="AHM96">
        <v>26</v>
      </c>
      <c r="AHN96">
        <v>75</v>
      </c>
      <c r="AHO96">
        <v>91</v>
      </c>
      <c r="AHP96">
        <v>60</v>
      </c>
      <c r="AHQ96">
        <v>89</v>
      </c>
      <c r="AHR96">
        <v>182</v>
      </c>
      <c r="AHS96">
        <v>33</v>
      </c>
      <c r="AHT96">
        <v>30</v>
      </c>
      <c r="AHU96">
        <v>36</v>
      </c>
      <c r="AHV96">
        <v>0</v>
      </c>
      <c r="AHW96">
        <v>0</v>
      </c>
      <c r="AHX96">
        <v>0</v>
      </c>
      <c r="AHY96">
        <v>8</v>
      </c>
      <c r="AHZ96">
        <v>6</v>
      </c>
      <c r="AIA96">
        <v>20</v>
      </c>
      <c r="AIB96">
        <v>18</v>
      </c>
      <c r="AIC96">
        <v>35</v>
      </c>
      <c r="AID96">
        <v>14</v>
      </c>
      <c r="AIE96">
        <v>22</v>
      </c>
      <c r="AIF96">
        <v>9</v>
      </c>
      <c r="AIG96">
        <v>18</v>
      </c>
      <c r="AIH96">
        <v>11</v>
      </c>
      <c r="AII96">
        <v>12</v>
      </c>
      <c r="AIJ96">
        <v>16</v>
      </c>
      <c r="AIK96">
        <v>9</v>
      </c>
      <c r="AIL96">
        <v>32</v>
      </c>
      <c r="AIM96">
        <v>12</v>
      </c>
      <c r="AIN96">
        <v>28</v>
      </c>
      <c r="AIO96">
        <v>27</v>
      </c>
      <c r="AIP96">
        <v>29</v>
      </c>
      <c r="AIQ96">
        <v>13</v>
      </c>
      <c r="AIR96">
        <v>26</v>
      </c>
      <c r="AIS96">
        <v>14</v>
      </c>
      <c r="AIT96">
        <v>32</v>
      </c>
      <c r="AIU96">
        <v>39</v>
      </c>
      <c r="AIV96">
        <v>21</v>
      </c>
      <c r="AIW96">
        <v>25</v>
      </c>
      <c r="AIX96">
        <v>7</v>
      </c>
      <c r="AIY96">
        <v>1</v>
      </c>
      <c r="AIZ96">
        <v>38</v>
      </c>
      <c r="AJA96">
        <v>26</v>
      </c>
      <c r="AJB96">
        <v>9</v>
      </c>
      <c r="AJC96">
        <v>30</v>
      </c>
      <c r="AJD96">
        <v>55</v>
      </c>
      <c r="AJE96">
        <v>32</v>
      </c>
      <c r="AJF96">
        <v>0</v>
      </c>
      <c r="AJG96">
        <v>6</v>
      </c>
      <c r="AJH96">
        <v>4</v>
      </c>
      <c r="AJI96">
        <v>1</v>
      </c>
      <c r="AJJ96">
        <v>0</v>
      </c>
      <c r="AJK96">
        <v>8</v>
      </c>
      <c r="AJL96">
        <v>3</v>
      </c>
      <c r="AJM96">
        <v>9</v>
      </c>
      <c r="AJN96">
        <v>6</v>
      </c>
      <c r="AJO96">
        <v>6</v>
      </c>
      <c r="AJP96">
        <v>27</v>
      </c>
      <c r="AJQ96">
        <v>23</v>
      </c>
      <c r="AJR96">
        <v>39</v>
      </c>
      <c r="AJS96">
        <v>10</v>
      </c>
      <c r="AJT96">
        <v>13</v>
      </c>
      <c r="AJU96">
        <v>17</v>
      </c>
      <c r="AJV96">
        <v>14</v>
      </c>
      <c r="AJW96">
        <v>15</v>
      </c>
      <c r="AJX96">
        <v>11</v>
      </c>
      <c r="AJY96">
        <v>12</v>
      </c>
      <c r="AJZ96">
        <v>4</v>
      </c>
      <c r="AKA96">
        <v>21</v>
      </c>
      <c r="AKB96">
        <v>88</v>
      </c>
      <c r="AKC96">
        <v>0</v>
      </c>
      <c r="AKD96">
        <v>0</v>
      </c>
      <c r="AKE96">
        <v>1</v>
      </c>
      <c r="AKF96">
        <v>0</v>
      </c>
      <c r="AKG96">
        <v>0</v>
      </c>
      <c r="AKH96">
        <v>0</v>
      </c>
      <c r="AKI96">
        <v>2</v>
      </c>
      <c r="AKJ96">
        <v>3</v>
      </c>
      <c r="AKK96">
        <v>19</v>
      </c>
      <c r="AKL96">
        <v>21</v>
      </c>
      <c r="AKM96">
        <v>32</v>
      </c>
      <c r="AKN96">
        <v>32</v>
      </c>
      <c r="AKO96">
        <v>9</v>
      </c>
      <c r="AKP96">
        <v>18</v>
      </c>
      <c r="AKQ96">
        <v>23</v>
      </c>
      <c r="AKR96">
        <v>15</v>
      </c>
      <c r="AKS96">
        <v>4</v>
      </c>
      <c r="AKT96">
        <v>3</v>
      </c>
      <c r="AKU96">
        <v>15</v>
      </c>
      <c r="AKV96">
        <v>14</v>
      </c>
      <c r="AKW96">
        <v>15</v>
      </c>
      <c r="AKX96">
        <v>18</v>
      </c>
      <c r="AKY96">
        <v>6</v>
      </c>
      <c r="AKZ96">
        <v>16</v>
      </c>
      <c r="ALA96">
        <v>20</v>
      </c>
      <c r="ALB96">
        <v>15</v>
      </c>
      <c r="ALC96">
        <v>22</v>
      </c>
      <c r="ALD96">
        <v>16</v>
      </c>
      <c r="ALE96">
        <v>15</v>
      </c>
      <c r="ALF96">
        <v>23</v>
      </c>
      <c r="ALG96">
        <v>51</v>
      </c>
      <c r="ALH96">
        <v>13</v>
      </c>
      <c r="ALI96">
        <v>26</v>
      </c>
      <c r="ALJ96">
        <v>26</v>
      </c>
      <c r="ALK96">
        <v>1</v>
      </c>
      <c r="ALL96">
        <v>23</v>
      </c>
      <c r="ALM96">
        <v>16</v>
      </c>
      <c r="ALN96">
        <v>0</v>
      </c>
      <c r="ALO96">
        <v>0</v>
      </c>
      <c r="ALP96">
        <v>13</v>
      </c>
      <c r="ALQ96">
        <v>12</v>
      </c>
      <c r="ALR96">
        <v>2</v>
      </c>
      <c r="ALS96">
        <v>33</v>
      </c>
      <c r="ALT96">
        <v>58</v>
      </c>
      <c r="ALU96">
        <v>22</v>
      </c>
      <c r="ALV96">
        <v>67</v>
      </c>
      <c r="ALW96">
        <v>8</v>
      </c>
      <c r="ALX96">
        <v>29</v>
      </c>
      <c r="ALY96">
        <v>18</v>
      </c>
      <c r="ALZ96">
        <v>27</v>
      </c>
      <c r="AMA96">
        <v>14</v>
      </c>
      <c r="AMB96">
        <v>35</v>
      </c>
      <c r="AMC96">
        <v>27</v>
      </c>
      <c r="AMD96">
        <v>9</v>
      </c>
      <c r="AME96">
        <v>31</v>
      </c>
      <c r="AMF96">
        <v>30</v>
      </c>
      <c r="AMG96">
        <v>29</v>
      </c>
      <c r="AMH96">
        <v>31</v>
      </c>
      <c r="AMI96">
        <v>13</v>
      </c>
      <c r="AMJ96">
        <v>9</v>
      </c>
      <c r="AMK96">
        <v>25</v>
      </c>
      <c r="AML96">
        <v>30</v>
      </c>
      <c r="AMM96">
        <v>3</v>
      </c>
      <c r="AMN96">
        <v>19</v>
      </c>
      <c r="AMO96">
        <v>36</v>
      </c>
      <c r="AMP96">
        <v>5</v>
      </c>
      <c r="AMQ96">
        <v>28</v>
      </c>
      <c r="AMR96">
        <v>43</v>
      </c>
      <c r="AMS96">
        <v>25</v>
      </c>
      <c r="AMT96">
        <v>12</v>
      </c>
      <c r="AMU96">
        <v>42</v>
      </c>
      <c r="AMV96">
        <v>19</v>
      </c>
      <c r="AMW96">
        <v>4</v>
      </c>
      <c r="AMX96">
        <v>2</v>
      </c>
      <c r="AMY96">
        <v>52</v>
      </c>
      <c r="AMZ96">
        <v>18</v>
      </c>
      <c r="ANA96">
        <v>19</v>
      </c>
      <c r="ANB96">
        <v>19</v>
      </c>
      <c r="ANC96">
        <v>0</v>
      </c>
      <c r="AND96">
        <v>16</v>
      </c>
      <c r="ANE96">
        <v>25</v>
      </c>
      <c r="ANF96">
        <v>55</v>
      </c>
      <c r="ANG96">
        <v>29</v>
      </c>
      <c r="ANH96">
        <v>12</v>
      </c>
      <c r="ANI96">
        <v>2</v>
      </c>
      <c r="ANJ96">
        <v>15</v>
      </c>
      <c r="ANK96">
        <v>31</v>
      </c>
      <c r="ANL96">
        <v>14</v>
      </c>
      <c r="ANM96">
        <v>26</v>
      </c>
      <c r="ANN96">
        <v>17</v>
      </c>
      <c r="ANO96">
        <v>0</v>
      </c>
      <c r="ANP96">
        <v>2</v>
      </c>
      <c r="ANQ96">
        <v>2</v>
      </c>
      <c r="ANR96">
        <v>8</v>
      </c>
      <c r="ANS96">
        <v>21</v>
      </c>
      <c r="ANT96">
        <v>48</v>
      </c>
      <c r="ANU96">
        <v>22</v>
      </c>
      <c r="ANV96">
        <v>15</v>
      </c>
      <c r="ANW96">
        <v>31</v>
      </c>
      <c r="ANX96">
        <v>72</v>
      </c>
      <c r="ANY96">
        <v>87</v>
      </c>
      <c r="ANZ96">
        <v>20</v>
      </c>
      <c r="AOA96">
        <v>14</v>
      </c>
      <c r="AOB96">
        <v>16</v>
      </c>
      <c r="AOC96">
        <v>32</v>
      </c>
      <c r="AOD96">
        <v>47</v>
      </c>
      <c r="AOE96">
        <v>20</v>
      </c>
      <c r="AOF96">
        <v>54</v>
      </c>
      <c r="AOG96">
        <v>40</v>
      </c>
      <c r="AOH96">
        <v>34</v>
      </c>
      <c r="AOI96">
        <v>33</v>
      </c>
      <c r="AOJ96">
        <v>0</v>
      </c>
      <c r="AOK96">
        <v>1</v>
      </c>
      <c r="AOL96">
        <v>2</v>
      </c>
      <c r="AOM96">
        <v>5</v>
      </c>
      <c r="AON96">
        <v>11</v>
      </c>
      <c r="AOO96">
        <v>0</v>
      </c>
      <c r="AOP96">
        <v>43</v>
      </c>
      <c r="AOQ96">
        <v>8</v>
      </c>
      <c r="AOR96">
        <v>6</v>
      </c>
      <c r="AOS96">
        <v>7</v>
      </c>
      <c r="AOT96">
        <v>0</v>
      </c>
      <c r="AOU96">
        <v>0</v>
      </c>
      <c r="AOV96">
        <v>3</v>
      </c>
      <c r="AOW96">
        <v>0</v>
      </c>
      <c r="AOX96">
        <v>1</v>
      </c>
      <c r="AOY96">
        <v>0</v>
      </c>
      <c r="AOZ96">
        <v>0</v>
      </c>
      <c r="APA96">
        <v>17</v>
      </c>
      <c r="APB96">
        <v>2</v>
      </c>
      <c r="APC96">
        <v>17</v>
      </c>
      <c r="APD96">
        <v>7</v>
      </c>
      <c r="APE96">
        <v>0</v>
      </c>
      <c r="APF96">
        <v>0</v>
      </c>
      <c r="APG96">
        <v>27</v>
      </c>
      <c r="APH96">
        <v>0</v>
      </c>
      <c r="API96">
        <v>0</v>
      </c>
      <c r="APJ96">
        <v>1</v>
      </c>
      <c r="APK96">
        <v>0</v>
      </c>
      <c r="APL96">
        <v>23</v>
      </c>
      <c r="APM96">
        <v>0</v>
      </c>
      <c r="APN96">
        <v>3</v>
      </c>
      <c r="APO96">
        <v>1</v>
      </c>
      <c r="APP96">
        <v>0</v>
      </c>
      <c r="APQ96">
        <v>0</v>
      </c>
      <c r="APR96">
        <v>1</v>
      </c>
      <c r="APS96">
        <v>0</v>
      </c>
      <c r="APT96">
        <v>14</v>
      </c>
      <c r="APU96">
        <v>0</v>
      </c>
      <c r="APV96">
        <v>6</v>
      </c>
      <c r="APW96">
        <v>0</v>
      </c>
      <c r="APX96">
        <v>0</v>
      </c>
      <c r="APY96">
        <v>0</v>
      </c>
      <c r="APZ96">
        <v>34</v>
      </c>
      <c r="AQA96">
        <v>10</v>
      </c>
      <c r="AQB96">
        <v>19</v>
      </c>
      <c r="AQC96">
        <v>24</v>
      </c>
      <c r="AQD96">
        <v>19</v>
      </c>
      <c r="AQE96">
        <v>1</v>
      </c>
      <c r="AQF96">
        <v>27</v>
      </c>
      <c r="AQG96">
        <v>14</v>
      </c>
      <c r="AQH96">
        <v>10</v>
      </c>
      <c r="AQI96">
        <v>14</v>
      </c>
      <c r="AQJ96">
        <v>12</v>
      </c>
      <c r="AQK96">
        <v>23</v>
      </c>
      <c r="AQL96">
        <v>27</v>
      </c>
      <c r="AQM96">
        <v>5</v>
      </c>
      <c r="AQN96">
        <v>22</v>
      </c>
      <c r="AQO96">
        <v>21</v>
      </c>
      <c r="AQP96">
        <v>17</v>
      </c>
      <c r="AQQ96">
        <v>17</v>
      </c>
      <c r="AQR96">
        <v>20</v>
      </c>
      <c r="AQS96">
        <v>11</v>
      </c>
      <c r="AQT96">
        <v>35</v>
      </c>
      <c r="AQU96">
        <v>18</v>
      </c>
      <c r="AQV96">
        <v>17</v>
      </c>
      <c r="AQW96">
        <v>15</v>
      </c>
      <c r="AQX96">
        <v>27</v>
      </c>
      <c r="AQY96">
        <v>11</v>
      </c>
      <c r="AQZ96">
        <v>19</v>
      </c>
      <c r="ARA96">
        <v>24</v>
      </c>
      <c r="ARB96">
        <v>16</v>
      </c>
      <c r="ARC96">
        <v>2</v>
      </c>
      <c r="ARD96">
        <v>20</v>
      </c>
      <c r="ARE96">
        <v>30</v>
      </c>
      <c r="ARF96">
        <v>1</v>
      </c>
      <c r="ARG96">
        <v>0</v>
      </c>
      <c r="ARH96">
        <v>0</v>
      </c>
      <c r="ARI96">
        <v>3</v>
      </c>
      <c r="ARJ96">
        <v>58</v>
      </c>
      <c r="ARK96">
        <v>6</v>
      </c>
      <c r="ARL96">
        <v>7</v>
      </c>
      <c r="ARM96">
        <v>51</v>
      </c>
      <c r="ARN96">
        <v>1</v>
      </c>
      <c r="ARO96">
        <v>7</v>
      </c>
      <c r="ARP96">
        <v>4</v>
      </c>
      <c r="ARQ96">
        <v>17</v>
      </c>
      <c r="ARR96">
        <v>4</v>
      </c>
      <c r="ARS96">
        <v>0</v>
      </c>
      <c r="ART96">
        <v>0</v>
      </c>
      <c r="ARU96">
        <v>18</v>
      </c>
      <c r="ARV96">
        <v>19</v>
      </c>
      <c r="ARW96">
        <v>34</v>
      </c>
      <c r="ARX96">
        <v>5</v>
      </c>
      <c r="ARY96">
        <v>1</v>
      </c>
      <c r="ARZ96">
        <v>8</v>
      </c>
      <c r="ASA96">
        <v>6</v>
      </c>
      <c r="ASB96">
        <v>18</v>
      </c>
      <c r="ASC96">
        <v>11</v>
      </c>
      <c r="ASD96">
        <v>10</v>
      </c>
      <c r="ASE96">
        <v>27</v>
      </c>
      <c r="ASF96">
        <v>3</v>
      </c>
      <c r="ASG96">
        <v>0</v>
      </c>
      <c r="ASH96">
        <v>4</v>
      </c>
      <c r="ASI96">
        <v>15</v>
      </c>
      <c r="ASJ96">
        <v>28</v>
      </c>
      <c r="ASK96">
        <v>0</v>
      </c>
      <c r="ASL96">
        <v>4</v>
      </c>
      <c r="ASM96">
        <v>14</v>
      </c>
      <c r="ASN96">
        <v>3</v>
      </c>
      <c r="ASO96">
        <v>17</v>
      </c>
      <c r="ASP96">
        <v>7</v>
      </c>
      <c r="ASQ96">
        <v>2</v>
      </c>
      <c r="ASR96">
        <v>0</v>
      </c>
      <c r="ASS96">
        <v>21</v>
      </c>
      <c r="AST96">
        <v>2</v>
      </c>
      <c r="ASU96">
        <v>16</v>
      </c>
      <c r="ASV96">
        <v>19</v>
      </c>
      <c r="ASW96">
        <v>3</v>
      </c>
      <c r="ASX96">
        <v>1</v>
      </c>
      <c r="ASY96">
        <v>29</v>
      </c>
      <c r="ASZ96">
        <v>4</v>
      </c>
      <c r="ATA96">
        <v>1</v>
      </c>
      <c r="ATB96">
        <v>21</v>
      </c>
      <c r="ATC96">
        <v>18</v>
      </c>
      <c r="ATD96">
        <v>27</v>
      </c>
      <c r="ATE96">
        <v>34</v>
      </c>
      <c r="ATF96">
        <v>22</v>
      </c>
      <c r="ATG96">
        <v>17</v>
      </c>
      <c r="ATH96">
        <v>13</v>
      </c>
      <c r="ATI96">
        <v>21</v>
      </c>
      <c r="ATJ96">
        <v>16</v>
      </c>
      <c r="ATK96">
        <v>15</v>
      </c>
      <c r="ATL96">
        <v>40</v>
      </c>
      <c r="ATM96">
        <v>7</v>
      </c>
      <c r="ATN96">
        <v>8</v>
      </c>
      <c r="ATO96">
        <v>5</v>
      </c>
      <c r="ATP96">
        <v>12</v>
      </c>
      <c r="ATQ96">
        <v>25</v>
      </c>
      <c r="ATR96">
        <v>8</v>
      </c>
      <c r="ATS96">
        <v>13</v>
      </c>
      <c r="ATT96">
        <v>16</v>
      </c>
      <c r="ATU96">
        <v>18</v>
      </c>
      <c r="ATV96">
        <v>15</v>
      </c>
      <c r="ATW96">
        <v>8</v>
      </c>
      <c r="ATX96">
        <v>27</v>
      </c>
      <c r="ATY96">
        <v>40</v>
      </c>
      <c r="ATZ96">
        <v>63</v>
      </c>
      <c r="AUA96">
        <v>13</v>
      </c>
      <c r="AUB96">
        <v>16</v>
      </c>
      <c r="AUC96">
        <v>22</v>
      </c>
      <c r="AUD96">
        <v>12</v>
      </c>
      <c r="AUE96">
        <v>23</v>
      </c>
      <c r="AUF96">
        <v>50</v>
      </c>
      <c r="AUG96">
        <v>13</v>
      </c>
      <c r="AUH96">
        <v>56</v>
      </c>
      <c r="AUI96">
        <v>5</v>
      </c>
      <c r="AUJ96">
        <v>5</v>
      </c>
      <c r="AUK96">
        <v>4</v>
      </c>
      <c r="AUL96">
        <v>11</v>
      </c>
      <c r="AUM96">
        <v>24</v>
      </c>
      <c r="AUN96">
        <v>34</v>
      </c>
      <c r="AUO96">
        <v>12</v>
      </c>
      <c r="AUP96">
        <v>83</v>
      </c>
      <c r="AUQ96">
        <v>16</v>
      </c>
      <c r="AUR96">
        <v>89</v>
      </c>
      <c r="AUS96">
        <v>35</v>
      </c>
      <c r="AUT96">
        <v>14</v>
      </c>
      <c r="AUU96">
        <v>15</v>
      </c>
      <c r="AUV96">
        <v>28</v>
      </c>
      <c r="AUW96">
        <v>23</v>
      </c>
      <c r="AUX96">
        <v>19</v>
      </c>
      <c r="AUY96">
        <v>20</v>
      </c>
      <c r="AUZ96">
        <v>23</v>
      </c>
      <c r="AVA96">
        <v>11</v>
      </c>
      <c r="AVB96">
        <v>4</v>
      </c>
      <c r="AVC96">
        <v>13</v>
      </c>
      <c r="AVD96">
        <v>14</v>
      </c>
      <c r="AVE96">
        <v>7</v>
      </c>
      <c r="AVF96">
        <v>23</v>
      </c>
      <c r="AVG96">
        <v>34</v>
      </c>
      <c r="AVH96">
        <v>33</v>
      </c>
      <c r="AVI96">
        <v>16</v>
      </c>
      <c r="AVJ96">
        <v>33</v>
      </c>
      <c r="AVK96">
        <v>22</v>
      </c>
      <c r="AVL96">
        <v>45</v>
      </c>
      <c r="AVM96">
        <v>38</v>
      </c>
      <c r="AVN96">
        <v>14</v>
      </c>
      <c r="AVO96">
        <v>29</v>
      </c>
      <c r="AVP96">
        <v>27</v>
      </c>
      <c r="AVQ96">
        <v>22</v>
      </c>
      <c r="AVR96">
        <v>22</v>
      </c>
      <c r="AVS96">
        <v>5</v>
      </c>
      <c r="AVT96">
        <v>6</v>
      </c>
      <c r="AVU96">
        <v>33</v>
      </c>
      <c r="AVV96">
        <v>13</v>
      </c>
      <c r="AVW96">
        <v>0</v>
      </c>
      <c r="AVX96">
        <v>6</v>
      </c>
      <c r="AVY96">
        <v>1</v>
      </c>
      <c r="AVZ96">
        <v>8</v>
      </c>
      <c r="AWA96">
        <v>56</v>
      </c>
      <c r="AWB96">
        <v>23</v>
      </c>
      <c r="AWC96">
        <v>37</v>
      </c>
      <c r="AWD96">
        <v>16</v>
      </c>
      <c r="AWE96">
        <v>15</v>
      </c>
      <c r="AWF96">
        <v>15</v>
      </c>
      <c r="AWG96">
        <v>21</v>
      </c>
      <c r="AWH96">
        <v>22</v>
      </c>
      <c r="AWI96">
        <v>18</v>
      </c>
      <c r="AWJ96">
        <v>1</v>
      </c>
      <c r="AWK96">
        <v>12</v>
      </c>
      <c r="AWL96">
        <v>10</v>
      </c>
      <c r="AWM96">
        <v>0</v>
      </c>
      <c r="AWN96">
        <v>3</v>
      </c>
      <c r="AWO96">
        <v>2</v>
      </c>
      <c r="AWP96">
        <v>6</v>
      </c>
      <c r="AWQ96">
        <v>3</v>
      </c>
      <c r="AWR96">
        <v>23</v>
      </c>
      <c r="AWS96">
        <v>17</v>
      </c>
      <c r="AWT96">
        <v>20</v>
      </c>
      <c r="AWU96">
        <v>41</v>
      </c>
      <c r="AWV96">
        <v>67</v>
      </c>
      <c r="AWW96">
        <v>44</v>
      </c>
      <c r="AWX96">
        <v>16</v>
      </c>
      <c r="AWY96">
        <v>20</v>
      </c>
      <c r="AWZ96">
        <v>30</v>
      </c>
      <c r="AXA96">
        <v>15</v>
      </c>
      <c r="AXB96">
        <v>1</v>
      </c>
      <c r="AXC96">
        <v>15</v>
      </c>
      <c r="AXD96">
        <v>62</v>
      </c>
      <c r="AXE96">
        <v>19</v>
      </c>
      <c r="AXF96">
        <v>15</v>
      </c>
      <c r="AXG96">
        <v>89</v>
      </c>
      <c r="AXH96">
        <v>48</v>
      </c>
      <c r="AXI96">
        <v>31</v>
      </c>
      <c r="AXJ96">
        <v>15</v>
      </c>
      <c r="AXK96">
        <v>87</v>
      </c>
      <c r="AXL96">
        <v>34</v>
      </c>
      <c r="AXM96">
        <v>9</v>
      </c>
      <c r="AXN96">
        <v>7</v>
      </c>
      <c r="AXO96">
        <v>47</v>
      </c>
      <c r="AXP96">
        <v>8</v>
      </c>
      <c r="AXQ96">
        <v>82</v>
      </c>
      <c r="AXR96">
        <v>79</v>
      </c>
      <c r="AXS96">
        <v>68</v>
      </c>
      <c r="AXT96">
        <v>48</v>
      </c>
      <c r="AXU96">
        <v>160</v>
      </c>
      <c r="AXV96">
        <v>834</v>
      </c>
      <c r="AXW96">
        <v>90</v>
      </c>
      <c r="AXX96">
        <v>44</v>
      </c>
      <c r="AXY96">
        <v>193</v>
      </c>
      <c r="AXZ96">
        <v>87</v>
      </c>
      <c r="AYA96">
        <v>6</v>
      </c>
      <c r="AYB96">
        <v>18</v>
      </c>
      <c r="AYC96">
        <v>52</v>
      </c>
      <c r="AYD96">
        <v>24</v>
      </c>
      <c r="AYE96">
        <v>79</v>
      </c>
      <c r="AYF96">
        <v>55</v>
      </c>
      <c r="AYG96">
        <v>36</v>
      </c>
      <c r="AYH96">
        <v>29</v>
      </c>
      <c r="AYI96">
        <v>41</v>
      </c>
      <c r="AYJ96">
        <v>49</v>
      </c>
      <c r="AYK96">
        <v>32</v>
      </c>
      <c r="AYL96">
        <v>61</v>
      </c>
      <c r="AYM96">
        <v>41</v>
      </c>
      <c r="AYN96">
        <v>35</v>
      </c>
      <c r="AYO96">
        <v>35</v>
      </c>
      <c r="AYP96">
        <v>43</v>
      </c>
      <c r="AYQ96">
        <v>32</v>
      </c>
      <c r="AYR96">
        <v>4</v>
      </c>
      <c r="AYS96">
        <v>77</v>
      </c>
      <c r="AYT96">
        <v>38</v>
      </c>
      <c r="AYU96">
        <v>62</v>
      </c>
      <c r="AYV96">
        <v>51</v>
      </c>
      <c r="AYW96">
        <v>58</v>
      </c>
      <c r="AYX96">
        <v>24</v>
      </c>
      <c r="AYY96">
        <v>27</v>
      </c>
      <c r="AYZ96">
        <v>10</v>
      </c>
      <c r="AZA96">
        <v>29</v>
      </c>
      <c r="AZB96">
        <v>103</v>
      </c>
      <c r="AZC96">
        <v>40</v>
      </c>
      <c r="AZD96">
        <v>27</v>
      </c>
      <c r="AZE96">
        <v>7</v>
      </c>
      <c r="AZF96">
        <v>31</v>
      </c>
      <c r="AZG96">
        <v>12</v>
      </c>
      <c r="AZH96">
        <v>27</v>
      </c>
      <c r="AZI96">
        <v>2</v>
      </c>
      <c r="AZJ96">
        <v>7</v>
      </c>
      <c r="AZK96">
        <v>4</v>
      </c>
      <c r="AZL96">
        <v>79</v>
      </c>
      <c r="AZM96">
        <v>31</v>
      </c>
      <c r="AZN96">
        <v>86</v>
      </c>
      <c r="AZO96">
        <v>126</v>
      </c>
      <c r="AZP96">
        <v>1</v>
      </c>
      <c r="AZQ96">
        <v>24</v>
      </c>
      <c r="AZR96">
        <v>8</v>
      </c>
      <c r="AZS96">
        <v>1</v>
      </c>
      <c r="AZT96">
        <v>2</v>
      </c>
      <c r="AZU96">
        <v>6</v>
      </c>
      <c r="AZV96">
        <v>27</v>
      </c>
      <c r="AZW96">
        <v>555</v>
      </c>
      <c r="AZX96">
        <v>20</v>
      </c>
      <c r="AZY96">
        <v>47</v>
      </c>
      <c r="AZZ96">
        <v>2</v>
      </c>
      <c r="BAA96">
        <v>0</v>
      </c>
      <c r="BAB96">
        <v>23</v>
      </c>
      <c r="BAC96">
        <v>6</v>
      </c>
      <c r="BAD96">
        <v>3</v>
      </c>
      <c r="BAE96">
        <v>32</v>
      </c>
      <c r="BAF96">
        <v>3</v>
      </c>
      <c r="BAG96">
        <v>0</v>
      </c>
      <c r="BAH96">
        <v>0</v>
      </c>
      <c r="BAI96">
        <v>2</v>
      </c>
      <c r="BAJ96">
        <v>1</v>
      </c>
      <c r="BAK96">
        <v>5</v>
      </c>
      <c r="BAL96">
        <v>15</v>
      </c>
      <c r="BAM96">
        <v>2</v>
      </c>
      <c r="BAN96">
        <v>24</v>
      </c>
      <c r="BAO96">
        <v>0</v>
      </c>
      <c r="BAP96">
        <v>7</v>
      </c>
      <c r="BAQ96">
        <v>14</v>
      </c>
      <c r="BAR96">
        <v>23</v>
      </c>
      <c r="BAS96">
        <v>55</v>
      </c>
      <c r="BAT96">
        <v>23</v>
      </c>
      <c r="BAU96">
        <v>42</v>
      </c>
      <c r="BAV96">
        <v>11</v>
      </c>
      <c r="BAW96">
        <v>20</v>
      </c>
      <c r="BAX96">
        <v>18</v>
      </c>
      <c r="BAY96">
        <v>14</v>
      </c>
      <c r="BAZ96">
        <v>97</v>
      </c>
      <c r="BBA96">
        <v>8</v>
      </c>
      <c r="BBB96">
        <v>27</v>
      </c>
      <c r="BBC96">
        <v>35</v>
      </c>
      <c r="BBD96">
        <v>18</v>
      </c>
      <c r="BBE96">
        <v>52</v>
      </c>
      <c r="BBF96">
        <v>15</v>
      </c>
      <c r="BBG96">
        <v>9</v>
      </c>
      <c r="BBH96">
        <v>0</v>
      </c>
      <c r="BBI96">
        <v>2</v>
      </c>
      <c r="BBJ96">
        <v>6</v>
      </c>
      <c r="BBK96">
        <v>2</v>
      </c>
      <c r="BBL96">
        <v>0</v>
      </c>
      <c r="BBM96">
        <v>3</v>
      </c>
      <c r="BBN96">
        <v>0</v>
      </c>
      <c r="BBO96">
        <v>4</v>
      </c>
      <c r="BBP96">
        <v>1</v>
      </c>
      <c r="BBQ96">
        <v>36</v>
      </c>
      <c r="BBR96">
        <v>3</v>
      </c>
      <c r="BBS96">
        <v>22</v>
      </c>
      <c r="BBT96">
        <v>2</v>
      </c>
      <c r="BBU96">
        <v>20</v>
      </c>
      <c r="BBV96">
        <v>7</v>
      </c>
      <c r="BBW96">
        <v>1</v>
      </c>
      <c r="BBX96">
        <v>2</v>
      </c>
      <c r="BBY96">
        <v>5</v>
      </c>
      <c r="BBZ96">
        <v>9</v>
      </c>
      <c r="BCA96">
        <v>48</v>
      </c>
      <c r="BCB96">
        <v>28</v>
      </c>
      <c r="BCC96">
        <v>0</v>
      </c>
      <c r="BCD96">
        <v>11</v>
      </c>
      <c r="BCE96">
        <v>3</v>
      </c>
      <c r="BCF96">
        <v>0</v>
      </c>
      <c r="BCG96">
        <v>0</v>
      </c>
      <c r="BCH96">
        <v>4</v>
      </c>
      <c r="BCI96">
        <v>34</v>
      </c>
      <c r="BCJ96">
        <v>2</v>
      </c>
      <c r="BCK96">
        <v>7</v>
      </c>
      <c r="BCL96">
        <v>0</v>
      </c>
      <c r="BCM96">
        <v>0</v>
      </c>
      <c r="BCN96">
        <v>6</v>
      </c>
      <c r="BCO96">
        <v>15</v>
      </c>
      <c r="BCP96">
        <v>24</v>
      </c>
      <c r="BCQ96">
        <v>17</v>
      </c>
      <c r="BCR96">
        <v>25</v>
      </c>
      <c r="BCS96">
        <v>2</v>
      </c>
      <c r="BCT96">
        <v>12</v>
      </c>
      <c r="BCU96">
        <v>4</v>
      </c>
      <c r="BCV96">
        <v>2</v>
      </c>
      <c r="BCW96">
        <v>2</v>
      </c>
      <c r="BCX96">
        <v>2</v>
      </c>
      <c r="BCY96">
        <v>1</v>
      </c>
      <c r="BCZ96">
        <v>7</v>
      </c>
      <c r="BDA96">
        <v>1</v>
      </c>
      <c r="BDB96">
        <v>14</v>
      </c>
      <c r="BDC96">
        <v>1</v>
      </c>
      <c r="BDD96">
        <v>0</v>
      </c>
      <c r="BDE96">
        <v>2</v>
      </c>
      <c r="BDF96">
        <v>2</v>
      </c>
      <c r="BDG96">
        <v>8</v>
      </c>
      <c r="BDH96">
        <v>16</v>
      </c>
      <c r="BDI96">
        <v>6</v>
      </c>
      <c r="BDJ96">
        <v>10</v>
      </c>
      <c r="BDK96">
        <v>3</v>
      </c>
      <c r="BDL96">
        <v>0</v>
      </c>
      <c r="BDM96">
        <v>8</v>
      </c>
      <c r="BDN96">
        <v>42</v>
      </c>
      <c r="BDO96">
        <v>12</v>
      </c>
      <c r="BDP96">
        <v>3</v>
      </c>
      <c r="BDQ96">
        <v>3</v>
      </c>
      <c r="BDR96">
        <v>3</v>
      </c>
      <c r="BDS96">
        <v>31</v>
      </c>
      <c r="BDT96">
        <v>27</v>
      </c>
      <c r="BDU96">
        <v>36</v>
      </c>
      <c r="BDV96">
        <v>16</v>
      </c>
      <c r="BDW96">
        <v>16</v>
      </c>
      <c r="BDX96">
        <v>12</v>
      </c>
      <c r="BDY96">
        <v>10</v>
      </c>
      <c r="BDZ96">
        <v>14</v>
      </c>
      <c r="BEA96">
        <v>6</v>
      </c>
      <c r="BEB96">
        <v>13</v>
      </c>
      <c r="BEC96">
        <v>42</v>
      </c>
      <c r="BED96">
        <v>23</v>
      </c>
      <c r="BEE96">
        <v>12</v>
      </c>
      <c r="BEF96">
        <v>20</v>
      </c>
      <c r="BEG96">
        <v>32</v>
      </c>
      <c r="BEH96">
        <v>1</v>
      </c>
      <c r="BEI96">
        <v>3</v>
      </c>
      <c r="BEJ96">
        <v>1</v>
      </c>
      <c r="BEK96">
        <v>44</v>
      </c>
      <c r="BEL96">
        <v>4</v>
      </c>
      <c r="BEM96">
        <v>11</v>
      </c>
      <c r="BEN96">
        <v>4</v>
      </c>
      <c r="BEO96">
        <v>2</v>
      </c>
      <c r="BEP96">
        <v>12</v>
      </c>
      <c r="BEQ96">
        <v>17</v>
      </c>
      <c r="BER96">
        <v>54</v>
      </c>
      <c r="BES96">
        <v>24</v>
      </c>
      <c r="BET96">
        <v>25</v>
      </c>
      <c r="BEU96">
        <v>43</v>
      </c>
      <c r="BEV96">
        <v>21</v>
      </c>
      <c r="BEW96">
        <v>20</v>
      </c>
      <c r="BEX96">
        <v>8</v>
      </c>
      <c r="BEY96">
        <v>8</v>
      </c>
      <c r="BEZ96">
        <v>11</v>
      </c>
      <c r="BFA96">
        <v>0</v>
      </c>
      <c r="BFB96">
        <v>19</v>
      </c>
      <c r="BFC96">
        <v>24</v>
      </c>
      <c r="BFD96">
        <v>6</v>
      </c>
      <c r="BFE96">
        <v>4</v>
      </c>
      <c r="BFF96">
        <v>28</v>
      </c>
      <c r="BFG96">
        <v>18</v>
      </c>
      <c r="BFH96">
        <v>0</v>
      </c>
      <c r="BFI96">
        <v>13</v>
      </c>
      <c r="BFJ96">
        <v>4</v>
      </c>
      <c r="BFK96">
        <v>0</v>
      </c>
      <c r="BFL96">
        <v>22</v>
      </c>
      <c r="BFM96">
        <v>20</v>
      </c>
      <c r="BFN96">
        <v>41</v>
      </c>
      <c r="BFO96">
        <v>101</v>
      </c>
      <c r="BFP96">
        <v>0</v>
      </c>
      <c r="BFQ96">
        <v>18</v>
      </c>
      <c r="BFR96">
        <v>13</v>
      </c>
      <c r="BFS96">
        <v>10</v>
      </c>
      <c r="BFT96">
        <v>10</v>
      </c>
      <c r="BFU96">
        <v>1</v>
      </c>
      <c r="BFV96">
        <v>7</v>
      </c>
      <c r="BFW96">
        <v>5</v>
      </c>
      <c r="BFX96">
        <v>26</v>
      </c>
      <c r="BFY96">
        <v>0</v>
      </c>
      <c r="BFZ96">
        <v>0</v>
      </c>
      <c r="BGA96">
        <v>11</v>
      </c>
      <c r="BGB96">
        <v>14</v>
      </c>
      <c r="BGC96">
        <v>5462</v>
      </c>
      <c r="BGD96">
        <v>15</v>
      </c>
      <c r="BGE96">
        <v>2</v>
      </c>
      <c r="BGF96">
        <v>7</v>
      </c>
      <c r="BGG96">
        <v>46</v>
      </c>
      <c r="BGH96">
        <v>134</v>
      </c>
      <c r="BGI96">
        <v>6</v>
      </c>
      <c r="BGJ96">
        <v>2</v>
      </c>
      <c r="BGK96">
        <v>6</v>
      </c>
      <c r="BGL96">
        <v>12</v>
      </c>
      <c r="BGM96">
        <v>6</v>
      </c>
      <c r="BGN96">
        <v>21</v>
      </c>
      <c r="BGO96">
        <v>4</v>
      </c>
      <c r="BGP96">
        <v>0</v>
      </c>
      <c r="BGQ96">
        <v>1</v>
      </c>
      <c r="BGR96">
        <v>7</v>
      </c>
      <c r="BGS96">
        <v>6</v>
      </c>
      <c r="BGT96">
        <v>3</v>
      </c>
      <c r="BGU96">
        <v>27</v>
      </c>
      <c r="BGV96">
        <v>18</v>
      </c>
      <c r="BGW96">
        <v>20</v>
      </c>
      <c r="BGX96">
        <v>5</v>
      </c>
      <c r="BGY96">
        <v>1</v>
      </c>
      <c r="BGZ96">
        <v>27</v>
      </c>
      <c r="BHA96">
        <v>1</v>
      </c>
      <c r="BHB96">
        <v>8</v>
      </c>
      <c r="BHC96">
        <v>20</v>
      </c>
      <c r="BHD96">
        <v>8</v>
      </c>
      <c r="BHE96">
        <v>41</v>
      </c>
      <c r="BHF96">
        <v>2</v>
      </c>
      <c r="BHG96">
        <v>16</v>
      </c>
      <c r="BHH96">
        <v>0</v>
      </c>
      <c r="BHI96">
        <v>4</v>
      </c>
      <c r="BHJ96">
        <v>5</v>
      </c>
      <c r="BHK96">
        <v>0</v>
      </c>
      <c r="BHL96">
        <v>44</v>
      </c>
      <c r="BHM96">
        <v>21</v>
      </c>
      <c r="BHN96">
        <v>78</v>
      </c>
      <c r="BHO96">
        <v>14</v>
      </c>
      <c r="BHP96">
        <v>13</v>
      </c>
      <c r="BHQ96">
        <v>56</v>
      </c>
      <c r="BHR96">
        <v>16</v>
      </c>
      <c r="BHS96">
        <v>22</v>
      </c>
      <c r="BHT96">
        <v>14</v>
      </c>
      <c r="BHU96">
        <v>1</v>
      </c>
      <c r="BHV96">
        <v>0</v>
      </c>
      <c r="BHW96">
        <v>12</v>
      </c>
      <c r="BHX96">
        <v>15</v>
      </c>
      <c r="BHY96">
        <v>15</v>
      </c>
      <c r="BHZ96">
        <v>8</v>
      </c>
      <c r="BIA96">
        <v>0</v>
      </c>
      <c r="BIB96">
        <v>20</v>
      </c>
      <c r="BIC96">
        <v>1</v>
      </c>
      <c r="BID96">
        <v>4</v>
      </c>
      <c r="BIE96">
        <v>18</v>
      </c>
      <c r="BIF96">
        <v>13</v>
      </c>
      <c r="BIG96">
        <v>29</v>
      </c>
      <c r="BIH96">
        <v>0</v>
      </c>
      <c r="BII96">
        <v>8</v>
      </c>
      <c r="BIJ96">
        <v>4</v>
      </c>
      <c r="BIK96">
        <v>7</v>
      </c>
      <c r="BIL96">
        <v>23</v>
      </c>
      <c r="BIM96">
        <v>11</v>
      </c>
      <c r="BIN96">
        <v>0</v>
      </c>
      <c r="BIO96">
        <v>9</v>
      </c>
      <c r="BIP96">
        <v>1</v>
      </c>
      <c r="BIQ96">
        <v>0</v>
      </c>
      <c r="BIR96">
        <v>11</v>
      </c>
      <c r="BIS96">
        <v>10</v>
      </c>
      <c r="BIT96">
        <v>0</v>
      </c>
      <c r="BIU96">
        <v>6</v>
      </c>
      <c r="BIV96">
        <v>6</v>
      </c>
      <c r="BIW96">
        <v>1</v>
      </c>
      <c r="BIX96">
        <v>4</v>
      </c>
      <c r="BIY96">
        <v>13</v>
      </c>
      <c r="BIZ96">
        <v>0</v>
      </c>
      <c r="BJA96">
        <v>3</v>
      </c>
      <c r="BJB96">
        <v>15</v>
      </c>
      <c r="BJC96">
        <v>67</v>
      </c>
      <c r="BJD96">
        <v>3</v>
      </c>
      <c r="BJE96">
        <v>23</v>
      </c>
      <c r="BJF96">
        <v>31</v>
      </c>
      <c r="BJG96">
        <v>0</v>
      </c>
      <c r="BJH96">
        <v>24</v>
      </c>
      <c r="BJI96">
        <v>31</v>
      </c>
      <c r="BJJ96">
        <v>35</v>
      </c>
      <c r="BJK96">
        <v>13</v>
      </c>
      <c r="BJL96">
        <v>0</v>
      </c>
      <c r="BJM96">
        <v>11</v>
      </c>
      <c r="BJN96">
        <v>29</v>
      </c>
      <c r="BJO96">
        <v>2</v>
      </c>
      <c r="BJP96">
        <v>14</v>
      </c>
      <c r="BJQ96">
        <v>0</v>
      </c>
      <c r="BJR96">
        <v>11</v>
      </c>
      <c r="BJS96">
        <v>0</v>
      </c>
      <c r="BJT96">
        <v>16</v>
      </c>
      <c r="BJU96">
        <v>0</v>
      </c>
      <c r="BJV96">
        <v>20</v>
      </c>
      <c r="BJW96">
        <v>3</v>
      </c>
      <c r="BJX96">
        <v>27</v>
      </c>
      <c r="BJY96">
        <v>17</v>
      </c>
      <c r="BJZ96">
        <v>18</v>
      </c>
      <c r="BKA96">
        <v>18</v>
      </c>
      <c r="BKB96">
        <v>0</v>
      </c>
      <c r="BKC96">
        <v>10</v>
      </c>
      <c r="BKD96">
        <v>11</v>
      </c>
      <c r="BKE96">
        <v>3</v>
      </c>
      <c r="BKF96">
        <v>17</v>
      </c>
      <c r="BKG96">
        <v>6</v>
      </c>
      <c r="BKH96">
        <v>42</v>
      </c>
      <c r="BKI96">
        <v>1</v>
      </c>
      <c r="BKJ96">
        <v>24</v>
      </c>
      <c r="BKK96">
        <v>0</v>
      </c>
      <c r="BKL96">
        <v>7</v>
      </c>
      <c r="BKM96">
        <v>7</v>
      </c>
      <c r="BKN96">
        <v>1</v>
      </c>
      <c r="BKO96">
        <v>6</v>
      </c>
      <c r="BKP96">
        <v>2</v>
      </c>
      <c r="BKQ96">
        <v>29</v>
      </c>
      <c r="BKR96">
        <v>4</v>
      </c>
      <c r="BKS96">
        <v>7</v>
      </c>
      <c r="BKT96">
        <v>50</v>
      </c>
      <c r="BKU96">
        <v>37</v>
      </c>
      <c r="BKV96">
        <v>41</v>
      </c>
      <c r="BKW96">
        <v>8</v>
      </c>
      <c r="BKX96">
        <v>17</v>
      </c>
      <c r="BKY96">
        <v>31</v>
      </c>
      <c r="BKZ96">
        <v>3</v>
      </c>
      <c r="BLA96">
        <v>46</v>
      </c>
      <c r="BLB96">
        <v>27</v>
      </c>
      <c r="BLC96">
        <v>2</v>
      </c>
      <c r="BLD96">
        <v>0</v>
      </c>
      <c r="BLE96">
        <v>5</v>
      </c>
      <c r="BLF96">
        <v>14</v>
      </c>
      <c r="BLG96">
        <v>2</v>
      </c>
      <c r="BLH96">
        <v>1</v>
      </c>
      <c r="BLI96">
        <v>6</v>
      </c>
      <c r="BLJ96">
        <v>2</v>
      </c>
      <c r="BLK96">
        <v>23</v>
      </c>
      <c r="BLL96">
        <v>0</v>
      </c>
      <c r="BLM96">
        <v>3</v>
      </c>
      <c r="BLN96">
        <v>15</v>
      </c>
      <c r="BLO96">
        <v>0</v>
      </c>
      <c r="BLP96">
        <v>42</v>
      </c>
      <c r="BLQ96">
        <v>23</v>
      </c>
      <c r="BLR96">
        <v>33</v>
      </c>
      <c r="BLS96">
        <v>12</v>
      </c>
      <c r="BLT96">
        <v>6</v>
      </c>
      <c r="BLU96">
        <v>22</v>
      </c>
      <c r="BLV96">
        <v>9</v>
      </c>
      <c r="BLW96">
        <v>25</v>
      </c>
      <c r="BLX96">
        <v>29</v>
      </c>
      <c r="BLY96">
        <v>23</v>
      </c>
      <c r="BLZ96">
        <v>23</v>
      </c>
      <c r="BMA96">
        <v>13</v>
      </c>
      <c r="BMB96">
        <v>18</v>
      </c>
      <c r="BMC96">
        <v>9</v>
      </c>
      <c r="BMD96">
        <v>96</v>
      </c>
      <c r="BME96">
        <v>18</v>
      </c>
      <c r="BMF96">
        <v>9</v>
      </c>
      <c r="BMG96">
        <v>32</v>
      </c>
      <c r="BMH96">
        <v>1</v>
      </c>
      <c r="BMI96">
        <v>49</v>
      </c>
      <c r="BMJ96">
        <v>10</v>
      </c>
      <c r="BMK96">
        <v>1</v>
      </c>
      <c r="BML96">
        <v>10</v>
      </c>
      <c r="BMM96">
        <v>12</v>
      </c>
      <c r="BMN96">
        <v>1</v>
      </c>
      <c r="BMO96">
        <v>5</v>
      </c>
      <c r="BMP96">
        <v>14</v>
      </c>
      <c r="BMQ96">
        <v>15</v>
      </c>
      <c r="BMR96">
        <v>68</v>
      </c>
      <c r="BMS96">
        <v>20</v>
      </c>
      <c r="BMT96">
        <v>15</v>
      </c>
      <c r="BMU96">
        <v>7</v>
      </c>
      <c r="BMV96">
        <v>20</v>
      </c>
      <c r="BMW96">
        <v>4</v>
      </c>
      <c r="BMX96">
        <v>13</v>
      </c>
      <c r="BMY96">
        <v>11</v>
      </c>
      <c r="BMZ96">
        <v>13</v>
      </c>
      <c r="BNA96">
        <v>4</v>
      </c>
      <c r="BNB96">
        <v>0</v>
      </c>
      <c r="BNC96">
        <v>31</v>
      </c>
      <c r="BND96">
        <v>6</v>
      </c>
      <c r="BNE96">
        <v>15</v>
      </c>
      <c r="BNF96">
        <v>2</v>
      </c>
      <c r="BNG96">
        <v>22</v>
      </c>
      <c r="BNH96">
        <v>114</v>
      </c>
      <c r="BNI96">
        <v>68</v>
      </c>
      <c r="BNJ96">
        <v>6</v>
      </c>
      <c r="BNK96">
        <v>15</v>
      </c>
      <c r="BNL96">
        <v>0</v>
      </c>
      <c r="BNM96">
        <v>0</v>
      </c>
      <c r="BNN96">
        <v>0</v>
      </c>
      <c r="BNO96">
        <v>0</v>
      </c>
      <c r="BNP96">
        <v>0</v>
      </c>
      <c r="BNQ96">
        <v>3</v>
      </c>
      <c r="BNR96">
        <v>8</v>
      </c>
      <c r="BNS96">
        <v>10</v>
      </c>
      <c r="BNT96">
        <v>10</v>
      </c>
      <c r="BNU96">
        <v>53</v>
      </c>
      <c r="BNV96">
        <v>4</v>
      </c>
      <c r="BNW96">
        <v>25</v>
      </c>
      <c r="BNX96">
        <v>0</v>
      </c>
      <c r="BNY96">
        <v>5</v>
      </c>
      <c r="BNZ96">
        <v>3</v>
      </c>
      <c r="BOA96">
        <v>30</v>
      </c>
      <c r="BOB96">
        <v>26</v>
      </c>
      <c r="BOC96">
        <v>6</v>
      </c>
      <c r="BOD96">
        <v>4</v>
      </c>
      <c r="BOE96">
        <v>6</v>
      </c>
      <c r="BOF96">
        <v>9</v>
      </c>
      <c r="BOG96">
        <v>9</v>
      </c>
      <c r="BOH96">
        <v>11</v>
      </c>
      <c r="BOI96">
        <v>0</v>
      </c>
      <c r="BOJ96">
        <v>7</v>
      </c>
      <c r="BOK96">
        <v>20</v>
      </c>
      <c r="BOL96">
        <v>10</v>
      </c>
      <c r="BOM96">
        <v>1</v>
      </c>
      <c r="BON96">
        <v>6</v>
      </c>
      <c r="BOO96">
        <v>1</v>
      </c>
      <c r="BOP96">
        <v>2</v>
      </c>
      <c r="BOQ96">
        <v>7</v>
      </c>
      <c r="BOR96">
        <v>21</v>
      </c>
      <c r="BOS96">
        <v>6</v>
      </c>
      <c r="BOT96">
        <v>5</v>
      </c>
      <c r="BOU96">
        <v>2</v>
      </c>
      <c r="BOV96">
        <v>1</v>
      </c>
      <c r="BOW96">
        <v>1</v>
      </c>
      <c r="BOX96">
        <v>9</v>
      </c>
      <c r="BOY96">
        <v>4</v>
      </c>
      <c r="BOZ96">
        <v>8</v>
      </c>
      <c r="BPA96">
        <v>0</v>
      </c>
      <c r="BPB96">
        <v>11</v>
      </c>
      <c r="BPC96">
        <v>19</v>
      </c>
      <c r="BPD96">
        <v>25</v>
      </c>
      <c r="BPE96">
        <v>12</v>
      </c>
      <c r="BPF96">
        <v>25</v>
      </c>
      <c r="BPG96">
        <v>47</v>
      </c>
      <c r="BPH96">
        <v>15</v>
      </c>
      <c r="BPI96">
        <v>17</v>
      </c>
      <c r="BPJ96">
        <v>11</v>
      </c>
      <c r="BPK96">
        <v>39</v>
      </c>
      <c r="BPL96">
        <v>15</v>
      </c>
      <c r="BPM96">
        <v>54</v>
      </c>
      <c r="BPN96">
        <v>9</v>
      </c>
      <c r="BPO96">
        <v>11</v>
      </c>
      <c r="BPP96">
        <v>0</v>
      </c>
      <c r="BPQ96">
        <v>27</v>
      </c>
      <c r="BPR96">
        <v>0</v>
      </c>
      <c r="BPS96">
        <v>0</v>
      </c>
      <c r="BPT96">
        <v>2</v>
      </c>
      <c r="BPU96">
        <v>2</v>
      </c>
      <c r="BPV96">
        <v>47</v>
      </c>
      <c r="BPW96">
        <v>40</v>
      </c>
      <c r="BPX96">
        <v>5</v>
      </c>
      <c r="BPY96">
        <v>8</v>
      </c>
      <c r="BPZ96">
        <v>27</v>
      </c>
      <c r="BQA96">
        <v>3</v>
      </c>
      <c r="BQB96">
        <v>28</v>
      </c>
      <c r="BQC96">
        <v>24</v>
      </c>
      <c r="BQD96">
        <v>5</v>
      </c>
      <c r="BQE96">
        <v>1</v>
      </c>
      <c r="BQF96">
        <v>32</v>
      </c>
      <c r="BQG96">
        <v>18</v>
      </c>
      <c r="BQH96">
        <v>5</v>
      </c>
      <c r="BQI96">
        <v>17</v>
      </c>
      <c r="BQJ96">
        <v>41</v>
      </c>
      <c r="BQK96">
        <v>19</v>
      </c>
      <c r="BQL96">
        <v>14</v>
      </c>
      <c r="BQM96">
        <v>82</v>
      </c>
      <c r="BQN96">
        <v>0</v>
      </c>
      <c r="BQO96">
        <v>11</v>
      </c>
      <c r="BQP96">
        <v>9</v>
      </c>
      <c r="BQQ96">
        <v>4</v>
      </c>
      <c r="BQR96">
        <v>2</v>
      </c>
      <c r="BQS96">
        <v>11</v>
      </c>
      <c r="BQT96">
        <v>19</v>
      </c>
      <c r="BQU96">
        <v>2</v>
      </c>
      <c r="BQV96">
        <v>2</v>
      </c>
      <c r="BQW96">
        <v>4</v>
      </c>
      <c r="BQX96">
        <v>0</v>
      </c>
      <c r="BQY96">
        <v>7</v>
      </c>
      <c r="BQZ96">
        <v>16</v>
      </c>
      <c r="BRA96">
        <v>30</v>
      </c>
      <c r="BRB96">
        <v>45</v>
      </c>
      <c r="BRC96">
        <v>16</v>
      </c>
      <c r="BRD96">
        <v>23</v>
      </c>
      <c r="BRE96">
        <v>23</v>
      </c>
      <c r="BRF96">
        <v>43</v>
      </c>
      <c r="BRG96">
        <v>31</v>
      </c>
      <c r="BRH96">
        <v>56</v>
      </c>
      <c r="BRI96">
        <v>11</v>
      </c>
      <c r="BRJ96">
        <v>27</v>
      </c>
      <c r="BRK96">
        <v>0</v>
      </c>
      <c r="BRL96">
        <v>0</v>
      </c>
      <c r="BRM96">
        <v>6</v>
      </c>
      <c r="BRN96">
        <v>40</v>
      </c>
      <c r="BRO96">
        <v>61</v>
      </c>
      <c r="BRP96">
        <v>136</v>
      </c>
      <c r="BRQ96">
        <v>230</v>
      </c>
      <c r="BRR96">
        <v>10</v>
      </c>
      <c r="BRS96">
        <v>27</v>
      </c>
      <c r="BRT96" s="1">
        <v>31</v>
      </c>
      <c r="BRU96">
        <v>1</v>
      </c>
      <c r="BRV96">
        <v>26</v>
      </c>
      <c r="BRW96">
        <v>95</v>
      </c>
      <c r="BRX96">
        <v>141</v>
      </c>
      <c r="BRY96">
        <v>118</v>
      </c>
      <c r="BRZ96">
        <v>1</v>
      </c>
      <c r="BSA96">
        <v>23</v>
      </c>
      <c r="BSB96">
        <v>37</v>
      </c>
      <c r="BSC96">
        <v>1</v>
      </c>
      <c r="BSD96">
        <v>94</v>
      </c>
      <c r="BSE96">
        <v>17</v>
      </c>
      <c r="BSF96">
        <v>34</v>
      </c>
      <c r="BSG96">
        <v>12</v>
      </c>
      <c r="BSH96">
        <v>83</v>
      </c>
      <c r="BSI96">
        <v>36</v>
      </c>
      <c r="BSJ96">
        <v>11</v>
      </c>
      <c r="BSK96">
        <v>26</v>
      </c>
      <c r="BSL96">
        <v>10</v>
      </c>
      <c r="BSM96">
        <v>5</v>
      </c>
      <c r="BSN96">
        <v>35</v>
      </c>
      <c r="BSO96">
        <v>57</v>
      </c>
      <c r="BSP96">
        <v>11</v>
      </c>
      <c r="BSQ96">
        <v>9</v>
      </c>
      <c r="BSR96">
        <v>7</v>
      </c>
      <c r="BSS96">
        <v>3</v>
      </c>
      <c r="BST96">
        <v>15</v>
      </c>
      <c r="BSU96">
        <v>22</v>
      </c>
      <c r="BSV96">
        <v>11</v>
      </c>
      <c r="BSW96">
        <v>24</v>
      </c>
      <c r="BSX96">
        <v>39</v>
      </c>
      <c r="BSY96">
        <v>10</v>
      </c>
      <c r="BSZ96">
        <v>0</v>
      </c>
      <c r="BTA96">
        <v>44</v>
      </c>
      <c r="BTB96">
        <v>0</v>
      </c>
      <c r="BTC96">
        <v>6</v>
      </c>
      <c r="BTD96">
        <v>13</v>
      </c>
      <c r="BTE96">
        <v>0</v>
      </c>
      <c r="BTF96">
        <v>0</v>
      </c>
      <c r="BTG96">
        <v>47</v>
      </c>
      <c r="BTH96">
        <v>25</v>
      </c>
      <c r="BTI96">
        <v>11</v>
      </c>
      <c r="BTJ96">
        <v>6</v>
      </c>
      <c r="BTK96">
        <v>43</v>
      </c>
      <c r="BTL96">
        <v>45</v>
      </c>
      <c r="BTM96">
        <v>3</v>
      </c>
      <c r="BTN96">
        <v>1</v>
      </c>
      <c r="BTO96">
        <v>30</v>
      </c>
      <c r="BTP96">
        <v>3</v>
      </c>
      <c r="BTQ96">
        <v>20</v>
      </c>
      <c r="BTR96">
        <v>1</v>
      </c>
      <c r="BTS96">
        <v>2</v>
      </c>
      <c r="BTT96">
        <v>1</v>
      </c>
      <c r="BTU96">
        <v>124</v>
      </c>
      <c r="BTV96">
        <v>12</v>
      </c>
      <c r="BTW96">
        <v>78</v>
      </c>
      <c r="BTX96">
        <v>159</v>
      </c>
      <c r="BTY96">
        <v>4</v>
      </c>
      <c r="BTZ96">
        <v>7</v>
      </c>
      <c r="BUA96">
        <v>24</v>
      </c>
      <c r="BUB96">
        <v>2</v>
      </c>
      <c r="BUC96">
        <v>1</v>
      </c>
      <c r="BUD96">
        <v>25</v>
      </c>
      <c r="BUE96">
        <v>23</v>
      </c>
      <c r="BUF96">
        <v>41</v>
      </c>
      <c r="BUG96">
        <v>7</v>
      </c>
      <c r="BUH96">
        <v>1</v>
      </c>
      <c r="BUI96">
        <v>6</v>
      </c>
      <c r="BUJ96">
        <v>3</v>
      </c>
      <c r="BUK96">
        <v>34</v>
      </c>
      <c r="BUL96">
        <v>10</v>
      </c>
      <c r="BUM96">
        <v>0</v>
      </c>
      <c r="BUN96">
        <v>0</v>
      </c>
      <c r="BUO96">
        <v>0</v>
      </c>
      <c r="BUP96">
        <v>0</v>
      </c>
      <c r="BUQ96">
        <v>5</v>
      </c>
      <c r="BUR96">
        <v>0</v>
      </c>
      <c r="BUS96">
        <v>4</v>
      </c>
      <c r="BUT96">
        <v>0</v>
      </c>
      <c r="BUU96">
        <v>0</v>
      </c>
      <c r="BUV96">
        <v>8</v>
      </c>
      <c r="BUW96">
        <v>0</v>
      </c>
      <c r="BUX96">
        <v>0</v>
      </c>
      <c r="BUY96">
        <v>0</v>
      </c>
      <c r="BUZ96">
        <v>0</v>
      </c>
      <c r="BVA96">
        <v>34</v>
      </c>
      <c r="BVB96">
        <v>64</v>
      </c>
      <c r="BVC96">
        <v>14</v>
      </c>
      <c r="BVD96">
        <v>1</v>
      </c>
      <c r="BVE96">
        <v>42867</v>
      </c>
      <c r="BVF96">
        <v>26</v>
      </c>
      <c r="BVG96">
        <v>2</v>
      </c>
      <c r="BVH96">
        <v>0</v>
      </c>
      <c r="BVI96">
        <v>43</v>
      </c>
      <c r="BVJ96">
        <v>30</v>
      </c>
      <c r="BVK96">
        <v>64</v>
      </c>
      <c r="BVL96">
        <v>14</v>
      </c>
      <c r="BVM96">
        <v>0</v>
      </c>
      <c r="BVN96">
        <v>85420</v>
      </c>
    </row>
    <row r="97" spans="1:1938" x14ac:dyDescent="0.3">
      <c r="A97" t="s">
        <v>1965</v>
      </c>
      <c r="B97" t="s">
        <v>1939</v>
      </c>
      <c r="C97">
        <v>42</v>
      </c>
      <c r="D97">
        <v>26.346494029999999</v>
      </c>
      <c r="E97" t="s">
        <v>1940</v>
      </c>
      <c r="F97">
        <v>0</v>
      </c>
      <c r="G97">
        <v>17</v>
      </c>
      <c r="H97">
        <v>148</v>
      </c>
      <c r="I97">
        <v>57</v>
      </c>
      <c r="J97">
        <v>17</v>
      </c>
      <c r="K97">
        <v>35</v>
      </c>
      <c r="L97">
        <v>26</v>
      </c>
      <c r="M97">
        <v>15</v>
      </c>
      <c r="N97">
        <v>41</v>
      </c>
      <c r="O97">
        <v>71</v>
      </c>
      <c r="P97">
        <v>15</v>
      </c>
      <c r="Q97">
        <v>93</v>
      </c>
      <c r="R97">
        <v>28</v>
      </c>
      <c r="S97">
        <v>12</v>
      </c>
      <c r="T97">
        <v>418</v>
      </c>
      <c r="U97">
        <v>433</v>
      </c>
      <c r="V97">
        <v>604</v>
      </c>
      <c r="W97">
        <v>67</v>
      </c>
      <c r="X97">
        <v>13</v>
      </c>
      <c r="Y97">
        <v>230</v>
      </c>
      <c r="Z97">
        <v>224</v>
      </c>
      <c r="AA97">
        <v>70</v>
      </c>
      <c r="AB97">
        <v>1020</v>
      </c>
      <c r="AC97">
        <v>509</v>
      </c>
      <c r="AD97">
        <v>149</v>
      </c>
      <c r="AE97">
        <v>184</v>
      </c>
      <c r="AF97">
        <v>796</v>
      </c>
      <c r="AG97">
        <v>2777</v>
      </c>
      <c r="AH97">
        <v>820</v>
      </c>
      <c r="AI97">
        <v>5</v>
      </c>
      <c r="AJ97">
        <v>296</v>
      </c>
      <c r="AK97">
        <v>40</v>
      </c>
      <c r="AL97">
        <v>2582</v>
      </c>
      <c r="AM97">
        <v>16337</v>
      </c>
      <c r="AN97">
        <v>12649</v>
      </c>
      <c r="AO97">
        <v>130</v>
      </c>
      <c r="AP97">
        <v>279</v>
      </c>
      <c r="AQ97">
        <v>204</v>
      </c>
      <c r="AR97">
        <v>38</v>
      </c>
      <c r="AS97">
        <v>35</v>
      </c>
      <c r="AT97">
        <v>48</v>
      </c>
      <c r="AU97">
        <v>102</v>
      </c>
      <c r="AV97">
        <v>0</v>
      </c>
      <c r="AW97">
        <v>452</v>
      </c>
      <c r="AX97">
        <v>39</v>
      </c>
      <c r="AY97">
        <v>82</v>
      </c>
      <c r="AZ97">
        <v>11</v>
      </c>
      <c r="BA97">
        <v>9</v>
      </c>
      <c r="BB97">
        <v>36</v>
      </c>
      <c r="BC97">
        <v>15</v>
      </c>
      <c r="BD97">
        <v>35</v>
      </c>
      <c r="BE97">
        <v>19</v>
      </c>
      <c r="BF97">
        <v>68</v>
      </c>
      <c r="BG97">
        <v>43</v>
      </c>
      <c r="BH97">
        <v>123</v>
      </c>
      <c r="BI97">
        <v>18</v>
      </c>
      <c r="BJ97">
        <v>39</v>
      </c>
      <c r="BK97">
        <v>31</v>
      </c>
      <c r="BL97">
        <v>117</v>
      </c>
      <c r="BM97">
        <v>29</v>
      </c>
      <c r="BN97">
        <v>26</v>
      </c>
      <c r="BO97">
        <v>18</v>
      </c>
      <c r="BP97">
        <v>4</v>
      </c>
      <c r="BQ97">
        <v>23</v>
      </c>
      <c r="BR97">
        <v>43</v>
      </c>
      <c r="BS97">
        <v>45</v>
      </c>
      <c r="BT97">
        <v>4</v>
      </c>
      <c r="BU97">
        <v>21</v>
      </c>
      <c r="BV97">
        <v>9</v>
      </c>
      <c r="BW97">
        <v>54</v>
      </c>
      <c r="BX97">
        <v>58</v>
      </c>
      <c r="BY97">
        <v>47</v>
      </c>
      <c r="BZ97">
        <v>28</v>
      </c>
      <c r="CA97">
        <v>48</v>
      </c>
      <c r="CB97">
        <v>21</v>
      </c>
      <c r="CC97">
        <v>64</v>
      </c>
      <c r="CD97">
        <v>42</v>
      </c>
      <c r="CE97">
        <v>57</v>
      </c>
      <c r="CF97">
        <v>174</v>
      </c>
      <c r="CG97">
        <v>177</v>
      </c>
      <c r="CH97">
        <v>8</v>
      </c>
      <c r="CI97">
        <v>39</v>
      </c>
      <c r="CJ97">
        <v>8</v>
      </c>
      <c r="CK97">
        <v>6</v>
      </c>
      <c r="CL97">
        <v>11</v>
      </c>
      <c r="CM97">
        <v>41</v>
      </c>
      <c r="CN97">
        <v>14</v>
      </c>
      <c r="CO97">
        <v>0</v>
      </c>
      <c r="CP97">
        <v>1</v>
      </c>
      <c r="CQ97">
        <v>8</v>
      </c>
      <c r="CR97">
        <v>0</v>
      </c>
      <c r="CS97">
        <v>75</v>
      </c>
      <c r="CT97">
        <v>9</v>
      </c>
      <c r="CU97">
        <v>23</v>
      </c>
      <c r="CV97">
        <v>4</v>
      </c>
      <c r="CW97">
        <v>0</v>
      </c>
      <c r="CX97">
        <v>26</v>
      </c>
      <c r="CY97">
        <v>46</v>
      </c>
      <c r="CZ97">
        <v>4</v>
      </c>
      <c r="DA97">
        <v>0</v>
      </c>
      <c r="DB97">
        <v>0</v>
      </c>
      <c r="DC97">
        <v>8</v>
      </c>
      <c r="DD97">
        <v>13</v>
      </c>
      <c r="DE97">
        <v>18</v>
      </c>
      <c r="DF97">
        <v>54</v>
      </c>
      <c r="DG97">
        <v>21</v>
      </c>
      <c r="DH97">
        <v>3</v>
      </c>
      <c r="DI97">
        <v>5</v>
      </c>
      <c r="DJ97">
        <v>0</v>
      </c>
      <c r="DK97">
        <v>8</v>
      </c>
      <c r="DL97">
        <v>8</v>
      </c>
      <c r="DM97">
        <v>6</v>
      </c>
      <c r="DN97">
        <v>1</v>
      </c>
      <c r="DO97">
        <v>52</v>
      </c>
      <c r="DP97">
        <v>41</v>
      </c>
      <c r="DQ97">
        <v>40</v>
      </c>
      <c r="DR97">
        <v>12</v>
      </c>
      <c r="DS97">
        <v>21</v>
      </c>
      <c r="DT97">
        <v>40</v>
      </c>
      <c r="DU97">
        <v>29</v>
      </c>
      <c r="DV97">
        <v>3</v>
      </c>
      <c r="DW97">
        <v>1</v>
      </c>
      <c r="DX97">
        <v>48</v>
      </c>
      <c r="DY97">
        <v>49</v>
      </c>
      <c r="DZ97">
        <v>13</v>
      </c>
      <c r="EA97">
        <v>1</v>
      </c>
      <c r="EB97">
        <v>14</v>
      </c>
      <c r="EC97">
        <v>43</v>
      </c>
      <c r="ED97">
        <v>0</v>
      </c>
      <c r="EE97">
        <v>0</v>
      </c>
      <c r="EF97">
        <v>54</v>
      </c>
      <c r="EG97">
        <v>34</v>
      </c>
      <c r="EH97">
        <v>11</v>
      </c>
      <c r="EI97">
        <v>10</v>
      </c>
      <c r="EJ97">
        <v>8</v>
      </c>
      <c r="EK97">
        <v>28</v>
      </c>
      <c r="EL97">
        <v>21</v>
      </c>
      <c r="EM97">
        <v>15</v>
      </c>
      <c r="EN97">
        <v>78</v>
      </c>
      <c r="EO97">
        <v>36</v>
      </c>
      <c r="EP97">
        <v>57</v>
      </c>
      <c r="EQ97">
        <v>75</v>
      </c>
      <c r="ER97">
        <v>38</v>
      </c>
      <c r="ES97">
        <v>27</v>
      </c>
      <c r="ET97">
        <v>43</v>
      </c>
      <c r="EU97">
        <v>100</v>
      </c>
      <c r="EV97">
        <v>28</v>
      </c>
      <c r="EW97">
        <v>39</v>
      </c>
      <c r="EX97">
        <v>12</v>
      </c>
      <c r="EY97">
        <v>72</v>
      </c>
      <c r="EZ97">
        <v>4</v>
      </c>
      <c r="FA97">
        <v>4</v>
      </c>
      <c r="FB97">
        <v>69</v>
      </c>
      <c r="FC97">
        <v>43</v>
      </c>
      <c r="FD97">
        <v>15</v>
      </c>
      <c r="FE97">
        <v>73</v>
      </c>
      <c r="FF97">
        <v>43</v>
      </c>
      <c r="FG97">
        <v>54</v>
      </c>
      <c r="FH97">
        <v>59</v>
      </c>
      <c r="FI97">
        <v>35</v>
      </c>
      <c r="FJ97">
        <v>87</v>
      </c>
      <c r="FK97">
        <v>15</v>
      </c>
      <c r="FL97">
        <v>22</v>
      </c>
      <c r="FM97">
        <v>46</v>
      </c>
      <c r="FN97">
        <v>39</v>
      </c>
      <c r="FO97">
        <v>63</v>
      </c>
      <c r="FP97">
        <v>0</v>
      </c>
      <c r="FQ97">
        <v>25</v>
      </c>
      <c r="FR97">
        <v>0</v>
      </c>
      <c r="FS97">
        <v>30</v>
      </c>
      <c r="FT97">
        <v>45</v>
      </c>
      <c r="FU97">
        <v>48</v>
      </c>
      <c r="FV97">
        <v>13</v>
      </c>
      <c r="FW97">
        <v>83</v>
      </c>
      <c r="FX97">
        <v>49</v>
      </c>
      <c r="FY97">
        <v>13</v>
      </c>
      <c r="FZ97">
        <v>66</v>
      </c>
      <c r="GA97">
        <v>31</v>
      </c>
      <c r="GB97">
        <v>27</v>
      </c>
      <c r="GC97">
        <v>2</v>
      </c>
      <c r="GD97">
        <v>38</v>
      </c>
      <c r="GE97">
        <v>204</v>
      </c>
      <c r="GF97">
        <v>75</v>
      </c>
      <c r="GG97">
        <v>89</v>
      </c>
      <c r="GH97">
        <v>25</v>
      </c>
      <c r="GI97">
        <v>0</v>
      </c>
      <c r="GJ97">
        <v>32</v>
      </c>
      <c r="GK97">
        <v>27</v>
      </c>
      <c r="GL97">
        <v>71</v>
      </c>
      <c r="GM97">
        <v>30</v>
      </c>
      <c r="GN97">
        <v>16</v>
      </c>
      <c r="GO97">
        <v>19</v>
      </c>
      <c r="GP97">
        <v>57</v>
      </c>
      <c r="GQ97">
        <v>5</v>
      </c>
      <c r="GR97">
        <v>35</v>
      </c>
      <c r="GS97">
        <v>55</v>
      </c>
      <c r="GT97">
        <v>10</v>
      </c>
      <c r="GU97">
        <v>32</v>
      </c>
      <c r="GV97">
        <v>56</v>
      </c>
      <c r="GW97">
        <v>119</v>
      </c>
      <c r="GX97">
        <v>54</v>
      </c>
      <c r="GY97">
        <v>26</v>
      </c>
      <c r="GZ97">
        <v>65</v>
      </c>
      <c r="HA97">
        <v>52</v>
      </c>
      <c r="HB97">
        <v>231</v>
      </c>
      <c r="HC97">
        <v>36</v>
      </c>
      <c r="HD97">
        <v>8</v>
      </c>
      <c r="HE97">
        <v>41</v>
      </c>
      <c r="HF97">
        <v>35</v>
      </c>
      <c r="HG97">
        <v>15</v>
      </c>
      <c r="HH97">
        <v>25</v>
      </c>
      <c r="HI97">
        <v>89</v>
      </c>
      <c r="HJ97">
        <v>49</v>
      </c>
      <c r="HK97">
        <v>21</v>
      </c>
      <c r="HL97">
        <v>0</v>
      </c>
      <c r="HM97">
        <v>0</v>
      </c>
      <c r="HN97">
        <v>2</v>
      </c>
      <c r="HO97">
        <v>30</v>
      </c>
      <c r="HP97">
        <v>29</v>
      </c>
      <c r="HQ97">
        <v>44</v>
      </c>
      <c r="HR97">
        <v>13</v>
      </c>
      <c r="HS97">
        <v>36</v>
      </c>
      <c r="HT97">
        <v>67</v>
      </c>
      <c r="HU97">
        <v>26</v>
      </c>
      <c r="HV97">
        <v>27</v>
      </c>
      <c r="HW97">
        <v>70</v>
      </c>
      <c r="HX97">
        <v>38</v>
      </c>
      <c r="HY97">
        <v>5</v>
      </c>
      <c r="HZ97">
        <v>3</v>
      </c>
      <c r="IA97">
        <v>3</v>
      </c>
      <c r="IB97">
        <v>7</v>
      </c>
      <c r="IC97">
        <v>33</v>
      </c>
      <c r="ID97">
        <v>2</v>
      </c>
      <c r="IE97">
        <v>12</v>
      </c>
      <c r="IF97">
        <v>0</v>
      </c>
      <c r="IG97">
        <v>40</v>
      </c>
      <c r="IH97">
        <v>17</v>
      </c>
      <c r="II97">
        <v>4</v>
      </c>
      <c r="IJ97">
        <v>21</v>
      </c>
      <c r="IK97">
        <v>24</v>
      </c>
      <c r="IL97">
        <v>57</v>
      </c>
      <c r="IM97">
        <v>15</v>
      </c>
      <c r="IN97">
        <v>23</v>
      </c>
      <c r="IO97">
        <v>5</v>
      </c>
      <c r="IP97">
        <v>68</v>
      </c>
      <c r="IQ97">
        <v>5</v>
      </c>
      <c r="IR97">
        <v>25</v>
      </c>
      <c r="IS97">
        <v>23</v>
      </c>
      <c r="IT97">
        <v>1</v>
      </c>
      <c r="IU97">
        <v>3</v>
      </c>
      <c r="IV97">
        <v>2</v>
      </c>
      <c r="IW97">
        <v>41</v>
      </c>
      <c r="IX97">
        <v>21</v>
      </c>
      <c r="IY97">
        <v>9</v>
      </c>
      <c r="IZ97">
        <v>56</v>
      </c>
      <c r="JA97">
        <v>72</v>
      </c>
      <c r="JB97">
        <v>43</v>
      </c>
      <c r="JC97">
        <v>32</v>
      </c>
      <c r="JD97">
        <v>72</v>
      </c>
      <c r="JE97">
        <v>75</v>
      </c>
      <c r="JF97">
        <v>90</v>
      </c>
      <c r="JG97">
        <v>532</v>
      </c>
      <c r="JH97">
        <v>1155</v>
      </c>
      <c r="JI97">
        <v>2244</v>
      </c>
      <c r="JJ97">
        <v>3006</v>
      </c>
      <c r="JK97">
        <v>842</v>
      </c>
      <c r="JL97">
        <v>15342</v>
      </c>
      <c r="JM97">
        <v>99</v>
      </c>
      <c r="JN97">
        <v>11270</v>
      </c>
      <c r="JO97">
        <v>591</v>
      </c>
      <c r="JP97">
        <v>1308</v>
      </c>
      <c r="JQ97">
        <v>17</v>
      </c>
      <c r="JR97">
        <v>57</v>
      </c>
      <c r="JS97">
        <v>37</v>
      </c>
      <c r="JT97">
        <v>1</v>
      </c>
      <c r="JU97">
        <v>4</v>
      </c>
      <c r="JV97">
        <v>0</v>
      </c>
      <c r="JW97">
        <v>0</v>
      </c>
      <c r="JX97">
        <v>0</v>
      </c>
      <c r="JY97">
        <v>11</v>
      </c>
      <c r="JZ97">
        <v>18</v>
      </c>
      <c r="KA97">
        <v>1</v>
      </c>
      <c r="KB97">
        <v>5</v>
      </c>
      <c r="KC97">
        <v>21</v>
      </c>
      <c r="KD97">
        <v>12</v>
      </c>
      <c r="KE97">
        <v>241</v>
      </c>
      <c r="KF97">
        <v>10820</v>
      </c>
      <c r="KG97" s="1">
        <v>14731</v>
      </c>
      <c r="KH97">
        <v>5778</v>
      </c>
      <c r="KI97">
        <v>76884</v>
      </c>
      <c r="KJ97">
        <v>2209</v>
      </c>
      <c r="KK97">
        <v>36637</v>
      </c>
      <c r="KL97">
        <v>279055</v>
      </c>
      <c r="KM97">
        <v>1810</v>
      </c>
      <c r="KN97">
        <v>60</v>
      </c>
      <c r="KO97">
        <v>2103</v>
      </c>
      <c r="KP97">
        <v>58</v>
      </c>
      <c r="KQ97">
        <v>3768</v>
      </c>
      <c r="KR97" s="1">
        <v>74</v>
      </c>
      <c r="KS97">
        <v>124</v>
      </c>
      <c r="KT97">
        <v>2082</v>
      </c>
      <c r="KU97">
        <v>218</v>
      </c>
      <c r="KV97">
        <v>160</v>
      </c>
      <c r="KW97">
        <v>38</v>
      </c>
      <c r="KX97">
        <v>112</v>
      </c>
      <c r="KY97" s="1">
        <v>56</v>
      </c>
      <c r="KZ97">
        <v>190</v>
      </c>
      <c r="LA97">
        <v>232</v>
      </c>
      <c r="LB97">
        <v>37</v>
      </c>
      <c r="LC97">
        <v>91</v>
      </c>
      <c r="LD97" s="1">
        <v>1871</v>
      </c>
      <c r="LE97">
        <v>50</v>
      </c>
      <c r="LF97">
        <v>1</v>
      </c>
      <c r="LG97">
        <v>112</v>
      </c>
      <c r="LH97">
        <v>0</v>
      </c>
      <c r="LI97">
        <v>0</v>
      </c>
      <c r="LJ97">
        <v>34</v>
      </c>
      <c r="LK97">
        <v>15</v>
      </c>
      <c r="LL97">
        <v>1</v>
      </c>
      <c r="LM97">
        <v>9</v>
      </c>
      <c r="LN97">
        <v>11</v>
      </c>
      <c r="LO97">
        <v>54</v>
      </c>
      <c r="LP97">
        <v>23</v>
      </c>
      <c r="LQ97">
        <v>29</v>
      </c>
      <c r="LR97">
        <v>24</v>
      </c>
      <c r="LS97">
        <v>42</v>
      </c>
      <c r="LT97">
        <v>44</v>
      </c>
      <c r="LU97">
        <v>84</v>
      </c>
      <c r="LV97">
        <v>57</v>
      </c>
      <c r="LW97">
        <v>11</v>
      </c>
      <c r="LX97">
        <v>35</v>
      </c>
      <c r="LY97">
        <v>126</v>
      </c>
      <c r="LZ97">
        <v>7</v>
      </c>
      <c r="MA97">
        <v>15</v>
      </c>
      <c r="MB97">
        <v>41</v>
      </c>
      <c r="MC97">
        <v>5</v>
      </c>
      <c r="MD97">
        <v>57</v>
      </c>
      <c r="ME97">
        <v>22</v>
      </c>
      <c r="MF97">
        <v>1</v>
      </c>
      <c r="MG97">
        <v>0</v>
      </c>
      <c r="MH97">
        <v>1</v>
      </c>
      <c r="MI97">
        <v>9</v>
      </c>
      <c r="MJ97">
        <v>3</v>
      </c>
      <c r="MK97">
        <v>0</v>
      </c>
      <c r="ML97">
        <v>18</v>
      </c>
      <c r="MM97">
        <v>0</v>
      </c>
      <c r="MN97">
        <v>23</v>
      </c>
      <c r="MO97">
        <v>23</v>
      </c>
      <c r="MP97">
        <v>39</v>
      </c>
      <c r="MQ97">
        <v>55</v>
      </c>
      <c r="MR97">
        <v>19</v>
      </c>
      <c r="MS97">
        <v>17</v>
      </c>
      <c r="MT97">
        <v>15</v>
      </c>
      <c r="MU97">
        <v>20</v>
      </c>
      <c r="MV97">
        <v>3</v>
      </c>
      <c r="MW97">
        <v>3</v>
      </c>
      <c r="MX97">
        <v>86</v>
      </c>
      <c r="MY97">
        <v>17</v>
      </c>
      <c r="MZ97">
        <v>36</v>
      </c>
      <c r="NA97">
        <v>15</v>
      </c>
      <c r="NB97">
        <v>14</v>
      </c>
      <c r="NC97">
        <v>4</v>
      </c>
      <c r="ND97">
        <v>8</v>
      </c>
      <c r="NE97">
        <v>0</v>
      </c>
      <c r="NF97">
        <v>39</v>
      </c>
      <c r="NG97">
        <v>7</v>
      </c>
      <c r="NH97">
        <v>29</v>
      </c>
      <c r="NI97">
        <v>17</v>
      </c>
      <c r="NJ97">
        <v>23</v>
      </c>
      <c r="NK97">
        <v>10</v>
      </c>
      <c r="NL97">
        <v>25</v>
      </c>
      <c r="NM97">
        <v>26</v>
      </c>
      <c r="NN97">
        <v>22</v>
      </c>
      <c r="NO97">
        <v>5</v>
      </c>
      <c r="NP97">
        <v>33</v>
      </c>
      <c r="NQ97">
        <v>70</v>
      </c>
      <c r="NR97">
        <v>6</v>
      </c>
      <c r="NS97">
        <v>0</v>
      </c>
      <c r="NT97">
        <v>14</v>
      </c>
      <c r="NU97">
        <v>12</v>
      </c>
      <c r="NV97">
        <v>444</v>
      </c>
      <c r="NW97">
        <v>21</v>
      </c>
      <c r="NX97">
        <v>14</v>
      </c>
      <c r="NY97">
        <v>61</v>
      </c>
      <c r="NZ97">
        <v>25</v>
      </c>
      <c r="OA97">
        <v>15</v>
      </c>
      <c r="OB97">
        <v>25</v>
      </c>
      <c r="OC97">
        <v>15</v>
      </c>
      <c r="OD97">
        <v>21</v>
      </c>
      <c r="OE97">
        <v>8</v>
      </c>
      <c r="OF97">
        <v>76</v>
      </c>
      <c r="OG97">
        <v>31</v>
      </c>
      <c r="OH97">
        <v>35</v>
      </c>
      <c r="OI97">
        <v>0</v>
      </c>
      <c r="OJ97">
        <v>75</v>
      </c>
      <c r="OK97">
        <v>54</v>
      </c>
      <c r="OL97">
        <v>36</v>
      </c>
      <c r="OM97">
        <v>16</v>
      </c>
      <c r="ON97">
        <v>7</v>
      </c>
      <c r="OO97">
        <v>79</v>
      </c>
      <c r="OP97">
        <v>31</v>
      </c>
      <c r="OQ97">
        <v>25</v>
      </c>
      <c r="OR97">
        <v>65</v>
      </c>
      <c r="OS97">
        <v>14</v>
      </c>
      <c r="OT97">
        <v>62</v>
      </c>
      <c r="OU97">
        <v>76</v>
      </c>
      <c r="OV97">
        <v>28</v>
      </c>
      <c r="OW97">
        <v>19</v>
      </c>
      <c r="OX97">
        <v>10</v>
      </c>
      <c r="OY97">
        <v>229</v>
      </c>
      <c r="OZ97">
        <v>0</v>
      </c>
      <c r="PA97">
        <v>1</v>
      </c>
      <c r="PB97">
        <v>0</v>
      </c>
      <c r="PC97">
        <v>0</v>
      </c>
      <c r="PD97">
        <v>8</v>
      </c>
      <c r="PE97">
        <v>1</v>
      </c>
      <c r="PF97">
        <v>10</v>
      </c>
      <c r="PG97">
        <v>0</v>
      </c>
      <c r="PH97">
        <v>0</v>
      </c>
      <c r="PI97">
        <v>13</v>
      </c>
      <c r="PJ97">
        <v>9</v>
      </c>
      <c r="PK97">
        <v>1</v>
      </c>
      <c r="PL97">
        <v>11</v>
      </c>
      <c r="PM97">
        <v>57</v>
      </c>
      <c r="PN97">
        <v>104</v>
      </c>
      <c r="PO97">
        <v>8</v>
      </c>
      <c r="PP97">
        <v>21</v>
      </c>
      <c r="PQ97">
        <v>23</v>
      </c>
      <c r="PR97">
        <v>14</v>
      </c>
      <c r="PS97">
        <v>35</v>
      </c>
      <c r="PT97">
        <v>34</v>
      </c>
      <c r="PU97">
        <v>7</v>
      </c>
      <c r="PV97">
        <v>5</v>
      </c>
      <c r="PW97">
        <v>63</v>
      </c>
      <c r="PX97">
        <v>46</v>
      </c>
      <c r="PY97">
        <v>1</v>
      </c>
      <c r="PZ97">
        <v>22</v>
      </c>
      <c r="QA97">
        <v>63</v>
      </c>
      <c r="QB97">
        <v>24</v>
      </c>
      <c r="QC97">
        <v>36</v>
      </c>
      <c r="QD97">
        <v>98</v>
      </c>
      <c r="QE97">
        <v>0</v>
      </c>
      <c r="QF97">
        <v>50</v>
      </c>
      <c r="QG97">
        <v>7</v>
      </c>
      <c r="QH97">
        <v>137</v>
      </c>
      <c r="QI97">
        <v>20</v>
      </c>
      <c r="QJ97">
        <v>57</v>
      </c>
      <c r="QK97">
        <v>125</v>
      </c>
      <c r="QL97">
        <v>10</v>
      </c>
      <c r="QM97">
        <v>1</v>
      </c>
      <c r="QN97">
        <v>12</v>
      </c>
      <c r="QO97">
        <v>111</v>
      </c>
      <c r="QP97">
        <v>7</v>
      </c>
      <c r="QQ97">
        <v>1</v>
      </c>
      <c r="QR97">
        <v>17</v>
      </c>
      <c r="QS97">
        <v>25</v>
      </c>
      <c r="QT97">
        <v>0</v>
      </c>
      <c r="QU97">
        <v>9</v>
      </c>
      <c r="QV97">
        <v>7</v>
      </c>
      <c r="QW97">
        <v>9</v>
      </c>
      <c r="QX97">
        <v>10</v>
      </c>
      <c r="QY97">
        <v>17</v>
      </c>
      <c r="QZ97">
        <v>2</v>
      </c>
      <c r="RA97">
        <v>0</v>
      </c>
      <c r="RB97">
        <v>9</v>
      </c>
      <c r="RC97">
        <v>9</v>
      </c>
      <c r="RD97">
        <v>13</v>
      </c>
      <c r="RE97">
        <v>26</v>
      </c>
      <c r="RF97">
        <v>76</v>
      </c>
      <c r="RG97">
        <v>4</v>
      </c>
      <c r="RH97">
        <v>29</v>
      </c>
      <c r="RI97">
        <v>9</v>
      </c>
      <c r="RJ97">
        <v>3</v>
      </c>
      <c r="RK97">
        <v>5</v>
      </c>
      <c r="RL97">
        <v>3</v>
      </c>
      <c r="RM97">
        <v>3</v>
      </c>
      <c r="RN97">
        <v>43</v>
      </c>
      <c r="RO97">
        <v>20</v>
      </c>
      <c r="RP97">
        <v>40</v>
      </c>
      <c r="RQ97">
        <v>71</v>
      </c>
      <c r="RR97">
        <v>8</v>
      </c>
      <c r="RS97">
        <v>0</v>
      </c>
      <c r="RT97">
        <v>25</v>
      </c>
      <c r="RU97">
        <v>11</v>
      </c>
      <c r="RV97">
        <v>2</v>
      </c>
      <c r="RW97">
        <v>4</v>
      </c>
      <c r="RX97">
        <v>1</v>
      </c>
      <c r="RY97">
        <v>3</v>
      </c>
      <c r="RZ97">
        <v>8</v>
      </c>
      <c r="SA97">
        <v>7</v>
      </c>
      <c r="SB97">
        <v>10</v>
      </c>
      <c r="SC97">
        <v>2</v>
      </c>
      <c r="SD97">
        <v>9</v>
      </c>
      <c r="SE97">
        <v>10</v>
      </c>
      <c r="SF97">
        <v>24</v>
      </c>
      <c r="SG97">
        <v>33</v>
      </c>
      <c r="SH97">
        <v>25</v>
      </c>
      <c r="SI97">
        <v>13</v>
      </c>
      <c r="SJ97">
        <v>4</v>
      </c>
      <c r="SK97">
        <v>16</v>
      </c>
      <c r="SL97">
        <v>10</v>
      </c>
      <c r="SM97">
        <v>2</v>
      </c>
      <c r="SN97">
        <v>10</v>
      </c>
      <c r="SO97">
        <v>5</v>
      </c>
      <c r="SP97">
        <v>1</v>
      </c>
      <c r="SQ97">
        <v>15</v>
      </c>
      <c r="SR97">
        <v>104</v>
      </c>
      <c r="SS97">
        <v>0</v>
      </c>
      <c r="ST97">
        <v>0</v>
      </c>
      <c r="SU97">
        <v>7</v>
      </c>
      <c r="SV97">
        <v>2</v>
      </c>
      <c r="SW97">
        <v>28</v>
      </c>
      <c r="SX97">
        <v>67</v>
      </c>
      <c r="SY97">
        <v>13</v>
      </c>
      <c r="SZ97">
        <v>29</v>
      </c>
      <c r="TA97">
        <v>38</v>
      </c>
      <c r="TB97">
        <v>47</v>
      </c>
      <c r="TC97">
        <v>67</v>
      </c>
      <c r="TD97">
        <v>42</v>
      </c>
      <c r="TE97">
        <v>42</v>
      </c>
      <c r="TF97">
        <v>32</v>
      </c>
      <c r="TG97">
        <v>31</v>
      </c>
      <c r="TH97">
        <v>129</v>
      </c>
      <c r="TI97">
        <v>71</v>
      </c>
      <c r="TJ97">
        <v>87</v>
      </c>
      <c r="TK97">
        <v>70</v>
      </c>
      <c r="TL97">
        <v>46</v>
      </c>
      <c r="TM97">
        <v>52</v>
      </c>
      <c r="TN97">
        <v>6</v>
      </c>
      <c r="TO97">
        <v>75</v>
      </c>
      <c r="TP97">
        <v>23</v>
      </c>
      <c r="TQ97">
        <v>24</v>
      </c>
      <c r="TR97">
        <v>23</v>
      </c>
      <c r="TS97">
        <v>22</v>
      </c>
      <c r="TT97">
        <v>14</v>
      </c>
      <c r="TU97">
        <v>40</v>
      </c>
      <c r="TV97">
        <v>35</v>
      </c>
      <c r="TW97">
        <v>16</v>
      </c>
      <c r="TX97">
        <v>26</v>
      </c>
      <c r="TY97">
        <v>62</v>
      </c>
      <c r="TZ97">
        <v>52</v>
      </c>
      <c r="UA97">
        <v>55</v>
      </c>
      <c r="UB97">
        <v>127</v>
      </c>
      <c r="UC97">
        <v>84</v>
      </c>
      <c r="UD97">
        <v>179</v>
      </c>
      <c r="UE97">
        <v>56</v>
      </c>
      <c r="UF97">
        <v>39</v>
      </c>
      <c r="UG97">
        <v>2</v>
      </c>
      <c r="UH97">
        <v>7</v>
      </c>
      <c r="UI97">
        <v>0</v>
      </c>
      <c r="UJ97">
        <v>0</v>
      </c>
      <c r="UK97">
        <v>45</v>
      </c>
      <c r="UL97">
        <v>101</v>
      </c>
      <c r="UM97">
        <v>14</v>
      </c>
      <c r="UN97">
        <v>58</v>
      </c>
      <c r="UO97">
        <v>118</v>
      </c>
      <c r="UP97">
        <v>124</v>
      </c>
      <c r="UQ97">
        <v>59</v>
      </c>
      <c r="UR97">
        <v>116</v>
      </c>
      <c r="US97">
        <v>35</v>
      </c>
      <c r="UT97">
        <v>99</v>
      </c>
      <c r="UU97">
        <v>163</v>
      </c>
      <c r="UV97">
        <v>37</v>
      </c>
      <c r="UW97">
        <v>8</v>
      </c>
      <c r="UX97">
        <v>32</v>
      </c>
      <c r="UY97">
        <v>61</v>
      </c>
      <c r="UZ97">
        <v>181</v>
      </c>
      <c r="VA97">
        <v>69</v>
      </c>
      <c r="VB97">
        <v>92</v>
      </c>
      <c r="VC97">
        <v>59</v>
      </c>
      <c r="VD97">
        <v>0</v>
      </c>
      <c r="VE97">
        <v>11</v>
      </c>
      <c r="VF97">
        <v>0</v>
      </c>
      <c r="VG97">
        <v>127</v>
      </c>
      <c r="VH97">
        <v>24</v>
      </c>
      <c r="VI97">
        <v>24</v>
      </c>
      <c r="VJ97">
        <v>13</v>
      </c>
      <c r="VK97">
        <v>89</v>
      </c>
      <c r="VL97">
        <v>2</v>
      </c>
      <c r="VM97">
        <v>113</v>
      </c>
      <c r="VN97">
        <v>70</v>
      </c>
      <c r="VO97">
        <v>0</v>
      </c>
      <c r="VP97">
        <v>7</v>
      </c>
      <c r="VQ97">
        <v>34</v>
      </c>
      <c r="VR97">
        <v>1</v>
      </c>
      <c r="VS97">
        <v>3</v>
      </c>
      <c r="VT97">
        <v>52</v>
      </c>
      <c r="VU97">
        <v>0</v>
      </c>
      <c r="VV97">
        <v>10</v>
      </c>
      <c r="VW97">
        <v>0</v>
      </c>
      <c r="VX97">
        <v>1</v>
      </c>
      <c r="VY97">
        <v>36</v>
      </c>
      <c r="VZ97">
        <v>2</v>
      </c>
      <c r="WA97">
        <v>0</v>
      </c>
      <c r="WB97">
        <v>5</v>
      </c>
      <c r="WC97">
        <v>3</v>
      </c>
      <c r="WD97">
        <v>0</v>
      </c>
      <c r="WE97">
        <v>0</v>
      </c>
      <c r="WF97">
        <v>48</v>
      </c>
      <c r="WG97">
        <v>12</v>
      </c>
      <c r="WH97">
        <v>104</v>
      </c>
      <c r="WI97">
        <v>32</v>
      </c>
      <c r="WJ97">
        <v>76</v>
      </c>
      <c r="WK97">
        <v>89</v>
      </c>
      <c r="WL97">
        <v>101</v>
      </c>
      <c r="WM97">
        <v>38</v>
      </c>
      <c r="WN97">
        <v>158</v>
      </c>
      <c r="WO97">
        <v>6</v>
      </c>
      <c r="WP97">
        <v>29</v>
      </c>
      <c r="WQ97">
        <v>92</v>
      </c>
      <c r="WR97">
        <v>126</v>
      </c>
      <c r="WS97">
        <v>56</v>
      </c>
      <c r="WT97">
        <v>154</v>
      </c>
      <c r="WU97">
        <v>45</v>
      </c>
      <c r="WV97">
        <v>172</v>
      </c>
      <c r="WW97">
        <v>160</v>
      </c>
      <c r="WX97">
        <v>70</v>
      </c>
      <c r="WY97">
        <v>75</v>
      </c>
      <c r="WZ97">
        <v>236</v>
      </c>
      <c r="XA97">
        <v>75</v>
      </c>
      <c r="XB97">
        <v>60</v>
      </c>
      <c r="XC97">
        <v>16</v>
      </c>
      <c r="XD97">
        <v>76</v>
      </c>
      <c r="XE97">
        <v>54</v>
      </c>
      <c r="XF97">
        <v>79</v>
      </c>
      <c r="XG97">
        <v>87</v>
      </c>
      <c r="XH97">
        <v>116</v>
      </c>
      <c r="XI97">
        <v>38</v>
      </c>
      <c r="XJ97">
        <v>91</v>
      </c>
      <c r="XK97">
        <v>36</v>
      </c>
      <c r="XL97">
        <v>70</v>
      </c>
      <c r="XM97">
        <v>151</v>
      </c>
      <c r="XN97">
        <v>144</v>
      </c>
      <c r="XO97">
        <v>71</v>
      </c>
      <c r="XP97">
        <v>69</v>
      </c>
      <c r="XQ97">
        <v>104</v>
      </c>
      <c r="XR97">
        <v>195</v>
      </c>
      <c r="XS97">
        <v>65</v>
      </c>
      <c r="XT97">
        <v>119</v>
      </c>
      <c r="XU97">
        <v>161</v>
      </c>
      <c r="XV97">
        <v>21</v>
      </c>
      <c r="XW97">
        <v>32</v>
      </c>
      <c r="XX97">
        <v>55</v>
      </c>
      <c r="XY97">
        <v>93</v>
      </c>
      <c r="XZ97">
        <v>72</v>
      </c>
      <c r="YA97">
        <v>146</v>
      </c>
      <c r="YB97">
        <v>146</v>
      </c>
      <c r="YC97">
        <v>33</v>
      </c>
      <c r="YD97">
        <v>28</v>
      </c>
      <c r="YE97">
        <v>119</v>
      </c>
      <c r="YF97">
        <v>73</v>
      </c>
      <c r="YG97">
        <v>23</v>
      </c>
      <c r="YH97">
        <v>4</v>
      </c>
      <c r="YI97">
        <v>53</v>
      </c>
      <c r="YJ97">
        <v>13</v>
      </c>
      <c r="YK97">
        <v>271</v>
      </c>
      <c r="YL97">
        <v>140</v>
      </c>
      <c r="YM97">
        <v>43</v>
      </c>
      <c r="YN97">
        <v>34</v>
      </c>
      <c r="YO97">
        <v>111</v>
      </c>
      <c r="YP97">
        <v>38</v>
      </c>
      <c r="YQ97">
        <v>14</v>
      </c>
      <c r="YR97">
        <v>48</v>
      </c>
      <c r="YS97">
        <v>16</v>
      </c>
      <c r="YT97">
        <v>57</v>
      </c>
      <c r="YU97">
        <v>11</v>
      </c>
      <c r="YV97">
        <v>29</v>
      </c>
      <c r="YW97">
        <v>166</v>
      </c>
      <c r="YX97">
        <v>11</v>
      </c>
      <c r="YY97">
        <v>86</v>
      </c>
      <c r="YZ97">
        <v>85</v>
      </c>
      <c r="ZA97">
        <v>29</v>
      </c>
      <c r="ZB97">
        <v>22</v>
      </c>
      <c r="ZC97">
        <v>8</v>
      </c>
      <c r="ZD97">
        <v>62</v>
      </c>
      <c r="ZE97">
        <v>91</v>
      </c>
      <c r="ZF97">
        <v>57</v>
      </c>
      <c r="ZG97">
        <v>123</v>
      </c>
      <c r="ZH97">
        <v>26</v>
      </c>
      <c r="ZI97">
        <v>51</v>
      </c>
      <c r="ZJ97">
        <v>1067</v>
      </c>
      <c r="ZK97">
        <v>5141</v>
      </c>
      <c r="ZL97">
        <v>21</v>
      </c>
      <c r="ZM97">
        <v>44</v>
      </c>
      <c r="ZN97">
        <v>37</v>
      </c>
      <c r="ZO97">
        <v>22</v>
      </c>
      <c r="ZP97">
        <v>52</v>
      </c>
      <c r="ZQ97">
        <v>13</v>
      </c>
      <c r="ZR97">
        <v>55</v>
      </c>
      <c r="ZS97">
        <v>4</v>
      </c>
      <c r="ZT97">
        <v>27</v>
      </c>
      <c r="ZU97">
        <v>9</v>
      </c>
      <c r="ZV97">
        <v>35</v>
      </c>
      <c r="ZW97">
        <v>71</v>
      </c>
      <c r="ZX97">
        <v>64</v>
      </c>
      <c r="ZY97">
        <v>12</v>
      </c>
      <c r="ZZ97">
        <v>43</v>
      </c>
      <c r="AAA97">
        <v>77</v>
      </c>
      <c r="AAB97">
        <v>42</v>
      </c>
      <c r="AAC97">
        <v>36</v>
      </c>
      <c r="AAD97">
        <v>29</v>
      </c>
      <c r="AAE97">
        <v>48</v>
      </c>
      <c r="AAF97">
        <v>40</v>
      </c>
      <c r="AAG97">
        <v>28</v>
      </c>
      <c r="AAH97">
        <v>70</v>
      </c>
      <c r="AAI97">
        <v>55</v>
      </c>
      <c r="AAJ97">
        <v>19</v>
      </c>
      <c r="AAK97">
        <v>17</v>
      </c>
      <c r="AAL97">
        <v>19</v>
      </c>
      <c r="AAM97">
        <v>1206</v>
      </c>
      <c r="AAN97">
        <v>47</v>
      </c>
      <c r="AAO97">
        <v>22</v>
      </c>
      <c r="AAP97">
        <v>470</v>
      </c>
      <c r="AAQ97">
        <v>27</v>
      </c>
      <c r="AAR97">
        <v>184</v>
      </c>
      <c r="AAS97">
        <v>11</v>
      </c>
      <c r="AAT97">
        <v>30</v>
      </c>
      <c r="AAU97">
        <v>22</v>
      </c>
      <c r="AAV97">
        <v>37</v>
      </c>
      <c r="AAW97">
        <v>2850</v>
      </c>
      <c r="AAX97">
        <v>29</v>
      </c>
      <c r="AAY97">
        <v>231</v>
      </c>
      <c r="AAZ97">
        <v>25</v>
      </c>
      <c r="ABA97">
        <v>7</v>
      </c>
      <c r="ABB97">
        <v>52</v>
      </c>
      <c r="ABC97">
        <v>1</v>
      </c>
      <c r="ABD97">
        <v>65</v>
      </c>
      <c r="ABE97">
        <v>31</v>
      </c>
      <c r="ABF97">
        <v>57</v>
      </c>
      <c r="ABG97">
        <v>242</v>
      </c>
      <c r="ABH97">
        <v>18</v>
      </c>
      <c r="ABI97">
        <v>344</v>
      </c>
      <c r="ABJ97">
        <v>675</v>
      </c>
      <c r="ABK97">
        <v>562</v>
      </c>
      <c r="ABL97">
        <v>1165</v>
      </c>
      <c r="ABM97">
        <v>2330</v>
      </c>
      <c r="ABN97">
        <v>141</v>
      </c>
      <c r="ABO97">
        <v>70</v>
      </c>
      <c r="ABP97">
        <v>169</v>
      </c>
      <c r="ABQ97">
        <v>75</v>
      </c>
      <c r="ABR97">
        <v>166</v>
      </c>
      <c r="ABS97">
        <v>273</v>
      </c>
      <c r="ABT97">
        <v>79</v>
      </c>
      <c r="ABU97">
        <v>255</v>
      </c>
      <c r="ABV97">
        <v>33</v>
      </c>
      <c r="ABW97">
        <v>7</v>
      </c>
      <c r="ABX97">
        <v>858</v>
      </c>
      <c r="ABY97">
        <v>122</v>
      </c>
      <c r="ABZ97">
        <v>288</v>
      </c>
      <c r="ACA97">
        <v>206</v>
      </c>
      <c r="ACB97">
        <v>2087</v>
      </c>
      <c r="ACC97">
        <v>376</v>
      </c>
      <c r="ACD97">
        <v>2590</v>
      </c>
      <c r="ACE97">
        <v>321</v>
      </c>
      <c r="ACF97">
        <v>97</v>
      </c>
      <c r="ACG97">
        <v>1724</v>
      </c>
      <c r="ACH97">
        <v>30314</v>
      </c>
      <c r="ACI97">
        <v>386</v>
      </c>
      <c r="ACJ97">
        <v>478</v>
      </c>
      <c r="ACK97">
        <v>22</v>
      </c>
      <c r="ACL97">
        <v>312</v>
      </c>
      <c r="ACM97">
        <v>412</v>
      </c>
      <c r="ACN97">
        <v>294</v>
      </c>
      <c r="ACO97">
        <v>132</v>
      </c>
      <c r="ACP97">
        <v>19821</v>
      </c>
      <c r="ACQ97">
        <v>759</v>
      </c>
      <c r="ACR97">
        <v>28</v>
      </c>
      <c r="ACS97">
        <v>145</v>
      </c>
      <c r="ACT97">
        <v>129</v>
      </c>
      <c r="ACU97">
        <v>0</v>
      </c>
      <c r="ACV97">
        <v>0</v>
      </c>
      <c r="ACW97">
        <v>30</v>
      </c>
      <c r="ACX97">
        <v>274</v>
      </c>
      <c r="ACY97">
        <v>177</v>
      </c>
      <c r="ACZ97">
        <v>8</v>
      </c>
      <c r="ADA97">
        <v>271</v>
      </c>
      <c r="ADB97">
        <v>117</v>
      </c>
      <c r="ADC97">
        <v>467</v>
      </c>
      <c r="ADD97">
        <v>590</v>
      </c>
      <c r="ADE97">
        <v>274</v>
      </c>
      <c r="ADF97">
        <v>99</v>
      </c>
      <c r="ADG97">
        <v>307</v>
      </c>
      <c r="ADH97">
        <v>227</v>
      </c>
      <c r="ADI97">
        <v>2</v>
      </c>
      <c r="ADJ97">
        <v>102</v>
      </c>
      <c r="ADK97">
        <v>576</v>
      </c>
      <c r="ADL97">
        <v>453</v>
      </c>
      <c r="ADM97">
        <v>389</v>
      </c>
      <c r="ADN97">
        <v>299</v>
      </c>
      <c r="ADO97">
        <v>162</v>
      </c>
      <c r="ADP97">
        <v>368</v>
      </c>
      <c r="ADQ97">
        <v>8299</v>
      </c>
      <c r="ADR97">
        <v>122</v>
      </c>
      <c r="ADS97">
        <v>620</v>
      </c>
      <c r="ADT97">
        <v>1098</v>
      </c>
      <c r="ADU97">
        <v>116</v>
      </c>
      <c r="ADV97">
        <v>145</v>
      </c>
      <c r="ADW97">
        <v>15405</v>
      </c>
      <c r="ADX97">
        <v>122</v>
      </c>
      <c r="ADY97">
        <v>6767</v>
      </c>
      <c r="ADZ97">
        <v>306</v>
      </c>
      <c r="AEA97">
        <v>3515</v>
      </c>
      <c r="AEB97">
        <v>1517</v>
      </c>
      <c r="AEC97">
        <v>10338</v>
      </c>
      <c r="AED97">
        <v>3428</v>
      </c>
      <c r="AEE97">
        <v>61243</v>
      </c>
      <c r="AEF97">
        <v>215405</v>
      </c>
      <c r="AEG97">
        <v>3133</v>
      </c>
      <c r="AEH97">
        <v>101</v>
      </c>
      <c r="AEI97">
        <v>273</v>
      </c>
      <c r="AEJ97">
        <v>41</v>
      </c>
      <c r="AEK97">
        <v>9</v>
      </c>
      <c r="AEL97">
        <v>82</v>
      </c>
      <c r="AEM97">
        <v>190</v>
      </c>
      <c r="AEN97">
        <v>138</v>
      </c>
      <c r="AEO97">
        <v>288</v>
      </c>
      <c r="AEP97">
        <v>161</v>
      </c>
      <c r="AEQ97">
        <v>84</v>
      </c>
      <c r="AER97">
        <v>33</v>
      </c>
      <c r="AES97">
        <v>58</v>
      </c>
      <c r="AET97">
        <v>383</v>
      </c>
      <c r="AEU97">
        <v>50</v>
      </c>
      <c r="AEV97">
        <v>97</v>
      </c>
      <c r="AEW97">
        <v>50</v>
      </c>
      <c r="AEX97">
        <v>278</v>
      </c>
      <c r="AEY97">
        <v>89</v>
      </c>
      <c r="AEZ97">
        <v>432</v>
      </c>
      <c r="AFA97">
        <v>295</v>
      </c>
      <c r="AFB97">
        <v>21355</v>
      </c>
      <c r="AFC97">
        <v>2649</v>
      </c>
      <c r="AFD97">
        <v>1107</v>
      </c>
      <c r="AFE97">
        <v>397</v>
      </c>
      <c r="AFF97">
        <v>1238</v>
      </c>
      <c r="AFG97">
        <v>358</v>
      </c>
      <c r="AFH97">
        <v>346</v>
      </c>
      <c r="AFI97">
        <v>133</v>
      </c>
      <c r="AFJ97">
        <v>2370</v>
      </c>
      <c r="AFK97">
        <v>8280</v>
      </c>
      <c r="AFL97">
        <v>149</v>
      </c>
      <c r="AFM97">
        <v>242</v>
      </c>
      <c r="AFN97">
        <v>8</v>
      </c>
      <c r="AFO97">
        <v>106</v>
      </c>
      <c r="AFP97">
        <v>11300</v>
      </c>
      <c r="AFQ97">
        <v>38</v>
      </c>
      <c r="AFR97">
        <v>81</v>
      </c>
      <c r="AFS97">
        <v>58</v>
      </c>
      <c r="AFT97">
        <v>238</v>
      </c>
      <c r="AFU97">
        <v>49</v>
      </c>
      <c r="AFV97">
        <v>72</v>
      </c>
      <c r="AFW97">
        <v>36</v>
      </c>
      <c r="AFX97">
        <v>100</v>
      </c>
      <c r="AFY97">
        <v>39</v>
      </c>
      <c r="AFZ97">
        <v>49</v>
      </c>
      <c r="AGA97">
        <v>67</v>
      </c>
      <c r="AGB97">
        <v>19</v>
      </c>
      <c r="AGC97">
        <v>1</v>
      </c>
      <c r="AGD97">
        <v>62</v>
      </c>
      <c r="AGE97">
        <v>0</v>
      </c>
      <c r="AGF97">
        <v>0</v>
      </c>
      <c r="AGG97">
        <v>15</v>
      </c>
      <c r="AGH97">
        <v>19</v>
      </c>
      <c r="AGI97">
        <v>27</v>
      </c>
      <c r="AGJ97">
        <v>89</v>
      </c>
      <c r="AGK97">
        <v>9</v>
      </c>
      <c r="AGL97">
        <v>6</v>
      </c>
      <c r="AGM97">
        <v>59</v>
      </c>
      <c r="AGN97">
        <v>15</v>
      </c>
      <c r="AGO97">
        <v>41</v>
      </c>
      <c r="AGP97">
        <v>152</v>
      </c>
      <c r="AGQ97">
        <v>54</v>
      </c>
      <c r="AGR97">
        <v>20</v>
      </c>
      <c r="AGS97">
        <v>79</v>
      </c>
      <c r="AGT97">
        <v>147</v>
      </c>
      <c r="AGU97">
        <v>0</v>
      </c>
      <c r="AGV97">
        <v>201</v>
      </c>
      <c r="AGW97">
        <v>1368</v>
      </c>
      <c r="AGX97">
        <v>370</v>
      </c>
      <c r="AGY97">
        <v>648</v>
      </c>
      <c r="AGZ97">
        <v>139</v>
      </c>
      <c r="AHA97">
        <v>41</v>
      </c>
      <c r="AHB97">
        <v>443</v>
      </c>
      <c r="AHC97">
        <v>115</v>
      </c>
      <c r="AHD97">
        <v>136</v>
      </c>
      <c r="AHE97">
        <v>933</v>
      </c>
      <c r="AHF97">
        <v>274</v>
      </c>
      <c r="AHG97">
        <v>226</v>
      </c>
      <c r="AHH97">
        <v>291</v>
      </c>
      <c r="AHI97" s="1">
        <v>321</v>
      </c>
      <c r="AHJ97">
        <v>237</v>
      </c>
      <c r="AHK97">
        <v>21</v>
      </c>
      <c r="AHL97" s="1">
        <v>165</v>
      </c>
      <c r="AHM97">
        <v>36</v>
      </c>
      <c r="AHN97">
        <v>114</v>
      </c>
      <c r="AHO97">
        <v>154</v>
      </c>
      <c r="AHP97">
        <v>81</v>
      </c>
      <c r="AHQ97">
        <v>82</v>
      </c>
      <c r="AHR97">
        <v>63</v>
      </c>
      <c r="AHS97">
        <v>59</v>
      </c>
      <c r="AHT97">
        <v>24</v>
      </c>
      <c r="AHU97">
        <v>38</v>
      </c>
      <c r="AHV97">
        <v>0</v>
      </c>
      <c r="AHW97">
        <v>2</v>
      </c>
      <c r="AHX97">
        <v>0</v>
      </c>
      <c r="AHY97">
        <v>13</v>
      </c>
      <c r="AHZ97">
        <v>25</v>
      </c>
      <c r="AIA97">
        <v>18</v>
      </c>
      <c r="AIB97">
        <v>30</v>
      </c>
      <c r="AIC97">
        <v>58</v>
      </c>
      <c r="AID97">
        <v>20</v>
      </c>
      <c r="AIE97">
        <v>15</v>
      </c>
      <c r="AIF97">
        <v>30</v>
      </c>
      <c r="AIG97">
        <v>45</v>
      </c>
      <c r="AIH97">
        <v>12</v>
      </c>
      <c r="AII97">
        <v>29</v>
      </c>
      <c r="AIJ97">
        <v>68</v>
      </c>
      <c r="AIK97">
        <v>26</v>
      </c>
      <c r="AIL97">
        <v>43</v>
      </c>
      <c r="AIM97">
        <v>19</v>
      </c>
      <c r="AIN97">
        <v>28</v>
      </c>
      <c r="AIO97">
        <v>58</v>
      </c>
      <c r="AIP97">
        <v>13</v>
      </c>
      <c r="AIQ97">
        <v>54</v>
      </c>
      <c r="AIR97">
        <v>17</v>
      </c>
      <c r="AIS97">
        <v>30</v>
      </c>
      <c r="AIT97">
        <v>26</v>
      </c>
      <c r="AIU97">
        <v>58</v>
      </c>
      <c r="AIV97">
        <v>33</v>
      </c>
      <c r="AIW97">
        <v>24</v>
      </c>
      <c r="AIX97">
        <v>8</v>
      </c>
      <c r="AIY97">
        <v>4</v>
      </c>
      <c r="AIZ97">
        <v>0</v>
      </c>
      <c r="AJA97">
        <v>3</v>
      </c>
      <c r="AJB97">
        <v>1</v>
      </c>
      <c r="AJC97">
        <v>25</v>
      </c>
      <c r="AJD97">
        <v>100</v>
      </c>
      <c r="AJE97">
        <v>160</v>
      </c>
      <c r="AJF97">
        <v>2</v>
      </c>
      <c r="AJG97">
        <v>22</v>
      </c>
      <c r="AJH97">
        <v>15</v>
      </c>
      <c r="AJI97">
        <v>14</v>
      </c>
      <c r="AJJ97">
        <v>0</v>
      </c>
      <c r="AJK97">
        <v>1</v>
      </c>
      <c r="AJL97">
        <v>4</v>
      </c>
      <c r="AJM97">
        <v>18</v>
      </c>
      <c r="AJN97">
        <v>54</v>
      </c>
      <c r="AJO97">
        <v>6</v>
      </c>
      <c r="AJP97">
        <v>29</v>
      </c>
      <c r="AJQ97">
        <v>5</v>
      </c>
      <c r="AJR97">
        <v>26</v>
      </c>
      <c r="AJS97">
        <v>6</v>
      </c>
      <c r="AJT97">
        <v>27</v>
      </c>
      <c r="AJU97">
        <v>40</v>
      </c>
      <c r="AJV97">
        <v>23</v>
      </c>
      <c r="AJW97">
        <v>9</v>
      </c>
      <c r="AJX97">
        <v>11</v>
      </c>
      <c r="AJY97">
        <v>24</v>
      </c>
      <c r="AJZ97">
        <v>9</v>
      </c>
      <c r="AKA97">
        <v>40</v>
      </c>
      <c r="AKB97">
        <v>155</v>
      </c>
      <c r="AKC97">
        <v>0</v>
      </c>
      <c r="AKD97">
        <v>0</v>
      </c>
      <c r="AKE97">
        <v>2</v>
      </c>
      <c r="AKF97">
        <v>0</v>
      </c>
      <c r="AKG97">
        <v>0</v>
      </c>
      <c r="AKH97">
        <v>0</v>
      </c>
      <c r="AKI97">
        <v>4</v>
      </c>
      <c r="AKJ97">
        <v>2</v>
      </c>
      <c r="AKK97">
        <v>28</v>
      </c>
      <c r="AKL97">
        <v>26</v>
      </c>
      <c r="AKM97">
        <v>24</v>
      </c>
      <c r="AKN97">
        <v>80</v>
      </c>
      <c r="AKO97">
        <v>25</v>
      </c>
      <c r="AKP97">
        <v>52</v>
      </c>
      <c r="AKQ97">
        <v>7</v>
      </c>
      <c r="AKR97">
        <v>9</v>
      </c>
      <c r="AKS97">
        <v>23</v>
      </c>
      <c r="AKT97">
        <v>29</v>
      </c>
      <c r="AKU97">
        <v>20</v>
      </c>
      <c r="AKV97">
        <v>30</v>
      </c>
      <c r="AKW97">
        <v>18</v>
      </c>
      <c r="AKX97">
        <v>7</v>
      </c>
      <c r="AKY97">
        <v>21</v>
      </c>
      <c r="AKZ97">
        <v>12</v>
      </c>
      <c r="ALA97">
        <v>20</v>
      </c>
      <c r="ALB97">
        <v>19</v>
      </c>
      <c r="ALC97">
        <v>11</v>
      </c>
      <c r="ALD97">
        <v>45</v>
      </c>
      <c r="ALE97">
        <v>34</v>
      </c>
      <c r="ALF97">
        <v>27</v>
      </c>
      <c r="ALG97">
        <v>83</v>
      </c>
      <c r="ALH97">
        <v>12</v>
      </c>
      <c r="ALI97">
        <v>26</v>
      </c>
      <c r="ALJ97">
        <v>27</v>
      </c>
      <c r="ALK97">
        <v>10</v>
      </c>
      <c r="ALL97">
        <v>55</v>
      </c>
      <c r="ALM97">
        <v>39</v>
      </c>
      <c r="ALN97">
        <v>0</v>
      </c>
      <c r="ALO97">
        <v>0</v>
      </c>
      <c r="ALP97">
        <v>0</v>
      </c>
      <c r="ALQ97">
        <v>3</v>
      </c>
      <c r="ALR97">
        <v>0</v>
      </c>
      <c r="ALS97">
        <v>39</v>
      </c>
      <c r="ALT97">
        <v>85</v>
      </c>
      <c r="ALU97">
        <v>35</v>
      </c>
      <c r="ALV97">
        <v>98</v>
      </c>
      <c r="ALW97">
        <v>4</v>
      </c>
      <c r="ALX97">
        <v>42</v>
      </c>
      <c r="ALY97">
        <v>64</v>
      </c>
      <c r="ALZ97">
        <v>24</v>
      </c>
      <c r="AMA97">
        <v>22</v>
      </c>
      <c r="AMB97">
        <v>13</v>
      </c>
      <c r="AMC97">
        <v>23</v>
      </c>
      <c r="AMD97">
        <v>9</v>
      </c>
      <c r="AME97">
        <v>104</v>
      </c>
      <c r="AMF97">
        <v>49</v>
      </c>
      <c r="AMG97">
        <v>69</v>
      </c>
      <c r="AMH97">
        <v>46</v>
      </c>
      <c r="AMI97">
        <v>8</v>
      </c>
      <c r="AMJ97">
        <v>24</v>
      </c>
      <c r="AMK97">
        <v>67</v>
      </c>
      <c r="AML97">
        <v>24</v>
      </c>
      <c r="AMM97">
        <v>23</v>
      </c>
      <c r="AMN97">
        <v>35</v>
      </c>
      <c r="AMO97">
        <v>40</v>
      </c>
      <c r="AMP97">
        <v>14</v>
      </c>
      <c r="AMQ97">
        <v>19</v>
      </c>
      <c r="AMR97">
        <v>100</v>
      </c>
      <c r="AMS97">
        <v>50</v>
      </c>
      <c r="AMT97">
        <v>32</v>
      </c>
      <c r="AMU97">
        <v>33</v>
      </c>
      <c r="AMV97">
        <v>66</v>
      </c>
      <c r="AMW97">
        <v>12</v>
      </c>
      <c r="AMX97">
        <v>11</v>
      </c>
      <c r="AMY97">
        <v>59</v>
      </c>
      <c r="AMZ97">
        <v>40</v>
      </c>
      <c r="ANA97">
        <v>50</v>
      </c>
      <c r="ANB97">
        <v>22</v>
      </c>
      <c r="ANC97">
        <v>7</v>
      </c>
      <c r="AND97">
        <v>78</v>
      </c>
      <c r="ANE97">
        <v>61</v>
      </c>
      <c r="ANF97">
        <v>144</v>
      </c>
      <c r="ANG97">
        <v>61</v>
      </c>
      <c r="ANH97">
        <v>28</v>
      </c>
      <c r="ANI97">
        <v>12</v>
      </c>
      <c r="ANJ97">
        <v>13</v>
      </c>
      <c r="ANK97">
        <v>49</v>
      </c>
      <c r="ANL97">
        <v>22</v>
      </c>
      <c r="ANM97">
        <v>70</v>
      </c>
      <c r="ANN97">
        <v>40</v>
      </c>
      <c r="ANO97">
        <v>8</v>
      </c>
      <c r="ANP97">
        <v>3</v>
      </c>
      <c r="ANQ97">
        <v>1</v>
      </c>
      <c r="ANR97">
        <v>5</v>
      </c>
      <c r="ANS97">
        <v>11</v>
      </c>
      <c r="ANT97">
        <v>164</v>
      </c>
      <c r="ANU97">
        <v>86</v>
      </c>
      <c r="ANV97">
        <v>49</v>
      </c>
      <c r="ANW97">
        <v>78</v>
      </c>
      <c r="ANX97">
        <v>133</v>
      </c>
      <c r="ANY97">
        <v>88</v>
      </c>
      <c r="ANZ97">
        <v>48</v>
      </c>
      <c r="AOA97">
        <v>20</v>
      </c>
      <c r="AOB97">
        <v>60</v>
      </c>
      <c r="AOC97">
        <v>45</v>
      </c>
      <c r="AOD97">
        <v>108</v>
      </c>
      <c r="AOE97">
        <v>75</v>
      </c>
      <c r="AOF97">
        <v>157</v>
      </c>
      <c r="AOG97">
        <v>54</v>
      </c>
      <c r="AOH97">
        <v>35</v>
      </c>
      <c r="AOI97">
        <v>43</v>
      </c>
      <c r="AOJ97">
        <v>0</v>
      </c>
      <c r="AOK97">
        <v>3</v>
      </c>
      <c r="AOL97">
        <v>0</v>
      </c>
      <c r="AOM97">
        <v>13</v>
      </c>
      <c r="AON97">
        <v>0</v>
      </c>
      <c r="AOO97">
        <v>0</v>
      </c>
      <c r="AOP97">
        <v>2</v>
      </c>
      <c r="AOQ97">
        <v>3</v>
      </c>
      <c r="AOR97">
        <v>0</v>
      </c>
      <c r="AOS97">
        <v>0</v>
      </c>
      <c r="AOT97">
        <v>0</v>
      </c>
      <c r="AOU97">
        <v>1</v>
      </c>
      <c r="AOV97">
        <v>2</v>
      </c>
      <c r="AOW97">
        <v>0</v>
      </c>
      <c r="AOX97">
        <v>1</v>
      </c>
      <c r="AOY97">
        <v>0</v>
      </c>
      <c r="AOZ97">
        <v>0</v>
      </c>
      <c r="APA97">
        <v>5</v>
      </c>
      <c r="APB97">
        <v>3</v>
      </c>
      <c r="APC97">
        <v>10</v>
      </c>
      <c r="APD97">
        <v>4</v>
      </c>
      <c r="APE97">
        <v>0</v>
      </c>
      <c r="APF97">
        <v>0</v>
      </c>
      <c r="APG97">
        <v>12</v>
      </c>
      <c r="APH97">
        <v>1</v>
      </c>
      <c r="API97">
        <v>0</v>
      </c>
      <c r="APJ97">
        <v>0</v>
      </c>
      <c r="APK97">
        <v>0</v>
      </c>
      <c r="APL97">
        <v>0</v>
      </c>
      <c r="APM97">
        <v>0</v>
      </c>
      <c r="APN97">
        <v>1</v>
      </c>
      <c r="APO97">
        <v>0</v>
      </c>
      <c r="APP97">
        <v>0</v>
      </c>
      <c r="APQ97">
        <v>0</v>
      </c>
      <c r="APR97">
        <v>0</v>
      </c>
      <c r="APS97">
        <v>0</v>
      </c>
      <c r="APT97">
        <v>1</v>
      </c>
      <c r="APU97">
        <v>0</v>
      </c>
      <c r="APV97">
        <v>2</v>
      </c>
      <c r="APW97">
        <v>0</v>
      </c>
      <c r="APX97">
        <v>0</v>
      </c>
      <c r="APY97">
        <v>0</v>
      </c>
      <c r="APZ97">
        <v>4</v>
      </c>
      <c r="AQA97">
        <v>14</v>
      </c>
      <c r="AQB97">
        <v>14</v>
      </c>
      <c r="AQC97">
        <v>22</v>
      </c>
      <c r="AQD97">
        <v>10</v>
      </c>
      <c r="AQE97">
        <v>1</v>
      </c>
      <c r="AQF97">
        <v>30</v>
      </c>
      <c r="AQG97">
        <v>40</v>
      </c>
      <c r="AQH97">
        <v>35</v>
      </c>
      <c r="AQI97">
        <v>11</v>
      </c>
      <c r="AQJ97">
        <v>19</v>
      </c>
      <c r="AQK97">
        <v>26</v>
      </c>
      <c r="AQL97">
        <v>19</v>
      </c>
      <c r="AQM97">
        <v>7</v>
      </c>
      <c r="AQN97">
        <v>26</v>
      </c>
      <c r="AQO97">
        <v>23</v>
      </c>
      <c r="AQP97">
        <v>45</v>
      </c>
      <c r="AQQ97">
        <v>7</v>
      </c>
      <c r="AQR97">
        <v>11</v>
      </c>
      <c r="AQS97">
        <v>30</v>
      </c>
      <c r="AQT97">
        <v>43</v>
      </c>
      <c r="AQU97">
        <v>5</v>
      </c>
      <c r="AQV97">
        <v>22</v>
      </c>
      <c r="AQW97">
        <v>7</v>
      </c>
      <c r="AQX97">
        <v>41</v>
      </c>
      <c r="AQY97">
        <v>18</v>
      </c>
      <c r="AQZ97">
        <v>23</v>
      </c>
      <c r="ARA97">
        <v>41</v>
      </c>
      <c r="ARB97">
        <v>30</v>
      </c>
      <c r="ARC97">
        <v>7</v>
      </c>
      <c r="ARD97">
        <v>25</v>
      </c>
      <c r="ARE97">
        <v>1</v>
      </c>
      <c r="ARF97">
        <v>0</v>
      </c>
      <c r="ARG97">
        <v>1</v>
      </c>
      <c r="ARH97">
        <v>6</v>
      </c>
      <c r="ARI97">
        <v>6</v>
      </c>
      <c r="ARJ97">
        <v>167</v>
      </c>
      <c r="ARK97">
        <v>39</v>
      </c>
      <c r="ARL97">
        <v>30</v>
      </c>
      <c r="ARM97">
        <v>36</v>
      </c>
      <c r="ARN97">
        <v>35</v>
      </c>
      <c r="ARO97">
        <v>34</v>
      </c>
      <c r="ARP97">
        <v>8</v>
      </c>
      <c r="ARQ97">
        <v>44</v>
      </c>
      <c r="ARR97">
        <v>15</v>
      </c>
      <c r="ARS97">
        <v>0</v>
      </c>
      <c r="ART97">
        <v>3</v>
      </c>
      <c r="ARU97">
        <v>22</v>
      </c>
      <c r="ARV97">
        <v>47</v>
      </c>
      <c r="ARW97">
        <v>66</v>
      </c>
      <c r="ARX97">
        <v>18</v>
      </c>
      <c r="ARY97">
        <v>28</v>
      </c>
      <c r="ARZ97">
        <v>2</v>
      </c>
      <c r="ASA97">
        <v>10</v>
      </c>
      <c r="ASB97">
        <v>25</v>
      </c>
      <c r="ASC97">
        <v>23</v>
      </c>
      <c r="ASD97">
        <v>24</v>
      </c>
      <c r="ASE97">
        <v>42</v>
      </c>
      <c r="ASF97">
        <v>8</v>
      </c>
      <c r="ASG97">
        <v>5</v>
      </c>
      <c r="ASH97">
        <v>11</v>
      </c>
      <c r="ASI97">
        <v>7</v>
      </c>
      <c r="ASJ97">
        <v>13</v>
      </c>
      <c r="ASK97">
        <v>5</v>
      </c>
      <c r="ASL97">
        <v>41</v>
      </c>
      <c r="ASM97">
        <v>26</v>
      </c>
      <c r="ASN97">
        <v>8</v>
      </c>
      <c r="ASO97">
        <v>27</v>
      </c>
      <c r="ASP97">
        <v>8</v>
      </c>
      <c r="ASQ97">
        <v>26</v>
      </c>
      <c r="ASR97">
        <v>0</v>
      </c>
      <c r="ASS97">
        <v>11</v>
      </c>
      <c r="AST97">
        <v>10</v>
      </c>
      <c r="ASU97">
        <v>1</v>
      </c>
      <c r="ASV97">
        <v>28</v>
      </c>
      <c r="ASW97">
        <v>5</v>
      </c>
      <c r="ASX97">
        <v>38</v>
      </c>
      <c r="ASY97">
        <v>67</v>
      </c>
      <c r="ASZ97">
        <v>3</v>
      </c>
      <c r="ATA97">
        <v>13</v>
      </c>
      <c r="ATB97">
        <v>16</v>
      </c>
      <c r="ATC97">
        <v>50</v>
      </c>
      <c r="ATD97">
        <v>42</v>
      </c>
      <c r="ATE97">
        <v>80</v>
      </c>
      <c r="ATF97">
        <v>46</v>
      </c>
      <c r="ATG97">
        <v>20</v>
      </c>
      <c r="ATH97">
        <v>33</v>
      </c>
      <c r="ATI97">
        <v>23</v>
      </c>
      <c r="ATJ97">
        <v>9</v>
      </c>
      <c r="ATK97">
        <v>35</v>
      </c>
      <c r="ATL97">
        <v>34</v>
      </c>
      <c r="ATM97">
        <v>16</v>
      </c>
      <c r="ATN97">
        <v>133</v>
      </c>
      <c r="ATO97">
        <v>18</v>
      </c>
      <c r="ATP97">
        <v>14</v>
      </c>
      <c r="ATQ97">
        <v>15</v>
      </c>
      <c r="ATR97">
        <v>2</v>
      </c>
      <c r="ATS97">
        <v>18</v>
      </c>
      <c r="ATT97">
        <v>42</v>
      </c>
      <c r="ATU97">
        <v>24</v>
      </c>
      <c r="ATV97">
        <v>46</v>
      </c>
      <c r="ATW97">
        <v>24</v>
      </c>
      <c r="ATX97">
        <v>42</v>
      </c>
      <c r="ATY97">
        <v>107</v>
      </c>
      <c r="ATZ97">
        <v>73</v>
      </c>
      <c r="AUA97">
        <v>26</v>
      </c>
      <c r="AUB97">
        <v>11</v>
      </c>
      <c r="AUC97">
        <v>26</v>
      </c>
      <c r="AUD97">
        <v>1</v>
      </c>
      <c r="AUE97">
        <v>64</v>
      </c>
      <c r="AUF97">
        <v>83</v>
      </c>
      <c r="AUG97">
        <v>10</v>
      </c>
      <c r="AUH97">
        <v>111</v>
      </c>
      <c r="AUI97">
        <v>3</v>
      </c>
      <c r="AUJ97">
        <v>43</v>
      </c>
      <c r="AUK97">
        <v>29</v>
      </c>
      <c r="AUL97">
        <v>43</v>
      </c>
      <c r="AUM97">
        <v>49</v>
      </c>
      <c r="AUN97">
        <v>53</v>
      </c>
      <c r="AUO97">
        <v>43</v>
      </c>
      <c r="AUP97">
        <v>180</v>
      </c>
      <c r="AUQ97">
        <v>38</v>
      </c>
      <c r="AUR97">
        <v>116</v>
      </c>
      <c r="AUS97">
        <v>61</v>
      </c>
      <c r="AUT97">
        <v>24</v>
      </c>
      <c r="AUU97">
        <v>37</v>
      </c>
      <c r="AUV97">
        <v>66</v>
      </c>
      <c r="AUW97">
        <v>47</v>
      </c>
      <c r="AUX97">
        <v>64</v>
      </c>
      <c r="AUY97">
        <v>24</v>
      </c>
      <c r="AUZ97">
        <v>23</v>
      </c>
      <c r="AVA97">
        <v>24</v>
      </c>
      <c r="AVB97">
        <v>9</v>
      </c>
      <c r="AVC97">
        <v>20</v>
      </c>
      <c r="AVD97">
        <v>29</v>
      </c>
      <c r="AVE97">
        <v>6</v>
      </c>
      <c r="AVF97">
        <v>72</v>
      </c>
      <c r="AVG97">
        <v>47</v>
      </c>
      <c r="AVH97">
        <v>100</v>
      </c>
      <c r="AVI97">
        <v>7</v>
      </c>
      <c r="AVJ97">
        <v>28</v>
      </c>
      <c r="AVK97">
        <v>57</v>
      </c>
      <c r="AVL97">
        <v>59</v>
      </c>
      <c r="AVM97">
        <v>44</v>
      </c>
      <c r="AVN97">
        <v>41</v>
      </c>
      <c r="AVO97">
        <v>148</v>
      </c>
      <c r="AVP97">
        <v>33</v>
      </c>
      <c r="AVQ97">
        <v>34</v>
      </c>
      <c r="AVR97">
        <v>59</v>
      </c>
      <c r="AVS97">
        <v>29</v>
      </c>
      <c r="AVT97">
        <v>17</v>
      </c>
      <c r="AVU97">
        <v>37</v>
      </c>
      <c r="AVV97">
        <v>4</v>
      </c>
      <c r="AVW97">
        <v>1</v>
      </c>
      <c r="AVX97">
        <v>5</v>
      </c>
      <c r="AVY97">
        <v>5</v>
      </c>
      <c r="AVZ97">
        <v>2</v>
      </c>
      <c r="AWA97">
        <v>105</v>
      </c>
      <c r="AWB97">
        <v>33</v>
      </c>
      <c r="AWC97">
        <v>43</v>
      </c>
      <c r="AWD97">
        <v>16</v>
      </c>
      <c r="AWE97">
        <v>24</v>
      </c>
      <c r="AWF97">
        <v>10</v>
      </c>
      <c r="AWG97">
        <v>11</v>
      </c>
      <c r="AWH97">
        <v>68</v>
      </c>
      <c r="AWI97">
        <v>50</v>
      </c>
      <c r="AWJ97">
        <v>11</v>
      </c>
      <c r="AWK97">
        <v>16</v>
      </c>
      <c r="AWL97">
        <v>6</v>
      </c>
      <c r="AWM97">
        <v>4</v>
      </c>
      <c r="AWN97">
        <v>27</v>
      </c>
      <c r="AWO97">
        <v>1</v>
      </c>
      <c r="AWP97">
        <v>20</v>
      </c>
      <c r="AWQ97">
        <v>7</v>
      </c>
      <c r="AWR97">
        <v>32</v>
      </c>
      <c r="AWS97">
        <v>24</v>
      </c>
      <c r="AWT97">
        <v>67</v>
      </c>
      <c r="AWU97">
        <v>61</v>
      </c>
      <c r="AWV97">
        <v>116</v>
      </c>
      <c r="AWW97">
        <v>89</v>
      </c>
      <c r="AWX97">
        <v>35</v>
      </c>
      <c r="AWY97">
        <v>43</v>
      </c>
      <c r="AWZ97">
        <v>72</v>
      </c>
      <c r="AXA97">
        <v>21</v>
      </c>
      <c r="AXB97">
        <v>11</v>
      </c>
      <c r="AXC97">
        <v>26</v>
      </c>
      <c r="AXD97">
        <v>48</v>
      </c>
      <c r="AXE97">
        <v>17</v>
      </c>
      <c r="AXF97">
        <v>20</v>
      </c>
      <c r="AXG97">
        <v>150</v>
      </c>
      <c r="AXH97">
        <v>70</v>
      </c>
      <c r="AXI97">
        <v>79</v>
      </c>
      <c r="AXJ97">
        <v>84</v>
      </c>
      <c r="AXK97">
        <v>156</v>
      </c>
      <c r="AXL97">
        <v>86</v>
      </c>
      <c r="AXM97">
        <v>14</v>
      </c>
      <c r="AXN97">
        <v>32</v>
      </c>
      <c r="AXO97">
        <v>79</v>
      </c>
      <c r="AXP97">
        <v>43</v>
      </c>
      <c r="AXQ97">
        <v>182</v>
      </c>
      <c r="AXR97">
        <v>207</v>
      </c>
      <c r="AXS97">
        <v>211</v>
      </c>
      <c r="AXT97">
        <v>242</v>
      </c>
      <c r="AXU97">
        <v>443</v>
      </c>
      <c r="AXV97">
        <v>578</v>
      </c>
      <c r="AXW97">
        <v>272</v>
      </c>
      <c r="AXX97">
        <v>138</v>
      </c>
      <c r="AXY97">
        <v>979</v>
      </c>
      <c r="AXZ97">
        <v>167</v>
      </c>
      <c r="AYA97">
        <v>19</v>
      </c>
      <c r="AYB97">
        <v>4</v>
      </c>
      <c r="AYC97">
        <v>106</v>
      </c>
      <c r="AYD97">
        <v>63</v>
      </c>
      <c r="AYE97">
        <v>63</v>
      </c>
      <c r="AYF97">
        <v>92</v>
      </c>
      <c r="AYG97">
        <v>59</v>
      </c>
      <c r="AYH97">
        <v>49</v>
      </c>
      <c r="AYI97">
        <v>65</v>
      </c>
      <c r="AYJ97">
        <v>70</v>
      </c>
      <c r="AYK97">
        <v>118</v>
      </c>
      <c r="AYL97">
        <v>194</v>
      </c>
      <c r="AYM97">
        <v>54</v>
      </c>
      <c r="AYN97">
        <v>87</v>
      </c>
      <c r="AYO97">
        <v>57</v>
      </c>
      <c r="AYP97">
        <v>60</v>
      </c>
      <c r="AYQ97">
        <v>40</v>
      </c>
      <c r="AYR97">
        <v>20</v>
      </c>
      <c r="AYS97">
        <v>90</v>
      </c>
      <c r="AYT97">
        <v>56</v>
      </c>
      <c r="AYU97">
        <v>142</v>
      </c>
      <c r="AYV97">
        <v>50</v>
      </c>
      <c r="AYW97">
        <v>52</v>
      </c>
      <c r="AYX97">
        <v>15</v>
      </c>
      <c r="AYY97">
        <v>16</v>
      </c>
      <c r="AYZ97">
        <v>27</v>
      </c>
      <c r="AZA97">
        <v>34</v>
      </c>
      <c r="AZB97">
        <v>65</v>
      </c>
      <c r="AZC97">
        <v>54</v>
      </c>
      <c r="AZD97">
        <v>122</v>
      </c>
      <c r="AZE97">
        <v>35</v>
      </c>
      <c r="AZF97">
        <v>37</v>
      </c>
      <c r="AZG97">
        <v>55</v>
      </c>
      <c r="AZH97">
        <v>56</v>
      </c>
      <c r="AZI97">
        <v>10</v>
      </c>
      <c r="AZJ97">
        <v>74</v>
      </c>
      <c r="AZK97">
        <v>17</v>
      </c>
      <c r="AZL97">
        <v>20</v>
      </c>
      <c r="AZM97">
        <v>33</v>
      </c>
      <c r="AZN97">
        <v>30</v>
      </c>
      <c r="AZO97">
        <v>76</v>
      </c>
      <c r="AZP97">
        <v>4</v>
      </c>
      <c r="AZQ97">
        <v>3</v>
      </c>
      <c r="AZR97">
        <v>6</v>
      </c>
      <c r="AZS97">
        <v>43</v>
      </c>
      <c r="AZT97">
        <v>2</v>
      </c>
      <c r="AZU97">
        <v>11</v>
      </c>
      <c r="AZV97">
        <v>12</v>
      </c>
      <c r="AZW97">
        <v>1542</v>
      </c>
      <c r="AZX97">
        <v>48</v>
      </c>
      <c r="AZY97">
        <v>7</v>
      </c>
      <c r="AZZ97">
        <v>4</v>
      </c>
      <c r="BAA97">
        <v>0</v>
      </c>
      <c r="BAB97">
        <v>9</v>
      </c>
      <c r="BAC97">
        <v>21</v>
      </c>
      <c r="BAD97">
        <v>9</v>
      </c>
      <c r="BAE97">
        <v>46</v>
      </c>
      <c r="BAF97">
        <v>0</v>
      </c>
      <c r="BAG97">
        <v>0</v>
      </c>
      <c r="BAH97">
        <v>0</v>
      </c>
      <c r="BAI97">
        <v>0</v>
      </c>
      <c r="BAJ97">
        <v>10</v>
      </c>
      <c r="BAK97">
        <v>7</v>
      </c>
      <c r="BAL97">
        <v>0</v>
      </c>
      <c r="BAM97">
        <v>0</v>
      </c>
      <c r="BAN97">
        <v>49</v>
      </c>
      <c r="BAO97">
        <v>20</v>
      </c>
      <c r="BAP97">
        <v>8</v>
      </c>
      <c r="BAQ97">
        <v>12</v>
      </c>
      <c r="BAR97">
        <v>10</v>
      </c>
      <c r="BAS97">
        <v>4</v>
      </c>
      <c r="BAT97">
        <v>15</v>
      </c>
      <c r="BAU97">
        <v>106</v>
      </c>
      <c r="BAV97">
        <v>21</v>
      </c>
      <c r="BAW97">
        <v>20</v>
      </c>
      <c r="BAX97">
        <v>46</v>
      </c>
      <c r="BAY97">
        <v>25</v>
      </c>
      <c r="BAZ97">
        <v>279</v>
      </c>
      <c r="BBA97">
        <v>58</v>
      </c>
      <c r="BBB97">
        <v>65</v>
      </c>
      <c r="BBC97">
        <v>42</v>
      </c>
      <c r="BBD97">
        <v>17</v>
      </c>
      <c r="BBE97">
        <v>100</v>
      </c>
      <c r="BBF97">
        <v>39</v>
      </c>
      <c r="BBG97">
        <v>27</v>
      </c>
      <c r="BBH97">
        <v>0</v>
      </c>
      <c r="BBI97">
        <v>16</v>
      </c>
      <c r="BBJ97">
        <v>29</v>
      </c>
      <c r="BBK97">
        <v>3</v>
      </c>
      <c r="BBL97">
        <v>0</v>
      </c>
      <c r="BBM97">
        <v>4</v>
      </c>
      <c r="BBN97">
        <v>0</v>
      </c>
      <c r="BBO97">
        <v>8</v>
      </c>
      <c r="BBP97">
        <v>6</v>
      </c>
      <c r="BBQ97">
        <v>20</v>
      </c>
      <c r="BBR97">
        <v>0</v>
      </c>
      <c r="BBS97">
        <v>48</v>
      </c>
      <c r="BBT97">
        <v>0</v>
      </c>
      <c r="BBU97">
        <v>19</v>
      </c>
      <c r="BBV97">
        <v>17</v>
      </c>
      <c r="BBW97">
        <v>5</v>
      </c>
      <c r="BBX97">
        <v>19</v>
      </c>
      <c r="BBY97">
        <v>3</v>
      </c>
      <c r="BBZ97">
        <v>10</v>
      </c>
      <c r="BCA97">
        <v>13</v>
      </c>
      <c r="BCB97">
        <v>96</v>
      </c>
      <c r="BCC97">
        <v>3</v>
      </c>
      <c r="BCD97">
        <v>33</v>
      </c>
      <c r="BCE97">
        <v>11</v>
      </c>
      <c r="BCF97">
        <v>0</v>
      </c>
      <c r="BCG97">
        <v>3</v>
      </c>
      <c r="BCH97">
        <v>8</v>
      </c>
      <c r="BCI97">
        <v>13</v>
      </c>
      <c r="BCJ97">
        <v>3</v>
      </c>
      <c r="BCK97">
        <v>12</v>
      </c>
      <c r="BCL97">
        <v>1</v>
      </c>
      <c r="BCM97">
        <v>0</v>
      </c>
      <c r="BCN97">
        <v>27</v>
      </c>
      <c r="BCO97">
        <v>71</v>
      </c>
      <c r="BCP97">
        <v>33</v>
      </c>
      <c r="BCQ97">
        <v>14</v>
      </c>
      <c r="BCR97">
        <v>9</v>
      </c>
      <c r="BCS97">
        <v>4</v>
      </c>
      <c r="BCT97">
        <v>13</v>
      </c>
      <c r="BCU97">
        <v>18</v>
      </c>
      <c r="BCV97">
        <v>9</v>
      </c>
      <c r="BCW97">
        <v>5</v>
      </c>
      <c r="BCX97">
        <v>1</v>
      </c>
      <c r="BCY97">
        <v>0</v>
      </c>
      <c r="BCZ97">
        <v>8</v>
      </c>
      <c r="BDA97">
        <v>1</v>
      </c>
      <c r="BDB97">
        <v>0</v>
      </c>
      <c r="BDC97">
        <v>5</v>
      </c>
      <c r="BDD97">
        <v>1</v>
      </c>
      <c r="BDE97">
        <v>16</v>
      </c>
      <c r="BDF97">
        <v>6</v>
      </c>
      <c r="BDG97">
        <v>16</v>
      </c>
      <c r="BDH97">
        <v>28</v>
      </c>
      <c r="BDI97">
        <v>6</v>
      </c>
      <c r="BDJ97">
        <v>21</v>
      </c>
      <c r="BDK97">
        <v>27</v>
      </c>
      <c r="BDL97">
        <v>2</v>
      </c>
      <c r="BDM97">
        <v>6</v>
      </c>
      <c r="BDN97">
        <v>70</v>
      </c>
      <c r="BDO97">
        <v>16</v>
      </c>
      <c r="BDP97">
        <v>27</v>
      </c>
      <c r="BDQ97">
        <v>5</v>
      </c>
      <c r="BDR97">
        <v>9</v>
      </c>
      <c r="BDS97">
        <v>40</v>
      </c>
      <c r="BDT97">
        <v>55</v>
      </c>
      <c r="BDU97">
        <v>58</v>
      </c>
      <c r="BDV97">
        <v>72</v>
      </c>
      <c r="BDW97">
        <v>32</v>
      </c>
      <c r="BDX97">
        <v>13</v>
      </c>
      <c r="BDY97">
        <v>54</v>
      </c>
      <c r="BDZ97">
        <v>40</v>
      </c>
      <c r="BEA97">
        <v>36</v>
      </c>
      <c r="BEB97">
        <v>23</v>
      </c>
      <c r="BEC97">
        <v>143</v>
      </c>
      <c r="BED97">
        <v>44</v>
      </c>
      <c r="BEE97">
        <v>23</v>
      </c>
      <c r="BEF97">
        <v>21</v>
      </c>
      <c r="BEG97">
        <v>45</v>
      </c>
      <c r="BEH97">
        <v>3</v>
      </c>
      <c r="BEI97">
        <v>8</v>
      </c>
      <c r="BEJ97">
        <v>1</v>
      </c>
      <c r="BEK97">
        <v>1</v>
      </c>
      <c r="BEL97">
        <v>0</v>
      </c>
      <c r="BEM97">
        <v>8</v>
      </c>
      <c r="BEN97">
        <v>15</v>
      </c>
      <c r="BEO97">
        <v>18</v>
      </c>
      <c r="BEP97">
        <v>29</v>
      </c>
      <c r="BEQ97">
        <v>17</v>
      </c>
      <c r="BER97">
        <v>107</v>
      </c>
      <c r="BES97">
        <v>29</v>
      </c>
      <c r="BET97">
        <v>68</v>
      </c>
      <c r="BEU97">
        <v>1219</v>
      </c>
      <c r="BEV97">
        <v>31</v>
      </c>
      <c r="BEW97">
        <v>76</v>
      </c>
      <c r="BEX97">
        <v>121</v>
      </c>
      <c r="BEY97">
        <v>34</v>
      </c>
      <c r="BEZ97">
        <v>24</v>
      </c>
      <c r="BFA97">
        <v>0</v>
      </c>
      <c r="BFB97">
        <v>52</v>
      </c>
      <c r="BFC97">
        <v>55</v>
      </c>
      <c r="BFD97">
        <v>16</v>
      </c>
      <c r="BFE97">
        <v>11</v>
      </c>
      <c r="BFF97">
        <v>40</v>
      </c>
      <c r="BFG97">
        <v>38</v>
      </c>
      <c r="BFH97">
        <v>0</v>
      </c>
      <c r="BFI97">
        <v>7</v>
      </c>
      <c r="BFJ97">
        <v>24</v>
      </c>
      <c r="BFK97">
        <v>0</v>
      </c>
      <c r="BFL97">
        <v>27</v>
      </c>
      <c r="BFM97">
        <v>52</v>
      </c>
      <c r="BFN97">
        <v>343</v>
      </c>
      <c r="BFO97">
        <v>632</v>
      </c>
      <c r="BFP97">
        <v>0</v>
      </c>
      <c r="BFQ97">
        <v>3</v>
      </c>
      <c r="BFR97">
        <v>31</v>
      </c>
      <c r="BFS97">
        <v>48</v>
      </c>
      <c r="BFT97">
        <v>46</v>
      </c>
      <c r="BFU97">
        <v>17</v>
      </c>
      <c r="BFV97">
        <v>15</v>
      </c>
      <c r="BFW97">
        <v>45</v>
      </c>
      <c r="BFX97">
        <v>60</v>
      </c>
      <c r="BFY97">
        <v>1</v>
      </c>
      <c r="BFZ97">
        <v>10</v>
      </c>
      <c r="BGA97">
        <v>11</v>
      </c>
      <c r="BGB97">
        <v>173</v>
      </c>
      <c r="BGC97">
        <v>25452</v>
      </c>
      <c r="BGD97">
        <v>127</v>
      </c>
      <c r="BGE97">
        <v>52</v>
      </c>
      <c r="BGF97">
        <v>14</v>
      </c>
      <c r="BGG97">
        <v>273</v>
      </c>
      <c r="BGH97">
        <v>5296</v>
      </c>
      <c r="BGI97">
        <v>430</v>
      </c>
      <c r="BGJ97">
        <v>5</v>
      </c>
      <c r="BGK97">
        <v>200</v>
      </c>
      <c r="BGL97">
        <v>72</v>
      </c>
      <c r="BGM97">
        <v>32</v>
      </c>
      <c r="BGN97">
        <v>21</v>
      </c>
      <c r="BGO97">
        <v>37</v>
      </c>
      <c r="BGP97">
        <v>7</v>
      </c>
      <c r="BGQ97">
        <v>8</v>
      </c>
      <c r="BGR97">
        <v>3</v>
      </c>
      <c r="BGS97">
        <v>27</v>
      </c>
      <c r="BGT97">
        <v>18</v>
      </c>
      <c r="BGU97">
        <v>50</v>
      </c>
      <c r="BGV97">
        <v>59</v>
      </c>
      <c r="BGW97">
        <v>34</v>
      </c>
      <c r="BGX97">
        <v>20</v>
      </c>
      <c r="BGY97">
        <v>19</v>
      </c>
      <c r="BGZ97">
        <v>22</v>
      </c>
      <c r="BHA97">
        <v>3</v>
      </c>
      <c r="BHB97">
        <v>2</v>
      </c>
      <c r="BHC97">
        <v>30</v>
      </c>
      <c r="BHD97">
        <v>8</v>
      </c>
      <c r="BHE97">
        <v>98</v>
      </c>
      <c r="BHF97">
        <v>11</v>
      </c>
      <c r="BHG97">
        <v>65</v>
      </c>
      <c r="BHH97">
        <v>0</v>
      </c>
      <c r="BHI97">
        <v>46</v>
      </c>
      <c r="BHJ97">
        <v>1</v>
      </c>
      <c r="BHK97">
        <v>3</v>
      </c>
      <c r="BHL97">
        <v>228</v>
      </c>
      <c r="BHM97">
        <v>94</v>
      </c>
      <c r="BHN97">
        <v>233</v>
      </c>
      <c r="BHO97">
        <v>66</v>
      </c>
      <c r="BHP97">
        <v>17</v>
      </c>
      <c r="BHQ97">
        <v>126</v>
      </c>
      <c r="BHR97">
        <v>42</v>
      </c>
      <c r="BHS97">
        <v>9</v>
      </c>
      <c r="BHT97">
        <v>18</v>
      </c>
      <c r="BHU97">
        <v>12</v>
      </c>
      <c r="BHV97">
        <v>16</v>
      </c>
      <c r="BHW97">
        <v>79</v>
      </c>
      <c r="BHX97">
        <v>54</v>
      </c>
      <c r="BHY97">
        <v>108</v>
      </c>
      <c r="BHZ97">
        <v>106</v>
      </c>
      <c r="BIA97">
        <v>0</v>
      </c>
      <c r="BIB97">
        <v>60</v>
      </c>
      <c r="BIC97">
        <v>4</v>
      </c>
      <c r="BID97">
        <v>26</v>
      </c>
      <c r="BIE97">
        <v>15</v>
      </c>
      <c r="BIF97">
        <v>2</v>
      </c>
      <c r="BIG97">
        <v>17</v>
      </c>
      <c r="BIH97">
        <v>6</v>
      </c>
      <c r="BII97">
        <v>42</v>
      </c>
      <c r="BIJ97">
        <v>23</v>
      </c>
      <c r="BIK97">
        <v>34</v>
      </c>
      <c r="BIL97">
        <v>7</v>
      </c>
      <c r="BIM97">
        <v>120</v>
      </c>
      <c r="BIN97">
        <v>0</v>
      </c>
      <c r="BIO97">
        <v>11</v>
      </c>
      <c r="BIP97">
        <v>7</v>
      </c>
      <c r="BIQ97">
        <v>1</v>
      </c>
      <c r="BIR97">
        <v>13</v>
      </c>
      <c r="BIS97">
        <v>20</v>
      </c>
      <c r="BIT97">
        <v>24</v>
      </c>
      <c r="BIU97">
        <v>37</v>
      </c>
      <c r="BIV97">
        <v>33</v>
      </c>
      <c r="BIW97">
        <v>25</v>
      </c>
      <c r="BIX97">
        <v>0</v>
      </c>
      <c r="BIY97">
        <v>1</v>
      </c>
      <c r="BIZ97">
        <v>1</v>
      </c>
      <c r="BJA97">
        <v>1</v>
      </c>
      <c r="BJB97">
        <v>5</v>
      </c>
      <c r="BJC97">
        <v>56</v>
      </c>
      <c r="BJD97">
        <v>3</v>
      </c>
      <c r="BJE97">
        <v>68</v>
      </c>
      <c r="BJF97">
        <v>14</v>
      </c>
      <c r="BJG97">
        <v>3</v>
      </c>
      <c r="BJH97">
        <v>19</v>
      </c>
      <c r="BJI97">
        <v>29</v>
      </c>
      <c r="BJJ97">
        <v>18</v>
      </c>
      <c r="BJK97">
        <v>16</v>
      </c>
      <c r="BJL97">
        <v>0</v>
      </c>
      <c r="BJM97">
        <v>21</v>
      </c>
      <c r="BJN97">
        <v>29</v>
      </c>
      <c r="BJO97">
        <v>0</v>
      </c>
      <c r="BJP97">
        <v>71</v>
      </c>
      <c r="BJQ97">
        <v>1</v>
      </c>
      <c r="BJR97">
        <v>14</v>
      </c>
      <c r="BJS97">
        <v>0</v>
      </c>
      <c r="BJT97">
        <v>4</v>
      </c>
      <c r="BJU97">
        <v>0</v>
      </c>
      <c r="BJV97">
        <v>59</v>
      </c>
      <c r="BJW97">
        <v>8</v>
      </c>
      <c r="BJX97">
        <v>13</v>
      </c>
      <c r="BJY97">
        <v>26</v>
      </c>
      <c r="BJZ97">
        <v>7</v>
      </c>
      <c r="BKA97">
        <v>7</v>
      </c>
      <c r="BKB97">
        <v>3</v>
      </c>
      <c r="BKC97">
        <v>8</v>
      </c>
      <c r="BKD97">
        <v>24</v>
      </c>
      <c r="BKE97">
        <v>49</v>
      </c>
      <c r="BKF97">
        <v>47</v>
      </c>
      <c r="BKG97">
        <v>9</v>
      </c>
      <c r="BKH97">
        <v>8</v>
      </c>
      <c r="BKI97">
        <v>30</v>
      </c>
      <c r="BKJ97">
        <v>95</v>
      </c>
      <c r="BKK97">
        <v>20</v>
      </c>
      <c r="BKL97">
        <v>45</v>
      </c>
      <c r="BKM97">
        <v>9</v>
      </c>
      <c r="BKN97">
        <v>53</v>
      </c>
      <c r="BKO97">
        <v>8</v>
      </c>
      <c r="BKP97">
        <v>13</v>
      </c>
      <c r="BKQ97">
        <v>25</v>
      </c>
      <c r="BKR97">
        <v>6</v>
      </c>
      <c r="BKS97">
        <v>1</v>
      </c>
      <c r="BKT97">
        <v>45</v>
      </c>
      <c r="BKU97">
        <v>77</v>
      </c>
      <c r="BKV97">
        <v>33</v>
      </c>
      <c r="BKW97">
        <v>12</v>
      </c>
      <c r="BKX97">
        <v>16</v>
      </c>
      <c r="BKY97">
        <v>26</v>
      </c>
      <c r="BKZ97">
        <v>49</v>
      </c>
      <c r="BLA97">
        <v>22</v>
      </c>
      <c r="BLB97">
        <v>4</v>
      </c>
      <c r="BLC97">
        <v>8</v>
      </c>
      <c r="BLD97">
        <v>14</v>
      </c>
      <c r="BLE97">
        <v>11</v>
      </c>
      <c r="BLF97">
        <v>72</v>
      </c>
      <c r="BLG97">
        <v>4</v>
      </c>
      <c r="BLH97">
        <v>18</v>
      </c>
      <c r="BLI97">
        <v>4</v>
      </c>
      <c r="BLJ97">
        <v>26</v>
      </c>
      <c r="BLK97">
        <v>13</v>
      </c>
      <c r="BLL97">
        <v>2</v>
      </c>
      <c r="BLM97">
        <v>0</v>
      </c>
      <c r="BLN97">
        <v>3</v>
      </c>
      <c r="BLO97">
        <v>3</v>
      </c>
      <c r="BLP97">
        <v>54</v>
      </c>
      <c r="BLQ97">
        <v>47</v>
      </c>
      <c r="BLR97">
        <v>113</v>
      </c>
      <c r="BLS97">
        <v>23</v>
      </c>
      <c r="BLT97">
        <v>16</v>
      </c>
      <c r="BLU97">
        <v>12</v>
      </c>
      <c r="BLV97">
        <v>11</v>
      </c>
      <c r="BLW97">
        <v>31</v>
      </c>
      <c r="BLX97">
        <v>48</v>
      </c>
      <c r="BLY97">
        <v>32</v>
      </c>
      <c r="BLZ97">
        <v>36</v>
      </c>
      <c r="BMA97">
        <v>10</v>
      </c>
      <c r="BMB97">
        <v>39</v>
      </c>
      <c r="BMC97">
        <v>12</v>
      </c>
      <c r="BMD97">
        <v>315</v>
      </c>
      <c r="BME97">
        <v>9</v>
      </c>
      <c r="BMF97">
        <v>22</v>
      </c>
      <c r="BMG97">
        <v>70</v>
      </c>
      <c r="BMH97">
        <v>12</v>
      </c>
      <c r="BMI97">
        <v>62</v>
      </c>
      <c r="BMJ97">
        <v>39</v>
      </c>
      <c r="BMK97">
        <v>6</v>
      </c>
      <c r="BML97">
        <v>10</v>
      </c>
      <c r="BMM97">
        <v>26</v>
      </c>
      <c r="BMN97">
        <v>1</v>
      </c>
      <c r="BMO97">
        <v>26</v>
      </c>
      <c r="BMP97">
        <v>28</v>
      </c>
      <c r="BMQ97">
        <v>20</v>
      </c>
      <c r="BMR97">
        <v>137</v>
      </c>
      <c r="BMS97">
        <v>39</v>
      </c>
      <c r="BMT97">
        <v>34</v>
      </c>
      <c r="BMU97">
        <v>24</v>
      </c>
      <c r="BMV97">
        <v>28</v>
      </c>
      <c r="BMW97">
        <v>8</v>
      </c>
      <c r="BMX97">
        <v>23</v>
      </c>
      <c r="BMY97">
        <v>24</v>
      </c>
      <c r="BMZ97">
        <v>0</v>
      </c>
      <c r="BNA97">
        <v>1</v>
      </c>
      <c r="BNB97">
        <v>1</v>
      </c>
      <c r="BNC97">
        <v>37</v>
      </c>
      <c r="BND97">
        <v>5</v>
      </c>
      <c r="BNE97">
        <v>53</v>
      </c>
      <c r="BNF97">
        <v>14</v>
      </c>
      <c r="BNG97">
        <v>9</v>
      </c>
      <c r="BNH97">
        <v>161</v>
      </c>
      <c r="BNI97">
        <v>110</v>
      </c>
      <c r="BNJ97">
        <v>6</v>
      </c>
      <c r="BNK97">
        <v>5</v>
      </c>
      <c r="BNL97">
        <v>0</v>
      </c>
      <c r="BNM97">
        <v>0</v>
      </c>
      <c r="BNN97">
        <v>0</v>
      </c>
      <c r="BNO97">
        <v>0</v>
      </c>
      <c r="BNP97">
        <v>0</v>
      </c>
      <c r="BNQ97">
        <v>0</v>
      </c>
      <c r="BNR97">
        <v>5</v>
      </c>
      <c r="BNS97">
        <v>15</v>
      </c>
      <c r="BNT97">
        <v>0</v>
      </c>
      <c r="BNU97">
        <v>26</v>
      </c>
      <c r="BNV97">
        <v>1</v>
      </c>
      <c r="BNW97">
        <v>28</v>
      </c>
      <c r="BNX97">
        <v>2</v>
      </c>
      <c r="BNY97">
        <v>4</v>
      </c>
      <c r="BNZ97">
        <v>18</v>
      </c>
      <c r="BOA97">
        <v>3</v>
      </c>
      <c r="BOB97">
        <v>6</v>
      </c>
      <c r="BOC97">
        <v>12</v>
      </c>
      <c r="BOD97">
        <v>2</v>
      </c>
      <c r="BOE97">
        <v>13</v>
      </c>
      <c r="BOF97">
        <v>7</v>
      </c>
      <c r="BOG97">
        <v>0</v>
      </c>
      <c r="BOH97">
        <v>11</v>
      </c>
      <c r="BOI97">
        <v>2</v>
      </c>
      <c r="BOJ97">
        <v>3</v>
      </c>
      <c r="BOK97">
        <v>30</v>
      </c>
      <c r="BOL97">
        <v>58</v>
      </c>
      <c r="BOM97">
        <v>2</v>
      </c>
      <c r="BON97">
        <v>55</v>
      </c>
      <c r="BOO97">
        <v>1</v>
      </c>
      <c r="BOP97">
        <v>3</v>
      </c>
      <c r="BOQ97">
        <v>21</v>
      </c>
      <c r="BOR97">
        <v>102</v>
      </c>
      <c r="BOS97">
        <v>42</v>
      </c>
      <c r="BOT97">
        <v>9</v>
      </c>
      <c r="BOU97">
        <v>3</v>
      </c>
      <c r="BOV97">
        <v>12</v>
      </c>
      <c r="BOW97">
        <v>52</v>
      </c>
      <c r="BOX97">
        <v>45</v>
      </c>
      <c r="BOY97">
        <v>3</v>
      </c>
      <c r="BOZ97">
        <v>2</v>
      </c>
      <c r="BPA97">
        <v>0</v>
      </c>
      <c r="BPB97">
        <v>83</v>
      </c>
      <c r="BPC97">
        <v>77</v>
      </c>
      <c r="BPD97">
        <v>46</v>
      </c>
      <c r="BPE97">
        <v>64</v>
      </c>
      <c r="BPF97">
        <v>55</v>
      </c>
      <c r="BPG97">
        <v>60</v>
      </c>
      <c r="BPH97">
        <v>42</v>
      </c>
      <c r="BPI97">
        <v>40</v>
      </c>
      <c r="BPJ97">
        <v>54</v>
      </c>
      <c r="BPK97">
        <v>72</v>
      </c>
      <c r="BPL97">
        <v>24</v>
      </c>
      <c r="BPM97">
        <v>143</v>
      </c>
      <c r="BPN97">
        <v>3</v>
      </c>
      <c r="BPO97">
        <v>10</v>
      </c>
      <c r="BPP97">
        <v>0</v>
      </c>
      <c r="BPQ97">
        <v>21</v>
      </c>
      <c r="BPR97">
        <v>0</v>
      </c>
      <c r="BPS97">
        <v>0</v>
      </c>
      <c r="BPT97">
        <v>8</v>
      </c>
      <c r="BPU97">
        <v>2</v>
      </c>
      <c r="BPV97">
        <v>51</v>
      </c>
      <c r="BPW97">
        <v>86</v>
      </c>
      <c r="BPX97">
        <v>2</v>
      </c>
      <c r="BPY97">
        <v>21</v>
      </c>
      <c r="BPZ97">
        <v>45</v>
      </c>
      <c r="BQA97">
        <v>11</v>
      </c>
      <c r="BQB97">
        <v>132</v>
      </c>
      <c r="BQC97">
        <v>49</v>
      </c>
      <c r="BQD97">
        <v>31</v>
      </c>
      <c r="BQE97">
        <v>4</v>
      </c>
      <c r="BQF97">
        <v>3</v>
      </c>
      <c r="BQG97">
        <v>3</v>
      </c>
      <c r="BQH97">
        <v>9</v>
      </c>
      <c r="BQI97">
        <v>32</v>
      </c>
      <c r="BQJ97">
        <v>33</v>
      </c>
      <c r="BQK97">
        <v>26</v>
      </c>
      <c r="BQL97">
        <v>14</v>
      </c>
      <c r="BQM97">
        <v>152</v>
      </c>
      <c r="BQN97">
        <v>0</v>
      </c>
      <c r="BQO97">
        <v>2</v>
      </c>
      <c r="BQP97">
        <v>5</v>
      </c>
      <c r="BQQ97">
        <v>24</v>
      </c>
      <c r="BQR97">
        <v>0</v>
      </c>
      <c r="BQS97">
        <v>1</v>
      </c>
      <c r="BQT97">
        <v>0</v>
      </c>
      <c r="BQU97">
        <v>0</v>
      </c>
      <c r="BQV97">
        <v>0</v>
      </c>
      <c r="BQW97">
        <v>1</v>
      </c>
      <c r="BQX97">
        <v>0</v>
      </c>
      <c r="BQY97">
        <v>6</v>
      </c>
      <c r="BQZ97">
        <v>37</v>
      </c>
      <c r="BRA97">
        <v>79</v>
      </c>
      <c r="BRB97">
        <v>81</v>
      </c>
      <c r="BRC97">
        <v>21</v>
      </c>
      <c r="BRD97">
        <v>62</v>
      </c>
      <c r="BRE97">
        <v>35</v>
      </c>
      <c r="BRF97">
        <v>85</v>
      </c>
      <c r="BRG97">
        <v>36</v>
      </c>
      <c r="BRH97">
        <v>80</v>
      </c>
      <c r="BRI97">
        <v>49</v>
      </c>
      <c r="BRJ97">
        <v>107</v>
      </c>
      <c r="BRK97">
        <v>4</v>
      </c>
      <c r="BRL97">
        <v>0</v>
      </c>
      <c r="BRM97">
        <v>14</v>
      </c>
      <c r="BRN97">
        <v>46</v>
      </c>
      <c r="BRO97">
        <v>192</v>
      </c>
      <c r="BRP97">
        <v>428</v>
      </c>
      <c r="BRQ97">
        <v>394</v>
      </c>
      <c r="BRR97">
        <v>87</v>
      </c>
      <c r="BRS97">
        <v>4</v>
      </c>
      <c r="BRT97" s="1">
        <v>17</v>
      </c>
      <c r="BRU97">
        <v>9</v>
      </c>
      <c r="BRV97">
        <v>25</v>
      </c>
      <c r="BRW97">
        <v>25</v>
      </c>
      <c r="BRX97">
        <v>104</v>
      </c>
      <c r="BRY97">
        <v>90</v>
      </c>
      <c r="BRZ97">
        <v>0</v>
      </c>
      <c r="BSA97">
        <v>10</v>
      </c>
      <c r="BSB97">
        <v>9</v>
      </c>
      <c r="BSC97">
        <v>3</v>
      </c>
      <c r="BSD97">
        <v>10</v>
      </c>
      <c r="BSE97">
        <v>8</v>
      </c>
      <c r="BSF97">
        <v>42</v>
      </c>
      <c r="BSG97">
        <v>11</v>
      </c>
      <c r="BSH97">
        <v>24</v>
      </c>
      <c r="BSI97">
        <v>13</v>
      </c>
      <c r="BSJ97">
        <v>25</v>
      </c>
      <c r="BSK97">
        <v>11</v>
      </c>
      <c r="BSL97">
        <v>0</v>
      </c>
      <c r="BSM97">
        <v>14</v>
      </c>
      <c r="BSN97">
        <v>7</v>
      </c>
      <c r="BSO97">
        <v>3</v>
      </c>
      <c r="BSP97">
        <v>20</v>
      </c>
      <c r="BSQ97">
        <v>0</v>
      </c>
      <c r="BSR97">
        <v>7</v>
      </c>
      <c r="BSS97">
        <v>3</v>
      </c>
      <c r="BST97">
        <v>9</v>
      </c>
      <c r="BSU97">
        <v>8</v>
      </c>
      <c r="BSV97">
        <v>12</v>
      </c>
      <c r="BSW97">
        <v>12</v>
      </c>
      <c r="BSX97">
        <v>5</v>
      </c>
      <c r="BSY97">
        <v>9</v>
      </c>
      <c r="BSZ97">
        <v>4</v>
      </c>
      <c r="BTA97">
        <v>9</v>
      </c>
      <c r="BTB97">
        <v>0</v>
      </c>
      <c r="BTC97">
        <v>4</v>
      </c>
      <c r="BTD97">
        <v>10</v>
      </c>
      <c r="BTE97">
        <v>1</v>
      </c>
      <c r="BTF97">
        <v>0</v>
      </c>
      <c r="BTG97">
        <v>57</v>
      </c>
      <c r="BTH97">
        <v>1</v>
      </c>
      <c r="BTI97">
        <v>7</v>
      </c>
      <c r="BTJ97">
        <v>4</v>
      </c>
      <c r="BTK97">
        <v>33</v>
      </c>
      <c r="BTL97">
        <v>41</v>
      </c>
      <c r="BTM97">
        <v>3</v>
      </c>
      <c r="BTN97">
        <v>0</v>
      </c>
      <c r="BTO97">
        <v>15</v>
      </c>
      <c r="BTP97">
        <v>0</v>
      </c>
      <c r="BTQ97">
        <v>11</v>
      </c>
      <c r="BTR97">
        <v>0</v>
      </c>
      <c r="BTS97">
        <v>2</v>
      </c>
      <c r="BTT97">
        <v>0</v>
      </c>
      <c r="BTU97">
        <v>33</v>
      </c>
      <c r="BTV97">
        <v>0</v>
      </c>
      <c r="BTW97">
        <v>17</v>
      </c>
      <c r="BTX97">
        <v>110</v>
      </c>
      <c r="BTY97">
        <v>8</v>
      </c>
      <c r="BTZ97">
        <v>8</v>
      </c>
      <c r="BUA97">
        <v>74</v>
      </c>
      <c r="BUB97">
        <v>4</v>
      </c>
      <c r="BUC97">
        <v>1</v>
      </c>
      <c r="BUD97">
        <v>71</v>
      </c>
      <c r="BUE97">
        <v>10</v>
      </c>
      <c r="BUF97">
        <v>40</v>
      </c>
      <c r="BUG97">
        <v>1</v>
      </c>
      <c r="BUH97">
        <v>28</v>
      </c>
      <c r="BUI97">
        <v>2</v>
      </c>
      <c r="BUJ97">
        <v>14</v>
      </c>
      <c r="BUK97">
        <v>11</v>
      </c>
      <c r="BUL97">
        <v>11</v>
      </c>
      <c r="BUM97">
        <v>0</v>
      </c>
      <c r="BUN97">
        <v>0</v>
      </c>
      <c r="BUO97">
        <v>2</v>
      </c>
      <c r="BUP97">
        <v>6</v>
      </c>
      <c r="BUQ97">
        <v>1</v>
      </c>
      <c r="BUR97">
        <v>0</v>
      </c>
      <c r="BUS97">
        <v>9</v>
      </c>
      <c r="BUT97">
        <v>0</v>
      </c>
      <c r="BUU97">
        <v>0</v>
      </c>
      <c r="BUV97">
        <v>2</v>
      </c>
      <c r="BUW97">
        <v>0</v>
      </c>
      <c r="BUX97">
        <v>7</v>
      </c>
      <c r="BUY97">
        <v>0</v>
      </c>
      <c r="BUZ97">
        <v>0</v>
      </c>
      <c r="BVA97">
        <v>32</v>
      </c>
      <c r="BVB97">
        <v>116</v>
      </c>
      <c r="BVC97">
        <v>15</v>
      </c>
      <c r="BVD97">
        <v>0</v>
      </c>
      <c r="BVE97">
        <v>598</v>
      </c>
      <c r="BVF97">
        <v>17</v>
      </c>
      <c r="BVG97">
        <v>0</v>
      </c>
      <c r="BVH97">
        <v>4</v>
      </c>
      <c r="BVI97">
        <v>93</v>
      </c>
      <c r="BVJ97">
        <v>12</v>
      </c>
      <c r="BVK97">
        <v>2</v>
      </c>
      <c r="BVL97">
        <v>17</v>
      </c>
      <c r="BVM97">
        <v>0</v>
      </c>
      <c r="BVN97">
        <v>132028</v>
      </c>
    </row>
    <row r="98" spans="1:1938" x14ac:dyDescent="0.3">
      <c r="A98" t="s">
        <v>1966</v>
      </c>
      <c r="B98" t="s">
        <v>1939</v>
      </c>
      <c r="C98">
        <v>59</v>
      </c>
      <c r="D98">
        <v>27.458900230000001</v>
      </c>
      <c r="E98" t="s">
        <v>1940</v>
      </c>
      <c r="F98">
        <v>0</v>
      </c>
      <c r="G98">
        <v>4</v>
      </c>
      <c r="H98">
        <v>60</v>
      </c>
      <c r="I98">
        <v>31</v>
      </c>
      <c r="J98">
        <v>4</v>
      </c>
      <c r="K98">
        <v>16</v>
      </c>
      <c r="L98">
        <v>8</v>
      </c>
      <c r="M98">
        <v>9</v>
      </c>
      <c r="N98">
        <v>7</v>
      </c>
      <c r="O98">
        <v>33</v>
      </c>
      <c r="P98">
        <v>3</v>
      </c>
      <c r="Q98">
        <v>19</v>
      </c>
      <c r="R98">
        <v>11</v>
      </c>
      <c r="S98">
        <v>7</v>
      </c>
      <c r="T98">
        <v>877</v>
      </c>
      <c r="U98">
        <v>142</v>
      </c>
      <c r="V98">
        <v>266</v>
      </c>
      <c r="W98">
        <v>8</v>
      </c>
      <c r="X98">
        <v>16</v>
      </c>
      <c r="Y98">
        <v>36</v>
      </c>
      <c r="Z98">
        <v>35</v>
      </c>
      <c r="AA98">
        <v>6</v>
      </c>
      <c r="AB98">
        <v>268</v>
      </c>
      <c r="AC98">
        <v>76</v>
      </c>
      <c r="AD98">
        <v>41</v>
      </c>
      <c r="AE98">
        <v>33</v>
      </c>
      <c r="AF98">
        <v>447</v>
      </c>
      <c r="AG98">
        <v>814</v>
      </c>
      <c r="AH98">
        <v>126</v>
      </c>
      <c r="AI98">
        <v>0</v>
      </c>
      <c r="AJ98">
        <v>63</v>
      </c>
      <c r="AK98">
        <v>9</v>
      </c>
      <c r="AL98">
        <v>433</v>
      </c>
      <c r="AM98">
        <v>920</v>
      </c>
      <c r="AN98">
        <v>2222</v>
      </c>
      <c r="AO98">
        <v>11</v>
      </c>
      <c r="AP98">
        <v>56</v>
      </c>
      <c r="AQ98">
        <v>54</v>
      </c>
      <c r="AR98">
        <v>45</v>
      </c>
      <c r="AS98">
        <v>32</v>
      </c>
      <c r="AT98">
        <v>13</v>
      </c>
      <c r="AU98">
        <v>17</v>
      </c>
      <c r="AV98">
        <v>0</v>
      </c>
      <c r="AW98">
        <v>9</v>
      </c>
      <c r="AX98">
        <v>18</v>
      </c>
      <c r="AY98">
        <v>12</v>
      </c>
      <c r="AZ98">
        <v>2</v>
      </c>
      <c r="BA98">
        <v>29</v>
      </c>
      <c r="BB98">
        <v>15</v>
      </c>
      <c r="BC98">
        <v>7</v>
      </c>
      <c r="BD98">
        <v>17</v>
      </c>
      <c r="BE98">
        <v>24</v>
      </c>
      <c r="BF98">
        <v>9</v>
      </c>
      <c r="BG98">
        <v>11</v>
      </c>
      <c r="BH98">
        <v>20</v>
      </c>
      <c r="BI98">
        <v>3</v>
      </c>
      <c r="BJ98">
        <v>12</v>
      </c>
      <c r="BK98">
        <v>15</v>
      </c>
      <c r="BL98">
        <v>9</v>
      </c>
      <c r="BM98">
        <v>12</v>
      </c>
      <c r="BN98">
        <v>6</v>
      </c>
      <c r="BO98">
        <v>13</v>
      </c>
      <c r="BP98">
        <v>14</v>
      </c>
      <c r="BQ98">
        <v>5</v>
      </c>
      <c r="BR98">
        <v>8</v>
      </c>
      <c r="BS98">
        <v>17</v>
      </c>
      <c r="BT98">
        <v>0</v>
      </c>
      <c r="BU98">
        <v>33</v>
      </c>
      <c r="BV98">
        <v>7</v>
      </c>
      <c r="BW98">
        <v>11</v>
      </c>
      <c r="BX98">
        <v>3</v>
      </c>
      <c r="BY98">
        <v>26</v>
      </c>
      <c r="BZ98">
        <v>5</v>
      </c>
      <c r="CA98">
        <v>3</v>
      </c>
      <c r="CB98">
        <v>20</v>
      </c>
      <c r="CC98">
        <v>16</v>
      </c>
      <c r="CD98">
        <v>11</v>
      </c>
      <c r="CE98">
        <v>24</v>
      </c>
      <c r="CF98">
        <v>15</v>
      </c>
      <c r="CG98">
        <v>28</v>
      </c>
      <c r="CH98">
        <v>5</v>
      </c>
      <c r="CI98">
        <v>17</v>
      </c>
      <c r="CJ98">
        <v>1</v>
      </c>
      <c r="CK98">
        <v>6</v>
      </c>
      <c r="CL98">
        <v>6</v>
      </c>
      <c r="CM98">
        <v>13</v>
      </c>
      <c r="CN98">
        <v>23</v>
      </c>
      <c r="CO98">
        <v>0</v>
      </c>
      <c r="CP98">
        <v>5</v>
      </c>
      <c r="CQ98">
        <v>3</v>
      </c>
      <c r="CR98">
        <v>1</v>
      </c>
      <c r="CS98">
        <v>27</v>
      </c>
      <c r="CT98">
        <v>2</v>
      </c>
      <c r="CU98">
        <v>7</v>
      </c>
      <c r="CV98">
        <v>19</v>
      </c>
      <c r="CW98">
        <v>0</v>
      </c>
      <c r="CX98">
        <v>1</v>
      </c>
      <c r="CY98">
        <v>1</v>
      </c>
      <c r="CZ98">
        <v>2</v>
      </c>
      <c r="DA98">
        <v>0</v>
      </c>
      <c r="DB98">
        <v>0</v>
      </c>
      <c r="DC98">
        <v>18</v>
      </c>
      <c r="DD98">
        <v>7</v>
      </c>
      <c r="DE98">
        <v>7</v>
      </c>
      <c r="DF98">
        <v>3</v>
      </c>
      <c r="DG98">
        <v>6</v>
      </c>
      <c r="DH98">
        <v>3</v>
      </c>
      <c r="DI98">
        <v>0</v>
      </c>
      <c r="DJ98">
        <v>0</v>
      </c>
      <c r="DK98">
        <v>3</v>
      </c>
      <c r="DL98">
        <v>1</v>
      </c>
      <c r="DM98">
        <v>26</v>
      </c>
      <c r="DN98">
        <v>2</v>
      </c>
      <c r="DO98">
        <v>4</v>
      </c>
      <c r="DP98">
        <v>9</v>
      </c>
      <c r="DQ98">
        <v>14</v>
      </c>
      <c r="DR98">
        <v>11</v>
      </c>
      <c r="DS98">
        <v>2</v>
      </c>
      <c r="DT98">
        <v>11</v>
      </c>
      <c r="DU98">
        <v>7</v>
      </c>
      <c r="DV98">
        <v>0</v>
      </c>
      <c r="DW98">
        <v>8</v>
      </c>
      <c r="DX98">
        <v>14</v>
      </c>
      <c r="DY98">
        <v>16</v>
      </c>
      <c r="DZ98">
        <v>1</v>
      </c>
      <c r="EA98">
        <v>0</v>
      </c>
      <c r="EB98">
        <v>0</v>
      </c>
      <c r="EC98">
        <v>20</v>
      </c>
      <c r="ED98">
        <v>0</v>
      </c>
      <c r="EE98">
        <v>1</v>
      </c>
      <c r="EF98">
        <v>2</v>
      </c>
      <c r="EG98">
        <v>6</v>
      </c>
      <c r="EH98">
        <v>2</v>
      </c>
      <c r="EI98">
        <v>24</v>
      </c>
      <c r="EJ98">
        <v>9</v>
      </c>
      <c r="EK98">
        <v>9</v>
      </c>
      <c r="EL98">
        <v>7</v>
      </c>
      <c r="EM98">
        <v>13</v>
      </c>
      <c r="EN98">
        <v>13</v>
      </c>
      <c r="EO98">
        <v>26</v>
      </c>
      <c r="EP98">
        <v>6</v>
      </c>
      <c r="EQ98">
        <v>24</v>
      </c>
      <c r="ER98">
        <v>18</v>
      </c>
      <c r="ES98">
        <v>24</v>
      </c>
      <c r="ET98">
        <v>10</v>
      </c>
      <c r="EU98">
        <v>22</v>
      </c>
      <c r="EV98">
        <v>9</v>
      </c>
      <c r="EW98">
        <v>15</v>
      </c>
      <c r="EX98">
        <v>7</v>
      </c>
      <c r="EY98">
        <v>15</v>
      </c>
      <c r="EZ98">
        <v>11</v>
      </c>
      <c r="FA98">
        <v>4</v>
      </c>
      <c r="FB98">
        <v>39</v>
      </c>
      <c r="FC98">
        <v>5</v>
      </c>
      <c r="FD98">
        <v>14</v>
      </c>
      <c r="FE98">
        <v>24</v>
      </c>
      <c r="FF98">
        <v>15</v>
      </c>
      <c r="FG98">
        <v>5</v>
      </c>
      <c r="FH98">
        <v>12</v>
      </c>
      <c r="FI98">
        <v>24</v>
      </c>
      <c r="FJ98">
        <v>27</v>
      </c>
      <c r="FK98">
        <v>13</v>
      </c>
      <c r="FL98">
        <v>8</v>
      </c>
      <c r="FM98">
        <v>13</v>
      </c>
      <c r="FN98">
        <v>5</v>
      </c>
      <c r="FO98">
        <v>27</v>
      </c>
      <c r="FP98">
        <v>1</v>
      </c>
      <c r="FQ98">
        <v>11</v>
      </c>
      <c r="FR98">
        <v>0</v>
      </c>
      <c r="FS98">
        <v>2</v>
      </c>
      <c r="FT98">
        <v>23</v>
      </c>
      <c r="FU98">
        <v>9</v>
      </c>
      <c r="FV98">
        <v>15</v>
      </c>
      <c r="FW98">
        <v>15</v>
      </c>
      <c r="FX98">
        <v>31</v>
      </c>
      <c r="FY98">
        <v>1</v>
      </c>
      <c r="FZ98">
        <v>24</v>
      </c>
      <c r="GA98">
        <v>6</v>
      </c>
      <c r="GB98">
        <v>23</v>
      </c>
      <c r="GC98">
        <v>2</v>
      </c>
      <c r="GD98">
        <v>25</v>
      </c>
      <c r="GE98">
        <v>59</v>
      </c>
      <c r="GF98">
        <v>19</v>
      </c>
      <c r="GG98">
        <v>23</v>
      </c>
      <c r="GH98">
        <v>13</v>
      </c>
      <c r="GI98">
        <v>2</v>
      </c>
      <c r="GJ98">
        <v>13</v>
      </c>
      <c r="GK98">
        <v>12</v>
      </c>
      <c r="GL98">
        <v>10</v>
      </c>
      <c r="GM98">
        <v>9</v>
      </c>
      <c r="GN98">
        <v>0</v>
      </c>
      <c r="GO98">
        <v>1</v>
      </c>
      <c r="GP98">
        <v>5</v>
      </c>
      <c r="GQ98">
        <v>4</v>
      </c>
      <c r="GR98">
        <v>12</v>
      </c>
      <c r="GS98">
        <v>21</v>
      </c>
      <c r="GT98">
        <v>25</v>
      </c>
      <c r="GU98">
        <v>14</v>
      </c>
      <c r="GV98">
        <v>11</v>
      </c>
      <c r="GW98">
        <v>8</v>
      </c>
      <c r="GX98">
        <v>20</v>
      </c>
      <c r="GY98">
        <v>31</v>
      </c>
      <c r="GZ98">
        <v>41</v>
      </c>
      <c r="HA98">
        <v>27</v>
      </c>
      <c r="HB98">
        <v>68</v>
      </c>
      <c r="HC98">
        <v>17</v>
      </c>
      <c r="HD98">
        <v>0</v>
      </c>
      <c r="HE98">
        <v>11</v>
      </c>
      <c r="HF98">
        <v>4</v>
      </c>
      <c r="HG98">
        <v>4</v>
      </c>
      <c r="HH98">
        <v>22</v>
      </c>
      <c r="HI98">
        <v>9</v>
      </c>
      <c r="HJ98">
        <v>4</v>
      </c>
      <c r="HK98">
        <v>1</v>
      </c>
      <c r="HL98">
        <v>0</v>
      </c>
      <c r="HM98">
        <v>6</v>
      </c>
      <c r="HN98">
        <v>4</v>
      </c>
      <c r="HO98">
        <v>12</v>
      </c>
      <c r="HP98">
        <v>8</v>
      </c>
      <c r="HQ98">
        <v>7</v>
      </c>
      <c r="HR98">
        <v>8</v>
      </c>
      <c r="HS98">
        <v>9</v>
      </c>
      <c r="HT98">
        <v>6</v>
      </c>
      <c r="HU98">
        <v>3</v>
      </c>
      <c r="HV98">
        <v>2</v>
      </c>
      <c r="HW98">
        <v>11</v>
      </c>
      <c r="HX98">
        <v>13</v>
      </c>
      <c r="HY98">
        <v>6</v>
      </c>
      <c r="HZ98">
        <v>1</v>
      </c>
      <c r="IA98">
        <v>0</v>
      </c>
      <c r="IB98">
        <v>1</v>
      </c>
      <c r="IC98">
        <v>12</v>
      </c>
      <c r="ID98">
        <v>7</v>
      </c>
      <c r="IE98">
        <v>20</v>
      </c>
      <c r="IF98">
        <v>1</v>
      </c>
      <c r="IG98">
        <v>2</v>
      </c>
      <c r="IH98">
        <v>11</v>
      </c>
      <c r="II98">
        <v>1</v>
      </c>
      <c r="IJ98">
        <v>8</v>
      </c>
      <c r="IK98">
        <v>10</v>
      </c>
      <c r="IL98">
        <v>34</v>
      </c>
      <c r="IM98">
        <v>8</v>
      </c>
      <c r="IN98">
        <v>1</v>
      </c>
      <c r="IO98">
        <v>2</v>
      </c>
      <c r="IP98">
        <v>13</v>
      </c>
      <c r="IQ98">
        <v>4</v>
      </c>
      <c r="IR98">
        <v>21</v>
      </c>
      <c r="IS98">
        <v>10</v>
      </c>
      <c r="IT98">
        <v>1</v>
      </c>
      <c r="IU98">
        <v>4</v>
      </c>
      <c r="IV98">
        <v>2</v>
      </c>
      <c r="IW98">
        <v>43</v>
      </c>
      <c r="IX98">
        <v>11</v>
      </c>
      <c r="IY98">
        <v>13</v>
      </c>
      <c r="IZ98">
        <v>7</v>
      </c>
      <c r="JA98">
        <v>6</v>
      </c>
      <c r="JB98">
        <v>26</v>
      </c>
      <c r="JC98">
        <v>12</v>
      </c>
      <c r="JD98">
        <v>11</v>
      </c>
      <c r="JE98">
        <v>27</v>
      </c>
      <c r="JF98">
        <v>5</v>
      </c>
      <c r="JG98">
        <v>186</v>
      </c>
      <c r="JH98">
        <v>605</v>
      </c>
      <c r="JI98">
        <v>582</v>
      </c>
      <c r="JJ98">
        <v>1147</v>
      </c>
      <c r="JK98">
        <v>335</v>
      </c>
      <c r="JL98">
        <v>16480</v>
      </c>
      <c r="JM98">
        <v>102</v>
      </c>
      <c r="JN98">
        <v>2410</v>
      </c>
      <c r="JO98">
        <v>158</v>
      </c>
      <c r="JP98">
        <v>463</v>
      </c>
      <c r="JQ98">
        <v>6</v>
      </c>
      <c r="JR98">
        <v>18</v>
      </c>
      <c r="JS98">
        <v>3</v>
      </c>
      <c r="JT98">
        <v>1</v>
      </c>
      <c r="JU98">
        <v>6</v>
      </c>
      <c r="JV98">
        <v>0</v>
      </c>
      <c r="JW98">
        <v>0</v>
      </c>
      <c r="JX98">
        <v>0</v>
      </c>
      <c r="JY98">
        <v>1</v>
      </c>
      <c r="JZ98">
        <v>13</v>
      </c>
      <c r="KA98">
        <v>1</v>
      </c>
      <c r="KB98">
        <v>11</v>
      </c>
      <c r="KC98">
        <v>17</v>
      </c>
      <c r="KD98">
        <v>2</v>
      </c>
      <c r="KE98">
        <v>39</v>
      </c>
      <c r="KF98">
        <v>6526</v>
      </c>
      <c r="KG98" s="1">
        <v>7014</v>
      </c>
      <c r="KH98">
        <v>6162</v>
      </c>
      <c r="KI98">
        <v>25920</v>
      </c>
      <c r="KJ98">
        <v>2795</v>
      </c>
      <c r="KK98">
        <v>11055</v>
      </c>
      <c r="KL98">
        <v>20361</v>
      </c>
      <c r="KM98">
        <v>935</v>
      </c>
      <c r="KN98">
        <v>67</v>
      </c>
      <c r="KO98">
        <v>1145</v>
      </c>
      <c r="KP98">
        <v>132</v>
      </c>
      <c r="KQ98">
        <v>21045</v>
      </c>
      <c r="KR98" s="1">
        <v>20</v>
      </c>
      <c r="KS98">
        <v>95</v>
      </c>
      <c r="KT98">
        <v>2280</v>
      </c>
      <c r="KU98">
        <v>246</v>
      </c>
      <c r="KV98">
        <v>108</v>
      </c>
      <c r="KW98">
        <v>109</v>
      </c>
      <c r="KX98">
        <v>97</v>
      </c>
      <c r="KY98" s="1">
        <v>95</v>
      </c>
      <c r="KZ98">
        <v>282</v>
      </c>
      <c r="LA98">
        <v>162</v>
      </c>
      <c r="LB98">
        <v>73</v>
      </c>
      <c r="LC98">
        <v>39</v>
      </c>
      <c r="LD98" s="1">
        <v>1144</v>
      </c>
      <c r="LE98">
        <v>15</v>
      </c>
      <c r="LF98">
        <v>24</v>
      </c>
      <c r="LG98">
        <v>50</v>
      </c>
      <c r="LH98">
        <v>0</v>
      </c>
      <c r="LI98">
        <v>3</v>
      </c>
      <c r="LJ98">
        <v>29</v>
      </c>
      <c r="LK98">
        <v>7</v>
      </c>
      <c r="LL98">
        <v>2</v>
      </c>
      <c r="LM98">
        <v>4</v>
      </c>
      <c r="LN98">
        <v>16</v>
      </c>
      <c r="LO98">
        <v>30</v>
      </c>
      <c r="LP98">
        <v>9</v>
      </c>
      <c r="LQ98">
        <v>19</v>
      </c>
      <c r="LR98">
        <v>17</v>
      </c>
      <c r="LS98">
        <v>24</v>
      </c>
      <c r="LT98">
        <v>14</v>
      </c>
      <c r="LU98">
        <v>48</v>
      </c>
      <c r="LV98">
        <v>50</v>
      </c>
      <c r="LW98">
        <v>9</v>
      </c>
      <c r="LX98">
        <v>22</v>
      </c>
      <c r="LY98">
        <v>23</v>
      </c>
      <c r="LZ98">
        <v>7</v>
      </c>
      <c r="MA98">
        <v>36</v>
      </c>
      <c r="MB98">
        <v>13</v>
      </c>
      <c r="MC98">
        <v>9</v>
      </c>
      <c r="MD98">
        <v>44</v>
      </c>
      <c r="ME98">
        <v>27</v>
      </c>
      <c r="MF98">
        <v>1</v>
      </c>
      <c r="MG98">
        <v>0</v>
      </c>
      <c r="MH98">
        <v>6</v>
      </c>
      <c r="MI98">
        <v>21</v>
      </c>
      <c r="MJ98">
        <v>9</v>
      </c>
      <c r="MK98">
        <v>1</v>
      </c>
      <c r="ML98">
        <v>9</v>
      </c>
      <c r="MM98">
        <v>1</v>
      </c>
      <c r="MN98">
        <v>22</v>
      </c>
      <c r="MO98">
        <v>21</v>
      </c>
      <c r="MP98">
        <v>4</v>
      </c>
      <c r="MQ98">
        <v>30</v>
      </c>
      <c r="MR98">
        <v>5</v>
      </c>
      <c r="MS98">
        <v>6</v>
      </c>
      <c r="MT98">
        <v>10</v>
      </c>
      <c r="MU98">
        <v>2</v>
      </c>
      <c r="MV98">
        <v>30</v>
      </c>
      <c r="MW98">
        <v>11</v>
      </c>
      <c r="MX98">
        <v>174</v>
      </c>
      <c r="MY98">
        <v>11</v>
      </c>
      <c r="MZ98">
        <v>28</v>
      </c>
      <c r="NA98">
        <v>2</v>
      </c>
      <c r="NB98">
        <v>17</v>
      </c>
      <c r="NC98">
        <v>3</v>
      </c>
      <c r="ND98">
        <v>5</v>
      </c>
      <c r="NE98">
        <v>0</v>
      </c>
      <c r="NF98">
        <v>6</v>
      </c>
      <c r="NG98">
        <v>6</v>
      </c>
      <c r="NH98">
        <v>28</v>
      </c>
      <c r="NI98">
        <v>1</v>
      </c>
      <c r="NJ98">
        <v>17</v>
      </c>
      <c r="NK98">
        <v>11</v>
      </c>
      <c r="NL98">
        <v>12</v>
      </c>
      <c r="NM98">
        <v>4</v>
      </c>
      <c r="NN98">
        <v>8</v>
      </c>
      <c r="NO98">
        <v>9</v>
      </c>
      <c r="NP98">
        <v>4</v>
      </c>
      <c r="NQ98">
        <v>8</v>
      </c>
      <c r="NR98">
        <v>6</v>
      </c>
      <c r="NS98">
        <v>0</v>
      </c>
      <c r="NT98">
        <v>5</v>
      </c>
      <c r="NU98">
        <v>5</v>
      </c>
      <c r="NV98">
        <v>498</v>
      </c>
      <c r="NW98">
        <v>8</v>
      </c>
      <c r="NX98">
        <v>8</v>
      </c>
      <c r="NY98">
        <v>41</v>
      </c>
      <c r="NZ98">
        <v>7</v>
      </c>
      <c r="OA98">
        <v>1</v>
      </c>
      <c r="OB98">
        <v>9</v>
      </c>
      <c r="OC98">
        <v>24</v>
      </c>
      <c r="OD98">
        <v>45</v>
      </c>
      <c r="OE98">
        <v>6</v>
      </c>
      <c r="OF98">
        <v>13</v>
      </c>
      <c r="OG98">
        <v>6</v>
      </c>
      <c r="OH98">
        <v>14</v>
      </c>
      <c r="OI98">
        <v>5</v>
      </c>
      <c r="OJ98">
        <v>19</v>
      </c>
      <c r="OK98">
        <v>16</v>
      </c>
      <c r="OL98">
        <v>10</v>
      </c>
      <c r="OM98">
        <v>4</v>
      </c>
      <c r="ON98">
        <v>6</v>
      </c>
      <c r="OO98">
        <v>19</v>
      </c>
      <c r="OP98">
        <v>51</v>
      </c>
      <c r="OQ98">
        <v>31</v>
      </c>
      <c r="OR98">
        <v>14</v>
      </c>
      <c r="OS98">
        <v>19</v>
      </c>
      <c r="OT98">
        <v>3</v>
      </c>
      <c r="OU98">
        <v>18</v>
      </c>
      <c r="OV98">
        <v>19</v>
      </c>
      <c r="OW98">
        <v>2</v>
      </c>
      <c r="OX98">
        <v>5</v>
      </c>
      <c r="OY98">
        <v>359</v>
      </c>
      <c r="OZ98">
        <v>0</v>
      </c>
      <c r="PA98">
        <v>8</v>
      </c>
      <c r="PB98">
        <v>0</v>
      </c>
      <c r="PC98">
        <v>1</v>
      </c>
      <c r="PD98">
        <v>2</v>
      </c>
      <c r="PE98">
        <v>0</v>
      </c>
      <c r="PF98">
        <v>6</v>
      </c>
      <c r="PG98">
        <v>1</v>
      </c>
      <c r="PH98">
        <v>6</v>
      </c>
      <c r="PI98">
        <v>2</v>
      </c>
      <c r="PJ98">
        <v>5</v>
      </c>
      <c r="PK98">
        <v>25</v>
      </c>
      <c r="PL98">
        <v>2</v>
      </c>
      <c r="PM98">
        <v>32</v>
      </c>
      <c r="PN98">
        <v>23</v>
      </c>
      <c r="PO98">
        <v>6</v>
      </c>
      <c r="PP98">
        <v>63</v>
      </c>
      <c r="PQ98">
        <v>28</v>
      </c>
      <c r="PR98">
        <v>9</v>
      </c>
      <c r="PS98">
        <v>48</v>
      </c>
      <c r="PT98">
        <v>31</v>
      </c>
      <c r="PU98">
        <v>3</v>
      </c>
      <c r="PV98">
        <v>3</v>
      </c>
      <c r="PW98">
        <v>20</v>
      </c>
      <c r="PX98">
        <v>4</v>
      </c>
      <c r="PY98">
        <v>24</v>
      </c>
      <c r="PZ98">
        <v>20</v>
      </c>
      <c r="QA98">
        <v>25</v>
      </c>
      <c r="QB98">
        <v>3</v>
      </c>
      <c r="QC98">
        <v>9</v>
      </c>
      <c r="QD98">
        <v>29</v>
      </c>
      <c r="QE98">
        <v>2</v>
      </c>
      <c r="QF98">
        <v>7</v>
      </c>
      <c r="QG98">
        <v>5</v>
      </c>
      <c r="QH98">
        <v>68</v>
      </c>
      <c r="QI98">
        <v>4</v>
      </c>
      <c r="QJ98">
        <v>17</v>
      </c>
      <c r="QK98">
        <v>19</v>
      </c>
      <c r="QL98">
        <v>2</v>
      </c>
      <c r="QM98">
        <v>7</v>
      </c>
      <c r="QN98">
        <v>11</v>
      </c>
      <c r="QO98">
        <v>21</v>
      </c>
      <c r="QP98">
        <v>3</v>
      </c>
      <c r="QQ98">
        <v>6</v>
      </c>
      <c r="QR98">
        <v>6</v>
      </c>
      <c r="QS98">
        <v>3</v>
      </c>
      <c r="QT98">
        <v>0</v>
      </c>
      <c r="QU98">
        <v>2</v>
      </c>
      <c r="QV98">
        <v>4</v>
      </c>
      <c r="QW98">
        <v>5</v>
      </c>
      <c r="QX98">
        <v>2</v>
      </c>
      <c r="QY98">
        <v>37</v>
      </c>
      <c r="QZ98">
        <v>0</v>
      </c>
      <c r="RA98">
        <v>0</v>
      </c>
      <c r="RB98">
        <v>0</v>
      </c>
      <c r="RC98">
        <v>0</v>
      </c>
      <c r="RD98">
        <v>18</v>
      </c>
      <c r="RE98">
        <v>28</v>
      </c>
      <c r="RF98">
        <v>20</v>
      </c>
      <c r="RG98">
        <v>0</v>
      </c>
      <c r="RH98">
        <v>23</v>
      </c>
      <c r="RI98">
        <v>4</v>
      </c>
      <c r="RJ98">
        <v>0</v>
      </c>
      <c r="RK98">
        <v>5</v>
      </c>
      <c r="RL98">
        <v>4</v>
      </c>
      <c r="RM98">
        <v>6</v>
      </c>
      <c r="RN98">
        <v>3</v>
      </c>
      <c r="RO98">
        <v>6</v>
      </c>
      <c r="RP98">
        <v>10</v>
      </c>
      <c r="RQ98">
        <v>6</v>
      </c>
      <c r="RR98">
        <v>3</v>
      </c>
      <c r="RS98">
        <v>24</v>
      </c>
      <c r="RT98">
        <v>3</v>
      </c>
      <c r="RU98">
        <v>14</v>
      </c>
      <c r="RV98">
        <v>11</v>
      </c>
      <c r="RW98">
        <v>0</v>
      </c>
      <c r="RX98">
        <v>1</v>
      </c>
      <c r="RY98">
        <v>7</v>
      </c>
      <c r="RZ98">
        <v>1</v>
      </c>
      <c r="SA98">
        <v>33</v>
      </c>
      <c r="SB98">
        <v>0</v>
      </c>
      <c r="SC98">
        <v>8</v>
      </c>
      <c r="SD98">
        <v>4</v>
      </c>
      <c r="SE98">
        <v>8</v>
      </c>
      <c r="SF98">
        <v>29</v>
      </c>
      <c r="SG98">
        <v>14</v>
      </c>
      <c r="SH98">
        <v>9</v>
      </c>
      <c r="SI98">
        <v>6</v>
      </c>
      <c r="SJ98">
        <v>0</v>
      </c>
      <c r="SK98">
        <v>13</v>
      </c>
      <c r="SL98">
        <v>6</v>
      </c>
      <c r="SM98">
        <v>26</v>
      </c>
      <c r="SN98">
        <v>11</v>
      </c>
      <c r="SO98">
        <v>3</v>
      </c>
      <c r="SP98">
        <v>3</v>
      </c>
      <c r="SQ98">
        <v>10</v>
      </c>
      <c r="SR98">
        <v>51</v>
      </c>
      <c r="SS98">
        <v>0</v>
      </c>
      <c r="ST98">
        <v>1</v>
      </c>
      <c r="SU98">
        <v>20</v>
      </c>
      <c r="SV98">
        <v>38</v>
      </c>
      <c r="SW98">
        <v>23</v>
      </c>
      <c r="SX98">
        <v>37</v>
      </c>
      <c r="SY98">
        <v>21</v>
      </c>
      <c r="SZ98">
        <v>7</v>
      </c>
      <c r="TA98">
        <v>8</v>
      </c>
      <c r="TB98">
        <v>2</v>
      </c>
      <c r="TC98">
        <v>6</v>
      </c>
      <c r="TD98">
        <v>18</v>
      </c>
      <c r="TE98">
        <v>22</v>
      </c>
      <c r="TF98">
        <v>10</v>
      </c>
      <c r="TG98">
        <v>13</v>
      </c>
      <c r="TH98">
        <v>40</v>
      </c>
      <c r="TI98">
        <v>15</v>
      </c>
      <c r="TJ98">
        <v>15</v>
      </c>
      <c r="TK98">
        <v>17</v>
      </c>
      <c r="TL98">
        <v>14</v>
      </c>
      <c r="TM98">
        <v>12</v>
      </c>
      <c r="TN98">
        <v>0</v>
      </c>
      <c r="TO98">
        <v>13</v>
      </c>
      <c r="TP98">
        <v>3</v>
      </c>
      <c r="TQ98">
        <v>4</v>
      </c>
      <c r="TR98">
        <v>1</v>
      </c>
      <c r="TS98">
        <v>5</v>
      </c>
      <c r="TT98">
        <v>11</v>
      </c>
      <c r="TU98">
        <v>10</v>
      </c>
      <c r="TV98">
        <v>14</v>
      </c>
      <c r="TW98">
        <v>27</v>
      </c>
      <c r="TX98">
        <v>7</v>
      </c>
      <c r="TY98">
        <v>24</v>
      </c>
      <c r="TZ98">
        <v>5</v>
      </c>
      <c r="UA98">
        <v>23</v>
      </c>
      <c r="UB98">
        <v>23</v>
      </c>
      <c r="UC98">
        <v>75</v>
      </c>
      <c r="UD98">
        <v>50</v>
      </c>
      <c r="UE98">
        <v>16</v>
      </c>
      <c r="UF98">
        <v>10</v>
      </c>
      <c r="UG98">
        <v>0</v>
      </c>
      <c r="UH98">
        <v>2</v>
      </c>
      <c r="UI98">
        <v>0</v>
      </c>
      <c r="UJ98">
        <v>0</v>
      </c>
      <c r="UK98">
        <v>70</v>
      </c>
      <c r="UL98">
        <v>62</v>
      </c>
      <c r="UM98">
        <v>21</v>
      </c>
      <c r="UN98">
        <v>36</v>
      </c>
      <c r="UO98">
        <v>24</v>
      </c>
      <c r="UP98">
        <v>87</v>
      </c>
      <c r="UQ98">
        <v>13</v>
      </c>
      <c r="UR98">
        <v>37</v>
      </c>
      <c r="US98">
        <v>33</v>
      </c>
      <c r="UT98">
        <v>17</v>
      </c>
      <c r="UU98">
        <v>88</v>
      </c>
      <c r="UV98">
        <v>44</v>
      </c>
      <c r="UW98">
        <v>5</v>
      </c>
      <c r="UX98">
        <v>16</v>
      </c>
      <c r="UY98">
        <v>78</v>
      </c>
      <c r="UZ98">
        <v>79</v>
      </c>
      <c r="VA98">
        <v>42</v>
      </c>
      <c r="VB98">
        <v>29</v>
      </c>
      <c r="VC98">
        <v>81</v>
      </c>
      <c r="VD98">
        <v>0</v>
      </c>
      <c r="VE98">
        <v>11</v>
      </c>
      <c r="VF98">
        <v>0</v>
      </c>
      <c r="VG98">
        <v>23</v>
      </c>
      <c r="VH98">
        <v>0</v>
      </c>
      <c r="VI98">
        <v>20</v>
      </c>
      <c r="VJ98">
        <v>7</v>
      </c>
      <c r="VK98">
        <v>126</v>
      </c>
      <c r="VL98">
        <v>0</v>
      </c>
      <c r="VM98">
        <v>80</v>
      </c>
      <c r="VN98">
        <v>61</v>
      </c>
      <c r="VO98">
        <v>0</v>
      </c>
      <c r="VP98">
        <v>5</v>
      </c>
      <c r="VQ98">
        <v>25</v>
      </c>
      <c r="VR98">
        <v>2</v>
      </c>
      <c r="VS98">
        <v>24</v>
      </c>
      <c r="VT98">
        <v>7</v>
      </c>
      <c r="VU98">
        <v>7</v>
      </c>
      <c r="VV98">
        <v>30</v>
      </c>
      <c r="VW98">
        <v>5</v>
      </c>
      <c r="VX98">
        <v>42</v>
      </c>
      <c r="VY98">
        <v>13</v>
      </c>
      <c r="VZ98">
        <v>4</v>
      </c>
      <c r="WA98">
        <v>0</v>
      </c>
      <c r="WB98">
        <v>23</v>
      </c>
      <c r="WC98">
        <v>7</v>
      </c>
      <c r="WD98">
        <v>2</v>
      </c>
      <c r="WE98">
        <v>6</v>
      </c>
      <c r="WF98">
        <v>90</v>
      </c>
      <c r="WG98">
        <v>1</v>
      </c>
      <c r="WH98">
        <v>21</v>
      </c>
      <c r="WI98">
        <v>60</v>
      </c>
      <c r="WJ98">
        <v>51</v>
      </c>
      <c r="WK98">
        <v>44</v>
      </c>
      <c r="WL98">
        <v>32</v>
      </c>
      <c r="WM98">
        <v>47</v>
      </c>
      <c r="WN98">
        <v>198</v>
      </c>
      <c r="WO98">
        <v>39</v>
      </c>
      <c r="WP98">
        <v>25</v>
      </c>
      <c r="WQ98">
        <v>47</v>
      </c>
      <c r="WR98">
        <v>31</v>
      </c>
      <c r="WS98">
        <v>50</v>
      </c>
      <c r="WT98">
        <v>75</v>
      </c>
      <c r="WU98">
        <v>40</v>
      </c>
      <c r="WV98">
        <v>60</v>
      </c>
      <c r="WW98">
        <v>71</v>
      </c>
      <c r="WX98">
        <v>19</v>
      </c>
      <c r="WY98">
        <v>64</v>
      </c>
      <c r="WZ98">
        <v>107</v>
      </c>
      <c r="XA98">
        <v>77</v>
      </c>
      <c r="XB98">
        <v>54</v>
      </c>
      <c r="XC98">
        <v>1</v>
      </c>
      <c r="XD98">
        <v>56</v>
      </c>
      <c r="XE98">
        <v>77</v>
      </c>
      <c r="XF98">
        <v>29</v>
      </c>
      <c r="XG98">
        <v>57</v>
      </c>
      <c r="XH98">
        <v>19</v>
      </c>
      <c r="XI98">
        <v>55</v>
      </c>
      <c r="XJ98">
        <v>24</v>
      </c>
      <c r="XK98">
        <v>7</v>
      </c>
      <c r="XL98">
        <v>23</v>
      </c>
      <c r="XM98">
        <v>117</v>
      </c>
      <c r="XN98">
        <v>24</v>
      </c>
      <c r="XO98">
        <v>68</v>
      </c>
      <c r="XP98">
        <v>111</v>
      </c>
      <c r="XQ98">
        <v>30</v>
      </c>
      <c r="XR98">
        <v>58</v>
      </c>
      <c r="XS98">
        <v>42</v>
      </c>
      <c r="XT98">
        <v>56</v>
      </c>
      <c r="XU98">
        <v>124</v>
      </c>
      <c r="XV98">
        <v>8</v>
      </c>
      <c r="XW98">
        <v>29</v>
      </c>
      <c r="XX98">
        <v>72</v>
      </c>
      <c r="XY98">
        <v>25</v>
      </c>
      <c r="XZ98">
        <v>28</v>
      </c>
      <c r="YA98">
        <v>39</v>
      </c>
      <c r="YB98">
        <v>25</v>
      </c>
      <c r="YC98">
        <v>27</v>
      </c>
      <c r="YD98">
        <v>35</v>
      </c>
      <c r="YE98">
        <v>120</v>
      </c>
      <c r="YF98">
        <v>26</v>
      </c>
      <c r="YG98">
        <v>35</v>
      </c>
      <c r="YH98">
        <v>51</v>
      </c>
      <c r="YI98">
        <v>90</v>
      </c>
      <c r="YJ98">
        <v>17</v>
      </c>
      <c r="YK98">
        <v>148</v>
      </c>
      <c r="YL98">
        <v>8</v>
      </c>
      <c r="YM98">
        <v>29</v>
      </c>
      <c r="YN98">
        <v>16</v>
      </c>
      <c r="YO98">
        <v>50</v>
      </c>
      <c r="YP98">
        <v>17</v>
      </c>
      <c r="YQ98">
        <v>45</v>
      </c>
      <c r="YR98">
        <v>43</v>
      </c>
      <c r="YS98">
        <v>8</v>
      </c>
      <c r="YT98">
        <v>40</v>
      </c>
      <c r="YU98">
        <v>1</v>
      </c>
      <c r="YV98">
        <v>46</v>
      </c>
      <c r="YW98">
        <v>53</v>
      </c>
      <c r="YX98">
        <v>7</v>
      </c>
      <c r="YY98">
        <v>188</v>
      </c>
      <c r="YZ98">
        <v>22</v>
      </c>
      <c r="ZA98">
        <v>14</v>
      </c>
      <c r="ZB98">
        <v>64</v>
      </c>
      <c r="ZC98">
        <v>50</v>
      </c>
      <c r="ZD98">
        <v>62</v>
      </c>
      <c r="ZE98">
        <v>93</v>
      </c>
      <c r="ZF98">
        <v>66</v>
      </c>
      <c r="ZG98">
        <v>17</v>
      </c>
      <c r="ZH98">
        <v>14</v>
      </c>
      <c r="ZI98">
        <v>55</v>
      </c>
      <c r="ZJ98">
        <v>384</v>
      </c>
      <c r="ZK98">
        <v>999</v>
      </c>
      <c r="ZL98">
        <v>2</v>
      </c>
      <c r="ZM98">
        <v>30</v>
      </c>
      <c r="ZN98">
        <v>27</v>
      </c>
      <c r="ZO98">
        <v>38</v>
      </c>
      <c r="ZP98">
        <v>67</v>
      </c>
      <c r="ZQ98">
        <v>7</v>
      </c>
      <c r="ZR98">
        <v>48</v>
      </c>
      <c r="ZS98">
        <v>1</v>
      </c>
      <c r="ZT98">
        <v>23</v>
      </c>
      <c r="ZU98">
        <v>15</v>
      </c>
      <c r="ZV98">
        <v>17</v>
      </c>
      <c r="ZW98">
        <v>31</v>
      </c>
      <c r="ZX98">
        <v>1</v>
      </c>
      <c r="ZY98">
        <v>4</v>
      </c>
      <c r="ZZ98">
        <v>39</v>
      </c>
      <c r="AAA98">
        <v>43</v>
      </c>
      <c r="AAB98">
        <v>15</v>
      </c>
      <c r="AAC98">
        <v>4</v>
      </c>
      <c r="AAD98">
        <v>2</v>
      </c>
      <c r="AAE98">
        <v>45</v>
      </c>
      <c r="AAF98">
        <v>64</v>
      </c>
      <c r="AAG98">
        <v>8</v>
      </c>
      <c r="AAH98">
        <v>6</v>
      </c>
      <c r="AAI98">
        <v>42</v>
      </c>
      <c r="AAJ98">
        <v>1</v>
      </c>
      <c r="AAK98">
        <v>1</v>
      </c>
      <c r="AAL98">
        <v>7</v>
      </c>
      <c r="AAM98">
        <v>10</v>
      </c>
      <c r="AAN98">
        <v>66</v>
      </c>
      <c r="AAO98">
        <v>18</v>
      </c>
      <c r="AAP98">
        <v>201</v>
      </c>
      <c r="AAQ98">
        <v>14</v>
      </c>
      <c r="AAR98">
        <v>135</v>
      </c>
      <c r="AAS98">
        <v>5</v>
      </c>
      <c r="AAT98">
        <v>60</v>
      </c>
      <c r="AAU98">
        <v>14</v>
      </c>
      <c r="AAV98">
        <v>19</v>
      </c>
      <c r="AAW98">
        <v>41</v>
      </c>
      <c r="AAX98">
        <v>29</v>
      </c>
      <c r="AAY98">
        <v>41</v>
      </c>
      <c r="AAZ98">
        <v>18</v>
      </c>
      <c r="ABA98">
        <v>0</v>
      </c>
      <c r="ABB98">
        <v>14</v>
      </c>
      <c r="ABC98">
        <v>0</v>
      </c>
      <c r="ABD98">
        <v>13</v>
      </c>
      <c r="ABE98">
        <v>46</v>
      </c>
      <c r="ABF98">
        <v>15</v>
      </c>
      <c r="ABG98">
        <v>11</v>
      </c>
      <c r="ABH98">
        <v>50</v>
      </c>
      <c r="ABI98">
        <v>19</v>
      </c>
      <c r="ABJ98">
        <v>168</v>
      </c>
      <c r="ABK98">
        <v>29</v>
      </c>
      <c r="ABL98">
        <v>1214</v>
      </c>
      <c r="ABM98">
        <v>635</v>
      </c>
      <c r="ABN98">
        <v>56</v>
      </c>
      <c r="ABO98">
        <v>12</v>
      </c>
      <c r="ABP98">
        <v>90</v>
      </c>
      <c r="ABQ98">
        <v>73</v>
      </c>
      <c r="ABR98">
        <v>222</v>
      </c>
      <c r="ABS98">
        <v>175</v>
      </c>
      <c r="ABT98">
        <v>43</v>
      </c>
      <c r="ABU98">
        <v>107</v>
      </c>
      <c r="ABV98">
        <v>50</v>
      </c>
      <c r="ABW98">
        <v>8</v>
      </c>
      <c r="ABX98">
        <v>674</v>
      </c>
      <c r="ABY98">
        <v>84</v>
      </c>
      <c r="ABZ98">
        <v>151</v>
      </c>
      <c r="ACA98">
        <v>135</v>
      </c>
      <c r="ACB98">
        <v>2334</v>
      </c>
      <c r="ACC98">
        <v>94</v>
      </c>
      <c r="ACD98">
        <v>1702</v>
      </c>
      <c r="ACE98">
        <v>252</v>
      </c>
      <c r="ACF98">
        <v>110</v>
      </c>
      <c r="ACG98">
        <v>2377</v>
      </c>
      <c r="ACH98">
        <v>6809</v>
      </c>
      <c r="ACI98">
        <v>278</v>
      </c>
      <c r="ACJ98">
        <v>168</v>
      </c>
      <c r="ACK98">
        <v>78</v>
      </c>
      <c r="ACL98">
        <v>133</v>
      </c>
      <c r="ACM98">
        <v>162</v>
      </c>
      <c r="ACN98">
        <v>478</v>
      </c>
      <c r="ACO98">
        <v>134</v>
      </c>
      <c r="ACP98">
        <v>1366</v>
      </c>
      <c r="ACQ98">
        <v>267</v>
      </c>
      <c r="ACR98">
        <v>44</v>
      </c>
      <c r="ACS98">
        <v>96</v>
      </c>
      <c r="ACT98">
        <v>82</v>
      </c>
      <c r="ACU98">
        <v>6</v>
      </c>
      <c r="ACV98">
        <v>0</v>
      </c>
      <c r="ACW98">
        <v>69</v>
      </c>
      <c r="ACX98">
        <v>191</v>
      </c>
      <c r="ACY98">
        <v>123</v>
      </c>
      <c r="ACZ98">
        <v>35</v>
      </c>
      <c r="ADA98">
        <v>323</v>
      </c>
      <c r="ADB98">
        <v>137</v>
      </c>
      <c r="ADC98">
        <v>280</v>
      </c>
      <c r="ADD98">
        <v>933</v>
      </c>
      <c r="ADE98">
        <v>325</v>
      </c>
      <c r="ADF98">
        <v>119</v>
      </c>
      <c r="ADG98">
        <v>232</v>
      </c>
      <c r="ADH98">
        <v>108</v>
      </c>
      <c r="ADI98">
        <v>4</v>
      </c>
      <c r="ADJ98">
        <v>221</v>
      </c>
      <c r="ADK98">
        <v>342</v>
      </c>
      <c r="ADL98">
        <v>458</v>
      </c>
      <c r="ADM98">
        <v>283</v>
      </c>
      <c r="ADN98">
        <v>288</v>
      </c>
      <c r="ADO98">
        <v>174</v>
      </c>
      <c r="ADP98">
        <v>113</v>
      </c>
      <c r="ADQ98">
        <v>2093</v>
      </c>
      <c r="ADR98">
        <v>186</v>
      </c>
      <c r="ADS98">
        <v>268</v>
      </c>
      <c r="ADT98">
        <v>438</v>
      </c>
      <c r="ADU98">
        <v>35</v>
      </c>
      <c r="ADV98">
        <v>84</v>
      </c>
      <c r="ADW98">
        <v>4260</v>
      </c>
      <c r="ADX98">
        <v>124</v>
      </c>
      <c r="ADY98">
        <v>1607</v>
      </c>
      <c r="ADZ98">
        <v>159</v>
      </c>
      <c r="AEA98">
        <v>846</v>
      </c>
      <c r="AEB98">
        <v>593</v>
      </c>
      <c r="AEC98">
        <v>2597</v>
      </c>
      <c r="AED98">
        <v>1121</v>
      </c>
      <c r="AEE98">
        <v>29227</v>
      </c>
      <c r="AEF98">
        <v>170896</v>
      </c>
      <c r="AEG98">
        <v>623</v>
      </c>
      <c r="AEH98">
        <v>61</v>
      </c>
      <c r="AEI98">
        <v>17</v>
      </c>
      <c r="AEJ98">
        <v>3</v>
      </c>
      <c r="AEK98">
        <v>0</v>
      </c>
      <c r="AEL98">
        <v>319</v>
      </c>
      <c r="AEM98">
        <v>110</v>
      </c>
      <c r="AEN98">
        <v>91</v>
      </c>
      <c r="AEO98">
        <v>46</v>
      </c>
      <c r="AEP98">
        <v>103</v>
      </c>
      <c r="AEQ98">
        <v>60</v>
      </c>
      <c r="AER98">
        <v>35</v>
      </c>
      <c r="AES98">
        <v>54</v>
      </c>
      <c r="AET98">
        <v>83</v>
      </c>
      <c r="AEU98">
        <v>117</v>
      </c>
      <c r="AEV98">
        <v>37</v>
      </c>
      <c r="AEW98">
        <v>25</v>
      </c>
      <c r="AEX98">
        <v>138</v>
      </c>
      <c r="AEY98">
        <v>52</v>
      </c>
      <c r="AEZ98">
        <v>168</v>
      </c>
      <c r="AFA98">
        <v>200</v>
      </c>
      <c r="AFB98">
        <v>17881</v>
      </c>
      <c r="AFC98">
        <v>321</v>
      </c>
      <c r="AFD98">
        <v>308</v>
      </c>
      <c r="AFE98">
        <v>117</v>
      </c>
      <c r="AFF98">
        <v>229</v>
      </c>
      <c r="AFG98">
        <v>98</v>
      </c>
      <c r="AFH98">
        <v>77</v>
      </c>
      <c r="AFI98">
        <v>66</v>
      </c>
      <c r="AFJ98">
        <v>238</v>
      </c>
      <c r="AFK98">
        <v>2989</v>
      </c>
      <c r="AFL98">
        <v>54</v>
      </c>
      <c r="AFM98">
        <v>77</v>
      </c>
      <c r="AFN98">
        <v>10</v>
      </c>
      <c r="AFO98">
        <v>152</v>
      </c>
      <c r="AFP98">
        <v>2622</v>
      </c>
      <c r="AFQ98">
        <v>37</v>
      </c>
      <c r="AFR98">
        <v>130</v>
      </c>
      <c r="AFS98">
        <v>40</v>
      </c>
      <c r="AFT98">
        <v>33</v>
      </c>
      <c r="AFU98">
        <v>92</v>
      </c>
      <c r="AFV98">
        <v>38</v>
      </c>
      <c r="AFW98">
        <v>15</v>
      </c>
      <c r="AFX98">
        <v>20</v>
      </c>
      <c r="AFY98">
        <v>90</v>
      </c>
      <c r="AFZ98">
        <v>41</v>
      </c>
      <c r="AGA98">
        <v>100</v>
      </c>
      <c r="AGB98">
        <v>27</v>
      </c>
      <c r="AGC98">
        <v>1</v>
      </c>
      <c r="AGD98">
        <v>27</v>
      </c>
      <c r="AGE98">
        <v>3</v>
      </c>
      <c r="AGF98">
        <v>0</v>
      </c>
      <c r="AGG98">
        <v>7</v>
      </c>
      <c r="AGH98">
        <v>10</v>
      </c>
      <c r="AGI98">
        <v>22</v>
      </c>
      <c r="AGJ98">
        <v>11</v>
      </c>
      <c r="AGK98">
        <v>9</v>
      </c>
      <c r="AGL98">
        <v>8</v>
      </c>
      <c r="AGM98">
        <v>7</v>
      </c>
      <c r="AGN98">
        <v>12</v>
      </c>
      <c r="AGO98">
        <v>10</v>
      </c>
      <c r="AGP98">
        <v>67</v>
      </c>
      <c r="AGQ98">
        <v>41</v>
      </c>
      <c r="AGR98">
        <v>10</v>
      </c>
      <c r="AGS98">
        <v>43</v>
      </c>
      <c r="AGT98">
        <v>9</v>
      </c>
      <c r="AGU98">
        <v>1</v>
      </c>
      <c r="AGV98">
        <v>107</v>
      </c>
      <c r="AGW98">
        <v>1302</v>
      </c>
      <c r="AGX98">
        <v>861</v>
      </c>
      <c r="AGY98">
        <v>877</v>
      </c>
      <c r="AGZ98">
        <v>74</v>
      </c>
      <c r="AHA98">
        <v>17</v>
      </c>
      <c r="AHB98">
        <v>422</v>
      </c>
      <c r="AHC98">
        <v>475</v>
      </c>
      <c r="AHD98">
        <v>429</v>
      </c>
      <c r="AHE98">
        <v>799</v>
      </c>
      <c r="AHF98">
        <v>1581</v>
      </c>
      <c r="AHG98">
        <v>66</v>
      </c>
      <c r="AHH98">
        <v>87</v>
      </c>
      <c r="AHI98" s="1">
        <v>357</v>
      </c>
      <c r="AHJ98">
        <v>59</v>
      </c>
      <c r="AHK98">
        <v>208</v>
      </c>
      <c r="AHL98" s="1">
        <v>1249</v>
      </c>
      <c r="AHM98">
        <v>146</v>
      </c>
      <c r="AHN98">
        <v>77</v>
      </c>
      <c r="AHO98">
        <v>135</v>
      </c>
      <c r="AHP98">
        <v>65</v>
      </c>
      <c r="AHQ98">
        <v>105</v>
      </c>
      <c r="AHR98">
        <v>83</v>
      </c>
      <c r="AHS98">
        <v>21</v>
      </c>
      <c r="AHT98">
        <v>4</v>
      </c>
      <c r="AHU98">
        <v>7</v>
      </c>
      <c r="AHV98">
        <v>17</v>
      </c>
      <c r="AHW98">
        <v>3</v>
      </c>
      <c r="AHX98">
        <v>0</v>
      </c>
      <c r="AHY98">
        <v>10</v>
      </c>
      <c r="AHZ98">
        <v>13</v>
      </c>
      <c r="AIA98">
        <v>11</v>
      </c>
      <c r="AIB98">
        <v>13</v>
      </c>
      <c r="AIC98">
        <v>6</v>
      </c>
      <c r="AID98">
        <v>8</v>
      </c>
      <c r="AIE98">
        <v>5</v>
      </c>
      <c r="AIF98">
        <v>7</v>
      </c>
      <c r="AIG98">
        <v>16</v>
      </c>
      <c r="AIH98">
        <v>5</v>
      </c>
      <c r="AII98">
        <v>10</v>
      </c>
      <c r="AIJ98">
        <v>17</v>
      </c>
      <c r="AIK98">
        <v>13</v>
      </c>
      <c r="AIL98">
        <v>15</v>
      </c>
      <c r="AIM98">
        <v>33</v>
      </c>
      <c r="AIN98">
        <v>9</v>
      </c>
      <c r="AIO98">
        <v>11</v>
      </c>
      <c r="AIP98">
        <v>5</v>
      </c>
      <c r="AIQ98">
        <v>6</v>
      </c>
      <c r="AIR98">
        <v>14</v>
      </c>
      <c r="AIS98">
        <v>10</v>
      </c>
      <c r="AIT98">
        <v>9</v>
      </c>
      <c r="AIU98">
        <v>13</v>
      </c>
      <c r="AIV98">
        <v>5</v>
      </c>
      <c r="AIW98">
        <v>7</v>
      </c>
      <c r="AIX98">
        <v>20</v>
      </c>
      <c r="AIY98">
        <v>24</v>
      </c>
      <c r="AIZ98">
        <v>0</v>
      </c>
      <c r="AJA98">
        <v>9</v>
      </c>
      <c r="AJB98">
        <v>3</v>
      </c>
      <c r="AJC98">
        <v>10</v>
      </c>
      <c r="AJD98">
        <v>16</v>
      </c>
      <c r="AJE98">
        <v>67</v>
      </c>
      <c r="AJF98">
        <v>19</v>
      </c>
      <c r="AJG98">
        <v>20</v>
      </c>
      <c r="AJH98">
        <v>0</v>
      </c>
      <c r="AJI98">
        <v>5</v>
      </c>
      <c r="AJJ98">
        <v>0</v>
      </c>
      <c r="AJK98">
        <v>4</v>
      </c>
      <c r="AJL98">
        <v>1</v>
      </c>
      <c r="AJM98">
        <v>25</v>
      </c>
      <c r="AJN98">
        <v>3</v>
      </c>
      <c r="AJO98">
        <v>6</v>
      </c>
      <c r="AJP98">
        <v>21</v>
      </c>
      <c r="AJQ98">
        <v>24</v>
      </c>
      <c r="AJR98">
        <v>13</v>
      </c>
      <c r="AJS98">
        <v>2</v>
      </c>
      <c r="AJT98">
        <v>13</v>
      </c>
      <c r="AJU98">
        <v>17</v>
      </c>
      <c r="AJV98">
        <v>5</v>
      </c>
      <c r="AJW98">
        <v>8</v>
      </c>
      <c r="AJX98">
        <v>26</v>
      </c>
      <c r="AJY98">
        <v>10</v>
      </c>
      <c r="AJZ98">
        <v>20</v>
      </c>
      <c r="AKA98">
        <v>16</v>
      </c>
      <c r="AKB98">
        <v>58</v>
      </c>
      <c r="AKC98">
        <v>0</v>
      </c>
      <c r="AKD98">
        <v>0</v>
      </c>
      <c r="AKE98">
        <v>1</v>
      </c>
      <c r="AKF98">
        <v>0</v>
      </c>
      <c r="AKG98">
        <v>0</v>
      </c>
      <c r="AKH98">
        <v>0</v>
      </c>
      <c r="AKI98">
        <v>0</v>
      </c>
      <c r="AKJ98">
        <v>0</v>
      </c>
      <c r="AKK98">
        <v>11</v>
      </c>
      <c r="AKL98">
        <v>24</v>
      </c>
      <c r="AKM98">
        <v>24</v>
      </c>
      <c r="AKN98">
        <v>13</v>
      </c>
      <c r="AKO98">
        <v>18</v>
      </c>
      <c r="AKP98">
        <v>18</v>
      </c>
      <c r="AKQ98">
        <v>11</v>
      </c>
      <c r="AKR98">
        <v>15</v>
      </c>
      <c r="AKS98">
        <v>6</v>
      </c>
      <c r="AKT98">
        <v>26</v>
      </c>
      <c r="AKU98">
        <v>14</v>
      </c>
      <c r="AKV98">
        <v>28</v>
      </c>
      <c r="AKW98">
        <v>5</v>
      </c>
      <c r="AKX98">
        <v>5</v>
      </c>
      <c r="AKY98">
        <v>3</v>
      </c>
      <c r="AKZ98">
        <v>38</v>
      </c>
      <c r="ALA98">
        <v>1</v>
      </c>
      <c r="ALB98">
        <v>2</v>
      </c>
      <c r="ALC98">
        <v>16</v>
      </c>
      <c r="ALD98">
        <v>31</v>
      </c>
      <c r="ALE98">
        <v>4</v>
      </c>
      <c r="ALF98">
        <v>26</v>
      </c>
      <c r="ALG98">
        <v>12</v>
      </c>
      <c r="ALH98">
        <v>14</v>
      </c>
      <c r="ALI98">
        <v>3</v>
      </c>
      <c r="ALJ98">
        <v>10</v>
      </c>
      <c r="ALK98">
        <v>0</v>
      </c>
      <c r="ALL98">
        <v>15</v>
      </c>
      <c r="ALM98">
        <v>27</v>
      </c>
      <c r="ALN98">
        <v>0</v>
      </c>
      <c r="ALO98">
        <v>1</v>
      </c>
      <c r="ALP98">
        <v>0</v>
      </c>
      <c r="ALQ98">
        <v>0</v>
      </c>
      <c r="ALR98">
        <v>3</v>
      </c>
      <c r="ALS98">
        <v>47</v>
      </c>
      <c r="ALT98">
        <v>43</v>
      </c>
      <c r="ALU98">
        <v>25</v>
      </c>
      <c r="ALV98">
        <v>77</v>
      </c>
      <c r="ALW98">
        <v>5</v>
      </c>
      <c r="ALX98">
        <v>6</v>
      </c>
      <c r="ALY98">
        <v>4</v>
      </c>
      <c r="ALZ98">
        <v>9</v>
      </c>
      <c r="AMA98">
        <v>4</v>
      </c>
      <c r="AMB98">
        <v>7</v>
      </c>
      <c r="AMC98">
        <v>19</v>
      </c>
      <c r="AMD98">
        <v>32</v>
      </c>
      <c r="AME98">
        <v>32</v>
      </c>
      <c r="AMF98">
        <v>16</v>
      </c>
      <c r="AMG98">
        <v>28</v>
      </c>
      <c r="AMH98">
        <v>18</v>
      </c>
      <c r="AMI98">
        <v>0</v>
      </c>
      <c r="AMJ98">
        <v>30</v>
      </c>
      <c r="AMK98">
        <v>4</v>
      </c>
      <c r="AML98">
        <v>18</v>
      </c>
      <c r="AMM98">
        <v>8</v>
      </c>
      <c r="AMN98">
        <v>5</v>
      </c>
      <c r="AMO98">
        <v>2</v>
      </c>
      <c r="AMP98">
        <v>4</v>
      </c>
      <c r="AMQ98">
        <v>41</v>
      </c>
      <c r="AMR98">
        <v>5</v>
      </c>
      <c r="AMS98">
        <v>34</v>
      </c>
      <c r="AMT98">
        <v>1</v>
      </c>
      <c r="AMU98">
        <v>35</v>
      </c>
      <c r="AMV98">
        <v>4</v>
      </c>
      <c r="AMW98">
        <v>4</v>
      </c>
      <c r="AMX98">
        <v>1</v>
      </c>
      <c r="AMY98">
        <v>19</v>
      </c>
      <c r="AMZ98">
        <v>11</v>
      </c>
      <c r="ANA98">
        <v>27</v>
      </c>
      <c r="ANB98">
        <v>20</v>
      </c>
      <c r="ANC98">
        <v>2</v>
      </c>
      <c r="AND98">
        <v>1</v>
      </c>
      <c r="ANE98">
        <v>22</v>
      </c>
      <c r="ANF98">
        <v>38</v>
      </c>
      <c r="ANG98">
        <v>10</v>
      </c>
      <c r="ANH98">
        <v>14</v>
      </c>
      <c r="ANI98">
        <v>7</v>
      </c>
      <c r="ANJ98">
        <v>31</v>
      </c>
      <c r="ANK98">
        <v>11</v>
      </c>
      <c r="ANL98">
        <v>9</v>
      </c>
      <c r="ANM98">
        <v>8</v>
      </c>
      <c r="ANN98">
        <v>25</v>
      </c>
      <c r="ANO98">
        <v>13</v>
      </c>
      <c r="ANP98">
        <v>1</v>
      </c>
      <c r="ANQ98">
        <v>0</v>
      </c>
      <c r="ANR98">
        <v>38</v>
      </c>
      <c r="ANS98">
        <v>2</v>
      </c>
      <c r="ANT98">
        <v>45</v>
      </c>
      <c r="ANU98">
        <v>44</v>
      </c>
      <c r="ANV98">
        <v>12</v>
      </c>
      <c r="ANW98">
        <v>14</v>
      </c>
      <c r="ANX98">
        <v>30</v>
      </c>
      <c r="ANY98">
        <v>40</v>
      </c>
      <c r="ANZ98">
        <v>13</v>
      </c>
      <c r="AOA98">
        <v>2</v>
      </c>
      <c r="AOB98">
        <v>17</v>
      </c>
      <c r="AOC98">
        <v>14</v>
      </c>
      <c r="AOD98">
        <v>28</v>
      </c>
      <c r="AOE98">
        <v>15</v>
      </c>
      <c r="AOF98">
        <v>14</v>
      </c>
      <c r="AOG98">
        <v>9</v>
      </c>
      <c r="AOH98">
        <v>33</v>
      </c>
      <c r="AOI98">
        <v>29</v>
      </c>
      <c r="AOJ98">
        <v>1</v>
      </c>
      <c r="AOK98">
        <v>1</v>
      </c>
      <c r="AOL98">
        <v>0</v>
      </c>
      <c r="AOM98">
        <v>2</v>
      </c>
      <c r="AON98">
        <v>4</v>
      </c>
      <c r="AOO98">
        <v>0</v>
      </c>
      <c r="AOP98">
        <v>8</v>
      </c>
      <c r="AOQ98">
        <v>12</v>
      </c>
      <c r="AOR98">
        <v>0</v>
      </c>
      <c r="AOS98">
        <v>0</v>
      </c>
      <c r="AOT98">
        <v>2</v>
      </c>
      <c r="AOU98">
        <v>0</v>
      </c>
      <c r="AOV98">
        <v>1</v>
      </c>
      <c r="AOW98">
        <v>0</v>
      </c>
      <c r="AOX98">
        <v>0</v>
      </c>
      <c r="AOY98">
        <v>3</v>
      </c>
      <c r="AOZ98">
        <v>0</v>
      </c>
      <c r="APA98">
        <v>2</v>
      </c>
      <c r="APB98">
        <v>30</v>
      </c>
      <c r="APC98">
        <v>13</v>
      </c>
      <c r="APD98">
        <v>1</v>
      </c>
      <c r="APE98">
        <v>0</v>
      </c>
      <c r="APF98">
        <v>0</v>
      </c>
      <c r="APG98">
        <v>0</v>
      </c>
      <c r="APH98">
        <v>3</v>
      </c>
      <c r="API98">
        <v>3</v>
      </c>
      <c r="APJ98">
        <v>10</v>
      </c>
      <c r="APK98">
        <v>0</v>
      </c>
      <c r="APL98">
        <v>16</v>
      </c>
      <c r="APM98">
        <v>0</v>
      </c>
      <c r="APN98">
        <v>0</v>
      </c>
      <c r="APO98">
        <v>0</v>
      </c>
      <c r="APP98">
        <v>0</v>
      </c>
      <c r="APQ98">
        <v>0</v>
      </c>
      <c r="APR98">
        <v>0</v>
      </c>
      <c r="APS98">
        <v>0</v>
      </c>
      <c r="APT98">
        <v>0</v>
      </c>
      <c r="APU98">
        <v>0</v>
      </c>
      <c r="APV98">
        <v>0</v>
      </c>
      <c r="APW98">
        <v>0</v>
      </c>
      <c r="APX98">
        <v>1</v>
      </c>
      <c r="APY98">
        <v>1</v>
      </c>
      <c r="APZ98">
        <v>16</v>
      </c>
      <c r="AQA98">
        <v>4</v>
      </c>
      <c r="AQB98">
        <v>11</v>
      </c>
      <c r="AQC98">
        <v>4</v>
      </c>
      <c r="AQD98">
        <v>5</v>
      </c>
      <c r="AQE98">
        <v>10</v>
      </c>
      <c r="AQF98">
        <v>15</v>
      </c>
      <c r="AQG98">
        <v>15</v>
      </c>
      <c r="AQH98">
        <v>7</v>
      </c>
      <c r="AQI98">
        <v>4</v>
      </c>
      <c r="AQJ98">
        <v>4</v>
      </c>
      <c r="AQK98">
        <v>11</v>
      </c>
      <c r="AQL98">
        <v>19</v>
      </c>
      <c r="AQM98">
        <v>4</v>
      </c>
      <c r="AQN98">
        <v>14</v>
      </c>
      <c r="AQO98">
        <v>16</v>
      </c>
      <c r="AQP98">
        <v>12</v>
      </c>
      <c r="AQQ98">
        <v>11</v>
      </c>
      <c r="AQR98">
        <v>4</v>
      </c>
      <c r="AQS98">
        <v>38</v>
      </c>
      <c r="AQT98">
        <v>11</v>
      </c>
      <c r="AQU98">
        <v>7</v>
      </c>
      <c r="AQV98">
        <v>19</v>
      </c>
      <c r="AQW98">
        <v>18</v>
      </c>
      <c r="AQX98">
        <v>18</v>
      </c>
      <c r="AQY98">
        <v>23</v>
      </c>
      <c r="AQZ98">
        <v>1</v>
      </c>
      <c r="ARA98">
        <v>19</v>
      </c>
      <c r="ARB98">
        <v>33</v>
      </c>
      <c r="ARC98">
        <v>0</v>
      </c>
      <c r="ARD98">
        <v>31</v>
      </c>
      <c r="ARE98">
        <v>2</v>
      </c>
      <c r="ARF98">
        <v>0</v>
      </c>
      <c r="ARG98">
        <v>3</v>
      </c>
      <c r="ARH98">
        <v>2</v>
      </c>
      <c r="ARI98">
        <v>5</v>
      </c>
      <c r="ARJ98">
        <v>56</v>
      </c>
      <c r="ARK98">
        <v>13</v>
      </c>
      <c r="ARL98">
        <v>71</v>
      </c>
      <c r="ARM98">
        <v>37</v>
      </c>
      <c r="ARN98">
        <v>37</v>
      </c>
      <c r="ARO98">
        <v>20</v>
      </c>
      <c r="ARP98">
        <v>2</v>
      </c>
      <c r="ARQ98">
        <v>27</v>
      </c>
      <c r="ARR98">
        <v>27</v>
      </c>
      <c r="ARS98">
        <v>5</v>
      </c>
      <c r="ART98">
        <v>0</v>
      </c>
      <c r="ARU98">
        <v>14</v>
      </c>
      <c r="ARV98">
        <v>12</v>
      </c>
      <c r="ARW98">
        <v>38</v>
      </c>
      <c r="ARX98">
        <v>16</v>
      </c>
      <c r="ARY98">
        <v>28</v>
      </c>
      <c r="ARZ98">
        <v>1</v>
      </c>
      <c r="ASA98">
        <v>14</v>
      </c>
      <c r="ASB98">
        <v>13</v>
      </c>
      <c r="ASC98">
        <v>19</v>
      </c>
      <c r="ASD98">
        <v>5</v>
      </c>
      <c r="ASE98">
        <v>18</v>
      </c>
      <c r="ASF98">
        <v>8</v>
      </c>
      <c r="ASG98">
        <v>2</v>
      </c>
      <c r="ASH98">
        <v>17</v>
      </c>
      <c r="ASI98">
        <v>1</v>
      </c>
      <c r="ASJ98">
        <v>2</v>
      </c>
      <c r="ASK98">
        <v>4</v>
      </c>
      <c r="ASL98">
        <v>25</v>
      </c>
      <c r="ASM98">
        <v>11</v>
      </c>
      <c r="ASN98">
        <v>29</v>
      </c>
      <c r="ASO98">
        <v>17</v>
      </c>
      <c r="ASP98">
        <v>7</v>
      </c>
      <c r="ASQ98">
        <v>7</v>
      </c>
      <c r="ASR98">
        <v>0</v>
      </c>
      <c r="ASS98">
        <v>9</v>
      </c>
      <c r="AST98">
        <v>2</v>
      </c>
      <c r="ASU98">
        <v>2</v>
      </c>
      <c r="ASV98">
        <v>16</v>
      </c>
      <c r="ASW98">
        <v>4</v>
      </c>
      <c r="ASX98">
        <v>3</v>
      </c>
      <c r="ASY98">
        <v>6</v>
      </c>
      <c r="ASZ98">
        <v>1</v>
      </c>
      <c r="ATA98">
        <v>5</v>
      </c>
      <c r="ATB98">
        <v>35</v>
      </c>
      <c r="ATC98">
        <v>31</v>
      </c>
      <c r="ATD98">
        <v>47</v>
      </c>
      <c r="ATE98">
        <v>25</v>
      </c>
      <c r="ATF98">
        <v>36</v>
      </c>
      <c r="ATG98">
        <v>24</v>
      </c>
      <c r="ATH98">
        <v>9</v>
      </c>
      <c r="ATI98">
        <v>14</v>
      </c>
      <c r="ATJ98">
        <v>16</v>
      </c>
      <c r="ATK98">
        <v>10</v>
      </c>
      <c r="ATL98">
        <v>1</v>
      </c>
      <c r="ATM98">
        <v>13</v>
      </c>
      <c r="ATN98">
        <v>34</v>
      </c>
      <c r="ATO98">
        <v>1</v>
      </c>
      <c r="ATP98">
        <v>15</v>
      </c>
      <c r="ATQ98">
        <v>6</v>
      </c>
      <c r="ATR98">
        <v>8</v>
      </c>
      <c r="ATS98">
        <v>7</v>
      </c>
      <c r="ATT98">
        <v>10</v>
      </c>
      <c r="ATU98">
        <v>3</v>
      </c>
      <c r="ATV98">
        <v>10</v>
      </c>
      <c r="ATW98">
        <v>6</v>
      </c>
      <c r="ATX98">
        <v>26</v>
      </c>
      <c r="ATY98">
        <v>70</v>
      </c>
      <c r="ATZ98">
        <v>19</v>
      </c>
      <c r="AUA98">
        <v>0</v>
      </c>
      <c r="AUB98">
        <v>23</v>
      </c>
      <c r="AUC98">
        <v>2</v>
      </c>
      <c r="AUD98">
        <v>7</v>
      </c>
      <c r="AUE98">
        <v>13</v>
      </c>
      <c r="AUF98">
        <v>30</v>
      </c>
      <c r="AUG98">
        <v>3</v>
      </c>
      <c r="AUH98">
        <v>40</v>
      </c>
      <c r="AUI98">
        <v>5</v>
      </c>
      <c r="AUJ98">
        <v>7</v>
      </c>
      <c r="AUK98">
        <v>5</v>
      </c>
      <c r="AUL98">
        <v>18</v>
      </c>
      <c r="AUM98">
        <v>36</v>
      </c>
      <c r="AUN98">
        <v>28</v>
      </c>
      <c r="AUO98">
        <v>8</v>
      </c>
      <c r="AUP98">
        <v>20</v>
      </c>
      <c r="AUQ98">
        <v>13</v>
      </c>
      <c r="AUR98">
        <v>62</v>
      </c>
      <c r="AUS98">
        <v>24</v>
      </c>
      <c r="AUT98">
        <v>4</v>
      </c>
      <c r="AUU98">
        <v>29</v>
      </c>
      <c r="AUV98">
        <v>34</v>
      </c>
      <c r="AUW98">
        <v>26</v>
      </c>
      <c r="AUX98">
        <v>37</v>
      </c>
      <c r="AUY98">
        <v>13</v>
      </c>
      <c r="AUZ98">
        <v>11</v>
      </c>
      <c r="AVA98">
        <v>12</v>
      </c>
      <c r="AVB98">
        <v>22</v>
      </c>
      <c r="AVC98">
        <v>28</v>
      </c>
      <c r="AVD98">
        <v>39</v>
      </c>
      <c r="AVE98">
        <v>8</v>
      </c>
      <c r="AVF98">
        <v>45</v>
      </c>
      <c r="AVG98">
        <v>39</v>
      </c>
      <c r="AVH98">
        <v>30</v>
      </c>
      <c r="AVI98">
        <v>10</v>
      </c>
      <c r="AVJ98">
        <v>48</v>
      </c>
      <c r="AVK98">
        <v>9</v>
      </c>
      <c r="AVL98">
        <v>21</v>
      </c>
      <c r="AVM98">
        <v>12</v>
      </c>
      <c r="AVN98">
        <v>10</v>
      </c>
      <c r="AVO98">
        <v>178</v>
      </c>
      <c r="AVP98">
        <v>19</v>
      </c>
      <c r="AVQ98">
        <v>19</v>
      </c>
      <c r="AVR98">
        <v>35</v>
      </c>
      <c r="AVS98">
        <v>4</v>
      </c>
      <c r="AVT98">
        <v>17</v>
      </c>
      <c r="AVU98">
        <v>7</v>
      </c>
      <c r="AVV98">
        <v>14</v>
      </c>
      <c r="AVW98">
        <v>0</v>
      </c>
      <c r="AVX98">
        <v>12</v>
      </c>
      <c r="AVY98">
        <v>12</v>
      </c>
      <c r="AVZ98">
        <v>38</v>
      </c>
      <c r="AWA98">
        <v>42</v>
      </c>
      <c r="AWB98">
        <v>25</v>
      </c>
      <c r="AWC98">
        <v>8</v>
      </c>
      <c r="AWD98">
        <v>8</v>
      </c>
      <c r="AWE98">
        <v>13</v>
      </c>
      <c r="AWF98">
        <v>4</v>
      </c>
      <c r="AWG98">
        <v>15</v>
      </c>
      <c r="AWH98">
        <v>26</v>
      </c>
      <c r="AWI98">
        <v>116</v>
      </c>
      <c r="AWJ98">
        <v>18</v>
      </c>
      <c r="AWK98">
        <v>19</v>
      </c>
      <c r="AWL98">
        <v>4</v>
      </c>
      <c r="AWM98">
        <v>0</v>
      </c>
      <c r="AWN98">
        <v>24</v>
      </c>
      <c r="AWO98">
        <v>4</v>
      </c>
      <c r="AWP98">
        <v>8</v>
      </c>
      <c r="AWQ98">
        <v>10</v>
      </c>
      <c r="AWR98">
        <v>36</v>
      </c>
      <c r="AWS98">
        <v>4</v>
      </c>
      <c r="AWT98">
        <v>14</v>
      </c>
      <c r="AWU98">
        <v>20</v>
      </c>
      <c r="AWV98">
        <v>33</v>
      </c>
      <c r="AWW98">
        <v>29</v>
      </c>
      <c r="AWX98">
        <v>48</v>
      </c>
      <c r="AWY98">
        <v>16</v>
      </c>
      <c r="AWZ98">
        <v>30</v>
      </c>
      <c r="AXA98">
        <v>19</v>
      </c>
      <c r="AXB98">
        <v>17</v>
      </c>
      <c r="AXC98">
        <v>18</v>
      </c>
      <c r="AXD98">
        <v>43</v>
      </c>
      <c r="AXE98">
        <v>33</v>
      </c>
      <c r="AXF98">
        <v>17</v>
      </c>
      <c r="AXG98">
        <v>59</v>
      </c>
      <c r="AXH98">
        <v>19</v>
      </c>
      <c r="AXI98">
        <v>30</v>
      </c>
      <c r="AXJ98">
        <v>4</v>
      </c>
      <c r="AXK98">
        <v>27</v>
      </c>
      <c r="AXL98">
        <v>43</v>
      </c>
      <c r="AXM98">
        <v>1</v>
      </c>
      <c r="AXN98">
        <v>39</v>
      </c>
      <c r="AXO98">
        <v>82</v>
      </c>
      <c r="AXP98">
        <v>22</v>
      </c>
      <c r="AXQ98">
        <v>155</v>
      </c>
      <c r="AXR98">
        <v>111</v>
      </c>
      <c r="AXS98">
        <v>115</v>
      </c>
      <c r="AXT98">
        <v>227</v>
      </c>
      <c r="AXU98">
        <v>469</v>
      </c>
      <c r="AXV98">
        <v>10000</v>
      </c>
      <c r="AXW98">
        <v>199</v>
      </c>
      <c r="AXX98">
        <v>68</v>
      </c>
      <c r="AXY98">
        <v>1357</v>
      </c>
      <c r="AXZ98">
        <v>130</v>
      </c>
      <c r="AYA98">
        <v>15</v>
      </c>
      <c r="AYB98">
        <v>3</v>
      </c>
      <c r="AYC98">
        <v>30</v>
      </c>
      <c r="AYD98">
        <v>40</v>
      </c>
      <c r="AYE98">
        <v>28</v>
      </c>
      <c r="AYF98">
        <v>48</v>
      </c>
      <c r="AYG98">
        <v>14</v>
      </c>
      <c r="AYH98">
        <v>6</v>
      </c>
      <c r="AYI98">
        <v>49</v>
      </c>
      <c r="AYJ98">
        <v>31</v>
      </c>
      <c r="AYK98">
        <v>24</v>
      </c>
      <c r="AYL98">
        <v>40</v>
      </c>
      <c r="AYM98">
        <v>27</v>
      </c>
      <c r="AYN98">
        <v>45</v>
      </c>
      <c r="AYO98">
        <v>31</v>
      </c>
      <c r="AYP98">
        <v>25</v>
      </c>
      <c r="AYQ98">
        <v>21</v>
      </c>
      <c r="AYR98">
        <v>3</v>
      </c>
      <c r="AYS98">
        <v>19</v>
      </c>
      <c r="AYT98">
        <v>9</v>
      </c>
      <c r="AYU98">
        <v>29</v>
      </c>
      <c r="AYV98">
        <v>20</v>
      </c>
      <c r="AYW98">
        <v>12</v>
      </c>
      <c r="AYX98">
        <v>12</v>
      </c>
      <c r="AYY98">
        <v>11</v>
      </c>
      <c r="AYZ98">
        <v>6</v>
      </c>
      <c r="AZA98">
        <v>13</v>
      </c>
      <c r="AZB98">
        <v>39</v>
      </c>
      <c r="AZC98">
        <v>21</v>
      </c>
      <c r="AZD98">
        <v>36</v>
      </c>
      <c r="AZE98">
        <v>2</v>
      </c>
      <c r="AZF98">
        <v>22</v>
      </c>
      <c r="AZG98">
        <v>26</v>
      </c>
      <c r="AZH98">
        <v>27</v>
      </c>
      <c r="AZI98">
        <v>1</v>
      </c>
      <c r="AZJ98">
        <v>10</v>
      </c>
      <c r="AZK98">
        <v>19</v>
      </c>
      <c r="AZL98">
        <v>49</v>
      </c>
      <c r="AZM98">
        <v>25</v>
      </c>
      <c r="AZN98">
        <v>33</v>
      </c>
      <c r="AZO98">
        <v>1468</v>
      </c>
      <c r="AZP98">
        <v>20</v>
      </c>
      <c r="AZQ98">
        <v>0</v>
      </c>
      <c r="AZR98">
        <v>6</v>
      </c>
      <c r="AZS98">
        <v>35</v>
      </c>
      <c r="AZT98">
        <v>2</v>
      </c>
      <c r="AZU98">
        <v>3</v>
      </c>
      <c r="AZV98">
        <v>14</v>
      </c>
      <c r="AZW98">
        <v>5944</v>
      </c>
      <c r="AZX98">
        <v>12</v>
      </c>
      <c r="AZY98">
        <v>25</v>
      </c>
      <c r="AZZ98">
        <v>6</v>
      </c>
      <c r="BAA98">
        <v>9</v>
      </c>
      <c r="BAB98">
        <v>11</v>
      </c>
      <c r="BAC98">
        <v>20</v>
      </c>
      <c r="BAD98">
        <v>4</v>
      </c>
      <c r="BAE98">
        <v>2</v>
      </c>
      <c r="BAF98">
        <v>4</v>
      </c>
      <c r="BAG98">
        <v>2</v>
      </c>
      <c r="BAH98">
        <v>0</v>
      </c>
      <c r="BAI98">
        <v>2</v>
      </c>
      <c r="BAJ98">
        <v>4</v>
      </c>
      <c r="BAK98">
        <v>0</v>
      </c>
      <c r="BAL98">
        <v>3</v>
      </c>
      <c r="BAM98">
        <v>0</v>
      </c>
      <c r="BAN98">
        <v>3</v>
      </c>
      <c r="BAO98">
        <v>8</v>
      </c>
      <c r="BAP98">
        <v>3</v>
      </c>
      <c r="BAQ98">
        <v>5</v>
      </c>
      <c r="BAR98">
        <v>10</v>
      </c>
      <c r="BAS98">
        <v>14</v>
      </c>
      <c r="BAT98">
        <v>37</v>
      </c>
      <c r="BAU98">
        <v>67</v>
      </c>
      <c r="BAV98">
        <v>6</v>
      </c>
      <c r="BAW98">
        <v>20</v>
      </c>
      <c r="BAX98">
        <v>21</v>
      </c>
      <c r="BAY98">
        <v>18</v>
      </c>
      <c r="BAZ98">
        <v>67</v>
      </c>
      <c r="BBA98">
        <v>12</v>
      </c>
      <c r="BBB98">
        <v>25</v>
      </c>
      <c r="BBC98">
        <v>40</v>
      </c>
      <c r="BBD98">
        <v>20</v>
      </c>
      <c r="BBE98">
        <v>47</v>
      </c>
      <c r="BBF98">
        <v>18</v>
      </c>
      <c r="BBG98">
        <v>15</v>
      </c>
      <c r="BBH98">
        <v>0</v>
      </c>
      <c r="BBI98">
        <v>0</v>
      </c>
      <c r="BBJ98">
        <v>24</v>
      </c>
      <c r="BBK98">
        <v>6</v>
      </c>
      <c r="BBL98">
        <v>0</v>
      </c>
      <c r="BBM98">
        <v>0</v>
      </c>
      <c r="BBN98">
        <v>0</v>
      </c>
      <c r="BBO98">
        <v>10</v>
      </c>
      <c r="BBP98">
        <v>1</v>
      </c>
      <c r="BBQ98">
        <v>24</v>
      </c>
      <c r="BBR98">
        <v>0</v>
      </c>
      <c r="BBS98">
        <v>22</v>
      </c>
      <c r="BBT98">
        <v>1</v>
      </c>
      <c r="BBU98">
        <v>16</v>
      </c>
      <c r="BBV98">
        <v>6</v>
      </c>
      <c r="BBW98">
        <v>3</v>
      </c>
      <c r="BBX98">
        <v>9</v>
      </c>
      <c r="BBY98">
        <v>26</v>
      </c>
      <c r="BBZ98">
        <v>5</v>
      </c>
      <c r="BCA98">
        <v>20</v>
      </c>
      <c r="BCB98">
        <v>52</v>
      </c>
      <c r="BCC98">
        <v>45</v>
      </c>
      <c r="BCD98">
        <v>32</v>
      </c>
      <c r="BCE98">
        <v>4</v>
      </c>
      <c r="BCF98">
        <v>0</v>
      </c>
      <c r="BCG98">
        <v>6</v>
      </c>
      <c r="BCH98">
        <v>5</v>
      </c>
      <c r="BCI98">
        <v>4</v>
      </c>
      <c r="BCJ98">
        <v>18</v>
      </c>
      <c r="BCK98">
        <v>16</v>
      </c>
      <c r="BCL98">
        <v>0</v>
      </c>
      <c r="BCM98">
        <v>0</v>
      </c>
      <c r="BCN98">
        <v>81</v>
      </c>
      <c r="BCO98">
        <v>9</v>
      </c>
      <c r="BCP98">
        <v>57</v>
      </c>
      <c r="BCQ98">
        <v>10</v>
      </c>
      <c r="BCR98">
        <v>5</v>
      </c>
      <c r="BCS98">
        <v>1</v>
      </c>
      <c r="BCT98">
        <v>39</v>
      </c>
      <c r="BCU98">
        <v>23</v>
      </c>
      <c r="BCV98">
        <v>9</v>
      </c>
      <c r="BCW98">
        <v>2</v>
      </c>
      <c r="BCX98">
        <v>1</v>
      </c>
      <c r="BCY98">
        <v>8</v>
      </c>
      <c r="BCZ98">
        <v>2</v>
      </c>
      <c r="BDA98">
        <v>3</v>
      </c>
      <c r="BDB98">
        <v>0</v>
      </c>
      <c r="BDC98">
        <v>37</v>
      </c>
      <c r="BDD98">
        <v>18</v>
      </c>
      <c r="BDE98">
        <v>8</v>
      </c>
      <c r="BDF98">
        <v>5</v>
      </c>
      <c r="BDG98">
        <v>26</v>
      </c>
      <c r="BDH98">
        <v>18</v>
      </c>
      <c r="BDI98">
        <v>7</v>
      </c>
      <c r="BDJ98">
        <v>39</v>
      </c>
      <c r="BDK98">
        <v>25</v>
      </c>
      <c r="BDL98">
        <v>7</v>
      </c>
      <c r="BDM98">
        <v>4</v>
      </c>
      <c r="BDN98">
        <v>21</v>
      </c>
      <c r="BDO98">
        <v>5</v>
      </c>
      <c r="BDP98">
        <v>6</v>
      </c>
      <c r="BDQ98">
        <v>9</v>
      </c>
      <c r="BDR98">
        <v>20</v>
      </c>
      <c r="BDS98">
        <v>9</v>
      </c>
      <c r="BDT98">
        <v>9</v>
      </c>
      <c r="BDU98">
        <v>19</v>
      </c>
      <c r="BDV98">
        <v>31</v>
      </c>
      <c r="BDW98">
        <v>9</v>
      </c>
      <c r="BDX98">
        <v>13</v>
      </c>
      <c r="BDY98">
        <v>8</v>
      </c>
      <c r="BDZ98">
        <v>8</v>
      </c>
      <c r="BEA98">
        <v>31</v>
      </c>
      <c r="BEB98">
        <v>12</v>
      </c>
      <c r="BEC98">
        <v>21</v>
      </c>
      <c r="BED98">
        <v>21</v>
      </c>
      <c r="BEE98">
        <v>18</v>
      </c>
      <c r="BEF98">
        <v>9</v>
      </c>
      <c r="BEG98">
        <v>15</v>
      </c>
      <c r="BEH98">
        <v>2</v>
      </c>
      <c r="BEI98">
        <v>6</v>
      </c>
      <c r="BEJ98">
        <v>1</v>
      </c>
      <c r="BEK98">
        <v>0</v>
      </c>
      <c r="BEL98">
        <v>3</v>
      </c>
      <c r="BEM98">
        <v>2</v>
      </c>
      <c r="BEN98">
        <v>37</v>
      </c>
      <c r="BEO98">
        <v>23</v>
      </c>
      <c r="BEP98">
        <v>6</v>
      </c>
      <c r="BEQ98">
        <v>29</v>
      </c>
      <c r="BER98">
        <v>100</v>
      </c>
      <c r="BES98">
        <v>26</v>
      </c>
      <c r="BET98">
        <v>235</v>
      </c>
      <c r="BEU98">
        <v>213</v>
      </c>
      <c r="BEV98">
        <v>268</v>
      </c>
      <c r="BEW98">
        <v>118</v>
      </c>
      <c r="BEX98">
        <v>44</v>
      </c>
      <c r="BEY98">
        <v>21</v>
      </c>
      <c r="BEZ98">
        <v>4</v>
      </c>
      <c r="BFA98">
        <v>16</v>
      </c>
      <c r="BFB98">
        <v>30</v>
      </c>
      <c r="BFC98">
        <v>48</v>
      </c>
      <c r="BFD98">
        <v>16</v>
      </c>
      <c r="BFE98">
        <v>6</v>
      </c>
      <c r="BFF98">
        <v>55</v>
      </c>
      <c r="BFG98">
        <v>41</v>
      </c>
      <c r="BFH98">
        <v>0</v>
      </c>
      <c r="BFI98">
        <v>2</v>
      </c>
      <c r="BFJ98">
        <v>4</v>
      </c>
      <c r="BFK98">
        <v>2</v>
      </c>
      <c r="BFL98">
        <v>28</v>
      </c>
      <c r="BFM98">
        <v>184</v>
      </c>
      <c r="BFN98">
        <v>404</v>
      </c>
      <c r="BFO98">
        <v>206</v>
      </c>
      <c r="BFP98">
        <v>1</v>
      </c>
      <c r="BFQ98">
        <v>537</v>
      </c>
      <c r="BFR98">
        <v>54</v>
      </c>
      <c r="BFS98">
        <v>16</v>
      </c>
      <c r="BFT98">
        <v>80</v>
      </c>
      <c r="BFU98">
        <v>8</v>
      </c>
      <c r="BFV98">
        <v>40</v>
      </c>
      <c r="BFW98">
        <v>15</v>
      </c>
      <c r="BFX98">
        <v>39</v>
      </c>
      <c r="BFY98">
        <v>23</v>
      </c>
      <c r="BFZ98">
        <v>1</v>
      </c>
      <c r="BGA98">
        <v>15</v>
      </c>
      <c r="BGB98">
        <v>1068</v>
      </c>
      <c r="BGC98">
        <v>310313</v>
      </c>
      <c r="BGD98">
        <v>1570</v>
      </c>
      <c r="BGE98">
        <v>33</v>
      </c>
      <c r="BGF98">
        <v>22</v>
      </c>
      <c r="BGG98">
        <v>421</v>
      </c>
      <c r="BGH98">
        <v>1978</v>
      </c>
      <c r="BGI98">
        <v>31</v>
      </c>
      <c r="BGJ98">
        <v>1</v>
      </c>
      <c r="BGK98">
        <v>16</v>
      </c>
      <c r="BGL98">
        <v>162</v>
      </c>
      <c r="BGM98">
        <v>16</v>
      </c>
      <c r="BGN98">
        <v>249</v>
      </c>
      <c r="BGO98">
        <v>47</v>
      </c>
      <c r="BGP98">
        <v>13</v>
      </c>
      <c r="BGQ98">
        <v>2</v>
      </c>
      <c r="BGR98">
        <v>2</v>
      </c>
      <c r="BGS98">
        <v>43</v>
      </c>
      <c r="BGT98">
        <v>24</v>
      </c>
      <c r="BGU98">
        <v>11</v>
      </c>
      <c r="BGV98">
        <v>30</v>
      </c>
      <c r="BGW98">
        <v>27</v>
      </c>
      <c r="BGX98">
        <v>15</v>
      </c>
      <c r="BGY98">
        <v>28</v>
      </c>
      <c r="BGZ98">
        <v>44</v>
      </c>
      <c r="BHA98">
        <v>36</v>
      </c>
      <c r="BHB98">
        <v>1</v>
      </c>
      <c r="BHC98">
        <v>72</v>
      </c>
      <c r="BHD98">
        <v>23</v>
      </c>
      <c r="BHE98">
        <v>53</v>
      </c>
      <c r="BHF98">
        <v>15</v>
      </c>
      <c r="BHG98">
        <v>0</v>
      </c>
      <c r="BHH98">
        <v>0</v>
      </c>
      <c r="BHI98">
        <v>14</v>
      </c>
      <c r="BHJ98">
        <v>2</v>
      </c>
      <c r="BHK98">
        <v>1</v>
      </c>
      <c r="BHL98">
        <v>52</v>
      </c>
      <c r="BHM98">
        <v>95</v>
      </c>
      <c r="BHN98">
        <v>1164</v>
      </c>
      <c r="BHO98">
        <v>42</v>
      </c>
      <c r="BHP98">
        <v>53</v>
      </c>
      <c r="BHQ98">
        <v>141</v>
      </c>
      <c r="BHR98">
        <v>36</v>
      </c>
      <c r="BHS98">
        <v>31</v>
      </c>
      <c r="BHT98">
        <v>51</v>
      </c>
      <c r="BHU98">
        <v>6</v>
      </c>
      <c r="BHV98">
        <v>0</v>
      </c>
      <c r="BHW98">
        <v>445</v>
      </c>
      <c r="BHX98">
        <v>754</v>
      </c>
      <c r="BHY98">
        <v>900</v>
      </c>
      <c r="BHZ98">
        <v>462</v>
      </c>
      <c r="BIA98">
        <v>0</v>
      </c>
      <c r="BIB98">
        <v>50</v>
      </c>
      <c r="BIC98">
        <v>14</v>
      </c>
      <c r="BID98">
        <v>10</v>
      </c>
      <c r="BIE98">
        <v>6</v>
      </c>
      <c r="BIF98">
        <v>27</v>
      </c>
      <c r="BIG98">
        <v>7</v>
      </c>
      <c r="BIH98">
        <v>7</v>
      </c>
      <c r="BII98">
        <v>21</v>
      </c>
      <c r="BIJ98">
        <v>17</v>
      </c>
      <c r="BIK98">
        <v>29</v>
      </c>
      <c r="BIL98">
        <v>7</v>
      </c>
      <c r="BIM98">
        <v>34</v>
      </c>
      <c r="BIN98">
        <v>0</v>
      </c>
      <c r="BIO98">
        <v>28</v>
      </c>
      <c r="BIP98">
        <v>7</v>
      </c>
      <c r="BIQ98">
        <v>2</v>
      </c>
      <c r="BIR98">
        <v>90</v>
      </c>
      <c r="BIS98">
        <v>34</v>
      </c>
      <c r="BIT98">
        <v>4</v>
      </c>
      <c r="BIU98">
        <v>73</v>
      </c>
      <c r="BIV98">
        <v>15</v>
      </c>
      <c r="BIW98">
        <v>10</v>
      </c>
      <c r="BIX98">
        <v>21</v>
      </c>
      <c r="BIY98">
        <v>0</v>
      </c>
      <c r="BIZ98">
        <v>0</v>
      </c>
      <c r="BJA98">
        <v>3</v>
      </c>
      <c r="BJB98">
        <v>11</v>
      </c>
      <c r="BJC98">
        <v>34</v>
      </c>
      <c r="BJD98">
        <v>7</v>
      </c>
      <c r="BJE98">
        <v>0</v>
      </c>
      <c r="BJF98">
        <v>17</v>
      </c>
      <c r="BJG98">
        <v>2</v>
      </c>
      <c r="BJH98">
        <v>14</v>
      </c>
      <c r="BJI98">
        <v>18</v>
      </c>
      <c r="BJJ98">
        <v>22</v>
      </c>
      <c r="BJK98">
        <v>8</v>
      </c>
      <c r="BJL98">
        <v>0</v>
      </c>
      <c r="BJM98">
        <v>12</v>
      </c>
      <c r="BJN98">
        <v>36</v>
      </c>
      <c r="BJO98">
        <v>0</v>
      </c>
      <c r="BJP98">
        <v>2</v>
      </c>
      <c r="BJQ98">
        <v>17</v>
      </c>
      <c r="BJR98">
        <v>4</v>
      </c>
      <c r="BJS98">
        <v>0</v>
      </c>
      <c r="BJT98">
        <v>3</v>
      </c>
      <c r="BJU98">
        <v>0</v>
      </c>
      <c r="BJV98">
        <v>18</v>
      </c>
      <c r="BJW98">
        <v>6</v>
      </c>
      <c r="BJX98">
        <v>12</v>
      </c>
      <c r="BJY98">
        <v>5</v>
      </c>
      <c r="BJZ98">
        <v>9</v>
      </c>
      <c r="BKA98">
        <v>1</v>
      </c>
      <c r="BKB98">
        <v>7</v>
      </c>
      <c r="BKC98">
        <v>33</v>
      </c>
      <c r="BKD98">
        <v>9</v>
      </c>
      <c r="BKE98">
        <v>20</v>
      </c>
      <c r="BKF98">
        <v>6</v>
      </c>
      <c r="BKG98">
        <v>48</v>
      </c>
      <c r="BKH98">
        <v>10</v>
      </c>
      <c r="BKI98">
        <v>24</v>
      </c>
      <c r="BKJ98">
        <v>14</v>
      </c>
      <c r="BKK98">
        <v>6</v>
      </c>
      <c r="BKL98">
        <v>5</v>
      </c>
      <c r="BKM98">
        <v>7</v>
      </c>
      <c r="BKN98">
        <v>26</v>
      </c>
      <c r="BKO98">
        <v>10</v>
      </c>
      <c r="BKP98">
        <v>7</v>
      </c>
      <c r="BKQ98">
        <v>17</v>
      </c>
      <c r="BKR98">
        <v>9</v>
      </c>
      <c r="BKS98">
        <v>37</v>
      </c>
      <c r="BKT98">
        <v>24</v>
      </c>
      <c r="BKU98">
        <v>35</v>
      </c>
      <c r="BKV98">
        <v>42</v>
      </c>
      <c r="BKW98">
        <v>10</v>
      </c>
      <c r="BKX98">
        <v>2</v>
      </c>
      <c r="BKY98">
        <v>40</v>
      </c>
      <c r="BKZ98">
        <v>60</v>
      </c>
      <c r="BLA98">
        <v>27</v>
      </c>
      <c r="BLB98">
        <v>3</v>
      </c>
      <c r="BLC98">
        <v>7</v>
      </c>
      <c r="BLD98">
        <v>38</v>
      </c>
      <c r="BLE98">
        <v>13</v>
      </c>
      <c r="BLF98">
        <v>3</v>
      </c>
      <c r="BLG98">
        <v>12</v>
      </c>
      <c r="BLH98">
        <v>3</v>
      </c>
      <c r="BLI98">
        <v>8</v>
      </c>
      <c r="BLJ98">
        <v>6</v>
      </c>
      <c r="BLK98">
        <v>5</v>
      </c>
      <c r="BLL98">
        <v>0</v>
      </c>
      <c r="BLM98">
        <v>0</v>
      </c>
      <c r="BLN98">
        <v>1</v>
      </c>
      <c r="BLO98">
        <v>41</v>
      </c>
      <c r="BLP98">
        <v>9</v>
      </c>
      <c r="BLQ98">
        <v>11</v>
      </c>
      <c r="BLR98">
        <v>122</v>
      </c>
      <c r="BLS98">
        <v>38</v>
      </c>
      <c r="BLT98">
        <v>6</v>
      </c>
      <c r="BLU98">
        <v>5</v>
      </c>
      <c r="BLV98">
        <v>9</v>
      </c>
      <c r="BLW98">
        <v>15</v>
      </c>
      <c r="BLX98">
        <v>32</v>
      </c>
      <c r="BLY98">
        <v>46</v>
      </c>
      <c r="BLZ98">
        <v>16</v>
      </c>
      <c r="BMA98">
        <v>2</v>
      </c>
      <c r="BMB98">
        <v>73</v>
      </c>
      <c r="BMC98">
        <v>6</v>
      </c>
      <c r="BMD98">
        <v>153</v>
      </c>
      <c r="BME98">
        <v>6</v>
      </c>
      <c r="BMF98">
        <v>9</v>
      </c>
      <c r="BMG98">
        <v>10</v>
      </c>
      <c r="BMH98">
        <v>0</v>
      </c>
      <c r="BMI98">
        <v>21</v>
      </c>
      <c r="BMJ98">
        <v>10</v>
      </c>
      <c r="BMK98">
        <v>8</v>
      </c>
      <c r="BML98">
        <v>2</v>
      </c>
      <c r="BMM98">
        <v>2</v>
      </c>
      <c r="BMN98">
        <v>1</v>
      </c>
      <c r="BMO98">
        <v>11</v>
      </c>
      <c r="BMP98">
        <v>19</v>
      </c>
      <c r="BMQ98">
        <v>3</v>
      </c>
      <c r="BMR98">
        <v>56</v>
      </c>
      <c r="BMS98">
        <v>13</v>
      </c>
      <c r="BMT98">
        <v>19</v>
      </c>
      <c r="BMU98">
        <v>14</v>
      </c>
      <c r="BMV98">
        <v>11</v>
      </c>
      <c r="BMW98">
        <v>3</v>
      </c>
      <c r="BMX98">
        <v>11</v>
      </c>
      <c r="BMY98">
        <v>11</v>
      </c>
      <c r="BMZ98">
        <v>3</v>
      </c>
      <c r="BNA98">
        <v>1</v>
      </c>
      <c r="BNB98">
        <v>2</v>
      </c>
      <c r="BNC98">
        <v>10</v>
      </c>
      <c r="BND98">
        <v>26</v>
      </c>
      <c r="BNE98">
        <v>11</v>
      </c>
      <c r="BNF98">
        <v>4</v>
      </c>
      <c r="BNG98">
        <v>5</v>
      </c>
      <c r="BNH98">
        <v>63</v>
      </c>
      <c r="BNI98">
        <v>37</v>
      </c>
      <c r="BNJ98">
        <v>3</v>
      </c>
      <c r="BNK98">
        <v>5</v>
      </c>
      <c r="BNL98">
        <v>0</v>
      </c>
      <c r="BNM98">
        <v>0</v>
      </c>
      <c r="BNN98">
        <v>0</v>
      </c>
      <c r="BNO98">
        <v>5</v>
      </c>
      <c r="BNP98">
        <v>0</v>
      </c>
      <c r="BNQ98">
        <v>0</v>
      </c>
      <c r="BNR98">
        <v>6</v>
      </c>
      <c r="BNS98">
        <v>0</v>
      </c>
      <c r="BNT98">
        <v>17</v>
      </c>
      <c r="BNU98">
        <v>39</v>
      </c>
      <c r="BNV98">
        <v>2</v>
      </c>
      <c r="BNW98">
        <v>21</v>
      </c>
      <c r="BNX98">
        <v>3</v>
      </c>
      <c r="BNY98">
        <v>2</v>
      </c>
      <c r="BNZ98">
        <v>11</v>
      </c>
      <c r="BOA98">
        <v>7</v>
      </c>
      <c r="BOB98">
        <v>5</v>
      </c>
      <c r="BOC98">
        <v>14</v>
      </c>
      <c r="BOD98">
        <v>6</v>
      </c>
      <c r="BOE98">
        <v>32</v>
      </c>
      <c r="BOF98">
        <v>17</v>
      </c>
      <c r="BOG98">
        <v>0</v>
      </c>
      <c r="BOH98">
        <v>2</v>
      </c>
      <c r="BOI98">
        <v>0</v>
      </c>
      <c r="BOJ98">
        <v>24</v>
      </c>
      <c r="BOK98">
        <v>20</v>
      </c>
      <c r="BOL98">
        <v>77</v>
      </c>
      <c r="BOM98">
        <v>1</v>
      </c>
      <c r="BON98">
        <v>12</v>
      </c>
      <c r="BOO98">
        <v>1</v>
      </c>
      <c r="BOP98">
        <v>7</v>
      </c>
      <c r="BOQ98">
        <v>9</v>
      </c>
      <c r="BOR98">
        <v>7</v>
      </c>
      <c r="BOS98">
        <v>17</v>
      </c>
      <c r="BOT98">
        <v>0</v>
      </c>
      <c r="BOU98">
        <v>4</v>
      </c>
      <c r="BOV98">
        <v>7</v>
      </c>
      <c r="BOW98">
        <v>9</v>
      </c>
      <c r="BOX98">
        <v>16</v>
      </c>
      <c r="BOY98">
        <v>13</v>
      </c>
      <c r="BOZ98">
        <v>7</v>
      </c>
      <c r="BPA98">
        <v>2</v>
      </c>
      <c r="BPB98">
        <v>34</v>
      </c>
      <c r="BPC98">
        <v>18</v>
      </c>
      <c r="BPD98">
        <v>11</v>
      </c>
      <c r="BPE98">
        <v>13</v>
      </c>
      <c r="BPF98">
        <v>10</v>
      </c>
      <c r="BPG98">
        <v>2</v>
      </c>
      <c r="BPH98">
        <v>3</v>
      </c>
      <c r="BPI98">
        <v>19</v>
      </c>
      <c r="BPJ98">
        <v>8</v>
      </c>
      <c r="BPK98">
        <v>15</v>
      </c>
      <c r="BPL98">
        <v>6</v>
      </c>
      <c r="BPM98">
        <v>56</v>
      </c>
      <c r="BPN98">
        <v>4</v>
      </c>
      <c r="BPO98">
        <v>4</v>
      </c>
      <c r="BPP98">
        <v>0</v>
      </c>
      <c r="BPQ98">
        <v>33</v>
      </c>
      <c r="BPR98">
        <v>0</v>
      </c>
      <c r="BPS98">
        <v>0</v>
      </c>
      <c r="BPT98">
        <v>1</v>
      </c>
      <c r="BPU98">
        <v>1</v>
      </c>
      <c r="BPV98">
        <v>2</v>
      </c>
      <c r="BPW98">
        <v>13</v>
      </c>
      <c r="BPX98">
        <v>13</v>
      </c>
      <c r="BPY98">
        <v>24</v>
      </c>
      <c r="BPZ98">
        <v>6</v>
      </c>
      <c r="BQA98">
        <v>21</v>
      </c>
      <c r="BQB98">
        <v>41</v>
      </c>
      <c r="BQC98">
        <v>13</v>
      </c>
      <c r="BQD98">
        <v>12</v>
      </c>
      <c r="BQE98">
        <v>7</v>
      </c>
      <c r="BQF98">
        <v>1</v>
      </c>
      <c r="BQG98">
        <v>2</v>
      </c>
      <c r="BQH98">
        <v>0</v>
      </c>
      <c r="BQI98">
        <v>13</v>
      </c>
      <c r="BQJ98">
        <v>41</v>
      </c>
      <c r="BQK98">
        <v>17</v>
      </c>
      <c r="BQL98">
        <v>26</v>
      </c>
      <c r="BQM98">
        <v>96</v>
      </c>
      <c r="BQN98">
        <v>0</v>
      </c>
      <c r="BQO98">
        <v>2</v>
      </c>
      <c r="BQP98">
        <v>1</v>
      </c>
      <c r="BQQ98">
        <v>2</v>
      </c>
      <c r="BQR98">
        <v>0</v>
      </c>
      <c r="BQS98">
        <v>0</v>
      </c>
      <c r="BQT98">
        <v>0</v>
      </c>
      <c r="BQU98">
        <v>0</v>
      </c>
      <c r="BQV98">
        <v>0</v>
      </c>
      <c r="BQW98">
        <v>1</v>
      </c>
      <c r="BQX98">
        <v>0</v>
      </c>
      <c r="BQY98">
        <v>10</v>
      </c>
      <c r="BQZ98">
        <v>25</v>
      </c>
      <c r="BRA98">
        <v>17</v>
      </c>
      <c r="BRB98">
        <v>18</v>
      </c>
      <c r="BRC98">
        <v>24</v>
      </c>
      <c r="BRD98">
        <v>10</v>
      </c>
      <c r="BRE98">
        <v>50</v>
      </c>
      <c r="BRF98">
        <v>18</v>
      </c>
      <c r="BRG98">
        <v>10</v>
      </c>
      <c r="BRH98">
        <v>24</v>
      </c>
      <c r="BRI98">
        <v>19</v>
      </c>
      <c r="BRJ98">
        <v>14</v>
      </c>
      <c r="BRK98">
        <v>0</v>
      </c>
      <c r="BRL98">
        <v>0</v>
      </c>
      <c r="BRM98">
        <v>7</v>
      </c>
      <c r="BRN98">
        <v>7</v>
      </c>
      <c r="BRO98">
        <v>71</v>
      </c>
      <c r="BRP98">
        <v>85</v>
      </c>
      <c r="BRQ98">
        <v>129</v>
      </c>
      <c r="BRR98">
        <v>3</v>
      </c>
      <c r="BRS98">
        <v>4</v>
      </c>
      <c r="BRT98" s="1">
        <v>14</v>
      </c>
      <c r="BRU98">
        <v>1</v>
      </c>
      <c r="BRV98">
        <v>7</v>
      </c>
      <c r="BRW98">
        <v>12</v>
      </c>
      <c r="BRX98">
        <v>43</v>
      </c>
      <c r="BRY98">
        <v>86</v>
      </c>
      <c r="BRZ98">
        <v>37</v>
      </c>
      <c r="BSA98">
        <v>9</v>
      </c>
      <c r="BSB98">
        <v>17</v>
      </c>
      <c r="BSC98">
        <v>14</v>
      </c>
      <c r="BSD98">
        <v>23</v>
      </c>
      <c r="BSE98">
        <v>2</v>
      </c>
      <c r="BSF98">
        <v>18</v>
      </c>
      <c r="BSG98">
        <v>14</v>
      </c>
      <c r="BSH98">
        <v>24</v>
      </c>
      <c r="BSI98">
        <v>17</v>
      </c>
      <c r="BSJ98">
        <v>18</v>
      </c>
      <c r="BSK98">
        <v>5</v>
      </c>
      <c r="BSL98">
        <v>2</v>
      </c>
      <c r="BSM98">
        <v>12</v>
      </c>
      <c r="BSN98">
        <v>6</v>
      </c>
      <c r="BSO98">
        <v>28</v>
      </c>
      <c r="BSP98">
        <v>29</v>
      </c>
      <c r="BSQ98">
        <v>0</v>
      </c>
      <c r="BSR98">
        <v>15</v>
      </c>
      <c r="BSS98">
        <v>2</v>
      </c>
      <c r="BST98">
        <v>0</v>
      </c>
      <c r="BSU98">
        <v>8</v>
      </c>
      <c r="BSV98">
        <v>10</v>
      </c>
      <c r="BSW98">
        <v>15</v>
      </c>
      <c r="BSX98">
        <v>5</v>
      </c>
      <c r="BSY98">
        <v>22</v>
      </c>
      <c r="BSZ98">
        <v>0</v>
      </c>
      <c r="BTA98">
        <v>16</v>
      </c>
      <c r="BTB98">
        <v>4</v>
      </c>
      <c r="BTC98">
        <v>0</v>
      </c>
      <c r="BTD98">
        <v>4</v>
      </c>
      <c r="BTE98">
        <v>3</v>
      </c>
      <c r="BTF98">
        <v>0</v>
      </c>
      <c r="BTG98">
        <v>3</v>
      </c>
      <c r="BTH98">
        <v>1</v>
      </c>
      <c r="BTI98">
        <v>0</v>
      </c>
      <c r="BTJ98">
        <v>2</v>
      </c>
      <c r="BTK98">
        <v>21</v>
      </c>
      <c r="BTL98">
        <v>46</v>
      </c>
      <c r="BTM98">
        <v>0</v>
      </c>
      <c r="BTN98">
        <v>0</v>
      </c>
      <c r="BTO98">
        <v>16</v>
      </c>
      <c r="BTP98">
        <v>0</v>
      </c>
      <c r="BTQ98">
        <v>8</v>
      </c>
      <c r="BTR98">
        <v>0</v>
      </c>
      <c r="BTS98">
        <v>0</v>
      </c>
      <c r="BTT98">
        <v>0</v>
      </c>
      <c r="BTU98">
        <v>17</v>
      </c>
      <c r="BTV98">
        <v>2</v>
      </c>
      <c r="BTW98">
        <v>11</v>
      </c>
      <c r="BTX98">
        <v>104</v>
      </c>
      <c r="BTY98">
        <v>5</v>
      </c>
      <c r="BTZ98">
        <v>28</v>
      </c>
      <c r="BUA98">
        <v>8</v>
      </c>
      <c r="BUB98">
        <v>3</v>
      </c>
      <c r="BUC98">
        <v>1</v>
      </c>
      <c r="BUD98">
        <v>18</v>
      </c>
      <c r="BUE98">
        <v>19</v>
      </c>
      <c r="BUF98">
        <v>28</v>
      </c>
      <c r="BUG98">
        <v>17</v>
      </c>
      <c r="BUH98">
        <v>5</v>
      </c>
      <c r="BUI98">
        <v>11</v>
      </c>
      <c r="BUJ98">
        <v>1</v>
      </c>
      <c r="BUK98">
        <v>18</v>
      </c>
      <c r="BUL98">
        <v>17</v>
      </c>
      <c r="BUM98">
        <v>0</v>
      </c>
      <c r="BUN98">
        <v>0</v>
      </c>
      <c r="BUO98">
        <v>0</v>
      </c>
      <c r="BUP98">
        <v>4</v>
      </c>
      <c r="BUQ98">
        <v>3</v>
      </c>
      <c r="BUR98">
        <v>2</v>
      </c>
      <c r="BUS98">
        <v>2</v>
      </c>
      <c r="BUT98">
        <v>0</v>
      </c>
      <c r="BUU98">
        <v>0</v>
      </c>
      <c r="BUV98">
        <v>12</v>
      </c>
      <c r="BUW98">
        <v>0</v>
      </c>
      <c r="BUX98">
        <v>0</v>
      </c>
      <c r="BUY98">
        <v>0</v>
      </c>
      <c r="BUZ98">
        <v>0</v>
      </c>
      <c r="BVA98">
        <v>19</v>
      </c>
      <c r="BVB98">
        <v>13</v>
      </c>
      <c r="BVC98">
        <v>8</v>
      </c>
      <c r="BVD98">
        <v>0</v>
      </c>
      <c r="BVE98">
        <v>151962</v>
      </c>
      <c r="BVF98">
        <v>8</v>
      </c>
      <c r="BVG98">
        <v>0</v>
      </c>
      <c r="BVH98">
        <v>1</v>
      </c>
      <c r="BVI98">
        <v>17</v>
      </c>
      <c r="BVJ98">
        <v>9</v>
      </c>
      <c r="BVK98">
        <v>8</v>
      </c>
      <c r="BVL98">
        <v>1</v>
      </c>
      <c r="BVM98">
        <v>0</v>
      </c>
      <c r="BVN98">
        <v>281698</v>
      </c>
    </row>
    <row r="99" spans="1:1938" x14ac:dyDescent="0.3">
      <c r="A99" t="s">
        <v>1967</v>
      </c>
      <c r="B99" t="s">
        <v>1939</v>
      </c>
      <c r="C99">
        <v>46</v>
      </c>
      <c r="D99">
        <v>25.393431119999999</v>
      </c>
      <c r="E99" t="s">
        <v>1940</v>
      </c>
      <c r="F99">
        <v>0</v>
      </c>
      <c r="G99">
        <v>12</v>
      </c>
      <c r="H99">
        <v>103</v>
      </c>
      <c r="I99">
        <v>17</v>
      </c>
      <c r="J99">
        <v>10</v>
      </c>
      <c r="K99">
        <v>89</v>
      </c>
      <c r="L99">
        <v>68</v>
      </c>
      <c r="M99">
        <v>13</v>
      </c>
      <c r="N99">
        <v>23</v>
      </c>
      <c r="O99">
        <v>82</v>
      </c>
      <c r="P99">
        <v>1</v>
      </c>
      <c r="Q99">
        <v>64</v>
      </c>
      <c r="R99">
        <v>9</v>
      </c>
      <c r="S99">
        <v>2</v>
      </c>
      <c r="T99">
        <v>413</v>
      </c>
      <c r="U99">
        <v>1880</v>
      </c>
      <c r="V99">
        <v>928</v>
      </c>
      <c r="W99">
        <v>16</v>
      </c>
      <c r="X99">
        <v>33</v>
      </c>
      <c r="Y99">
        <v>370</v>
      </c>
      <c r="Z99">
        <v>49</v>
      </c>
      <c r="AA99">
        <v>82</v>
      </c>
      <c r="AB99">
        <v>58080</v>
      </c>
      <c r="AC99">
        <v>1046</v>
      </c>
      <c r="AD99">
        <v>191</v>
      </c>
      <c r="AE99">
        <v>264</v>
      </c>
      <c r="AF99">
        <v>583</v>
      </c>
      <c r="AG99">
        <v>1924</v>
      </c>
      <c r="AH99">
        <v>1517</v>
      </c>
      <c r="AI99">
        <v>33</v>
      </c>
      <c r="AJ99">
        <v>753</v>
      </c>
      <c r="AK99">
        <v>60</v>
      </c>
      <c r="AL99">
        <v>5931</v>
      </c>
      <c r="AM99">
        <v>3058</v>
      </c>
      <c r="AN99">
        <v>34929</v>
      </c>
      <c r="AO99">
        <v>212</v>
      </c>
      <c r="AP99">
        <v>300</v>
      </c>
      <c r="AQ99">
        <v>238</v>
      </c>
      <c r="AR99">
        <v>19</v>
      </c>
      <c r="AS99">
        <v>82</v>
      </c>
      <c r="AT99">
        <v>65</v>
      </c>
      <c r="AU99">
        <v>160</v>
      </c>
      <c r="AV99">
        <v>0</v>
      </c>
      <c r="AW99">
        <v>59</v>
      </c>
      <c r="AX99">
        <v>51</v>
      </c>
      <c r="AY99">
        <v>170</v>
      </c>
      <c r="AZ99">
        <v>5</v>
      </c>
      <c r="BA99">
        <v>3</v>
      </c>
      <c r="BB99">
        <v>15</v>
      </c>
      <c r="BC99">
        <v>26</v>
      </c>
      <c r="BD99">
        <v>12</v>
      </c>
      <c r="BE99">
        <v>27</v>
      </c>
      <c r="BF99">
        <v>112</v>
      </c>
      <c r="BG99">
        <v>3</v>
      </c>
      <c r="BH99">
        <v>223</v>
      </c>
      <c r="BI99">
        <v>5</v>
      </c>
      <c r="BJ99">
        <v>56</v>
      </c>
      <c r="BK99">
        <v>24</v>
      </c>
      <c r="BL99">
        <v>30</v>
      </c>
      <c r="BM99">
        <v>21</v>
      </c>
      <c r="BN99">
        <v>9</v>
      </c>
      <c r="BO99">
        <v>40</v>
      </c>
      <c r="BP99">
        <v>22</v>
      </c>
      <c r="BQ99">
        <v>23</v>
      </c>
      <c r="BR99">
        <v>56</v>
      </c>
      <c r="BS99">
        <v>20</v>
      </c>
      <c r="BT99">
        <v>21</v>
      </c>
      <c r="BU99">
        <v>4</v>
      </c>
      <c r="BV99">
        <v>30</v>
      </c>
      <c r="BW99">
        <v>21</v>
      </c>
      <c r="BX99">
        <v>55</v>
      </c>
      <c r="BY99">
        <v>72</v>
      </c>
      <c r="BZ99">
        <v>19</v>
      </c>
      <c r="CA99">
        <v>23</v>
      </c>
      <c r="CB99">
        <v>77</v>
      </c>
      <c r="CC99">
        <v>47</v>
      </c>
      <c r="CD99">
        <v>39</v>
      </c>
      <c r="CE99">
        <v>35</v>
      </c>
      <c r="CF99">
        <v>59</v>
      </c>
      <c r="CG99">
        <v>169</v>
      </c>
      <c r="CH99">
        <v>62</v>
      </c>
      <c r="CI99">
        <v>59</v>
      </c>
      <c r="CJ99">
        <v>20</v>
      </c>
      <c r="CK99">
        <v>19</v>
      </c>
      <c r="CL99">
        <v>3</v>
      </c>
      <c r="CM99">
        <v>66</v>
      </c>
      <c r="CN99">
        <v>88</v>
      </c>
      <c r="CO99">
        <v>0</v>
      </c>
      <c r="CP99">
        <v>0</v>
      </c>
      <c r="CQ99">
        <v>3</v>
      </c>
      <c r="CR99">
        <v>1</v>
      </c>
      <c r="CS99">
        <v>45</v>
      </c>
      <c r="CT99">
        <v>2</v>
      </c>
      <c r="CU99">
        <v>29</v>
      </c>
      <c r="CV99">
        <v>18</v>
      </c>
      <c r="CW99">
        <v>0</v>
      </c>
      <c r="CX99">
        <v>0</v>
      </c>
      <c r="CY99">
        <v>73</v>
      </c>
      <c r="CZ99">
        <v>1</v>
      </c>
      <c r="DA99">
        <v>0</v>
      </c>
      <c r="DB99">
        <v>0</v>
      </c>
      <c r="DC99">
        <v>10</v>
      </c>
      <c r="DD99">
        <v>21</v>
      </c>
      <c r="DE99">
        <v>31</v>
      </c>
      <c r="DF99">
        <v>52</v>
      </c>
      <c r="DG99">
        <v>5</v>
      </c>
      <c r="DH99">
        <v>1</v>
      </c>
      <c r="DI99">
        <v>37</v>
      </c>
      <c r="DJ99">
        <v>0</v>
      </c>
      <c r="DK99">
        <v>11</v>
      </c>
      <c r="DL99">
        <v>6</v>
      </c>
      <c r="DM99">
        <v>41</v>
      </c>
      <c r="DN99">
        <v>1</v>
      </c>
      <c r="DO99">
        <v>5</v>
      </c>
      <c r="DP99">
        <v>129</v>
      </c>
      <c r="DQ99">
        <v>41</v>
      </c>
      <c r="DR99">
        <v>6</v>
      </c>
      <c r="DS99">
        <v>12</v>
      </c>
      <c r="DT99">
        <v>68</v>
      </c>
      <c r="DU99">
        <v>73</v>
      </c>
      <c r="DV99">
        <v>3</v>
      </c>
      <c r="DW99">
        <v>0</v>
      </c>
      <c r="DX99">
        <v>59</v>
      </c>
      <c r="DY99">
        <v>12</v>
      </c>
      <c r="DZ99">
        <v>6</v>
      </c>
      <c r="EA99">
        <v>9</v>
      </c>
      <c r="EB99">
        <v>3</v>
      </c>
      <c r="EC99">
        <v>43</v>
      </c>
      <c r="ED99">
        <v>8</v>
      </c>
      <c r="EE99">
        <v>18</v>
      </c>
      <c r="EF99">
        <v>46</v>
      </c>
      <c r="EG99">
        <v>46</v>
      </c>
      <c r="EH99">
        <v>11</v>
      </c>
      <c r="EI99">
        <v>50</v>
      </c>
      <c r="EJ99">
        <v>6</v>
      </c>
      <c r="EK99">
        <v>7</v>
      </c>
      <c r="EL99">
        <v>21</v>
      </c>
      <c r="EM99">
        <v>26</v>
      </c>
      <c r="EN99">
        <v>115</v>
      </c>
      <c r="EO99">
        <v>38</v>
      </c>
      <c r="EP99">
        <v>57</v>
      </c>
      <c r="EQ99">
        <v>100</v>
      </c>
      <c r="ER99">
        <v>34</v>
      </c>
      <c r="ES99">
        <v>12</v>
      </c>
      <c r="ET99">
        <v>18</v>
      </c>
      <c r="EU99">
        <v>129</v>
      </c>
      <c r="EV99">
        <v>34</v>
      </c>
      <c r="EW99">
        <v>55</v>
      </c>
      <c r="EX99">
        <v>56</v>
      </c>
      <c r="EY99">
        <v>78</v>
      </c>
      <c r="EZ99">
        <v>8</v>
      </c>
      <c r="FA99">
        <v>23</v>
      </c>
      <c r="FB99">
        <v>92</v>
      </c>
      <c r="FC99">
        <v>41</v>
      </c>
      <c r="FD99">
        <v>4</v>
      </c>
      <c r="FE99">
        <v>21</v>
      </c>
      <c r="FF99">
        <v>12</v>
      </c>
      <c r="FG99">
        <v>9</v>
      </c>
      <c r="FH99">
        <v>116</v>
      </c>
      <c r="FI99">
        <v>15</v>
      </c>
      <c r="FJ99">
        <v>103</v>
      </c>
      <c r="FK99">
        <v>29</v>
      </c>
      <c r="FL99">
        <v>19</v>
      </c>
      <c r="FM99">
        <v>78</v>
      </c>
      <c r="FN99">
        <v>82</v>
      </c>
      <c r="FO99">
        <v>139</v>
      </c>
      <c r="FP99">
        <v>3</v>
      </c>
      <c r="FQ99">
        <v>43</v>
      </c>
      <c r="FR99">
        <v>14</v>
      </c>
      <c r="FS99">
        <v>30</v>
      </c>
      <c r="FT99">
        <v>167</v>
      </c>
      <c r="FU99">
        <v>40</v>
      </c>
      <c r="FV99">
        <v>28</v>
      </c>
      <c r="FW99">
        <v>23</v>
      </c>
      <c r="FX99">
        <v>107</v>
      </c>
      <c r="FY99">
        <v>1</v>
      </c>
      <c r="FZ99">
        <v>104</v>
      </c>
      <c r="GA99">
        <v>34</v>
      </c>
      <c r="GB99">
        <v>96</v>
      </c>
      <c r="GC99">
        <v>0</v>
      </c>
      <c r="GD99">
        <v>104</v>
      </c>
      <c r="GE99">
        <v>424</v>
      </c>
      <c r="GF99">
        <v>36</v>
      </c>
      <c r="GG99">
        <v>30</v>
      </c>
      <c r="GH99">
        <v>13</v>
      </c>
      <c r="GI99">
        <v>18</v>
      </c>
      <c r="GJ99">
        <v>10</v>
      </c>
      <c r="GK99">
        <v>40</v>
      </c>
      <c r="GL99">
        <v>30</v>
      </c>
      <c r="GM99">
        <v>22</v>
      </c>
      <c r="GN99">
        <v>13</v>
      </c>
      <c r="GO99">
        <v>10</v>
      </c>
      <c r="GP99">
        <v>37</v>
      </c>
      <c r="GQ99">
        <v>61</v>
      </c>
      <c r="GR99">
        <v>14</v>
      </c>
      <c r="GS99">
        <v>99</v>
      </c>
      <c r="GT99">
        <v>16</v>
      </c>
      <c r="GU99">
        <v>16</v>
      </c>
      <c r="GV99">
        <v>17</v>
      </c>
      <c r="GW99">
        <v>73</v>
      </c>
      <c r="GX99">
        <v>50</v>
      </c>
      <c r="GY99">
        <v>164</v>
      </c>
      <c r="GZ99">
        <v>84</v>
      </c>
      <c r="HA99">
        <v>41</v>
      </c>
      <c r="HB99">
        <v>341</v>
      </c>
      <c r="HC99">
        <v>31</v>
      </c>
      <c r="HD99">
        <v>5</v>
      </c>
      <c r="HE99">
        <v>77</v>
      </c>
      <c r="HF99">
        <v>11</v>
      </c>
      <c r="HG99">
        <v>1</v>
      </c>
      <c r="HH99">
        <v>9</v>
      </c>
      <c r="HI99">
        <v>164</v>
      </c>
      <c r="HJ99">
        <v>30</v>
      </c>
      <c r="HK99">
        <v>17</v>
      </c>
      <c r="HL99">
        <v>0</v>
      </c>
      <c r="HM99">
        <v>0</v>
      </c>
      <c r="HN99">
        <v>9</v>
      </c>
      <c r="HO99">
        <v>41</v>
      </c>
      <c r="HP99">
        <v>20</v>
      </c>
      <c r="HQ99">
        <v>91</v>
      </c>
      <c r="HR99">
        <v>18</v>
      </c>
      <c r="HS99">
        <v>44</v>
      </c>
      <c r="HT99">
        <v>103</v>
      </c>
      <c r="HU99">
        <v>3</v>
      </c>
      <c r="HV99">
        <v>14</v>
      </c>
      <c r="HW99">
        <v>61</v>
      </c>
      <c r="HX99">
        <v>38</v>
      </c>
      <c r="HY99">
        <v>7</v>
      </c>
      <c r="HZ99">
        <v>1</v>
      </c>
      <c r="IA99">
        <v>6</v>
      </c>
      <c r="IB99">
        <v>30</v>
      </c>
      <c r="IC99">
        <v>13</v>
      </c>
      <c r="ID99">
        <v>9</v>
      </c>
      <c r="IE99">
        <v>18</v>
      </c>
      <c r="IF99">
        <v>4</v>
      </c>
      <c r="IG99">
        <v>8</v>
      </c>
      <c r="IH99">
        <v>15</v>
      </c>
      <c r="II99">
        <v>2</v>
      </c>
      <c r="IJ99">
        <v>24</v>
      </c>
      <c r="IK99">
        <v>4</v>
      </c>
      <c r="IL99">
        <v>17</v>
      </c>
      <c r="IM99">
        <v>3</v>
      </c>
      <c r="IN99">
        <v>29</v>
      </c>
      <c r="IO99">
        <v>17</v>
      </c>
      <c r="IP99">
        <v>56</v>
      </c>
      <c r="IQ99">
        <v>7</v>
      </c>
      <c r="IR99">
        <v>10</v>
      </c>
      <c r="IS99">
        <v>42</v>
      </c>
      <c r="IT99">
        <v>0</v>
      </c>
      <c r="IU99">
        <v>5</v>
      </c>
      <c r="IV99">
        <v>49</v>
      </c>
      <c r="IW99">
        <v>9</v>
      </c>
      <c r="IX99">
        <v>20</v>
      </c>
      <c r="IY99">
        <v>29</v>
      </c>
      <c r="IZ99">
        <v>26</v>
      </c>
      <c r="JA99">
        <v>61</v>
      </c>
      <c r="JB99">
        <v>116</v>
      </c>
      <c r="JC99">
        <v>96</v>
      </c>
      <c r="JD99">
        <v>58</v>
      </c>
      <c r="JE99">
        <v>123</v>
      </c>
      <c r="JF99">
        <v>28</v>
      </c>
      <c r="JG99">
        <v>323</v>
      </c>
      <c r="JH99">
        <v>1037</v>
      </c>
      <c r="JI99">
        <v>2089</v>
      </c>
      <c r="JJ99">
        <v>438</v>
      </c>
      <c r="JK99">
        <v>593</v>
      </c>
      <c r="JL99">
        <v>971</v>
      </c>
      <c r="JM99">
        <v>14</v>
      </c>
      <c r="JN99">
        <v>17042</v>
      </c>
      <c r="JO99">
        <v>346</v>
      </c>
      <c r="JP99">
        <v>872</v>
      </c>
      <c r="JQ99">
        <v>58</v>
      </c>
      <c r="JR99">
        <v>84</v>
      </c>
      <c r="JS99">
        <v>10</v>
      </c>
      <c r="JT99">
        <v>17</v>
      </c>
      <c r="JU99">
        <v>0</v>
      </c>
      <c r="JV99">
        <v>0</v>
      </c>
      <c r="JW99">
        <v>0</v>
      </c>
      <c r="JX99">
        <v>0</v>
      </c>
      <c r="JY99">
        <v>1</v>
      </c>
      <c r="JZ99">
        <v>3</v>
      </c>
      <c r="KA99">
        <v>4</v>
      </c>
      <c r="KB99">
        <v>1</v>
      </c>
      <c r="KC99">
        <v>28</v>
      </c>
      <c r="KD99">
        <v>25</v>
      </c>
      <c r="KE99">
        <v>571</v>
      </c>
      <c r="KF99">
        <v>1799</v>
      </c>
      <c r="KG99" s="1">
        <v>37780</v>
      </c>
      <c r="KH99">
        <v>1507</v>
      </c>
      <c r="KI99">
        <v>41179</v>
      </c>
      <c r="KJ99">
        <v>1390</v>
      </c>
      <c r="KK99">
        <v>11435</v>
      </c>
      <c r="KL99">
        <v>133895</v>
      </c>
      <c r="KM99">
        <v>588</v>
      </c>
      <c r="KN99">
        <v>105</v>
      </c>
      <c r="KO99">
        <v>1356</v>
      </c>
      <c r="KP99">
        <v>40</v>
      </c>
      <c r="KQ99">
        <v>6364</v>
      </c>
      <c r="KR99" s="1">
        <v>220</v>
      </c>
      <c r="KS99">
        <v>96</v>
      </c>
      <c r="KT99">
        <v>229</v>
      </c>
      <c r="KU99">
        <v>1334</v>
      </c>
      <c r="KV99">
        <v>1024</v>
      </c>
      <c r="KW99">
        <v>845</v>
      </c>
      <c r="KX99">
        <v>1342</v>
      </c>
      <c r="KY99" s="1">
        <v>1194</v>
      </c>
      <c r="KZ99">
        <v>1870</v>
      </c>
      <c r="LA99">
        <v>2908</v>
      </c>
      <c r="LB99">
        <v>694</v>
      </c>
      <c r="LC99">
        <v>75</v>
      </c>
      <c r="LD99" s="1">
        <v>1026</v>
      </c>
      <c r="LE99">
        <v>50</v>
      </c>
      <c r="LF99">
        <v>53</v>
      </c>
      <c r="LG99">
        <v>51</v>
      </c>
      <c r="LH99">
        <v>0</v>
      </c>
      <c r="LI99">
        <v>0</v>
      </c>
      <c r="LJ99">
        <v>2</v>
      </c>
      <c r="LK99">
        <v>11</v>
      </c>
      <c r="LL99">
        <v>2</v>
      </c>
      <c r="LM99">
        <v>1</v>
      </c>
      <c r="LN99">
        <v>23</v>
      </c>
      <c r="LO99">
        <v>32</v>
      </c>
      <c r="LP99">
        <v>65</v>
      </c>
      <c r="LQ99">
        <v>35</v>
      </c>
      <c r="LR99">
        <v>43</v>
      </c>
      <c r="LS99">
        <v>96</v>
      </c>
      <c r="LT99">
        <v>110</v>
      </c>
      <c r="LU99">
        <v>170</v>
      </c>
      <c r="LV99">
        <v>33</v>
      </c>
      <c r="LW99">
        <v>17</v>
      </c>
      <c r="LX99">
        <v>65</v>
      </c>
      <c r="LY99">
        <v>222</v>
      </c>
      <c r="LZ99">
        <v>17</v>
      </c>
      <c r="MA99">
        <v>2</v>
      </c>
      <c r="MB99">
        <v>46</v>
      </c>
      <c r="MC99">
        <v>19</v>
      </c>
      <c r="MD99">
        <v>9</v>
      </c>
      <c r="ME99">
        <v>66</v>
      </c>
      <c r="MF99">
        <v>0</v>
      </c>
      <c r="MG99">
        <v>0</v>
      </c>
      <c r="MH99">
        <v>0</v>
      </c>
      <c r="MI99">
        <v>4</v>
      </c>
      <c r="MJ99">
        <v>4</v>
      </c>
      <c r="MK99">
        <v>0</v>
      </c>
      <c r="ML99">
        <v>3</v>
      </c>
      <c r="MM99">
        <v>0</v>
      </c>
      <c r="MN99">
        <v>7</v>
      </c>
      <c r="MO99">
        <v>2</v>
      </c>
      <c r="MP99">
        <v>9</v>
      </c>
      <c r="MQ99">
        <v>11</v>
      </c>
      <c r="MR99">
        <v>0</v>
      </c>
      <c r="MS99">
        <v>5</v>
      </c>
      <c r="MT99">
        <v>2</v>
      </c>
      <c r="MU99">
        <v>2</v>
      </c>
      <c r="MV99">
        <v>75</v>
      </c>
      <c r="MW99">
        <v>21</v>
      </c>
      <c r="MX99">
        <v>79</v>
      </c>
      <c r="MY99">
        <v>6</v>
      </c>
      <c r="MZ99">
        <v>32</v>
      </c>
      <c r="NA99">
        <v>4</v>
      </c>
      <c r="NB99">
        <v>4</v>
      </c>
      <c r="NC99">
        <v>2</v>
      </c>
      <c r="ND99">
        <v>9</v>
      </c>
      <c r="NE99">
        <v>0</v>
      </c>
      <c r="NF99">
        <v>4</v>
      </c>
      <c r="NG99">
        <v>0</v>
      </c>
      <c r="NH99">
        <v>28</v>
      </c>
      <c r="NI99">
        <v>20</v>
      </c>
      <c r="NJ99">
        <v>15</v>
      </c>
      <c r="NK99">
        <v>46</v>
      </c>
      <c r="NL99">
        <v>19</v>
      </c>
      <c r="NM99">
        <v>48</v>
      </c>
      <c r="NN99">
        <v>1</v>
      </c>
      <c r="NO99">
        <v>14</v>
      </c>
      <c r="NP99">
        <v>54</v>
      </c>
      <c r="NQ99">
        <v>6</v>
      </c>
      <c r="NR99">
        <v>4</v>
      </c>
      <c r="NS99">
        <v>16</v>
      </c>
      <c r="NT99">
        <v>5</v>
      </c>
      <c r="NU99">
        <v>22</v>
      </c>
      <c r="NV99">
        <v>255</v>
      </c>
      <c r="NW99">
        <v>20</v>
      </c>
      <c r="NX99">
        <v>13</v>
      </c>
      <c r="NY99">
        <v>85</v>
      </c>
      <c r="NZ99">
        <v>30</v>
      </c>
      <c r="OA99">
        <v>9</v>
      </c>
      <c r="OB99">
        <v>16</v>
      </c>
      <c r="OC99">
        <v>38</v>
      </c>
      <c r="OD99">
        <v>41</v>
      </c>
      <c r="OE99">
        <v>3</v>
      </c>
      <c r="OF99">
        <v>22</v>
      </c>
      <c r="OG99">
        <v>20</v>
      </c>
      <c r="OH99">
        <v>18</v>
      </c>
      <c r="OI99">
        <v>0</v>
      </c>
      <c r="OJ99">
        <v>61</v>
      </c>
      <c r="OK99">
        <v>27</v>
      </c>
      <c r="OL99">
        <v>27</v>
      </c>
      <c r="OM99">
        <v>3</v>
      </c>
      <c r="ON99">
        <v>5</v>
      </c>
      <c r="OO99">
        <v>26</v>
      </c>
      <c r="OP99">
        <v>50</v>
      </c>
      <c r="OQ99">
        <v>15</v>
      </c>
      <c r="OR99">
        <v>54</v>
      </c>
      <c r="OS99">
        <v>23</v>
      </c>
      <c r="OT99">
        <v>44</v>
      </c>
      <c r="OU99">
        <v>138</v>
      </c>
      <c r="OV99">
        <v>17</v>
      </c>
      <c r="OW99">
        <v>9</v>
      </c>
      <c r="OX99">
        <v>27</v>
      </c>
      <c r="OY99">
        <v>194</v>
      </c>
      <c r="OZ99">
        <v>0</v>
      </c>
      <c r="PA99">
        <v>2</v>
      </c>
      <c r="PB99">
        <v>0</v>
      </c>
      <c r="PC99">
        <v>0</v>
      </c>
      <c r="PD99">
        <v>0</v>
      </c>
      <c r="PE99">
        <v>2</v>
      </c>
      <c r="PF99">
        <v>1</v>
      </c>
      <c r="PG99">
        <v>0</v>
      </c>
      <c r="PH99">
        <v>2</v>
      </c>
      <c r="PI99">
        <v>2</v>
      </c>
      <c r="PJ99">
        <v>1</v>
      </c>
      <c r="PK99">
        <v>0</v>
      </c>
      <c r="PL99">
        <v>10</v>
      </c>
      <c r="PM99">
        <v>24</v>
      </c>
      <c r="PN99">
        <v>50</v>
      </c>
      <c r="PO99">
        <v>10</v>
      </c>
      <c r="PP99">
        <v>25</v>
      </c>
      <c r="PQ99">
        <v>0</v>
      </c>
      <c r="PR99">
        <v>10</v>
      </c>
      <c r="PS99">
        <v>14</v>
      </c>
      <c r="PT99">
        <v>13</v>
      </c>
      <c r="PU99">
        <v>4</v>
      </c>
      <c r="PV99">
        <v>4</v>
      </c>
      <c r="PW99">
        <v>86</v>
      </c>
      <c r="PX99">
        <v>38</v>
      </c>
      <c r="PY99">
        <v>4</v>
      </c>
      <c r="PZ99">
        <v>21</v>
      </c>
      <c r="QA99">
        <v>13</v>
      </c>
      <c r="QB99">
        <v>30</v>
      </c>
      <c r="QC99">
        <v>10</v>
      </c>
      <c r="QD99">
        <v>10</v>
      </c>
      <c r="QE99">
        <v>1</v>
      </c>
      <c r="QF99">
        <v>25</v>
      </c>
      <c r="QG99">
        <v>50</v>
      </c>
      <c r="QH99">
        <v>382</v>
      </c>
      <c r="QI99">
        <v>5</v>
      </c>
      <c r="QJ99">
        <v>144</v>
      </c>
      <c r="QK99">
        <v>45</v>
      </c>
      <c r="QL99">
        <v>10</v>
      </c>
      <c r="QM99">
        <v>29</v>
      </c>
      <c r="QN99">
        <v>1</v>
      </c>
      <c r="QO99">
        <v>169</v>
      </c>
      <c r="QP99">
        <v>6</v>
      </c>
      <c r="QQ99">
        <v>34</v>
      </c>
      <c r="QR99">
        <v>15</v>
      </c>
      <c r="QS99">
        <v>2</v>
      </c>
      <c r="QT99">
        <v>1</v>
      </c>
      <c r="QU99">
        <v>13</v>
      </c>
      <c r="QV99">
        <v>33</v>
      </c>
      <c r="QW99">
        <v>24</v>
      </c>
      <c r="QX99">
        <v>33</v>
      </c>
      <c r="QY99">
        <v>13</v>
      </c>
      <c r="QZ99">
        <v>0</v>
      </c>
      <c r="RA99">
        <v>0</v>
      </c>
      <c r="RB99">
        <v>1</v>
      </c>
      <c r="RC99">
        <v>0</v>
      </c>
      <c r="RD99">
        <v>10</v>
      </c>
      <c r="RE99">
        <v>60</v>
      </c>
      <c r="RF99">
        <v>163</v>
      </c>
      <c r="RG99">
        <v>5</v>
      </c>
      <c r="RH99">
        <v>31</v>
      </c>
      <c r="RI99">
        <v>0</v>
      </c>
      <c r="RJ99">
        <v>9</v>
      </c>
      <c r="RK99">
        <v>5</v>
      </c>
      <c r="RL99">
        <v>0</v>
      </c>
      <c r="RM99">
        <v>12</v>
      </c>
      <c r="RN99">
        <v>74</v>
      </c>
      <c r="RO99">
        <v>14</v>
      </c>
      <c r="RP99">
        <v>11</v>
      </c>
      <c r="RQ99">
        <v>83</v>
      </c>
      <c r="RR99">
        <v>1</v>
      </c>
      <c r="RS99">
        <v>14</v>
      </c>
      <c r="RT99">
        <v>10</v>
      </c>
      <c r="RU99">
        <v>3</v>
      </c>
      <c r="RV99">
        <v>32</v>
      </c>
      <c r="RW99">
        <v>0</v>
      </c>
      <c r="RX99">
        <v>0</v>
      </c>
      <c r="RY99">
        <v>0</v>
      </c>
      <c r="RZ99">
        <v>6</v>
      </c>
      <c r="SA99">
        <v>49</v>
      </c>
      <c r="SB99">
        <v>16</v>
      </c>
      <c r="SC99">
        <v>9</v>
      </c>
      <c r="SD99">
        <v>3</v>
      </c>
      <c r="SE99">
        <v>29</v>
      </c>
      <c r="SF99">
        <v>137</v>
      </c>
      <c r="SG99">
        <v>14</v>
      </c>
      <c r="SH99">
        <v>12</v>
      </c>
      <c r="SI99">
        <v>9</v>
      </c>
      <c r="SJ99">
        <v>0</v>
      </c>
      <c r="SK99">
        <v>19</v>
      </c>
      <c r="SL99">
        <v>1</v>
      </c>
      <c r="SM99">
        <v>113</v>
      </c>
      <c r="SN99">
        <v>54</v>
      </c>
      <c r="SO99">
        <v>4</v>
      </c>
      <c r="SP99">
        <v>2</v>
      </c>
      <c r="SQ99">
        <v>20</v>
      </c>
      <c r="SR99">
        <v>79</v>
      </c>
      <c r="SS99">
        <v>0</v>
      </c>
      <c r="ST99">
        <v>0</v>
      </c>
      <c r="SU99">
        <v>41</v>
      </c>
      <c r="SV99">
        <v>1</v>
      </c>
      <c r="SW99">
        <v>18</v>
      </c>
      <c r="SX99">
        <v>58</v>
      </c>
      <c r="SY99">
        <v>60</v>
      </c>
      <c r="SZ99">
        <v>5</v>
      </c>
      <c r="TA99">
        <v>11</v>
      </c>
      <c r="TB99">
        <v>64</v>
      </c>
      <c r="TC99">
        <v>63</v>
      </c>
      <c r="TD99">
        <v>137</v>
      </c>
      <c r="TE99">
        <v>65</v>
      </c>
      <c r="TF99">
        <v>84</v>
      </c>
      <c r="TG99">
        <v>31</v>
      </c>
      <c r="TH99">
        <v>309</v>
      </c>
      <c r="TI99">
        <v>124</v>
      </c>
      <c r="TJ99">
        <v>72</v>
      </c>
      <c r="TK99">
        <v>17</v>
      </c>
      <c r="TL99">
        <v>115</v>
      </c>
      <c r="TM99">
        <v>137</v>
      </c>
      <c r="TN99">
        <v>18</v>
      </c>
      <c r="TO99">
        <v>124</v>
      </c>
      <c r="TP99">
        <v>59</v>
      </c>
      <c r="TQ99">
        <v>27</v>
      </c>
      <c r="TR99">
        <v>48</v>
      </c>
      <c r="TS99">
        <v>5</v>
      </c>
      <c r="TT99">
        <v>54</v>
      </c>
      <c r="TU99">
        <v>23</v>
      </c>
      <c r="TV99">
        <v>29</v>
      </c>
      <c r="TW99">
        <v>55</v>
      </c>
      <c r="TX99">
        <v>11</v>
      </c>
      <c r="TY99">
        <v>27</v>
      </c>
      <c r="TZ99">
        <v>39</v>
      </c>
      <c r="UA99">
        <v>282</v>
      </c>
      <c r="UB99">
        <v>56</v>
      </c>
      <c r="UC99">
        <v>69</v>
      </c>
      <c r="UD99">
        <v>294</v>
      </c>
      <c r="UE99">
        <v>16</v>
      </c>
      <c r="UF99">
        <v>16</v>
      </c>
      <c r="UG99">
        <v>20</v>
      </c>
      <c r="UH99">
        <v>9</v>
      </c>
      <c r="UI99">
        <v>0</v>
      </c>
      <c r="UJ99">
        <v>0</v>
      </c>
      <c r="UK99">
        <v>88</v>
      </c>
      <c r="UL99">
        <v>69</v>
      </c>
      <c r="UM99">
        <v>53</v>
      </c>
      <c r="UN99">
        <v>134</v>
      </c>
      <c r="UO99">
        <v>122</v>
      </c>
      <c r="UP99">
        <v>172</v>
      </c>
      <c r="UQ99">
        <v>49</v>
      </c>
      <c r="UR99">
        <v>43</v>
      </c>
      <c r="US99">
        <v>44</v>
      </c>
      <c r="UT99">
        <v>22</v>
      </c>
      <c r="UU99">
        <v>120</v>
      </c>
      <c r="UV99">
        <v>57</v>
      </c>
      <c r="UW99">
        <v>2</v>
      </c>
      <c r="UX99">
        <v>25</v>
      </c>
      <c r="UY99">
        <v>119</v>
      </c>
      <c r="UZ99">
        <v>149</v>
      </c>
      <c r="VA99">
        <v>66</v>
      </c>
      <c r="VB99">
        <v>70</v>
      </c>
      <c r="VC99">
        <v>144</v>
      </c>
      <c r="VD99">
        <v>0</v>
      </c>
      <c r="VE99">
        <v>25</v>
      </c>
      <c r="VF99">
        <v>4</v>
      </c>
      <c r="VG99">
        <v>75</v>
      </c>
      <c r="VH99">
        <v>0</v>
      </c>
      <c r="VI99">
        <v>8</v>
      </c>
      <c r="VJ99">
        <v>21</v>
      </c>
      <c r="VK99">
        <v>207</v>
      </c>
      <c r="VL99">
        <v>0</v>
      </c>
      <c r="VM99">
        <v>71</v>
      </c>
      <c r="VN99">
        <v>107</v>
      </c>
      <c r="VO99">
        <v>20</v>
      </c>
      <c r="VP99">
        <v>5</v>
      </c>
      <c r="VQ99">
        <v>15</v>
      </c>
      <c r="VR99">
        <v>0</v>
      </c>
      <c r="VS99">
        <v>0</v>
      </c>
      <c r="VT99">
        <v>176</v>
      </c>
      <c r="VU99">
        <v>0</v>
      </c>
      <c r="VV99">
        <v>11</v>
      </c>
      <c r="VW99">
        <v>0</v>
      </c>
      <c r="VX99">
        <v>0</v>
      </c>
      <c r="VY99">
        <v>14</v>
      </c>
      <c r="VZ99">
        <v>0</v>
      </c>
      <c r="WA99">
        <v>0</v>
      </c>
      <c r="WB99">
        <v>44</v>
      </c>
      <c r="WC99">
        <v>8</v>
      </c>
      <c r="WD99">
        <v>1</v>
      </c>
      <c r="WE99">
        <v>26</v>
      </c>
      <c r="WF99">
        <v>67</v>
      </c>
      <c r="WG99">
        <v>42</v>
      </c>
      <c r="WH99">
        <v>78</v>
      </c>
      <c r="WI99">
        <v>53</v>
      </c>
      <c r="WJ99">
        <v>116</v>
      </c>
      <c r="WK99">
        <v>106</v>
      </c>
      <c r="WL99">
        <v>201</v>
      </c>
      <c r="WM99">
        <v>99</v>
      </c>
      <c r="WN99">
        <v>440</v>
      </c>
      <c r="WO99">
        <v>86</v>
      </c>
      <c r="WP99">
        <v>48</v>
      </c>
      <c r="WQ99">
        <v>23</v>
      </c>
      <c r="WR99">
        <v>80</v>
      </c>
      <c r="WS99">
        <v>144</v>
      </c>
      <c r="WT99">
        <v>110</v>
      </c>
      <c r="WU99">
        <v>87</v>
      </c>
      <c r="WV99">
        <v>115</v>
      </c>
      <c r="WW99">
        <v>184</v>
      </c>
      <c r="WX99">
        <v>65</v>
      </c>
      <c r="WY99">
        <v>96</v>
      </c>
      <c r="WZ99">
        <v>265</v>
      </c>
      <c r="XA99">
        <v>95</v>
      </c>
      <c r="XB99">
        <v>16</v>
      </c>
      <c r="XC99">
        <v>20</v>
      </c>
      <c r="XD99">
        <v>156</v>
      </c>
      <c r="XE99">
        <v>17</v>
      </c>
      <c r="XF99">
        <v>82</v>
      </c>
      <c r="XG99">
        <v>47</v>
      </c>
      <c r="XH99">
        <v>121</v>
      </c>
      <c r="XI99">
        <v>72</v>
      </c>
      <c r="XJ99">
        <v>27</v>
      </c>
      <c r="XK99">
        <v>17</v>
      </c>
      <c r="XL99">
        <v>22</v>
      </c>
      <c r="XM99">
        <v>112</v>
      </c>
      <c r="XN99">
        <v>162</v>
      </c>
      <c r="XO99">
        <v>133</v>
      </c>
      <c r="XP99">
        <v>241</v>
      </c>
      <c r="XQ99">
        <v>91</v>
      </c>
      <c r="XR99">
        <v>208</v>
      </c>
      <c r="XS99">
        <v>71</v>
      </c>
      <c r="XT99">
        <v>116</v>
      </c>
      <c r="XU99">
        <v>187</v>
      </c>
      <c r="XV99">
        <v>9</v>
      </c>
      <c r="XW99">
        <v>39</v>
      </c>
      <c r="XX99">
        <v>141</v>
      </c>
      <c r="XY99">
        <v>98</v>
      </c>
      <c r="XZ99">
        <v>73</v>
      </c>
      <c r="YA99">
        <v>66</v>
      </c>
      <c r="YB99">
        <v>102</v>
      </c>
      <c r="YC99">
        <v>11</v>
      </c>
      <c r="YD99">
        <v>70</v>
      </c>
      <c r="YE99">
        <v>383</v>
      </c>
      <c r="YF99">
        <v>100</v>
      </c>
      <c r="YG99">
        <v>57</v>
      </c>
      <c r="YH99">
        <v>101</v>
      </c>
      <c r="YI99">
        <v>129</v>
      </c>
      <c r="YJ99">
        <v>87</v>
      </c>
      <c r="YK99">
        <v>637</v>
      </c>
      <c r="YL99">
        <v>62</v>
      </c>
      <c r="YM99">
        <v>39</v>
      </c>
      <c r="YN99">
        <v>47</v>
      </c>
      <c r="YO99">
        <v>156</v>
      </c>
      <c r="YP99">
        <v>57</v>
      </c>
      <c r="YQ99">
        <v>35</v>
      </c>
      <c r="YR99">
        <v>84</v>
      </c>
      <c r="YS99">
        <v>7</v>
      </c>
      <c r="YT99">
        <v>19</v>
      </c>
      <c r="YU99">
        <v>10</v>
      </c>
      <c r="YV99">
        <v>65</v>
      </c>
      <c r="YW99">
        <v>120</v>
      </c>
      <c r="YX99">
        <v>4</v>
      </c>
      <c r="YY99">
        <v>234</v>
      </c>
      <c r="YZ99">
        <v>142</v>
      </c>
      <c r="ZA99">
        <v>19</v>
      </c>
      <c r="ZB99">
        <v>138</v>
      </c>
      <c r="ZC99">
        <v>90</v>
      </c>
      <c r="ZD99">
        <v>111</v>
      </c>
      <c r="ZE99">
        <v>107</v>
      </c>
      <c r="ZF99">
        <v>98</v>
      </c>
      <c r="ZG99">
        <v>10</v>
      </c>
      <c r="ZH99">
        <v>34</v>
      </c>
      <c r="ZI99">
        <v>65</v>
      </c>
      <c r="ZJ99">
        <v>668</v>
      </c>
      <c r="ZK99">
        <v>2356</v>
      </c>
      <c r="ZL99">
        <v>19</v>
      </c>
      <c r="ZM99">
        <v>50</v>
      </c>
      <c r="ZN99">
        <v>39</v>
      </c>
      <c r="ZO99">
        <v>172</v>
      </c>
      <c r="ZP99">
        <v>109</v>
      </c>
      <c r="ZQ99">
        <v>14</v>
      </c>
      <c r="ZR99">
        <v>94</v>
      </c>
      <c r="ZS99">
        <v>8</v>
      </c>
      <c r="ZT99">
        <v>48</v>
      </c>
      <c r="ZU99">
        <v>30</v>
      </c>
      <c r="ZV99">
        <v>56</v>
      </c>
      <c r="ZW99">
        <v>84</v>
      </c>
      <c r="ZX99">
        <v>219</v>
      </c>
      <c r="ZY99">
        <v>9</v>
      </c>
      <c r="ZZ99">
        <v>39</v>
      </c>
      <c r="AAA99">
        <v>88</v>
      </c>
      <c r="AAB99">
        <v>64</v>
      </c>
      <c r="AAC99">
        <v>8</v>
      </c>
      <c r="AAD99">
        <v>15</v>
      </c>
      <c r="AAE99">
        <v>183</v>
      </c>
      <c r="AAF99">
        <v>119</v>
      </c>
      <c r="AAG99">
        <v>30</v>
      </c>
      <c r="AAH99">
        <v>32</v>
      </c>
      <c r="AAI99">
        <v>60165</v>
      </c>
      <c r="AAJ99">
        <v>59</v>
      </c>
      <c r="AAK99">
        <v>2</v>
      </c>
      <c r="AAL99">
        <v>9</v>
      </c>
      <c r="AAM99">
        <v>258</v>
      </c>
      <c r="AAN99">
        <v>124</v>
      </c>
      <c r="AAO99">
        <v>8</v>
      </c>
      <c r="AAP99">
        <v>386</v>
      </c>
      <c r="AAQ99">
        <v>17</v>
      </c>
      <c r="AAR99">
        <v>344</v>
      </c>
      <c r="AAS99">
        <v>80</v>
      </c>
      <c r="AAT99">
        <v>246</v>
      </c>
      <c r="AAU99">
        <v>9</v>
      </c>
      <c r="AAV99">
        <v>60</v>
      </c>
      <c r="AAW99">
        <v>48</v>
      </c>
      <c r="AAX99">
        <v>12</v>
      </c>
      <c r="AAY99">
        <v>77</v>
      </c>
      <c r="AAZ99">
        <v>39</v>
      </c>
      <c r="ABA99">
        <v>12</v>
      </c>
      <c r="ABB99">
        <v>84</v>
      </c>
      <c r="ABC99">
        <v>3</v>
      </c>
      <c r="ABD99">
        <v>40</v>
      </c>
      <c r="ABE99">
        <v>145</v>
      </c>
      <c r="ABF99">
        <v>85</v>
      </c>
      <c r="ABG99">
        <v>3688</v>
      </c>
      <c r="ABH99">
        <v>73</v>
      </c>
      <c r="ABI99">
        <v>109</v>
      </c>
      <c r="ABJ99">
        <v>532</v>
      </c>
      <c r="ABK99">
        <v>57</v>
      </c>
      <c r="ABL99">
        <v>655</v>
      </c>
      <c r="ABM99">
        <v>2687</v>
      </c>
      <c r="ABN99">
        <v>392</v>
      </c>
      <c r="ABO99">
        <v>94</v>
      </c>
      <c r="ABP99">
        <v>145</v>
      </c>
      <c r="ABQ99">
        <v>71</v>
      </c>
      <c r="ABR99">
        <v>1507</v>
      </c>
      <c r="ABS99">
        <v>1379</v>
      </c>
      <c r="ABT99">
        <v>93</v>
      </c>
      <c r="ABU99">
        <v>319</v>
      </c>
      <c r="ABV99">
        <v>53</v>
      </c>
      <c r="ABW99">
        <v>25</v>
      </c>
      <c r="ABX99">
        <v>2247</v>
      </c>
      <c r="ABY99">
        <v>201</v>
      </c>
      <c r="ABZ99">
        <v>688</v>
      </c>
      <c r="ACA99">
        <v>613</v>
      </c>
      <c r="ACB99">
        <v>3529</v>
      </c>
      <c r="ACC99">
        <v>148</v>
      </c>
      <c r="ACD99">
        <v>754</v>
      </c>
      <c r="ACE99">
        <v>740</v>
      </c>
      <c r="ACF99">
        <v>266</v>
      </c>
      <c r="ACG99">
        <v>1106</v>
      </c>
      <c r="ACH99">
        <v>59983</v>
      </c>
      <c r="ACI99">
        <v>889</v>
      </c>
      <c r="ACJ99">
        <v>590</v>
      </c>
      <c r="ACK99">
        <v>75</v>
      </c>
      <c r="ACL99">
        <v>264</v>
      </c>
      <c r="ACM99">
        <v>240</v>
      </c>
      <c r="ACN99">
        <v>692</v>
      </c>
      <c r="ACO99">
        <v>721</v>
      </c>
      <c r="ACP99">
        <v>2791</v>
      </c>
      <c r="ACQ99">
        <v>1764</v>
      </c>
      <c r="ACR99">
        <v>102</v>
      </c>
      <c r="ACS99">
        <v>140</v>
      </c>
      <c r="ACT99">
        <v>73</v>
      </c>
      <c r="ACU99">
        <v>0</v>
      </c>
      <c r="ACV99">
        <v>0</v>
      </c>
      <c r="ACW99">
        <v>98</v>
      </c>
      <c r="ACX99">
        <v>134</v>
      </c>
      <c r="ACY99">
        <v>337</v>
      </c>
      <c r="ACZ99">
        <v>10</v>
      </c>
      <c r="ADA99">
        <v>756</v>
      </c>
      <c r="ADB99">
        <v>232</v>
      </c>
      <c r="ADC99">
        <v>448</v>
      </c>
      <c r="ADD99">
        <v>1699</v>
      </c>
      <c r="ADE99">
        <v>643</v>
      </c>
      <c r="ADF99">
        <v>213</v>
      </c>
      <c r="ADG99">
        <v>459</v>
      </c>
      <c r="ADH99">
        <v>195</v>
      </c>
      <c r="ADI99">
        <v>6</v>
      </c>
      <c r="ADJ99">
        <v>202</v>
      </c>
      <c r="ADK99">
        <v>815</v>
      </c>
      <c r="ADL99">
        <v>918</v>
      </c>
      <c r="ADM99">
        <v>753</v>
      </c>
      <c r="ADN99">
        <v>523</v>
      </c>
      <c r="ADO99">
        <v>278</v>
      </c>
      <c r="ADP99">
        <v>270</v>
      </c>
      <c r="ADQ99">
        <v>3669</v>
      </c>
      <c r="ADR99">
        <v>159</v>
      </c>
      <c r="ADS99">
        <v>575</v>
      </c>
      <c r="ADT99">
        <v>602</v>
      </c>
      <c r="ADU99">
        <v>343</v>
      </c>
      <c r="ADV99">
        <v>95</v>
      </c>
      <c r="ADW99">
        <v>25407</v>
      </c>
      <c r="ADX99">
        <v>233</v>
      </c>
      <c r="ADY99">
        <v>2684</v>
      </c>
      <c r="ADZ99">
        <v>362</v>
      </c>
      <c r="AEA99">
        <v>2326</v>
      </c>
      <c r="AEB99">
        <v>1091</v>
      </c>
      <c r="AEC99">
        <v>4022</v>
      </c>
      <c r="AED99">
        <v>1978</v>
      </c>
      <c r="AEE99">
        <v>69793</v>
      </c>
      <c r="AEF99">
        <v>188779</v>
      </c>
      <c r="AEG99">
        <v>3881</v>
      </c>
      <c r="AEH99">
        <v>83</v>
      </c>
      <c r="AEI99">
        <v>63</v>
      </c>
      <c r="AEJ99">
        <v>28</v>
      </c>
      <c r="AEK99">
        <v>0</v>
      </c>
      <c r="AEL99">
        <v>299</v>
      </c>
      <c r="AEM99">
        <v>135</v>
      </c>
      <c r="AEN99">
        <v>115</v>
      </c>
      <c r="AEO99">
        <v>214</v>
      </c>
      <c r="AEP99">
        <v>205</v>
      </c>
      <c r="AEQ99">
        <v>37</v>
      </c>
      <c r="AER99">
        <v>36</v>
      </c>
      <c r="AES99">
        <v>34</v>
      </c>
      <c r="AET99">
        <v>347</v>
      </c>
      <c r="AEU99">
        <v>114</v>
      </c>
      <c r="AEV99">
        <v>63</v>
      </c>
      <c r="AEW99">
        <v>86</v>
      </c>
      <c r="AEX99">
        <v>497</v>
      </c>
      <c r="AEY99">
        <v>79</v>
      </c>
      <c r="AEZ99">
        <v>305</v>
      </c>
      <c r="AFA99">
        <v>154</v>
      </c>
      <c r="AFB99">
        <v>9323</v>
      </c>
      <c r="AFC99">
        <v>3939</v>
      </c>
      <c r="AFD99">
        <v>1292</v>
      </c>
      <c r="AFE99">
        <v>187</v>
      </c>
      <c r="AFF99">
        <v>1630</v>
      </c>
      <c r="AFG99">
        <v>231</v>
      </c>
      <c r="AFH99">
        <v>316</v>
      </c>
      <c r="AFI99">
        <v>83</v>
      </c>
      <c r="AFJ99">
        <v>1838</v>
      </c>
      <c r="AFK99">
        <v>17270</v>
      </c>
      <c r="AFL99">
        <v>356</v>
      </c>
      <c r="AFM99">
        <v>98</v>
      </c>
      <c r="AFN99">
        <v>6</v>
      </c>
      <c r="AFO99">
        <v>189</v>
      </c>
      <c r="AFP99">
        <v>14521</v>
      </c>
      <c r="AFQ99">
        <v>71</v>
      </c>
      <c r="AFR99">
        <v>112</v>
      </c>
      <c r="AFS99">
        <v>69</v>
      </c>
      <c r="AFT99">
        <v>120</v>
      </c>
      <c r="AFU99">
        <v>113</v>
      </c>
      <c r="AFV99">
        <v>52</v>
      </c>
      <c r="AFW99">
        <v>45</v>
      </c>
      <c r="AFX99">
        <v>70</v>
      </c>
      <c r="AFY99">
        <v>18</v>
      </c>
      <c r="AFZ99">
        <v>114</v>
      </c>
      <c r="AGA99">
        <v>145</v>
      </c>
      <c r="AGB99">
        <v>10</v>
      </c>
      <c r="AGC99">
        <v>3</v>
      </c>
      <c r="AGD99">
        <v>25</v>
      </c>
      <c r="AGE99">
        <v>2</v>
      </c>
      <c r="AGF99">
        <v>0</v>
      </c>
      <c r="AGG99">
        <v>61</v>
      </c>
      <c r="AGH99">
        <v>5</v>
      </c>
      <c r="AGI99">
        <v>11</v>
      </c>
      <c r="AGJ99">
        <v>33</v>
      </c>
      <c r="AGK99">
        <v>7</v>
      </c>
      <c r="AGL99">
        <v>1</v>
      </c>
      <c r="AGM99">
        <v>26</v>
      </c>
      <c r="AGN99">
        <v>8</v>
      </c>
      <c r="AGO99">
        <v>10</v>
      </c>
      <c r="AGP99">
        <v>115</v>
      </c>
      <c r="AGQ99">
        <v>89</v>
      </c>
      <c r="AGR99">
        <v>49</v>
      </c>
      <c r="AGS99">
        <v>32</v>
      </c>
      <c r="AGT99">
        <v>124</v>
      </c>
      <c r="AGU99">
        <v>2</v>
      </c>
      <c r="AGV99">
        <v>142</v>
      </c>
      <c r="AGW99">
        <v>1768</v>
      </c>
      <c r="AGX99">
        <v>916</v>
      </c>
      <c r="AGY99">
        <v>3071</v>
      </c>
      <c r="AGZ99">
        <v>95</v>
      </c>
      <c r="AHA99">
        <v>124</v>
      </c>
      <c r="AHB99">
        <v>1292</v>
      </c>
      <c r="AHC99">
        <v>525</v>
      </c>
      <c r="AHD99">
        <v>1200</v>
      </c>
      <c r="AHE99">
        <v>11137</v>
      </c>
      <c r="AHF99">
        <v>2475</v>
      </c>
      <c r="AHG99">
        <v>699</v>
      </c>
      <c r="AHH99">
        <v>1086</v>
      </c>
      <c r="AHI99" s="1">
        <v>328</v>
      </c>
      <c r="AHJ99">
        <v>120</v>
      </c>
      <c r="AHK99">
        <v>49</v>
      </c>
      <c r="AHL99" s="1">
        <v>301</v>
      </c>
      <c r="AHM99">
        <v>44</v>
      </c>
      <c r="AHN99">
        <v>70</v>
      </c>
      <c r="AHO99">
        <v>169</v>
      </c>
      <c r="AHP99">
        <v>86</v>
      </c>
      <c r="AHQ99">
        <v>119</v>
      </c>
      <c r="AHR99">
        <v>43</v>
      </c>
      <c r="AHS99">
        <v>74</v>
      </c>
      <c r="AHT99">
        <v>15</v>
      </c>
      <c r="AHU99">
        <v>37</v>
      </c>
      <c r="AHV99">
        <v>1</v>
      </c>
      <c r="AHW99">
        <v>6</v>
      </c>
      <c r="AHX99">
        <v>0</v>
      </c>
      <c r="AHY99">
        <v>80</v>
      </c>
      <c r="AHZ99">
        <v>12</v>
      </c>
      <c r="AIA99">
        <v>25</v>
      </c>
      <c r="AIB99">
        <v>30</v>
      </c>
      <c r="AIC99">
        <v>23</v>
      </c>
      <c r="AID99">
        <v>3</v>
      </c>
      <c r="AIE99">
        <v>49</v>
      </c>
      <c r="AIF99">
        <v>3</v>
      </c>
      <c r="AIG99">
        <v>160</v>
      </c>
      <c r="AIH99">
        <v>62</v>
      </c>
      <c r="AII99">
        <v>51</v>
      </c>
      <c r="AIJ99">
        <v>85</v>
      </c>
      <c r="AIK99">
        <v>84</v>
      </c>
      <c r="AIL99">
        <v>15</v>
      </c>
      <c r="AIM99">
        <v>36</v>
      </c>
      <c r="AIN99">
        <v>36</v>
      </c>
      <c r="AIO99">
        <v>149</v>
      </c>
      <c r="AIP99">
        <v>114</v>
      </c>
      <c r="AIQ99">
        <v>72</v>
      </c>
      <c r="AIR99">
        <v>15</v>
      </c>
      <c r="AIS99">
        <v>20</v>
      </c>
      <c r="AIT99">
        <v>141</v>
      </c>
      <c r="AIU99">
        <v>88</v>
      </c>
      <c r="AIV99">
        <v>37</v>
      </c>
      <c r="AIW99">
        <v>45</v>
      </c>
      <c r="AIX99">
        <v>17</v>
      </c>
      <c r="AIY99">
        <v>30</v>
      </c>
      <c r="AIZ99">
        <v>0</v>
      </c>
      <c r="AJA99">
        <v>8</v>
      </c>
      <c r="AJB99">
        <v>39</v>
      </c>
      <c r="AJC99">
        <v>43</v>
      </c>
      <c r="AJD99">
        <v>93</v>
      </c>
      <c r="AJE99">
        <v>467</v>
      </c>
      <c r="AJF99">
        <v>36</v>
      </c>
      <c r="AJG99">
        <v>62</v>
      </c>
      <c r="AJH99">
        <v>1</v>
      </c>
      <c r="AJI99">
        <v>0</v>
      </c>
      <c r="AJJ99">
        <v>4</v>
      </c>
      <c r="AJK99">
        <v>0</v>
      </c>
      <c r="AJL99">
        <v>9</v>
      </c>
      <c r="AJM99">
        <v>16</v>
      </c>
      <c r="AJN99">
        <v>32</v>
      </c>
      <c r="AJO99">
        <v>16</v>
      </c>
      <c r="AJP99">
        <v>52</v>
      </c>
      <c r="AJQ99">
        <v>7</v>
      </c>
      <c r="AJR99">
        <v>25</v>
      </c>
      <c r="AJS99">
        <v>10</v>
      </c>
      <c r="AJT99">
        <v>93</v>
      </c>
      <c r="AJU99">
        <v>17</v>
      </c>
      <c r="AJV99">
        <v>18</v>
      </c>
      <c r="AJW99">
        <v>4</v>
      </c>
      <c r="AJX99">
        <v>5</v>
      </c>
      <c r="AJY99">
        <v>12</v>
      </c>
      <c r="AJZ99">
        <v>10</v>
      </c>
      <c r="AKA99">
        <v>40</v>
      </c>
      <c r="AKB99">
        <v>75</v>
      </c>
      <c r="AKC99">
        <v>0</v>
      </c>
      <c r="AKD99">
        <v>0</v>
      </c>
      <c r="AKE99">
        <v>7</v>
      </c>
      <c r="AKF99">
        <v>0</v>
      </c>
      <c r="AKG99">
        <v>0</v>
      </c>
      <c r="AKH99">
        <v>0</v>
      </c>
      <c r="AKI99">
        <v>0</v>
      </c>
      <c r="AKJ99">
        <v>1</v>
      </c>
      <c r="AKK99">
        <v>12</v>
      </c>
      <c r="AKL99">
        <v>13</v>
      </c>
      <c r="AKM99">
        <v>55</v>
      </c>
      <c r="AKN99">
        <v>51</v>
      </c>
      <c r="AKO99">
        <v>11</v>
      </c>
      <c r="AKP99">
        <v>14</v>
      </c>
      <c r="AKQ99">
        <v>44</v>
      </c>
      <c r="AKR99">
        <v>2</v>
      </c>
      <c r="AKS99">
        <v>57</v>
      </c>
      <c r="AKT99">
        <v>27</v>
      </c>
      <c r="AKU99">
        <v>15</v>
      </c>
      <c r="AKV99">
        <v>14</v>
      </c>
      <c r="AKW99">
        <v>1</v>
      </c>
      <c r="AKX99">
        <v>40</v>
      </c>
      <c r="AKY99">
        <v>9</v>
      </c>
      <c r="AKZ99">
        <v>10</v>
      </c>
      <c r="ALA99">
        <v>36</v>
      </c>
      <c r="ALB99">
        <v>17</v>
      </c>
      <c r="ALC99">
        <v>3</v>
      </c>
      <c r="ALD99">
        <v>81</v>
      </c>
      <c r="ALE99">
        <v>40</v>
      </c>
      <c r="ALF99">
        <v>19</v>
      </c>
      <c r="ALG99">
        <v>34</v>
      </c>
      <c r="ALH99">
        <v>2</v>
      </c>
      <c r="ALI99">
        <v>54</v>
      </c>
      <c r="ALJ99">
        <v>27</v>
      </c>
      <c r="ALK99">
        <v>5</v>
      </c>
      <c r="ALL99">
        <v>35</v>
      </c>
      <c r="ALM99">
        <v>39</v>
      </c>
      <c r="ALN99">
        <v>1</v>
      </c>
      <c r="ALO99">
        <v>0</v>
      </c>
      <c r="ALP99">
        <v>0</v>
      </c>
      <c r="ALQ99">
        <v>0</v>
      </c>
      <c r="ALR99">
        <v>0</v>
      </c>
      <c r="ALS99">
        <v>92</v>
      </c>
      <c r="ALT99">
        <v>158</v>
      </c>
      <c r="ALU99">
        <v>23</v>
      </c>
      <c r="ALV99">
        <v>160</v>
      </c>
      <c r="ALW99">
        <v>8</v>
      </c>
      <c r="ALX99">
        <v>20</v>
      </c>
      <c r="ALY99">
        <v>19</v>
      </c>
      <c r="ALZ99">
        <v>44</v>
      </c>
      <c r="AMA99">
        <v>44</v>
      </c>
      <c r="AMB99">
        <v>39</v>
      </c>
      <c r="AMC99">
        <v>16</v>
      </c>
      <c r="AMD99">
        <v>9</v>
      </c>
      <c r="AME99">
        <v>106</v>
      </c>
      <c r="AMF99">
        <v>61</v>
      </c>
      <c r="AMG99">
        <v>101</v>
      </c>
      <c r="AMH99">
        <v>38</v>
      </c>
      <c r="AMI99">
        <v>1</v>
      </c>
      <c r="AMJ99">
        <v>56</v>
      </c>
      <c r="AMK99">
        <v>117</v>
      </c>
      <c r="AML99">
        <v>10</v>
      </c>
      <c r="AMM99">
        <v>2</v>
      </c>
      <c r="AMN99">
        <v>26</v>
      </c>
      <c r="AMO99">
        <v>96</v>
      </c>
      <c r="AMP99">
        <v>1</v>
      </c>
      <c r="AMQ99">
        <v>51</v>
      </c>
      <c r="AMR99">
        <v>124</v>
      </c>
      <c r="AMS99">
        <v>119</v>
      </c>
      <c r="AMT99">
        <v>50</v>
      </c>
      <c r="AMU99">
        <v>48</v>
      </c>
      <c r="AMV99">
        <v>0</v>
      </c>
      <c r="AMW99">
        <v>18</v>
      </c>
      <c r="AMX99">
        <v>30</v>
      </c>
      <c r="AMY99">
        <v>119</v>
      </c>
      <c r="AMZ99">
        <v>109</v>
      </c>
      <c r="ANA99">
        <v>84</v>
      </c>
      <c r="ANB99">
        <v>7</v>
      </c>
      <c r="ANC99">
        <v>6</v>
      </c>
      <c r="AND99">
        <v>45</v>
      </c>
      <c r="ANE99">
        <v>120</v>
      </c>
      <c r="ANF99">
        <v>113</v>
      </c>
      <c r="ANG99">
        <v>119</v>
      </c>
      <c r="ANH99">
        <v>69</v>
      </c>
      <c r="ANI99">
        <v>3</v>
      </c>
      <c r="ANJ99">
        <v>3</v>
      </c>
      <c r="ANK99">
        <v>106</v>
      </c>
      <c r="ANL99">
        <v>27</v>
      </c>
      <c r="ANM99">
        <v>76</v>
      </c>
      <c r="ANN99">
        <v>19</v>
      </c>
      <c r="ANO99">
        <v>26</v>
      </c>
      <c r="ANP99">
        <v>0</v>
      </c>
      <c r="ANQ99">
        <v>0</v>
      </c>
      <c r="ANR99">
        <v>75</v>
      </c>
      <c r="ANS99">
        <v>6</v>
      </c>
      <c r="ANT99">
        <v>116</v>
      </c>
      <c r="ANU99">
        <v>194</v>
      </c>
      <c r="ANV99">
        <v>121</v>
      </c>
      <c r="ANW99">
        <v>71</v>
      </c>
      <c r="ANX99">
        <v>271</v>
      </c>
      <c r="ANY99">
        <v>100</v>
      </c>
      <c r="ANZ99">
        <v>62</v>
      </c>
      <c r="AOA99">
        <v>12</v>
      </c>
      <c r="AOB99">
        <v>32</v>
      </c>
      <c r="AOC99">
        <v>40</v>
      </c>
      <c r="AOD99">
        <v>82</v>
      </c>
      <c r="AOE99">
        <v>35</v>
      </c>
      <c r="AOF99">
        <v>119</v>
      </c>
      <c r="AOG99">
        <v>78</v>
      </c>
      <c r="AOH99">
        <v>24</v>
      </c>
      <c r="AOI99">
        <v>86</v>
      </c>
      <c r="AOJ99">
        <v>0</v>
      </c>
      <c r="AOK99">
        <v>2</v>
      </c>
      <c r="AOL99">
        <v>0</v>
      </c>
      <c r="AOM99">
        <v>0</v>
      </c>
      <c r="AON99">
        <v>9</v>
      </c>
      <c r="AOO99">
        <v>1</v>
      </c>
      <c r="AOP99">
        <v>4</v>
      </c>
      <c r="AOQ99">
        <v>13</v>
      </c>
      <c r="AOR99">
        <v>0</v>
      </c>
      <c r="AOS99">
        <v>0</v>
      </c>
      <c r="AOT99">
        <v>7</v>
      </c>
      <c r="AOU99">
        <v>4</v>
      </c>
      <c r="AOV99">
        <v>0</v>
      </c>
      <c r="AOW99">
        <v>0</v>
      </c>
      <c r="AOX99">
        <v>1</v>
      </c>
      <c r="AOY99">
        <v>46</v>
      </c>
      <c r="AOZ99">
        <v>1</v>
      </c>
      <c r="APA99">
        <v>0</v>
      </c>
      <c r="APB99">
        <v>23</v>
      </c>
      <c r="APC99">
        <v>28</v>
      </c>
      <c r="APD99">
        <v>7</v>
      </c>
      <c r="APE99">
        <v>0</v>
      </c>
      <c r="APF99">
        <v>0</v>
      </c>
      <c r="APG99">
        <v>0</v>
      </c>
      <c r="APH99">
        <v>42</v>
      </c>
      <c r="API99">
        <v>22</v>
      </c>
      <c r="APJ99">
        <v>21</v>
      </c>
      <c r="APK99">
        <v>0</v>
      </c>
      <c r="APL99">
        <v>47</v>
      </c>
      <c r="APM99">
        <v>0</v>
      </c>
      <c r="APN99">
        <v>0</v>
      </c>
      <c r="APO99">
        <v>0</v>
      </c>
      <c r="APP99">
        <v>0</v>
      </c>
      <c r="APQ99">
        <v>0</v>
      </c>
      <c r="APR99">
        <v>0</v>
      </c>
      <c r="APS99">
        <v>0</v>
      </c>
      <c r="APT99">
        <v>2</v>
      </c>
      <c r="APU99">
        <v>0</v>
      </c>
      <c r="APV99">
        <v>0</v>
      </c>
      <c r="APW99">
        <v>0</v>
      </c>
      <c r="APX99">
        <v>2</v>
      </c>
      <c r="APY99">
        <v>1</v>
      </c>
      <c r="APZ99">
        <v>23</v>
      </c>
      <c r="AQA99">
        <v>12</v>
      </c>
      <c r="AQB99">
        <v>18</v>
      </c>
      <c r="AQC99">
        <v>119</v>
      </c>
      <c r="AQD99">
        <v>4</v>
      </c>
      <c r="AQE99">
        <v>4</v>
      </c>
      <c r="AQF99">
        <v>25</v>
      </c>
      <c r="AQG99">
        <v>27</v>
      </c>
      <c r="AQH99">
        <v>29</v>
      </c>
      <c r="AQI99">
        <v>15</v>
      </c>
      <c r="AQJ99">
        <v>0</v>
      </c>
      <c r="AQK99">
        <v>68</v>
      </c>
      <c r="AQL99">
        <v>8</v>
      </c>
      <c r="AQM99">
        <v>15</v>
      </c>
      <c r="AQN99">
        <v>6</v>
      </c>
      <c r="AQO99">
        <v>13</v>
      </c>
      <c r="AQP99">
        <v>15</v>
      </c>
      <c r="AQQ99">
        <v>8</v>
      </c>
      <c r="AQR99">
        <v>50</v>
      </c>
      <c r="AQS99">
        <v>3</v>
      </c>
      <c r="AQT99">
        <v>45</v>
      </c>
      <c r="AQU99">
        <v>19</v>
      </c>
      <c r="AQV99">
        <v>8</v>
      </c>
      <c r="AQW99">
        <v>2</v>
      </c>
      <c r="AQX99">
        <v>28</v>
      </c>
      <c r="AQY99">
        <v>59</v>
      </c>
      <c r="AQZ99">
        <v>0</v>
      </c>
      <c r="ARA99">
        <v>50</v>
      </c>
      <c r="ARB99">
        <v>92</v>
      </c>
      <c r="ARC99">
        <v>0</v>
      </c>
      <c r="ARD99">
        <v>2</v>
      </c>
      <c r="ARE99">
        <v>4</v>
      </c>
      <c r="ARF99">
        <v>18</v>
      </c>
      <c r="ARG99">
        <v>2</v>
      </c>
      <c r="ARH99">
        <v>1</v>
      </c>
      <c r="ARI99">
        <v>21</v>
      </c>
      <c r="ARJ99">
        <v>103</v>
      </c>
      <c r="ARK99">
        <v>64</v>
      </c>
      <c r="ARL99">
        <v>8</v>
      </c>
      <c r="ARM99">
        <v>86</v>
      </c>
      <c r="ARN99">
        <v>8</v>
      </c>
      <c r="ARO99">
        <v>8</v>
      </c>
      <c r="ARP99">
        <v>18</v>
      </c>
      <c r="ARQ99">
        <v>28</v>
      </c>
      <c r="ARR99">
        <v>23</v>
      </c>
      <c r="ARS99">
        <v>0</v>
      </c>
      <c r="ART99">
        <v>0</v>
      </c>
      <c r="ARU99">
        <v>85</v>
      </c>
      <c r="ARV99">
        <v>103</v>
      </c>
      <c r="ARW99">
        <v>148</v>
      </c>
      <c r="ARX99">
        <v>21</v>
      </c>
      <c r="ARY99">
        <v>21</v>
      </c>
      <c r="ARZ99">
        <v>5</v>
      </c>
      <c r="ASA99">
        <v>3</v>
      </c>
      <c r="ASB99">
        <v>52</v>
      </c>
      <c r="ASC99">
        <v>13</v>
      </c>
      <c r="ASD99">
        <v>0</v>
      </c>
      <c r="ASE99">
        <v>66</v>
      </c>
      <c r="ASF99">
        <v>2</v>
      </c>
      <c r="ASG99">
        <v>0</v>
      </c>
      <c r="ASH99">
        <v>0</v>
      </c>
      <c r="ASI99">
        <v>2</v>
      </c>
      <c r="ASJ99">
        <v>6</v>
      </c>
      <c r="ASK99">
        <v>1</v>
      </c>
      <c r="ASL99">
        <v>13</v>
      </c>
      <c r="ASM99">
        <v>7</v>
      </c>
      <c r="ASN99">
        <v>13</v>
      </c>
      <c r="ASO99">
        <v>21</v>
      </c>
      <c r="ASP99">
        <v>24</v>
      </c>
      <c r="ASQ99">
        <v>12</v>
      </c>
      <c r="ASR99">
        <v>0</v>
      </c>
      <c r="ASS99">
        <v>15</v>
      </c>
      <c r="AST99">
        <v>1</v>
      </c>
      <c r="ASU99">
        <v>10</v>
      </c>
      <c r="ASV99">
        <v>14</v>
      </c>
      <c r="ASW99">
        <v>3</v>
      </c>
      <c r="ASX99">
        <v>2</v>
      </c>
      <c r="ASY99">
        <v>5</v>
      </c>
      <c r="ASZ99">
        <v>3</v>
      </c>
      <c r="ATA99">
        <v>1</v>
      </c>
      <c r="ATB99">
        <v>19</v>
      </c>
      <c r="ATC99">
        <v>60</v>
      </c>
      <c r="ATD99">
        <v>32</v>
      </c>
      <c r="ATE99">
        <v>84</v>
      </c>
      <c r="ATF99">
        <v>48</v>
      </c>
      <c r="ATG99">
        <v>9</v>
      </c>
      <c r="ATH99">
        <v>22</v>
      </c>
      <c r="ATI99">
        <v>25</v>
      </c>
      <c r="ATJ99">
        <v>10</v>
      </c>
      <c r="ATK99">
        <v>8</v>
      </c>
      <c r="ATL99">
        <v>58</v>
      </c>
      <c r="ATM99">
        <v>14</v>
      </c>
      <c r="ATN99">
        <v>39</v>
      </c>
      <c r="ATO99">
        <v>6</v>
      </c>
      <c r="ATP99">
        <v>22</v>
      </c>
      <c r="ATQ99">
        <v>47</v>
      </c>
      <c r="ATR99">
        <v>11</v>
      </c>
      <c r="ATS99">
        <v>11</v>
      </c>
      <c r="ATT99">
        <v>38</v>
      </c>
      <c r="ATU99">
        <v>1</v>
      </c>
      <c r="ATV99">
        <v>69</v>
      </c>
      <c r="ATW99">
        <v>37</v>
      </c>
      <c r="ATX99">
        <v>44</v>
      </c>
      <c r="ATY99">
        <v>244</v>
      </c>
      <c r="ATZ99">
        <v>180</v>
      </c>
      <c r="AUA99">
        <v>41</v>
      </c>
      <c r="AUB99">
        <v>17</v>
      </c>
      <c r="AUC99">
        <v>4</v>
      </c>
      <c r="AUD99">
        <v>9</v>
      </c>
      <c r="AUE99">
        <v>38</v>
      </c>
      <c r="AUF99">
        <v>171</v>
      </c>
      <c r="AUG99">
        <v>12</v>
      </c>
      <c r="AUH99">
        <v>262</v>
      </c>
      <c r="AUI99">
        <v>6</v>
      </c>
      <c r="AUJ99">
        <v>45</v>
      </c>
      <c r="AUK99">
        <v>17</v>
      </c>
      <c r="AUL99">
        <v>10</v>
      </c>
      <c r="AUM99">
        <v>22</v>
      </c>
      <c r="AUN99">
        <v>48</v>
      </c>
      <c r="AUO99">
        <v>53</v>
      </c>
      <c r="AUP99">
        <v>235</v>
      </c>
      <c r="AUQ99">
        <v>76</v>
      </c>
      <c r="AUR99">
        <v>91</v>
      </c>
      <c r="AUS99">
        <v>23</v>
      </c>
      <c r="AUT99">
        <v>20</v>
      </c>
      <c r="AUU99">
        <v>17</v>
      </c>
      <c r="AUV99">
        <v>134</v>
      </c>
      <c r="AUW99">
        <v>30</v>
      </c>
      <c r="AUX99">
        <v>60</v>
      </c>
      <c r="AUY99">
        <v>8</v>
      </c>
      <c r="AUZ99">
        <v>52</v>
      </c>
      <c r="AVA99">
        <v>40</v>
      </c>
      <c r="AVB99">
        <v>10</v>
      </c>
      <c r="AVC99">
        <v>50</v>
      </c>
      <c r="AVD99">
        <v>12</v>
      </c>
      <c r="AVE99">
        <v>1</v>
      </c>
      <c r="AVF99">
        <v>117</v>
      </c>
      <c r="AVG99">
        <v>51</v>
      </c>
      <c r="AVH99">
        <v>87</v>
      </c>
      <c r="AVI99">
        <v>72</v>
      </c>
      <c r="AVJ99">
        <v>90</v>
      </c>
      <c r="AVK99">
        <v>190</v>
      </c>
      <c r="AVL99">
        <v>84</v>
      </c>
      <c r="AVM99">
        <v>66</v>
      </c>
      <c r="AVN99">
        <v>11</v>
      </c>
      <c r="AVO99">
        <v>41</v>
      </c>
      <c r="AVP99">
        <v>30</v>
      </c>
      <c r="AVQ99">
        <v>18</v>
      </c>
      <c r="AVR99">
        <v>51</v>
      </c>
      <c r="AVS99">
        <v>1</v>
      </c>
      <c r="AVT99">
        <v>39</v>
      </c>
      <c r="AVU99">
        <v>13</v>
      </c>
      <c r="AVV99">
        <v>2</v>
      </c>
      <c r="AVW99">
        <v>5</v>
      </c>
      <c r="AVX99">
        <v>3</v>
      </c>
      <c r="AVY99">
        <v>1</v>
      </c>
      <c r="AVZ99">
        <v>107</v>
      </c>
      <c r="AWA99">
        <v>145</v>
      </c>
      <c r="AWB99">
        <v>28</v>
      </c>
      <c r="AWC99">
        <v>107</v>
      </c>
      <c r="AWD99">
        <v>0</v>
      </c>
      <c r="AWE99">
        <v>4</v>
      </c>
      <c r="AWF99">
        <v>2</v>
      </c>
      <c r="AWG99">
        <v>12</v>
      </c>
      <c r="AWH99">
        <v>44</v>
      </c>
      <c r="AWI99">
        <v>37</v>
      </c>
      <c r="AWJ99">
        <v>14</v>
      </c>
      <c r="AWK99">
        <v>1</v>
      </c>
      <c r="AWL99">
        <v>20</v>
      </c>
      <c r="AWM99">
        <v>5</v>
      </c>
      <c r="AWN99">
        <v>8</v>
      </c>
      <c r="AWO99">
        <v>3</v>
      </c>
      <c r="AWP99">
        <v>37</v>
      </c>
      <c r="AWQ99">
        <v>4</v>
      </c>
      <c r="AWR99">
        <v>8</v>
      </c>
      <c r="AWS99">
        <v>46</v>
      </c>
      <c r="AWT99">
        <v>11</v>
      </c>
      <c r="AWU99">
        <v>84</v>
      </c>
      <c r="AWV99">
        <v>164</v>
      </c>
      <c r="AWW99">
        <v>61</v>
      </c>
      <c r="AWX99">
        <v>76</v>
      </c>
      <c r="AWY99">
        <v>73</v>
      </c>
      <c r="AWZ99">
        <v>68</v>
      </c>
      <c r="AXA99">
        <v>24</v>
      </c>
      <c r="AXB99">
        <v>1</v>
      </c>
      <c r="AXC99">
        <v>138</v>
      </c>
      <c r="AXD99">
        <v>90</v>
      </c>
      <c r="AXE99">
        <v>5</v>
      </c>
      <c r="AXF99">
        <v>20</v>
      </c>
      <c r="AXG99">
        <v>146</v>
      </c>
      <c r="AXH99">
        <v>51</v>
      </c>
      <c r="AXI99">
        <v>91</v>
      </c>
      <c r="AXJ99">
        <v>67</v>
      </c>
      <c r="AXK99">
        <v>134</v>
      </c>
      <c r="AXL99">
        <v>144</v>
      </c>
      <c r="AXM99">
        <v>9</v>
      </c>
      <c r="AXN99">
        <v>7</v>
      </c>
      <c r="AXO99">
        <v>97</v>
      </c>
      <c r="AXP99">
        <v>31</v>
      </c>
      <c r="AXQ99">
        <v>227</v>
      </c>
      <c r="AXR99">
        <v>158</v>
      </c>
      <c r="AXS99">
        <v>223</v>
      </c>
      <c r="AXT99">
        <v>101</v>
      </c>
      <c r="AXU99">
        <v>276</v>
      </c>
      <c r="AXV99">
        <v>187</v>
      </c>
      <c r="AXW99">
        <v>346</v>
      </c>
      <c r="AXX99">
        <v>167</v>
      </c>
      <c r="AXY99">
        <v>442</v>
      </c>
      <c r="AXZ99">
        <v>28</v>
      </c>
      <c r="AYA99">
        <v>7</v>
      </c>
      <c r="AYB99">
        <v>0</v>
      </c>
      <c r="AYC99">
        <v>132</v>
      </c>
      <c r="AYD99">
        <v>55</v>
      </c>
      <c r="AYE99">
        <v>119</v>
      </c>
      <c r="AYF99">
        <v>154</v>
      </c>
      <c r="AYG99">
        <v>74</v>
      </c>
      <c r="AYH99">
        <v>37</v>
      </c>
      <c r="AYI99">
        <v>81</v>
      </c>
      <c r="AYJ99">
        <v>42</v>
      </c>
      <c r="AYK99">
        <v>134</v>
      </c>
      <c r="AYL99">
        <v>199</v>
      </c>
      <c r="AYM99">
        <v>127</v>
      </c>
      <c r="AYN99">
        <v>78</v>
      </c>
      <c r="AYO99">
        <v>28</v>
      </c>
      <c r="AYP99">
        <v>63</v>
      </c>
      <c r="AYQ99">
        <v>64</v>
      </c>
      <c r="AYR99">
        <v>3</v>
      </c>
      <c r="AYS99">
        <v>85</v>
      </c>
      <c r="AYT99">
        <v>86</v>
      </c>
      <c r="AYU99">
        <v>289</v>
      </c>
      <c r="AYV99">
        <v>91</v>
      </c>
      <c r="AYW99">
        <v>65</v>
      </c>
      <c r="AYX99">
        <v>31</v>
      </c>
      <c r="AYY99">
        <v>14</v>
      </c>
      <c r="AYZ99">
        <v>45</v>
      </c>
      <c r="AZA99">
        <v>45</v>
      </c>
      <c r="AZB99">
        <v>94</v>
      </c>
      <c r="AZC99">
        <v>71</v>
      </c>
      <c r="AZD99">
        <v>96</v>
      </c>
      <c r="AZE99">
        <v>70</v>
      </c>
      <c r="AZF99">
        <v>40</v>
      </c>
      <c r="AZG99">
        <v>185</v>
      </c>
      <c r="AZH99">
        <v>63</v>
      </c>
      <c r="AZI99">
        <v>8</v>
      </c>
      <c r="AZJ99">
        <v>122</v>
      </c>
      <c r="AZK99">
        <v>49</v>
      </c>
      <c r="AZL99">
        <v>46</v>
      </c>
      <c r="AZM99">
        <v>32</v>
      </c>
      <c r="AZN99">
        <v>78</v>
      </c>
      <c r="AZO99">
        <v>213</v>
      </c>
      <c r="AZP99">
        <v>36</v>
      </c>
      <c r="AZQ99">
        <v>2</v>
      </c>
      <c r="AZR99">
        <v>3</v>
      </c>
      <c r="AZS99">
        <v>1</v>
      </c>
      <c r="AZT99">
        <v>5</v>
      </c>
      <c r="AZU99">
        <v>42</v>
      </c>
      <c r="AZV99">
        <v>15</v>
      </c>
      <c r="AZW99">
        <v>1048</v>
      </c>
      <c r="AZX99">
        <v>25</v>
      </c>
      <c r="AZY99">
        <v>29</v>
      </c>
      <c r="AZZ99">
        <v>7</v>
      </c>
      <c r="BAA99">
        <v>1</v>
      </c>
      <c r="BAB99">
        <v>6</v>
      </c>
      <c r="BAC99">
        <v>32</v>
      </c>
      <c r="BAD99">
        <v>5</v>
      </c>
      <c r="BAE99">
        <v>57</v>
      </c>
      <c r="BAF99">
        <v>3</v>
      </c>
      <c r="BAG99">
        <v>17</v>
      </c>
      <c r="BAH99">
        <v>0</v>
      </c>
      <c r="BAI99">
        <v>0</v>
      </c>
      <c r="BAJ99">
        <v>1</v>
      </c>
      <c r="BAK99">
        <v>54</v>
      </c>
      <c r="BAL99">
        <v>1</v>
      </c>
      <c r="BAM99">
        <v>0</v>
      </c>
      <c r="BAN99">
        <v>15</v>
      </c>
      <c r="BAO99">
        <v>17</v>
      </c>
      <c r="BAP99">
        <v>4</v>
      </c>
      <c r="BAQ99">
        <v>9</v>
      </c>
      <c r="BAR99">
        <v>3</v>
      </c>
      <c r="BAS99">
        <v>41</v>
      </c>
      <c r="BAT99">
        <v>38</v>
      </c>
      <c r="BAU99">
        <v>192</v>
      </c>
      <c r="BAV99">
        <v>5</v>
      </c>
      <c r="BAW99">
        <v>58</v>
      </c>
      <c r="BAX99">
        <v>5</v>
      </c>
      <c r="BAY99">
        <v>26</v>
      </c>
      <c r="BAZ99">
        <v>435</v>
      </c>
      <c r="BBA99">
        <v>122</v>
      </c>
      <c r="BBB99">
        <v>214</v>
      </c>
      <c r="BBC99">
        <v>27</v>
      </c>
      <c r="BBD99">
        <v>62</v>
      </c>
      <c r="BBE99">
        <v>168</v>
      </c>
      <c r="BBF99">
        <v>34</v>
      </c>
      <c r="BBG99">
        <v>1</v>
      </c>
      <c r="BBH99">
        <v>0</v>
      </c>
      <c r="BBI99">
        <v>0</v>
      </c>
      <c r="BBJ99">
        <v>29</v>
      </c>
      <c r="BBK99">
        <v>3</v>
      </c>
      <c r="BBL99">
        <v>0</v>
      </c>
      <c r="BBM99">
        <v>6</v>
      </c>
      <c r="BBN99">
        <v>0</v>
      </c>
      <c r="BBO99">
        <v>2</v>
      </c>
      <c r="BBP99">
        <v>0</v>
      </c>
      <c r="BBQ99">
        <v>47</v>
      </c>
      <c r="BBR99">
        <v>1</v>
      </c>
      <c r="BBS99">
        <v>51</v>
      </c>
      <c r="BBT99">
        <v>0</v>
      </c>
      <c r="BBU99">
        <v>70</v>
      </c>
      <c r="BBV99">
        <v>8</v>
      </c>
      <c r="BBW99">
        <v>10</v>
      </c>
      <c r="BBX99">
        <v>2</v>
      </c>
      <c r="BBY99">
        <v>6</v>
      </c>
      <c r="BBZ99">
        <v>16</v>
      </c>
      <c r="BCA99">
        <v>51</v>
      </c>
      <c r="BCB99">
        <v>115</v>
      </c>
      <c r="BCC99">
        <v>101</v>
      </c>
      <c r="BCD99">
        <v>67</v>
      </c>
      <c r="BCE99">
        <v>7</v>
      </c>
      <c r="BCF99">
        <v>0</v>
      </c>
      <c r="BCG99">
        <v>7</v>
      </c>
      <c r="BCH99">
        <v>9</v>
      </c>
      <c r="BCI99">
        <v>2</v>
      </c>
      <c r="BCJ99">
        <v>40</v>
      </c>
      <c r="BCK99">
        <v>86</v>
      </c>
      <c r="BCL99">
        <v>0</v>
      </c>
      <c r="BCM99">
        <v>0</v>
      </c>
      <c r="BCN99">
        <v>77</v>
      </c>
      <c r="BCO99">
        <v>40</v>
      </c>
      <c r="BCP99">
        <v>27</v>
      </c>
      <c r="BCQ99">
        <v>22</v>
      </c>
      <c r="BCR99">
        <v>2</v>
      </c>
      <c r="BCS99">
        <v>2</v>
      </c>
      <c r="BCT99">
        <v>40</v>
      </c>
      <c r="BCU99">
        <v>15</v>
      </c>
      <c r="BCV99">
        <v>0</v>
      </c>
      <c r="BCW99">
        <v>11</v>
      </c>
      <c r="BCX99">
        <v>4</v>
      </c>
      <c r="BCY99">
        <v>0</v>
      </c>
      <c r="BCZ99">
        <v>5</v>
      </c>
      <c r="BDA99">
        <v>6</v>
      </c>
      <c r="BDB99">
        <v>0</v>
      </c>
      <c r="BDC99">
        <v>3</v>
      </c>
      <c r="BDD99">
        <v>1</v>
      </c>
      <c r="BDE99">
        <v>11</v>
      </c>
      <c r="BDF99">
        <v>9</v>
      </c>
      <c r="BDG99">
        <v>10</v>
      </c>
      <c r="BDH99">
        <v>4</v>
      </c>
      <c r="BDI99">
        <v>0</v>
      </c>
      <c r="BDJ99">
        <v>38</v>
      </c>
      <c r="BDK99">
        <v>174</v>
      </c>
      <c r="BDL99">
        <v>4</v>
      </c>
      <c r="BDM99">
        <v>20</v>
      </c>
      <c r="BDN99">
        <v>77</v>
      </c>
      <c r="BDO99">
        <v>72</v>
      </c>
      <c r="BDP99">
        <v>55</v>
      </c>
      <c r="BDQ99">
        <v>1</v>
      </c>
      <c r="BDR99">
        <v>0</v>
      </c>
      <c r="BDS99">
        <v>24</v>
      </c>
      <c r="BDT99">
        <v>58</v>
      </c>
      <c r="BDU99">
        <v>36</v>
      </c>
      <c r="BDV99">
        <v>75</v>
      </c>
      <c r="BDW99">
        <v>22</v>
      </c>
      <c r="BDX99">
        <v>33</v>
      </c>
      <c r="BDY99">
        <v>87</v>
      </c>
      <c r="BDZ99">
        <v>18</v>
      </c>
      <c r="BEA99">
        <v>2</v>
      </c>
      <c r="BEB99">
        <v>81</v>
      </c>
      <c r="BEC99">
        <v>106</v>
      </c>
      <c r="BED99">
        <v>94</v>
      </c>
      <c r="BEE99">
        <v>15</v>
      </c>
      <c r="BEF99">
        <v>14</v>
      </c>
      <c r="BEG99">
        <v>24</v>
      </c>
      <c r="BEH99">
        <v>1</v>
      </c>
      <c r="BEI99">
        <v>0</v>
      </c>
      <c r="BEJ99">
        <v>3</v>
      </c>
      <c r="BEK99">
        <v>23</v>
      </c>
      <c r="BEL99">
        <v>3</v>
      </c>
      <c r="BEM99">
        <v>1</v>
      </c>
      <c r="BEN99">
        <v>8</v>
      </c>
      <c r="BEO99">
        <v>14</v>
      </c>
      <c r="BEP99">
        <v>75</v>
      </c>
      <c r="BEQ99">
        <v>40</v>
      </c>
      <c r="BER99">
        <v>133</v>
      </c>
      <c r="BES99">
        <v>32</v>
      </c>
      <c r="BET99">
        <v>122</v>
      </c>
      <c r="BEU99">
        <v>2411</v>
      </c>
      <c r="BEV99">
        <v>102</v>
      </c>
      <c r="BEW99">
        <v>80</v>
      </c>
      <c r="BEX99">
        <v>124</v>
      </c>
      <c r="BEY99">
        <v>8</v>
      </c>
      <c r="BEZ99">
        <v>52</v>
      </c>
      <c r="BFA99">
        <v>0</v>
      </c>
      <c r="BFB99">
        <v>74</v>
      </c>
      <c r="BFC99">
        <v>24</v>
      </c>
      <c r="BFD99">
        <v>44</v>
      </c>
      <c r="BFE99">
        <v>2</v>
      </c>
      <c r="BFF99">
        <v>65</v>
      </c>
      <c r="BFG99">
        <v>81</v>
      </c>
      <c r="BFH99">
        <v>0</v>
      </c>
      <c r="BFI99">
        <v>35</v>
      </c>
      <c r="BFJ99">
        <v>0</v>
      </c>
      <c r="BFK99">
        <v>0</v>
      </c>
      <c r="BFL99">
        <v>76</v>
      </c>
      <c r="BFM99">
        <v>164</v>
      </c>
      <c r="BFN99">
        <v>806</v>
      </c>
      <c r="BFO99">
        <v>934</v>
      </c>
      <c r="BFP99">
        <v>0</v>
      </c>
      <c r="BFQ99">
        <v>5</v>
      </c>
      <c r="BFR99">
        <v>29</v>
      </c>
      <c r="BFS99">
        <v>42</v>
      </c>
      <c r="BFT99">
        <v>57</v>
      </c>
      <c r="BFU99">
        <v>40</v>
      </c>
      <c r="BFV99">
        <v>32</v>
      </c>
      <c r="BFW99">
        <v>46</v>
      </c>
      <c r="BFX99">
        <v>75</v>
      </c>
      <c r="BFY99">
        <v>7</v>
      </c>
      <c r="BFZ99">
        <v>2</v>
      </c>
      <c r="BGA99">
        <v>20</v>
      </c>
      <c r="BGB99">
        <v>100</v>
      </c>
      <c r="BGC99">
        <v>34655</v>
      </c>
      <c r="BGD99">
        <v>185</v>
      </c>
      <c r="BGE99">
        <v>12</v>
      </c>
      <c r="BGF99">
        <v>40</v>
      </c>
      <c r="BGG99">
        <v>461</v>
      </c>
      <c r="BGH99">
        <v>7823</v>
      </c>
      <c r="BGI99">
        <v>11455</v>
      </c>
      <c r="BGJ99">
        <v>8</v>
      </c>
      <c r="BGK99">
        <v>1132</v>
      </c>
      <c r="BGL99">
        <v>63</v>
      </c>
      <c r="BGM99">
        <v>5</v>
      </c>
      <c r="BGN99">
        <v>63</v>
      </c>
      <c r="BGO99">
        <v>47</v>
      </c>
      <c r="BGP99">
        <v>5</v>
      </c>
      <c r="BGQ99">
        <v>1</v>
      </c>
      <c r="BGR99">
        <v>9</v>
      </c>
      <c r="BGS99">
        <v>8</v>
      </c>
      <c r="BGT99">
        <v>27</v>
      </c>
      <c r="BGU99">
        <v>29</v>
      </c>
      <c r="BGV99">
        <v>103</v>
      </c>
      <c r="BGW99">
        <v>51</v>
      </c>
      <c r="BGX99">
        <v>6</v>
      </c>
      <c r="BGY99">
        <v>6</v>
      </c>
      <c r="BGZ99">
        <v>124</v>
      </c>
      <c r="BHA99">
        <v>2</v>
      </c>
      <c r="BHB99">
        <v>1</v>
      </c>
      <c r="BHC99">
        <v>16</v>
      </c>
      <c r="BHD99">
        <v>31</v>
      </c>
      <c r="BHE99">
        <v>141</v>
      </c>
      <c r="BHF99">
        <v>3</v>
      </c>
      <c r="BHG99">
        <v>18</v>
      </c>
      <c r="BHH99">
        <v>0</v>
      </c>
      <c r="BHI99">
        <v>188</v>
      </c>
      <c r="BHJ99">
        <v>0</v>
      </c>
      <c r="BHK99">
        <v>2</v>
      </c>
      <c r="BHL99">
        <v>297</v>
      </c>
      <c r="BHM99">
        <v>101</v>
      </c>
      <c r="BHN99">
        <v>353</v>
      </c>
      <c r="BHO99">
        <v>35</v>
      </c>
      <c r="BHP99">
        <v>25</v>
      </c>
      <c r="BHQ99">
        <v>161</v>
      </c>
      <c r="BHR99">
        <v>42</v>
      </c>
      <c r="BHS99">
        <v>23</v>
      </c>
      <c r="BHT99">
        <v>40</v>
      </c>
      <c r="BHU99">
        <v>9</v>
      </c>
      <c r="BHV99">
        <v>0</v>
      </c>
      <c r="BHW99">
        <v>74</v>
      </c>
      <c r="BHX99">
        <v>68</v>
      </c>
      <c r="BHY99">
        <v>78</v>
      </c>
      <c r="BHZ99">
        <v>37</v>
      </c>
      <c r="BIA99">
        <v>0</v>
      </c>
      <c r="BIB99">
        <v>79</v>
      </c>
      <c r="BIC99">
        <v>0</v>
      </c>
      <c r="BID99">
        <v>26</v>
      </c>
      <c r="BIE99">
        <v>10</v>
      </c>
      <c r="BIF99">
        <v>68</v>
      </c>
      <c r="BIG99">
        <v>29</v>
      </c>
      <c r="BIH99">
        <v>1</v>
      </c>
      <c r="BII99">
        <v>18</v>
      </c>
      <c r="BIJ99">
        <v>5</v>
      </c>
      <c r="BIK99">
        <v>108</v>
      </c>
      <c r="BIL99">
        <v>5</v>
      </c>
      <c r="BIM99">
        <v>11</v>
      </c>
      <c r="BIN99">
        <v>0</v>
      </c>
      <c r="BIO99">
        <v>19</v>
      </c>
      <c r="BIP99">
        <v>1</v>
      </c>
      <c r="BIQ99">
        <v>3</v>
      </c>
      <c r="BIR99">
        <v>29</v>
      </c>
      <c r="BIS99">
        <v>7</v>
      </c>
      <c r="BIT99">
        <v>50</v>
      </c>
      <c r="BIU99">
        <v>27</v>
      </c>
      <c r="BIV99">
        <v>25</v>
      </c>
      <c r="BIW99">
        <v>3</v>
      </c>
      <c r="BIX99">
        <v>1</v>
      </c>
      <c r="BIY99">
        <v>0</v>
      </c>
      <c r="BIZ99">
        <v>0</v>
      </c>
      <c r="BJA99">
        <v>0</v>
      </c>
      <c r="BJB99">
        <v>0</v>
      </c>
      <c r="BJC99">
        <v>23</v>
      </c>
      <c r="BJD99">
        <v>11</v>
      </c>
      <c r="BJE99">
        <v>24</v>
      </c>
      <c r="BJF99">
        <v>18</v>
      </c>
      <c r="BJG99">
        <v>0</v>
      </c>
      <c r="BJH99">
        <v>43</v>
      </c>
      <c r="BJI99">
        <v>22</v>
      </c>
      <c r="BJJ99">
        <v>12</v>
      </c>
      <c r="BJK99">
        <v>8</v>
      </c>
      <c r="BJL99">
        <v>0</v>
      </c>
      <c r="BJM99">
        <v>81</v>
      </c>
      <c r="BJN99">
        <v>25</v>
      </c>
      <c r="BJO99">
        <v>0</v>
      </c>
      <c r="BJP99">
        <v>50</v>
      </c>
      <c r="BJQ99">
        <v>2</v>
      </c>
      <c r="BJR99">
        <v>23</v>
      </c>
      <c r="BJS99">
        <v>3</v>
      </c>
      <c r="BJT99">
        <v>6</v>
      </c>
      <c r="BJU99">
        <v>0</v>
      </c>
      <c r="BJV99">
        <v>22</v>
      </c>
      <c r="BJW99">
        <v>1</v>
      </c>
      <c r="BJX99">
        <v>64</v>
      </c>
      <c r="BJY99">
        <v>12</v>
      </c>
      <c r="BJZ99">
        <v>19</v>
      </c>
      <c r="BKA99">
        <v>1</v>
      </c>
      <c r="BKB99">
        <v>1</v>
      </c>
      <c r="BKC99">
        <v>42</v>
      </c>
      <c r="BKD99">
        <v>2</v>
      </c>
      <c r="BKE99">
        <v>35</v>
      </c>
      <c r="BKF99">
        <v>15</v>
      </c>
      <c r="BKG99">
        <v>8</v>
      </c>
      <c r="BKH99">
        <v>86</v>
      </c>
      <c r="BKI99">
        <v>26</v>
      </c>
      <c r="BKJ99">
        <v>40</v>
      </c>
      <c r="BKK99">
        <v>4</v>
      </c>
      <c r="BKL99">
        <v>33</v>
      </c>
      <c r="BKM99">
        <v>4</v>
      </c>
      <c r="BKN99">
        <v>100</v>
      </c>
      <c r="BKO99">
        <v>1</v>
      </c>
      <c r="BKP99">
        <v>4</v>
      </c>
      <c r="BKQ99">
        <v>105</v>
      </c>
      <c r="BKR99">
        <v>17</v>
      </c>
      <c r="BKS99">
        <v>73</v>
      </c>
      <c r="BKT99">
        <v>44</v>
      </c>
      <c r="BKU99">
        <v>600</v>
      </c>
      <c r="BKV99">
        <v>135</v>
      </c>
      <c r="BKW99">
        <v>12</v>
      </c>
      <c r="BKX99">
        <v>42</v>
      </c>
      <c r="BKY99">
        <v>81</v>
      </c>
      <c r="BKZ99">
        <v>105</v>
      </c>
      <c r="BLA99">
        <v>169</v>
      </c>
      <c r="BLB99">
        <v>43</v>
      </c>
      <c r="BLC99">
        <v>26</v>
      </c>
      <c r="BLD99">
        <v>48</v>
      </c>
      <c r="BLE99">
        <v>29</v>
      </c>
      <c r="BLF99">
        <v>68</v>
      </c>
      <c r="BLG99">
        <v>45</v>
      </c>
      <c r="BLH99">
        <v>1</v>
      </c>
      <c r="BLI99">
        <v>17</v>
      </c>
      <c r="BLJ99">
        <v>10</v>
      </c>
      <c r="BLK99">
        <v>42</v>
      </c>
      <c r="BLL99">
        <v>0</v>
      </c>
      <c r="BLM99">
        <v>0</v>
      </c>
      <c r="BLN99">
        <v>13</v>
      </c>
      <c r="BLO99">
        <v>6</v>
      </c>
      <c r="BLP99">
        <v>29</v>
      </c>
      <c r="BLQ99">
        <v>143</v>
      </c>
      <c r="BLR99">
        <v>140</v>
      </c>
      <c r="BLS99">
        <v>19</v>
      </c>
      <c r="BLT99">
        <v>41</v>
      </c>
      <c r="BLU99">
        <v>2</v>
      </c>
      <c r="BLV99">
        <v>3</v>
      </c>
      <c r="BLW99">
        <v>64</v>
      </c>
      <c r="BLX99">
        <v>128</v>
      </c>
      <c r="BLY99">
        <v>45</v>
      </c>
      <c r="BLZ99">
        <v>52</v>
      </c>
      <c r="BMA99">
        <v>10</v>
      </c>
      <c r="BMB99">
        <v>27</v>
      </c>
      <c r="BMC99">
        <v>24</v>
      </c>
      <c r="BMD99">
        <v>336</v>
      </c>
      <c r="BME99">
        <v>2</v>
      </c>
      <c r="BMF99">
        <v>19</v>
      </c>
      <c r="BMG99">
        <v>89</v>
      </c>
      <c r="BMH99">
        <v>8</v>
      </c>
      <c r="BMI99">
        <v>55</v>
      </c>
      <c r="BMJ99">
        <v>52</v>
      </c>
      <c r="BMK99">
        <v>11</v>
      </c>
      <c r="BML99">
        <v>15</v>
      </c>
      <c r="BMM99">
        <v>35</v>
      </c>
      <c r="BMN99">
        <v>0</v>
      </c>
      <c r="BMO99">
        <v>78</v>
      </c>
      <c r="BMP99">
        <v>113</v>
      </c>
      <c r="BMQ99">
        <v>32</v>
      </c>
      <c r="BMR99">
        <v>288</v>
      </c>
      <c r="BMS99">
        <v>30</v>
      </c>
      <c r="BMT99">
        <v>33</v>
      </c>
      <c r="BMU99">
        <v>34</v>
      </c>
      <c r="BMV99">
        <v>11</v>
      </c>
      <c r="BMW99">
        <v>13</v>
      </c>
      <c r="BMX99">
        <v>78</v>
      </c>
      <c r="BMY99">
        <v>25</v>
      </c>
      <c r="BMZ99">
        <v>5</v>
      </c>
      <c r="BNA99">
        <v>2</v>
      </c>
      <c r="BNB99">
        <v>2</v>
      </c>
      <c r="BNC99">
        <v>42</v>
      </c>
      <c r="BND99">
        <v>35</v>
      </c>
      <c r="BNE99">
        <v>75</v>
      </c>
      <c r="BNF99">
        <v>9</v>
      </c>
      <c r="BNG99">
        <v>13</v>
      </c>
      <c r="BNH99">
        <v>143</v>
      </c>
      <c r="BNI99">
        <v>168</v>
      </c>
      <c r="BNJ99">
        <v>3</v>
      </c>
      <c r="BNK99">
        <v>34</v>
      </c>
      <c r="BNL99">
        <v>0</v>
      </c>
      <c r="BNM99">
        <v>0</v>
      </c>
      <c r="BNN99">
        <v>0</v>
      </c>
      <c r="BNO99">
        <v>0</v>
      </c>
      <c r="BNP99">
        <v>0</v>
      </c>
      <c r="BNQ99">
        <v>2</v>
      </c>
      <c r="BNR99">
        <v>20</v>
      </c>
      <c r="BNS99">
        <v>9</v>
      </c>
      <c r="BNT99">
        <v>46</v>
      </c>
      <c r="BNU99">
        <v>72</v>
      </c>
      <c r="BNV99">
        <v>1</v>
      </c>
      <c r="BNW99">
        <v>52</v>
      </c>
      <c r="BNX99">
        <v>2</v>
      </c>
      <c r="BNY99">
        <v>0</v>
      </c>
      <c r="BNZ99">
        <v>4</v>
      </c>
      <c r="BOA99">
        <v>2</v>
      </c>
      <c r="BOB99">
        <v>7</v>
      </c>
      <c r="BOC99">
        <v>6</v>
      </c>
      <c r="BOD99">
        <v>6</v>
      </c>
      <c r="BOE99">
        <v>43</v>
      </c>
      <c r="BOF99">
        <v>25</v>
      </c>
      <c r="BOG99">
        <v>0</v>
      </c>
      <c r="BOH99">
        <v>6</v>
      </c>
      <c r="BOI99">
        <v>34</v>
      </c>
      <c r="BOJ99">
        <v>43</v>
      </c>
      <c r="BOK99">
        <v>19</v>
      </c>
      <c r="BOL99">
        <v>40</v>
      </c>
      <c r="BOM99">
        <v>2</v>
      </c>
      <c r="BON99">
        <v>19</v>
      </c>
      <c r="BOO99">
        <v>11</v>
      </c>
      <c r="BOP99">
        <v>2</v>
      </c>
      <c r="BOQ99">
        <v>43</v>
      </c>
      <c r="BOR99">
        <v>53</v>
      </c>
      <c r="BOS99">
        <v>3</v>
      </c>
      <c r="BOT99">
        <v>79</v>
      </c>
      <c r="BOU99">
        <v>9</v>
      </c>
      <c r="BOV99">
        <v>27</v>
      </c>
      <c r="BOW99">
        <v>1</v>
      </c>
      <c r="BOX99">
        <v>64</v>
      </c>
      <c r="BOY99">
        <v>5</v>
      </c>
      <c r="BOZ99">
        <v>12</v>
      </c>
      <c r="BPA99">
        <v>1</v>
      </c>
      <c r="BPB99">
        <v>75</v>
      </c>
      <c r="BPC99">
        <v>55</v>
      </c>
      <c r="BPD99">
        <v>29</v>
      </c>
      <c r="BPE99">
        <v>51</v>
      </c>
      <c r="BPF99">
        <v>47</v>
      </c>
      <c r="BPG99">
        <v>81</v>
      </c>
      <c r="BPH99">
        <v>56</v>
      </c>
      <c r="BPI99">
        <v>37</v>
      </c>
      <c r="BPJ99">
        <v>96</v>
      </c>
      <c r="BPK99">
        <v>51</v>
      </c>
      <c r="BPL99">
        <v>52</v>
      </c>
      <c r="BPM99">
        <v>129</v>
      </c>
      <c r="BPN99">
        <v>16</v>
      </c>
      <c r="BPO99">
        <v>36</v>
      </c>
      <c r="BPP99">
        <v>0</v>
      </c>
      <c r="BPQ99">
        <v>6</v>
      </c>
      <c r="BPR99">
        <v>0</v>
      </c>
      <c r="BPS99">
        <v>0</v>
      </c>
      <c r="BPT99">
        <v>0</v>
      </c>
      <c r="BPU99">
        <v>4</v>
      </c>
      <c r="BPV99">
        <v>55</v>
      </c>
      <c r="BPW99">
        <v>48</v>
      </c>
      <c r="BPX99">
        <v>2</v>
      </c>
      <c r="BPY99">
        <v>60</v>
      </c>
      <c r="BPZ99">
        <v>18</v>
      </c>
      <c r="BQA99">
        <v>34</v>
      </c>
      <c r="BQB99">
        <v>64</v>
      </c>
      <c r="BQC99">
        <v>126</v>
      </c>
      <c r="BQD99">
        <v>24</v>
      </c>
      <c r="BQE99">
        <v>1</v>
      </c>
      <c r="BQF99">
        <v>33</v>
      </c>
      <c r="BQG99">
        <v>3</v>
      </c>
      <c r="BQH99">
        <v>0</v>
      </c>
      <c r="BQI99">
        <v>26</v>
      </c>
      <c r="BQJ99">
        <v>76</v>
      </c>
      <c r="BQK99">
        <v>15</v>
      </c>
      <c r="BQL99">
        <v>45</v>
      </c>
      <c r="BQM99">
        <v>47</v>
      </c>
      <c r="BQN99">
        <v>0</v>
      </c>
      <c r="BQO99">
        <v>10</v>
      </c>
      <c r="BQP99">
        <v>1</v>
      </c>
      <c r="BQQ99">
        <v>1</v>
      </c>
      <c r="BQR99">
        <v>0</v>
      </c>
      <c r="BQS99">
        <v>0</v>
      </c>
      <c r="BQT99">
        <v>0</v>
      </c>
      <c r="BQU99">
        <v>0</v>
      </c>
      <c r="BQV99">
        <v>0</v>
      </c>
      <c r="BQW99">
        <v>0</v>
      </c>
      <c r="BQX99">
        <v>0</v>
      </c>
      <c r="BQY99">
        <v>1</v>
      </c>
      <c r="BQZ99">
        <v>22</v>
      </c>
      <c r="BRA99">
        <v>98</v>
      </c>
      <c r="BRB99">
        <v>98</v>
      </c>
      <c r="BRC99">
        <v>23</v>
      </c>
      <c r="BRD99">
        <v>64</v>
      </c>
      <c r="BRE99">
        <v>342</v>
      </c>
      <c r="BRF99">
        <v>66</v>
      </c>
      <c r="BRG99">
        <v>46</v>
      </c>
      <c r="BRH99">
        <v>85</v>
      </c>
      <c r="BRI99">
        <v>29</v>
      </c>
      <c r="BRJ99">
        <v>53</v>
      </c>
      <c r="BRK99">
        <v>3</v>
      </c>
      <c r="BRL99">
        <v>0</v>
      </c>
      <c r="BRM99">
        <v>6</v>
      </c>
      <c r="BRN99">
        <v>153</v>
      </c>
      <c r="BRO99">
        <v>56</v>
      </c>
      <c r="BRP99">
        <v>214</v>
      </c>
      <c r="BRQ99">
        <v>528</v>
      </c>
      <c r="BRR99">
        <v>8</v>
      </c>
      <c r="BRS99">
        <v>3</v>
      </c>
      <c r="BRT99" s="1">
        <v>10</v>
      </c>
      <c r="BRU99">
        <v>39</v>
      </c>
      <c r="BRV99">
        <v>36</v>
      </c>
      <c r="BRW99">
        <v>21</v>
      </c>
      <c r="BRX99">
        <v>83</v>
      </c>
      <c r="BRY99">
        <v>112</v>
      </c>
      <c r="BRZ99">
        <v>127</v>
      </c>
      <c r="BSA99">
        <v>17</v>
      </c>
      <c r="BSB99">
        <v>6</v>
      </c>
      <c r="BSC99">
        <v>0</v>
      </c>
      <c r="BSD99">
        <v>27</v>
      </c>
      <c r="BSE99">
        <v>2</v>
      </c>
      <c r="BSF99">
        <v>14</v>
      </c>
      <c r="BSG99">
        <v>4</v>
      </c>
      <c r="BSH99">
        <v>35</v>
      </c>
      <c r="BSI99">
        <v>14</v>
      </c>
      <c r="BSJ99">
        <v>5</v>
      </c>
      <c r="BSK99">
        <v>2</v>
      </c>
      <c r="BSL99">
        <v>9</v>
      </c>
      <c r="BSM99">
        <v>35</v>
      </c>
      <c r="BSN99">
        <v>1</v>
      </c>
      <c r="BSO99">
        <v>4</v>
      </c>
      <c r="BSP99">
        <v>22</v>
      </c>
      <c r="BSQ99">
        <v>0</v>
      </c>
      <c r="BSR99">
        <v>23</v>
      </c>
      <c r="BSS99">
        <v>3</v>
      </c>
      <c r="BST99">
        <v>7</v>
      </c>
      <c r="BSU99">
        <v>12</v>
      </c>
      <c r="BSV99">
        <v>3</v>
      </c>
      <c r="BSW99">
        <v>17</v>
      </c>
      <c r="BSX99">
        <v>13</v>
      </c>
      <c r="BSY99">
        <v>54</v>
      </c>
      <c r="BSZ99">
        <v>0</v>
      </c>
      <c r="BTA99">
        <v>28</v>
      </c>
      <c r="BTB99">
        <v>0</v>
      </c>
      <c r="BTC99">
        <v>2</v>
      </c>
      <c r="BTD99">
        <v>3</v>
      </c>
      <c r="BTE99">
        <v>0</v>
      </c>
      <c r="BTF99">
        <v>0</v>
      </c>
      <c r="BTG99">
        <v>22</v>
      </c>
      <c r="BTH99">
        <v>2</v>
      </c>
      <c r="BTI99">
        <v>13</v>
      </c>
      <c r="BTJ99">
        <v>6</v>
      </c>
      <c r="BTK99">
        <v>95</v>
      </c>
      <c r="BTL99">
        <v>90</v>
      </c>
      <c r="BTM99">
        <v>0</v>
      </c>
      <c r="BTN99">
        <v>0</v>
      </c>
      <c r="BTO99">
        <v>36</v>
      </c>
      <c r="BTP99">
        <v>0</v>
      </c>
      <c r="BTQ99">
        <v>11</v>
      </c>
      <c r="BTR99">
        <v>0</v>
      </c>
      <c r="BTS99">
        <v>1</v>
      </c>
      <c r="BTT99">
        <v>0</v>
      </c>
      <c r="BTU99">
        <v>34</v>
      </c>
      <c r="BTV99">
        <v>3</v>
      </c>
      <c r="BTW99">
        <v>4</v>
      </c>
      <c r="BTX99">
        <v>281</v>
      </c>
      <c r="BTY99">
        <v>5</v>
      </c>
      <c r="BTZ99">
        <v>30</v>
      </c>
      <c r="BUA99">
        <v>37</v>
      </c>
      <c r="BUB99">
        <v>1</v>
      </c>
      <c r="BUC99">
        <v>41</v>
      </c>
      <c r="BUD99">
        <v>74</v>
      </c>
      <c r="BUE99">
        <v>8</v>
      </c>
      <c r="BUF99">
        <v>48</v>
      </c>
      <c r="BUG99">
        <v>3</v>
      </c>
      <c r="BUH99">
        <v>18</v>
      </c>
      <c r="BUI99">
        <v>38</v>
      </c>
      <c r="BUJ99">
        <v>2</v>
      </c>
      <c r="BUK99">
        <v>33</v>
      </c>
      <c r="BUL99">
        <v>57</v>
      </c>
      <c r="BUM99">
        <v>0</v>
      </c>
      <c r="BUN99">
        <v>0</v>
      </c>
      <c r="BUO99">
        <v>0</v>
      </c>
      <c r="BUP99">
        <v>2</v>
      </c>
      <c r="BUQ99">
        <v>18</v>
      </c>
      <c r="BUR99">
        <v>0</v>
      </c>
      <c r="BUS99">
        <v>2</v>
      </c>
      <c r="BUT99">
        <v>0</v>
      </c>
      <c r="BUU99">
        <v>0</v>
      </c>
      <c r="BUV99">
        <v>5</v>
      </c>
      <c r="BUW99">
        <v>0</v>
      </c>
      <c r="BUX99">
        <v>7</v>
      </c>
      <c r="BUY99">
        <v>0</v>
      </c>
      <c r="BUZ99">
        <v>0</v>
      </c>
      <c r="BVA99">
        <v>53</v>
      </c>
      <c r="BVB99">
        <v>199</v>
      </c>
      <c r="BVC99">
        <v>14</v>
      </c>
      <c r="BVD99">
        <v>0</v>
      </c>
      <c r="BVE99">
        <v>347</v>
      </c>
      <c r="BVF99">
        <v>77</v>
      </c>
      <c r="BVG99">
        <v>0</v>
      </c>
      <c r="BVH99">
        <v>0</v>
      </c>
      <c r="BVI99">
        <v>143</v>
      </c>
      <c r="BVJ99">
        <v>33</v>
      </c>
      <c r="BVK99">
        <v>26</v>
      </c>
      <c r="BVL99">
        <v>49</v>
      </c>
      <c r="BVM99">
        <v>0</v>
      </c>
      <c r="BVN99">
        <v>149025</v>
      </c>
    </row>
    <row r="100" spans="1:1938" x14ac:dyDescent="0.3">
      <c r="A100" t="s">
        <v>1968</v>
      </c>
      <c r="B100" t="s">
        <v>1939</v>
      </c>
      <c r="C100">
        <v>53</v>
      </c>
      <c r="D100">
        <v>31.906460559999999</v>
      </c>
      <c r="E100" t="s">
        <v>1940</v>
      </c>
      <c r="F100">
        <v>1</v>
      </c>
      <c r="G100">
        <v>0</v>
      </c>
      <c r="H100">
        <v>61</v>
      </c>
      <c r="I100">
        <v>26</v>
      </c>
      <c r="J100">
        <v>15</v>
      </c>
      <c r="K100">
        <v>89</v>
      </c>
      <c r="L100">
        <v>28</v>
      </c>
      <c r="M100">
        <v>17</v>
      </c>
      <c r="N100">
        <v>66</v>
      </c>
      <c r="O100">
        <v>54</v>
      </c>
      <c r="P100">
        <v>8</v>
      </c>
      <c r="Q100">
        <v>39</v>
      </c>
      <c r="R100">
        <v>10</v>
      </c>
      <c r="S100">
        <v>16</v>
      </c>
      <c r="T100">
        <v>213</v>
      </c>
      <c r="U100">
        <v>325</v>
      </c>
      <c r="V100">
        <v>308</v>
      </c>
      <c r="W100">
        <v>23</v>
      </c>
      <c r="X100">
        <v>5</v>
      </c>
      <c r="Y100">
        <v>78</v>
      </c>
      <c r="Z100">
        <v>188</v>
      </c>
      <c r="AA100">
        <v>66</v>
      </c>
      <c r="AB100">
        <v>146196</v>
      </c>
      <c r="AC100">
        <v>1148</v>
      </c>
      <c r="AD100">
        <v>133</v>
      </c>
      <c r="AE100">
        <v>87</v>
      </c>
      <c r="AF100">
        <v>808</v>
      </c>
      <c r="AG100">
        <v>1987</v>
      </c>
      <c r="AH100">
        <v>1107</v>
      </c>
      <c r="AI100">
        <v>4</v>
      </c>
      <c r="AJ100">
        <v>475</v>
      </c>
      <c r="AK100">
        <v>25</v>
      </c>
      <c r="AL100">
        <v>2595</v>
      </c>
      <c r="AM100">
        <v>21531</v>
      </c>
      <c r="AN100">
        <v>11245</v>
      </c>
      <c r="AO100">
        <v>100</v>
      </c>
      <c r="AP100">
        <v>207</v>
      </c>
      <c r="AQ100">
        <v>181</v>
      </c>
      <c r="AR100">
        <v>138</v>
      </c>
      <c r="AS100">
        <v>349</v>
      </c>
      <c r="AT100">
        <v>29</v>
      </c>
      <c r="AU100">
        <v>35</v>
      </c>
      <c r="AV100">
        <v>0</v>
      </c>
      <c r="AW100">
        <v>9</v>
      </c>
      <c r="AX100">
        <v>9</v>
      </c>
      <c r="AY100">
        <v>28</v>
      </c>
      <c r="AZ100">
        <v>13</v>
      </c>
      <c r="BA100">
        <v>8</v>
      </c>
      <c r="BB100">
        <v>19</v>
      </c>
      <c r="BC100">
        <v>20</v>
      </c>
      <c r="BD100">
        <v>22</v>
      </c>
      <c r="BE100">
        <v>16</v>
      </c>
      <c r="BF100">
        <v>30</v>
      </c>
      <c r="BG100">
        <v>32</v>
      </c>
      <c r="BH100">
        <v>54</v>
      </c>
      <c r="BI100">
        <v>8</v>
      </c>
      <c r="BJ100">
        <v>12</v>
      </c>
      <c r="BK100">
        <v>18</v>
      </c>
      <c r="BL100">
        <v>55</v>
      </c>
      <c r="BM100">
        <v>22</v>
      </c>
      <c r="BN100">
        <v>21</v>
      </c>
      <c r="BO100">
        <v>4</v>
      </c>
      <c r="BP100">
        <v>36</v>
      </c>
      <c r="BQ100">
        <v>29</v>
      </c>
      <c r="BR100">
        <v>48</v>
      </c>
      <c r="BS100">
        <v>39</v>
      </c>
      <c r="BT100">
        <v>1</v>
      </c>
      <c r="BU100">
        <v>5</v>
      </c>
      <c r="BV100">
        <v>7</v>
      </c>
      <c r="BW100">
        <v>43</v>
      </c>
      <c r="BX100">
        <v>36</v>
      </c>
      <c r="BY100">
        <v>39</v>
      </c>
      <c r="BZ100">
        <v>29</v>
      </c>
      <c r="CA100">
        <v>15</v>
      </c>
      <c r="CB100">
        <v>21</v>
      </c>
      <c r="CC100">
        <v>37</v>
      </c>
      <c r="CD100">
        <v>19</v>
      </c>
      <c r="CE100">
        <v>39</v>
      </c>
      <c r="CF100">
        <v>23</v>
      </c>
      <c r="CG100">
        <v>64</v>
      </c>
      <c r="CH100">
        <v>15</v>
      </c>
      <c r="CI100">
        <v>37</v>
      </c>
      <c r="CJ100">
        <v>7</v>
      </c>
      <c r="CK100">
        <v>9</v>
      </c>
      <c r="CL100">
        <v>12</v>
      </c>
      <c r="CM100">
        <v>36</v>
      </c>
      <c r="CN100">
        <v>23</v>
      </c>
      <c r="CO100">
        <v>0</v>
      </c>
      <c r="CP100">
        <v>0</v>
      </c>
      <c r="CQ100">
        <v>19</v>
      </c>
      <c r="CR100">
        <v>0</v>
      </c>
      <c r="CS100">
        <v>33</v>
      </c>
      <c r="CT100">
        <v>16</v>
      </c>
      <c r="CU100">
        <v>10</v>
      </c>
      <c r="CV100">
        <v>2</v>
      </c>
      <c r="CW100">
        <v>0</v>
      </c>
      <c r="CX100">
        <v>10</v>
      </c>
      <c r="CY100">
        <v>25</v>
      </c>
      <c r="CZ100">
        <v>6</v>
      </c>
      <c r="DA100">
        <v>0</v>
      </c>
      <c r="DB100">
        <v>1</v>
      </c>
      <c r="DC100">
        <v>26</v>
      </c>
      <c r="DD100">
        <v>17</v>
      </c>
      <c r="DE100">
        <v>11</v>
      </c>
      <c r="DF100">
        <v>28</v>
      </c>
      <c r="DG100">
        <v>12</v>
      </c>
      <c r="DH100">
        <v>2</v>
      </c>
      <c r="DI100">
        <v>3</v>
      </c>
      <c r="DJ100">
        <v>0</v>
      </c>
      <c r="DK100">
        <v>0</v>
      </c>
      <c r="DL100">
        <v>0</v>
      </c>
      <c r="DM100">
        <v>8</v>
      </c>
      <c r="DN100">
        <v>0</v>
      </c>
      <c r="DO100">
        <v>14</v>
      </c>
      <c r="DP100">
        <v>18</v>
      </c>
      <c r="DQ100">
        <v>28</v>
      </c>
      <c r="DR100">
        <v>4</v>
      </c>
      <c r="DS100">
        <v>21</v>
      </c>
      <c r="DT100">
        <v>36</v>
      </c>
      <c r="DU100">
        <v>98</v>
      </c>
      <c r="DV100">
        <v>14</v>
      </c>
      <c r="DW100">
        <v>3</v>
      </c>
      <c r="DX100">
        <v>16</v>
      </c>
      <c r="DY100">
        <v>37</v>
      </c>
      <c r="DZ100">
        <v>2</v>
      </c>
      <c r="EA100">
        <v>3</v>
      </c>
      <c r="EB100">
        <v>16</v>
      </c>
      <c r="EC100">
        <v>19</v>
      </c>
      <c r="ED100">
        <v>0</v>
      </c>
      <c r="EE100">
        <v>0</v>
      </c>
      <c r="EF100">
        <v>45</v>
      </c>
      <c r="EG100">
        <v>36</v>
      </c>
      <c r="EH100">
        <v>20</v>
      </c>
      <c r="EI100">
        <v>15</v>
      </c>
      <c r="EJ100">
        <v>17</v>
      </c>
      <c r="EK100">
        <v>13</v>
      </c>
      <c r="EL100">
        <v>20</v>
      </c>
      <c r="EM100">
        <v>4</v>
      </c>
      <c r="EN100">
        <v>30</v>
      </c>
      <c r="EO100">
        <v>29</v>
      </c>
      <c r="EP100">
        <v>22</v>
      </c>
      <c r="EQ100">
        <v>60</v>
      </c>
      <c r="ER100">
        <v>27</v>
      </c>
      <c r="ES100">
        <v>20</v>
      </c>
      <c r="ET100">
        <v>11</v>
      </c>
      <c r="EU100">
        <v>45</v>
      </c>
      <c r="EV100">
        <v>32</v>
      </c>
      <c r="EW100">
        <v>40</v>
      </c>
      <c r="EX100">
        <v>21</v>
      </c>
      <c r="EY100">
        <v>37</v>
      </c>
      <c r="EZ100">
        <v>5</v>
      </c>
      <c r="FA100">
        <v>0</v>
      </c>
      <c r="FB100">
        <v>49</v>
      </c>
      <c r="FC100">
        <v>31</v>
      </c>
      <c r="FD100">
        <v>25</v>
      </c>
      <c r="FE100">
        <v>28</v>
      </c>
      <c r="FF100">
        <v>19</v>
      </c>
      <c r="FG100">
        <v>21</v>
      </c>
      <c r="FH100">
        <v>26</v>
      </c>
      <c r="FI100">
        <v>37</v>
      </c>
      <c r="FJ100">
        <v>54</v>
      </c>
      <c r="FK100">
        <v>3</v>
      </c>
      <c r="FL100">
        <v>21</v>
      </c>
      <c r="FM100">
        <v>25</v>
      </c>
      <c r="FN100">
        <v>20</v>
      </c>
      <c r="FO100">
        <v>20</v>
      </c>
      <c r="FP100">
        <v>1</v>
      </c>
      <c r="FQ100">
        <v>32</v>
      </c>
      <c r="FR100">
        <v>0</v>
      </c>
      <c r="FS100">
        <v>12</v>
      </c>
      <c r="FT100">
        <v>56</v>
      </c>
      <c r="FU100">
        <v>22</v>
      </c>
      <c r="FV100">
        <v>14</v>
      </c>
      <c r="FW100">
        <v>25</v>
      </c>
      <c r="FX100">
        <v>26</v>
      </c>
      <c r="FY100">
        <v>0</v>
      </c>
      <c r="FZ100">
        <v>18</v>
      </c>
      <c r="GA100">
        <v>13</v>
      </c>
      <c r="GB100">
        <v>19</v>
      </c>
      <c r="GC100">
        <v>4</v>
      </c>
      <c r="GD100">
        <v>24</v>
      </c>
      <c r="GE100">
        <v>75</v>
      </c>
      <c r="GF100">
        <v>21</v>
      </c>
      <c r="GG100">
        <v>36</v>
      </c>
      <c r="GH100">
        <v>27</v>
      </c>
      <c r="GI100">
        <v>2</v>
      </c>
      <c r="GJ100">
        <v>23</v>
      </c>
      <c r="GK100">
        <v>30</v>
      </c>
      <c r="GL100">
        <v>19</v>
      </c>
      <c r="GM100">
        <v>22</v>
      </c>
      <c r="GN100">
        <v>7</v>
      </c>
      <c r="GO100">
        <v>4</v>
      </c>
      <c r="GP100">
        <v>19</v>
      </c>
      <c r="GQ100">
        <v>14</v>
      </c>
      <c r="GR100">
        <v>16</v>
      </c>
      <c r="GS100">
        <v>29</v>
      </c>
      <c r="GT100">
        <v>13</v>
      </c>
      <c r="GU100">
        <v>40</v>
      </c>
      <c r="GV100">
        <v>23</v>
      </c>
      <c r="GW100">
        <v>19</v>
      </c>
      <c r="GX100">
        <v>47</v>
      </c>
      <c r="GY100">
        <v>14</v>
      </c>
      <c r="GZ100">
        <v>32</v>
      </c>
      <c r="HA100">
        <v>58</v>
      </c>
      <c r="HB100">
        <v>64</v>
      </c>
      <c r="HC100">
        <v>28</v>
      </c>
      <c r="HD100">
        <v>9</v>
      </c>
      <c r="HE100">
        <v>26</v>
      </c>
      <c r="HF100">
        <v>17</v>
      </c>
      <c r="HG100">
        <v>7</v>
      </c>
      <c r="HH100">
        <v>32</v>
      </c>
      <c r="HI100">
        <v>46</v>
      </c>
      <c r="HJ100">
        <v>58</v>
      </c>
      <c r="HK100">
        <v>7</v>
      </c>
      <c r="HL100">
        <v>0</v>
      </c>
      <c r="HM100">
        <v>0</v>
      </c>
      <c r="HN100">
        <v>7</v>
      </c>
      <c r="HO100">
        <v>15</v>
      </c>
      <c r="HP100">
        <v>15</v>
      </c>
      <c r="HQ100">
        <v>15</v>
      </c>
      <c r="HR100">
        <v>8</v>
      </c>
      <c r="HS100">
        <v>13</v>
      </c>
      <c r="HT100">
        <v>49</v>
      </c>
      <c r="HU100">
        <v>16</v>
      </c>
      <c r="HV100">
        <v>2</v>
      </c>
      <c r="HW100">
        <v>22</v>
      </c>
      <c r="HX100">
        <v>8</v>
      </c>
      <c r="HY100">
        <v>9</v>
      </c>
      <c r="HZ100">
        <v>1</v>
      </c>
      <c r="IA100">
        <v>3</v>
      </c>
      <c r="IB100">
        <v>9</v>
      </c>
      <c r="IC100">
        <v>20</v>
      </c>
      <c r="ID100">
        <v>1</v>
      </c>
      <c r="IE100">
        <v>16</v>
      </c>
      <c r="IF100">
        <v>3</v>
      </c>
      <c r="IG100">
        <v>5</v>
      </c>
      <c r="IH100">
        <v>19</v>
      </c>
      <c r="II100">
        <v>0</v>
      </c>
      <c r="IJ100">
        <v>35</v>
      </c>
      <c r="IK100">
        <v>12</v>
      </c>
      <c r="IL100">
        <v>5</v>
      </c>
      <c r="IM100">
        <v>10</v>
      </c>
      <c r="IN100">
        <v>16</v>
      </c>
      <c r="IO100">
        <v>11</v>
      </c>
      <c r="IP100">
        <v>26</v>
      </c>
      <c r="IQ100">
        <v>9</v>
      </c>
      <c r="IR100">
        <v>27</v>
      </c>
      <c r="IS100">
        <v>16</v>
      </c>
      <c r="IT100">
        <v>0</v>
      </c>
      <c r="IU100">
        <v>4</v>
      </c>
      <c r="IV100">
        <v>15</v>
      </c>
      <c r="IW100">
        <v>9</v>
      </c>
      <c r="IX100">
        <v>15</v>
      </c>
      <c r="IY100">
        <v>26</v>
      </c>
      <c r="IZ100">
        <v>14</v>
      </c>
      <c r="JA100">
        <v>41</v>
      </c>
      <c r="JB100">
        <v>26</v>
      </c>
      <c r="JC100">
        <v>9</v>
      </c>
      <c r="JD100">
        <v>41</v>
      </c>
      <c r="JE100">
        <v>40</v>
      </c>
      <c r="JF100">
        <v>87</v>
      </c>
      <c r="JG100">
        <v>227</v>
      </c>
      <c r="JH100">
        <v>983</v>
      </c>
      <c r="JI100">
        <v>1629</v>
      </c>
      <c r="JJ100">
        <v>2018</v>
      </c>
      <c r="JK100">
        <v>888</v>
      </c>
      <c r="JL100">
        <v>3923</v>
      </c>
      <c r="JM100">
        <v>111</v>
      </c>
      <c r="JN100">
        <v>2063</v>
      </c>
      <c r="JO100">
        <v>431</v>
      </c>
      <c r="JP100">
        <v>1067</v>
      </c>
      <c r="JQ100">
        <v>9</v>
      </c>
      <c r="JR100">
        <v>41</v>
      </c>
      <c r="JS100">
        <v>38</v>
      </c>
      <c r="JT100">
        <v>31</v>
      </c>
      <c r="JU100">
        <v>3</v>
      </c>
      <c r="JV100">
        <v>0</v>
      </c>
      <c r="JW100">
        <v>0</v>
      </c>
      <c r="JX100">
        <v>0</v>
      </c>
      <c r="JY100">
        <v>14</v>
      </c>
      <c r="JZ100">
        <v>4</v>
      </c>
      <c r="KA100">
        <v>1</v>
      </c>
      <c r="KB100">
        <v>11</v>
      </c>
      <c r="KC100">
        <v>52</v>
      </c>
      <c r="KD100">
        <v>62</v>
      </c>
      <c r="KE100">
        <v>90</v>
      </c>
      <c r="KF100">
        <v>5805</v>
      </c>
      <c r="KG100" s="1">
        <v>5858</v>
      </c>
      <c r="KH100">
        <v>3674</v>
      </c>
      <c r="KI100">
        <v>8181</v>
      </c>
      <c r="KJ100">
        <v>6578</v>
      </c>
      <c r="KK100">
        <v>7166</v>
      </c>
      <c r="KL100">
        <v>44053</v>
      </c>
      <c r="KM100">
        <v>1916</v>
      </c>
      <c r="KN100">
        <v>120</v>
      </c>
      <c r="KO100">
        <v>5712</v>
      </c>
      <c r="KP100">
        <v>102</v>
      </c>
      <c r="KQ100">
        <v>2495</v>
      </c>
      <c r="KR100" s="1">
        <v>539</v>
      </c>
      <c r="KS100">
        <v>105</v>
      </c>
      <c r="KT100">
        <v>466</v>
      </c>
      <c r="KU100">
        <v>425</v>
      </c>
      <c r="KV100">
        <v>158</v>
      </c>
      <c r="KW100">
        <v>123</v>
      </c>
      <c r="KX100">
        <v>153</v>
      </c>
      <c r="KY100" s="1">
        <v>112</v>
      </c>
      <c r="KZ100">
        <v>630</v>
      </c>
      <c r="LA100">
        <v>298</v>
      </c>
      <c r="LB100">
        <v>130</v>
      </c>
      <c r="LC100">
        <v>39</v>
      </c>
      <c r="LD100" s="1">
        <v>5345</v>
      </c>
      <c r="LE100">
        <v>41</v>
      </c>
      <c r="LF100">
        <v>11</v>
      </c>
      <c r="LG100">
        <v>78</v>
      </c>
      <c r="LH100">
        <v>7</v>
      </c>
      <c r="LI100">
        <v>4</v>
      </c>
      <c r="LJ100">
        <v>68</v>
      </c>
      <c r="LK100">
        <v>14</v>
      </c>
      <c r="LL100">
        <v>0</v>
      </c>
      <c r="LM100">
        <v>21</v>
      </c>
      <c r="LN100">
        <v>8</v>
      </c>
      <c r="LO100">
        <v>27</v>
      </c>
      <c r="LP100">
        <v>23</v>
      </c>
      <c r="LQ100">
        <v>10</v>
      </c>
      <c r="LR100">
        <v>25</v>
      </c>
      <c r="LS100">
        <v>44</v>
      </c>
      <c r="LT100">
        <v>28</v>
      </c>
      <c r="LU100">
        <v>50</v>
      </c>
      <c r="LV100">
        <v>28</v>
      </c>
      <c r="LW100">
        <v>22</v>
      </c>
      <c r="LX100">
        <v>24</v>
      </c>
      <c r="LY100">
        <v>65</v>
      </c>
      <c r="LZ100">
        <v>32</v>
      </c>
      <c r="MA100">
        <v>14</v>
      </c>
      <c r="MB100">
        <v>18</v>
      </c>
      <c r="MC100">
        <v>11</v>
      </c>
      <c r="MD100">
        <v>22</v>
      </c>
      <c r="ME100">
        <v>5</v>
      </c>
      <c r="MF100">
        <v>2</v>
      </c>
      <c r="MG100">
        <v>4</v>
      </c>
      <c r="MH100">
        <v>0</v>
      </c>
      <c r="MI100">
        <v>7</v>
      </c>
      <c r="MJ100">
        <v>3</v>
      </c>
      <c r="MK100">
        <v>2</v>
      </c>
      <c r="ML100">
        <v>3</v>
      </c>
      <c r="MM100">
        <v>6</v>
      </c>
      <c r="MN100">
        <v>30</v>
      </c>
      <c r="MO100">
        <v>20</v>
      </c>
      <c r="MP100">
        <v>10</v>
      </c>
      <c r="MQ100">
        <v>16</v>
      </c>
      <c r="MR100">
        <v>0</v>
      </c>
      <c r="MS100">
        <v>13</v>
      </c>
      <c r="MT100">
        <v>47</v>
      </c>
      <c r="MU100">
        <v>8</v>
      </c>
      <c r="MV100">
        <v>17</v>
      </c>
      <c r="MW100">
        <v>10</v>
      </c>
      <c r="MX100">
        <v>36</v>
      </c>
      <c r="MY100">
        <v>28</v>
      </c>
      <c r="MZ100">
        <v>14</v>
      </c>
      <c r="NA100">
        <v>3</v>
      </c>
      <c r="NB100">
        <v>6</v>
      </c>
      <c r="NC100">
        <v>2</v>
      </c>
      <c r="ND100">
        <v>3</v>
      </c>
      <c r="NE100">
        <v>2</v>
      </c>
      <c r="NF100">
        <v>16</v>
      </c>
      <c r="NG100">
        <v>7</v>
      </c>
      <c r="NH100">
        <v>19</v>
      </c>
      <c r="NI100">
        <v>4</v>
      </c>
      <c r="NJ100">
        <v>51</v>
      </c>
      <c r="NK100">
        <v>29</v>
      </c>
      <c r="NL100">
        <v>20</v>
      </c>
      <c r="NM100">
        <v>8</v>
      </c>
      <c r="NN100">
        <v>9</v>
      </c>
      <c r="NO100">
        <v>9</v>
      </c>
      <c r="NP100">
        <v>13</v>
      </c>
      <c r="NQ100">
        <v>66</v>
      </c>
      <c r="NR100">
        <v>1</v>
      </c>
      <c r="NS100">
        <v>2</v>
      </c>
      <c r="NT100">
        <v>11</v>
      </c>
      <c r="NU100">
        <v>8</v>
      </c>
      <c r="NV100">
        <v>77</v>
      </c>
      <c r="NW100">
        <v>19</v>
      </c>
      <c r="NX100">
        <v>35</v>
      </c>
      <c r="NY100">
        <v>47</v>
      </c>
      <c r="NZ100">
        <v>13</v>
      </c>
      <c r="OA100">
        <v>4</v>
      </c>
      <c r="OB100">
        <v>16</v>
      </c>
      <c r="OC100">
        <v>5</v>
      </c>
      <c r="OD100">
        <v>17</v>
      </c>
      <c r="OE100">
        <v>2</v>
      </c>
      <c r="OF100">
        <v>16</v>
      </c>
      <c r="OG100">
        <v>15</v>
      </c>
      <c r="OH100">
        <v>25</v>
      </c>
      <c r="OI100">
        <v>1</v>
      </c>
      <c r="OJ100">
        <v>55</v>
      </c>
      <c r="OK100">
        <v>11</v>
      </c>
      <c r="OL100">
        <v>77</v>
      </c>
      <c r="OM100">
        <v>18</v>
      </c>
      <c r="ON100">
        <v>3</v>
      </c>
      <c r="OO100">
        <v>20</v>
      </c>
      <c r="OP100">
        <v>48</v>
      </c>
      <c r="OQ100">
        <v>35</v>
      </c>
      <c r="OR100">
        <v>39</v>
      </c>
      <c r="OS100">
        <v>21</v>
      </c>
      <c r="OT100">
        <v>20</v>
      </c>
      <c r="OU100">
        <v>94</v>
      </c>
      <c r="OV100">
        <v>18</v>
      </c>
      <c r="OW100">
        <v>1</v>
      </c>
      <c r="OX100">
        <v>8</v>
      </c>
      <c r="OY100">
        <v>286</v>
      </c>
      <c r="OZ100">
        <v>21</v>
      </c>
      <c r="PA100">
        <v>1</v>
      </c>
      <c r="PB100">
        <v>0</v>
      </c>
      <c r="PC100">
        <v>4</v>
      </c>
      <c r="PD100">
        <v>1</v>
      </c>
      <c r="PE100">
        <v>1</v>
      </c>
      <c r="PF100">
        <v>1</v>
      </c>
      <c r="PG100">
        <v>0</v>
      </c>
      <c r="PH100">
        <v>3</v>
      </c>
      <c r="PI100">
        <v>3</v>
      </c>
      <c r="PJ100">
        <v>1</v>
      </c>
      <c r="PK100">
        <v>1</v>
      </c>
      <c r="PL100">
        <v>1</v>
      </c>
      <c r="PM100">
        <v>45</v>
      </c>
      <c r="PN100">
        <v>95</v>
      </c>
      <c r="PO100">
        <v>16</v>
      </c>
      <c r="PP100">
        <v>19</v>
      </c>
      <c r="PQ100">
        <v>6</v>
      </c>
      <c r="PR100">
        <v>18</v>
      </c>
      <c r="PS100">
        <v>7</v>
      </c>
      <c r="PT100">
        <v>26</v>
      </c>
      <c r="PU100">
        <v>13</v>
      </c>
      <c r="PV100">
        <v>6</v>
      </c>
      <c r="PW100">
        <v>20</v>
      </c>
      <c r="PX100">
        <v>83</v>
      </c>
      <c r="PY100">
        <v>2</v>
      </c>
      <c r="PZ100">
        <v>21</v>
      </c>
      <c r="QA100">
        <v>16</v>
      </c>
      <c r="QB100">
        <v>21</v>
      </c>
      <c r="QC100">
        <v>18</v>
      </c>
      <c r="QD100">
        <v>21</v>
      </c>
      <c r="QE100">
        <v>0</v>
      </c>
      <c r="QF100">
        <v>29</v>
      </c>
      <c r="QG100">
        <v>4</v>
      </c>
      <c r="QH100">
        <v>143</v>
      </c>
      <c r="QI100">
        <v>7</v>
      </c>
      <c r="QJ100">
        <v>35</v>
      </c>
      <c r="QK100">
        <v>32</v>
      </c>
      <c r="QL100">
        <v>33</v>
      </c>
      <c r="QM100">
        <v>9</v>
      </c>
      <c r="QN100">
        <v>7</v>
      </c>
      <c r="QO100">
        <v>49</v>
      </c>
      <c r="QP100">
        <v>2</v>
      </c>
      <c r="QQ100">
        <v>8</v>
      </c>
      <c r="QR100">
        <v>3</v>
      </c>
      <c r="QS100">
        <v>2</v>
      </c>
      <c r="QT100">
        <v>0</v>
      </c>
      <c r="QU100">
        <v>0</v>
      </c>
      <c r="QV100">
        <v>54</v>
      </c>
      <c r="QW100">
        <v>4</v>
      </c>
      <c r="QX100">
        <v>13</v>
      </c>
      <c r="QY100">
        <v>0</v>
      </c>
      <c r="QZ100">
        <v>0</v>
      </c>
      <c r="RA100">
        <v>0</v>
      </c>
      <c r="RB100">
        <v>4</v>
      </c>
      <c r="RC100">
        <v>3</v>
      </c>
      <c r="RD100">
        <v>0</v>
      </c>
      <c r="RE100">
        <v>19</v>
      </c>
      <c r="RF100">
        <v>41</v>
      </c>
      <c r="RG100">
        <v>4</v>
      </c>
      <c r="RH100">
        <v>19</v>
      </c>
      <c r="RI100">
        <v>11</v>
      </c>
      <c r="RJ100">
        <v>3</v>
      </c>
      <c r="RK100">
        <v>5</v>
      </c>
      <c r="RL100">
        <v>0</v>
      </c>
      <c r="RM100">
        <v>2</v>
      </c>
      <c r="RN100">
        <v>25</v>
      </c>
      <c r="RO100">
        <v>12</v>
      </c>
      <c r="RP100">
        <v>14</v>
      </c>
      <c r="RQ100">
        <v>23</v>
      </c>
      <c r="RR100">
        <v>2</v>
      </c>
      <c r="RS100">
        <v>6</v>
      </c>
      <c r="RT100">
        <v>3</v>
      </c>
      <c r="RU100">
        <v>2</v>
      </c>
      <c r="RV100">
        <v>1</v>
      </c>
      <c r="RW100">
        <v>0</v>
      </c>
      <c r="RX100">
        <v>4</v>
      </c>
      <c r="RY100">
        <v>4</v>
      </c>
      <c r="RZ100">
        <v>3</v>
      </c>
      <c r="SA100">
        <v>8</v>
      </c>
      <c r="SB100">
        <v>13</v>
      </c>
      <c r="SC100">
        <v>4</v>
      </c>
      <c r="SD100">
        <v>4</v>
      </c>
      <c r="SE100">
        <v>21</v>
      </c>
      <c r="SF100">
        <v>7</v>
      </c>
      <c r="SG100">
        <v>12</v>
      </c>
      <c r="SH100">
        <v>30</v>
      </c>
      <c r="SI100">
        <v>59</v>
      </c>
      <c r="SJ100">
        <v>3</v>
      </c>
      <c r="SK100">
        <v>0</v>
      </c>
      <c r="SL100">
        <v>5</v>
      </c>
      <c r="SM100">
        <v>3</v>
      </c>
      <c r="SN100">
        <v>13</v>
      </c>
      <c r="SO100">
        <v>4</v>
      </c>
      <c r="SP100">
        <v>13</v>
      </c>
      <c r="SQ100">
        <v>17</v>
      </c>
      <c r="SR100">
        <v>18</v>
      </c>
      <c r="SS100">
        <v>0</v>
      </c>
      <c r="ST100">
        <v>0</v>
      </c>
      <c r="SU100">
        <v>5</v>
      </c>
      <c r="SV100">
        <v>1</v>
      </c>
      <c r="SW100">
        <v>10</v>
      </c>
      <c r="SX100">
        <v>14</v>
      </c>
      <c r="SY100">
        <v>56</v>
      </c>
      <c r="SZ100">
        <v>14</v>
      </c>
      <c r="TA100">
        <v>15</v>
      </c>
      <c r="TB100">
        <v>21</v>
      </c>
      <c r="TC100">
        <v>37</v>
      </c>
      <c r="TD100">
        <v>52</v>
      </c>
      <c r="TE100">
        <v>19</v>
      </c>
      <c r="TF100">
        <v>40</v>
      </c>
      <c r="TG100">
        <v>17</v>
      </c>
      <c r="TH100">
        <v>74</v>
      </c>
      <c r="TI100">
        <v>55</v>
      </c>
      <c r="TJ100">
        <v>39</v>
      </c>
      <c r="TK100">
        <v>38</v>
      </c>
      <c r="TL100">
        <v>14</v>
      </c>
      <c r="TM100">
        <v>37</v>
      </c>
      <c r="TN100">
        <v>6</v>
      </c>
      <c r="TO100">
        <v>36</v>
      </c>
      <c r="TP100">
        <v>10</v>
      </c>
      <c r="TQ100">
        <v>16</v>
      </c>
      <c r="TR100">
        <v>7</v>
      </c>
      <c r="TS100">
        <v>25</v>
      </c>
      <c r="TT100">
        <v>4</v>
      </c>
      <c r="TU100">
        <v>4</v>
      </c>
      <c r="TV100">
        <v>10</v>
      </c>
      <c r="TW100">
        <v>8</v>
      </c>
      <c r="TX100">
        <v>16</v>
      </c>
      <c r="TY100">
        <v>66</v>
      </c>
      <c r="TZ100">
        <v>19</v>
      </c>
      <c r="UA100">
        <v>127</v>
      </c>
      <c r="UB100">
        <v>81</v>
      </c>
      <c r="UC100">
        <v>15</v>
      </c>
      <c r="UD100">
        <v>109</v>
      </c>
      <c r="UE100">
        <v>39</v>
      </c>
      <c r="UF100">
        <v>20</v>
      </c>
      <c r="UG100">
        <v>27</v>
      </c>
      <c r="UH100">
        <v>8</v>
      </c>
      <c r="UI100">
        <v>0</v>
      </c>
      <c r="UJ100">
        <v>0</v>
      </c>
      <c r="UK100">
        <v>34</v>
      </c>
      <c r="UL100">
        <v>86</v>
      </c>
      <c r="UM100">
        <v>2</v>
      </c>
      <c r="UN100">
        <v>81</v>
      </c>
      <c r="UO100">
        <v>60</v>
      </c>
      <c r="UP100">
        <v>66</v>
      </c>
      <c r="UQ100">
        <v>39</v>
      </c>
      <c r="UR100">
        <v>39</v>
      </c>
      <c r="US100">
        <v>20</v>
      </c>
      <c r="UT100">
        <v>20</v>
      </c>
      <c r="UU100">
        <v>76</v>
      </c>
      <c r="UV100">
        <v>10</v>
      </c>
      <c r="UW100">
        <v>2</v>
      </c>
      <c r="UX100">
        <v>29</v>
      </c>
      <c r="UY100">
        <v>26</v>
      </c>
      <c r="UZ100">
        <v>78</v>
      </c>
      <c r="VA100">
        <v>45</v>
      </c>
      <c r="VB100">
        <v>40</v>
      </c>
      <c r="VC100">
        <v>65</v>
      </c>
      <c r="VD100">
        <v>0</v>
      </c>
      <c r="VE100">
        <v>18</v>
      </c>
      <c r="VF100">
        <v>0</v>
      </c>
      <c r="VG100">
        <v>62</v>
      </c>
      <c r="VH100">
        <v>9</v>
      </c>
      <c r="VI100">
        <v>11</v>
      </c>
      <c r="VJ100">
        <v>21</v>
      </c>
      <c r="VK100">
        <v>38</v>
      </c>
      <c r="VL100">
        <v>0</v>
      </c>
      <c r="VM100">
        <v>143</v>
      </c>
      <c r="VN100">
        <v>53</v>
      </c>
      <c r="VO100">
        <v>1</v>
      </c>
      <c r="VP100">
        <v>13</v>
      </c>
      <c r="VQ100">
        <v>3</v>
      </c>
      <c r="VR100">
        <v>0</v>
      </c>
      <c r="VS100">
        <v>0</v>
      </c>
      <c r="VT100">
        <v>15</v>
      </c>
      <c r="VU100">
        <v>3</v>
      </c>
      <c r="VV100">
        <v>20</v>
      </c>
      <c r="VW100">
        <v>3</v>
      </c>
      <c r="VX100">
        <v>1</v>
      </c>
      <c r="VY100">
        <v>7</v>
      </c>
      <c r="VZ100">
        <v>1</v>
      </c>
      <c r="WA100">
        <v>0</v>
      </c>
      <c r="WB100">
        <v>13</v>
      </c>
      <c r="WC100">
        <v>9</v>
      </c>
      <c r="WD100">
        <v>0</v>
      </c>
      <c r="WE100">
        <v>0</v>
      </c>
      <c r="WF100">
        <v>23</v>
      </c>
      <c r="WG100">
        <v>3</v>
      </c>
      <c r="WH100">
        <v>46</v>
      </c>
      <c r="WI100">
        <v>18</v>
      </c>
      <c r="WJ100">
        <v>36</v>
      </c>
      <c r="WK100">
        <v>33</v>
      </c>
      <c r="WL100">
        <v>47</v>
      </c>
      <c r="WM100">
        <v>24</v>
      </c>
      <c r="WN100">
        <v>78</v>
      </c>
      <c r="WO100">
        <v>7</v>
      </c>
      <c r="WP100">
        <v>30</v>
      </c>
      <c r="WQ100">
        <v>46</v>
      </c>
      <c r="WR100">
        <v>62</v>
      </c>
      <c r="WS100">
        <v>24</v>
      </c>
      <c r="WT100">
        <v>67</v>
      </c>
      <c r="WU100">
        <v>28</v>
      </c>
      <c r="WV100">
        <v>38</v>
      </c>
      <c r="WW100">
        <v>59</v>
      </c>
      <c r="WX100">
        <v>91</v>
      </c>
      <c r="WY100">
        <v>99</v>
      </c>
      <c r="WZ100">
        <v>192</v>
      </c>
      <c r="XA100">
        <v>41</v>
      </c>
      <c r="XB100">
        <v>14</v>
      </c>
      <c r="XC100">
        <v>1</v>
      </c>
      <c r="XD100">
        <v>43</v>
      </c>
      <c r="XE100">
        <v>25</v>
      </c>
      <c r="XF100">
        <v>78</v>
      </c>
      <c r="XG100">
        <v>43</v>
      </c>
      <c r="XH100">
        <v>63</v>
      </c>
      <c r="XI100">
        <v>17</v>
      </c>
      <c r="XJ100">
        <v>60</v>
      </c>
      <c r="XK100">
        <v>16</v>
      </c>
      <c r="XL100">
        <v>31</v>
      </c>
      <c r="XM100">
        <v>43</v>
      </c>
      <c r="XN100">
        <v>41</v>
      </c>
      <c r="XO100">
        <v>50</v>
      </c>
      <c r="XP100">
        <v>59</v>
      </c>
      <c r="XQ100">
        <v>131</v>
      </c>
      <c r="XR100">
        <v>128</v>
      </c>
      <c r="XS100">
        <v>30</v>
      </c>
      <c r="XT100">
        <v>127</v>
      </c>
      <c r="XU100">
        <v>31</v>
      </c>
      <c r="XV100">
        <v>15</v>
      </c>
      <c r="XW100">
        <v>15</v>
      </c>
      <c r="XX100">
        <v>53</v>
      </c>
      <c r="XY100">
        <v>44</v>
      </c>
      <c r="XZ100">
        <v>32</v>
      </c>
      <c r="YA100">
        <v>33</v>
      </c>
      <c r="YB100">
        <v>48</v>
      </c>
      <c r="YC100">
        <v>20</v>
      </c>
      <c r="YD100">
        <v>30</v>
      </c>
      <c r="YE100">
        <v>93</v>
      </c>
      <c r="YF100">
        <v>49</v>
      </c>
      <c r="YG100">
        <v>14</v>
      </c>
      <c r="YH100">
        <v>11</v>
      </c>
      <c r="YI100">
        <v>31</v>
      </c>
      <c r="YJ100">
        <v>57</v>
      </c>
      <c r="YK100">
        <v>127</v>
      </c>
      <c r="YL100">
        <v>45</v>
      </c>
      <c r="YM100">
        <v>33</v>
      </c>
      <c r="YN100">
        <v>16</v>
      </c>
      <c r="YO100">
        <v>28</v>
      </c>
      <c r="YP100">
        <v>15</v>
      </c>
      <c r="YQ100">
        <v>4</v>
      </c>
      <c r="YR100">
        <v>47</v>
      </c>
      <c r="YS100">
        <v>9</v>
      </c>
      <c r="YT100">
        <v>62</v>
      </c>
      <c r="YU100">
        <v>5</v>
      </c>
      <c r="YV100">
        <v>8</v>
      </c>
      <c r="YW100">
        <v>55</v>
      </c>
      <c r="YX100">
        <v>22</v>
      </c>
      <c r="YY100">
        <v>101</v>
      </c>
      <c r="YZ100">
        <v>93</v>
      </c>
      <c r="ZA100">
        <v>32</v>
      </c>
      <c r="ZB100">
        <v>29</v>
      </c>
      <c r="ZC100">
        <v>17</v>
      </c>
      <c r="ZD100">
        <v>39</v>
      </c>
      <c r="ZE100">
        <v>43</v>
      </c>
      <c r="ZF100">
        <v>33</v>
      </c>
      <c r="ZG100">
        <v>24</v>
      </c>
      <c r="ZH100">
        <v>7</v>
      </c>
      <c r="ZI100">
        <v>37</v>
      </c>
      <c r="ZJ100">
        <v>345</v>
      </c>
      <c r="ZK100">
        <v>915</v>
      </c>
      <c r="ZL100">
        <v>3</v>
      </c>
      <c r="ZM100">
        <v>36</v>
      </c>
      <c r="ZN100">
        <v>50</v>
      </c>
      <c r="ZO100">
        <v>18</v>
      </c>
      <c r="ZP100">
        <v>46</v>
      </c>
      <c r="ZQ100">
        <v>10</v>
      </c>
      <c r="ZR100">
        <v>15</v>
      </c>
      <c r="ZS100">
        <v>0</v>
      </c>
      <c r="ZT100">
        <v>4</v>
      </c>
      <c r="ZU100">
        <v>15</v>
      </c>
      <c r="ZV100">
        <v>13</v>
      </c>
      <c r="ZW100">
        <v>280</v>
      </c>
      <c r="ZX100">
        <v>18</v>
      </c>
      <c r="ZY100">
        <v>7</v>
      </c>
      <c r="ZZ100">
        <v>264</v>
      </c>
      <c r="AAA100">
        <v>122</v>
      </c>
      <c r="AAB100">
        <v>27</v>
      </c>
      <c r="AAC100">
        <v>27</v>
      </c>
      <c r="AAD100">
        <v>14</v>
      </c>
      <c r="AAE100">
        <v>32</v>
      </c>
      <c r="AAF100">
        <v>23</v>
      </c>
      <c r="AAG100">
        <v>11</v>
      </c>
      <c r="AAH100">
        <v>45</v>
      </c>
      <c r="AAI100">
        <v>39</v>
      </c>
      <c r="AAJ100">
        <v>8</v>
      </c>
      <c r="AAK100">
        <v>28</v>
      </c>
      <c r="AAL100">
        <v>16</v>
      </c>
      <c r="AAM100">
        <v>16</v>
      </c>
      <c r="AAN100">
        <v>136</v>
      </c>
      <c r="AAO100">
        <v>4</v>
      </c>
      <c r="AAP100">
        <v>267</v>
      </c>
      <c r="AAQ100">
        <v>30</v>
      </c>
      <c r="AAR100">
        <v>1926</v>
      </c>
      <c r="AAS100">
        <v>9</v>
      </c>
      <c r="AAT100">
        <v>18</v>
      </c>
      <c r="AAU100">
        <v>7</v>
      </c>
      <c r="AAV100">
        <v>19</v>
      </c>
      <c r="AAW100">
        <v>34</v>
      </c>
      <c r="AAX100">
        <v>16</v>
      </c>
      <c r="AAY100">
        <v>9</v>
      </c>
      <c r="AAZ100">
        <v>7</v>
      </c>
      <c r="ABA100">
        <v>2</v>
      </c>
      <c r="ABB100">
        <v>12</v>
      </c>
      <c r="ABC100">
        <v>0</v>
      </c>
      <c r="ABD100">
        <v>6</v>
      </c>
      <c r="ABE100">
        <v>8</v>
      </c>
      <c r="ABF100">
        <v>30</v>
      </c>
      <c r="ABG100">
        <v>54</v>
      </c>
      <c r="ABH100">
        <v>22</v>
      </c>
      <c r="ABI100">
        <v>24</v>
      </c>
      <c r="ABJ100">
        <v>271</v>
      </c>
      <c r="ABK100">
        <v>27</v>
      </c>
      <c r="ABL100">
        <v>347</v>
      </c>
      <c r="ABM100">
        <v>2316</v>
      </c>
      <c r="ABN100">
        <v>139</v>
      </c>
      <c r="ABO100">
        <v>34</v>
      </c>
      <c r="ABP100">
        <v>53</v>
      </c>
      <c r="ABQ100">
        <v>59</v>
      </c>
      <c r="ABR100">
        <v>674</v>
      </c>
      <c r="ABS100">
        <v>229</v>
      </c>
      <c r="ABT100">
        <v>97</v>
      </c>
      <c r="ABU100">
        <v>110</v>
      </c>
      <c r="ABV100">
        <v>18</v>
      </c>
      <c r="ABW100">
        <v>22</v>
      </c>
      <c r="ABX100">
        <v>306</v>
      </c>
      <c r="ABY100">
        <v>176</v>
      </c>
      <c r="ABZ100">
        <v>247</v>
      </c>
      <c r="ACA100">
        <v>264</v>
      </c>
      <c r="ACB100">
        <v>876</v>
      </c>
      <c r="ACC100">
        <v>62</v>
      </c>
      <c r="ACD100">
        <v>408</v>
      </c>
      <c r="ACE100">
        <v>133</v>
      </c>
      <c r="ACF100">
        <v>24</v>
      </c>
      <c r="ACG100">
        <v>678</v>
      </c>
      <c r="ACH100">
        <v>12151</v>
      </c>
      <c r="ACI100">
        <v>294</v>
      </c>
      <c r="ACJ100">
        <v>1066</v>
      </c>
      <c r="ACK100">
        <v>12</v>
      </c>
      <c r="ACL100">
        <v>267</v>
      </c>
      <c r="ACM100">
        <v>243</v>
      </c>
      <c r="ACN100">
        <v>169</v>
      </c>
      <c r="ACO100">
        <v>334</v>
      </c>
      <c r="ACP100">
        <v>2851</v>
      </c>
      <c r="ACQ100">
        <v>551</v>
      </c>
      <c r="ACR100">
        <v>33</v>
      </c>
      <c r="ACS100">
        <v>95</v>
      </c>
      <c r="ACT100">
        <v>265</v>
      </c>
      <c r="ACU100">
        <v>0</v>
      </c>
      <c r="ACV100">
        <v>0</v>
      </c>
      <c r="ACW100">
        <v>12</v>
      </c>
      <c r="ACX100">
        <v>216</v>
      </c>
      <c r="ACY100">
        <v>83</v>
      </c>
      <c r="ACZ100">
        <v>8</v>
      </c>
      <c r="ADA100">
        <v>118</v>
      </c>
      <c r="ADB100">
        <v>79</v>
      </c>
      <c r="ADC100">
        <v>218</v>
      </c>
      <c r="ADD100">
        <v>475</v>
      </c>
      <c r="ADE100">
        <v>217</v>
      </c>
      <c r="ADF100">
        <v>97</v>
      </c>
      <c r="ADG100">
        <v>201</v>
      </c>
      <c r="ADH100">
        <v>106</v>
      </c>
      <c r="ADI100">
        <v>5</v>
      </c>
      <c r="ADJ100">
        <v>70</v>
      </c>
      <c r="ADK100">
        <v>412</v>
      </c>
      <c r="ADL100">
        <v>239</v>
      </c>
      <c r="ADM100">
        <v>176</v>
      </c>
      <c r="ADN100">
        <v>148</v>
      </c>
      <c r="ADO100">
        <v>79</v>
      </c>
      <c r="ADP100">
        <v>145</v>
      </c>
      <c r="ADQ100">
        <v>1756</v>
      </c>
      <c r="ADR100">
        <v>57</v>
      </c>
      <c r="ADS100">
        <v>260</v>
      </c>
      <c r="ADT100">
        <v>604</v>
      </c>
      <c r="ADU100">
        <v>87</v>
      </c>
      <c r="ADV100">
        <v>72</v>
      </c>
      <c r="ADW100">
        <v>14451</v>
      </c>
      <c r="ADX100">
        <v>126</v>
      </c>
      <c r="ADY100">
        <v>1562</v>
      </c>
      <c r="ADZ100">
        <v>217</v>
      </c>
      <c r="AEA100">
        <v>1280</v>
      </c>
      <c r="AEB100">
        <v>552</v>
      </c>
      <c r="AEC100">
        <v>7088</v>
      </c>
      <c r="AED100">
        <v>1187</v>
      </c>
      <c r="AEE100">
        <v>40827</v>
      </c>
      <c r="AEF100">
        <v>584784</v>
      </c>
      <c r="AEG100">
        <v>2383</v>
      </c>
      <c r="AEH100">
        <v>41</v>
      </c>
      <c r="AEI100">
        <v>21</v>
      </c>
      <c r="AEJ100">
        <v>1</v>
      </c>
      <c r="AEK100">
        <v>0</v>
      </c>
      <c r="AEL100">
        <v>45</v>
      </c>
      <c r="AEM100">
        <v>102</v>
      </c>
      <c r="AEN100">
        <v>125</v>
      </c>
      <c r="AEO100">
        <v>90</v>
      </c>
      <c r="AEP100">
        <v>93</v>
      </c>
      <c r="AEQ100">
        <v>24</v>
      </c>
      <c r="AER100">
        <v>158</v>
      </c>
      <c r="AES100">
        <v>97</v>
      </c>
      <c r="AET100">
        <v>166</v>
      </c>
      <c r="AEU100">
        <v>198</v>
      </c>
      <c r="AEV100">
        <v>48</v>
      </c>
      <c r="AEW100">
        <v>132</v>
      </c>
      <c r="AEX100">
        <v>123</v>
      </c>
      <c r="AEY100">
        <v>106</v>
      </c>
      <c r="AEZ100">
        <v>268</v>
      </c>
      <c r="AFA100">
        <v>110</v>
      </c>
      <c r="AFB100">
        <v>10585</v>
      </c>
      <c r="AFC100">
        <v>1386</v>
      </c>
      <c r="AFD100">
        <v>500</v>
      </c>
      <c r="AFE100">
        <v>192</v>
      </c>
      <c r="AFF100">
        <v>1002</v>
      </c>
      <c r="AFG100">
        <v>224</v>
      </c>
      <c r="AFH100">
        <v>244</v>
      </c>
      <c r="AFI100">
        <v>167</v>
      </c>
      <c r="AFJ100">
        <v>1281</v>
      </c>
      <c r="AFK100">
        <v>16399</v>
      </c>
      <c r="AFL100">
        <v>122</v>
      </c>
      <c r="AFM100">
        <v>88</v>
      </c>
      <c r="AFN100">
        <v>4</v>
      </c>
      <c r="AFO100">
        <v>68</v>
      </c>
      <c r="AFP100">
        <v>10004</v>
      </c>
      <c r="AFQ100">
        <v>5</v>
      </c>
      <c r="AFR100">
        <v>32</v>
      </c>
      <c r="AFS100">
        <v>15</v>
      </c>
      <c r="AFT100">
        <v>60</v>
      </c>
      <c r="AFU100">
        <v>33</v>
      </c>
      <c r="AFV100">
        <v>60</v>
      </c>
      <c r="AFW100">
        <v>70</v>
      </c>
      <c r="AFX100">
        <v>48</v>
      </c>
      <c r="AFY100">
        <v>6</v>
      </c>
      <c r="AFZ100">
        <v>49</v>
      </c>
      <c r="AGA100">
        <v>98</v>
      </c>
      <c r="AGB100">
        <v>36</v>
      </c>
      <c r="AGC100">
        <v>0</v>
      </c>
      <c r="AGD100">
        <v>14</v>
      </c>
      <c r="AGE100">
        <v>6</v>
      </c>
      <c r="AGF100">
        <v>0</v>
      </c>
      <c r="AGG100">
        <v>15</v>
      </c>
      <c r="AGH100">
        <v>15</v>
      </c>
      <c r="AGI100">
        <v>11</v>
      </c>
      <c r="AGJ100">
        <v>1</v>
      </c>
      <c r="AGK100">
        <v>3</v>
      </c>
      <c r="AGL100">
        <v>2</v>
      </c>
      <c r="AGM100">
        <v>14</v>
      </c>
      <c r="AGN100">
        <v>68</v>
      </c>
      <c r="AGO100">
        <v>75</v>
      </c>
      <c r="AGP100">
        <v>138</v>
      </c>
      <c r="AGQ100">
        <v>44</v>
      </c>
      <c r="AGR100">
        <v>46</v>
      </c>
      <c r="AGS100">
        <v>100</v>
      </c>
      <c r="AGT100">
        <v>54</v>
      </c>
      <c r="AGU100">
        <v>6</v>
      </c>
      <c r="AGV100">
        <v>558</v>
      </c>
      <c r="AGW100">
        <v>328</v>
      </c>
      <c r="AGX100">
        <v>1849</v>
      </c>
      <c r="AGY100">
        <v>420</v>
      </c>
      <c r="AGZ100">
        <v>60</v>
      </c>
      <c r="AHA100">
        <v>41</v>
      </c>
      <c r="AHB100">
        <v>269</v>
      </c>
      <c r="AHC100">
        <v>106</v>
      </c>
      <c r="AHD100">
        <v>100</v>
      </c>
      <c r="AHE100">
        <v>558</v>
      </c>
      <c r="AHF100">
        <v>158</v>
      </c>
      <c r="AHG100">
        <v>174</v>
      </c>
      <c r="AHH100">
        <v>248</v>
      </c>
      <c r="AHI100" s="1">
        <v>173</v>
      </c>
      <c r="AHJ100">
        <v>58</v>
      </c>
      <c r="AHK100">
        <v>30</v>
      </c>
      <c r="AHL100" s="1">
        <v>134</v>
      </c>
      <c r="AHM100">
        <v>26</v>
      </c>
      <c r="AHN100">
        <v>42</v>
      </c>
      <c r="AHO100">
        <v>61</v>
      </c>
      <c r="AHP100">
        <v>38</v>
      </c>
      <c r="AHQ100">
        <v>56</v>
      </c>
      <c r="AHR100">
        <v>42</v>
      </c>
      <c r="AHS100">
        <v>22</v>
      </c>
      <c r="AHT100">
        <v>12</v>
      </c>
      <c r="AHU100">
        <v>16</v>
      </c>
      <c r="AHV100">
        <v>0</v>
      </c>
      <c r="AHW100">
        <v>10</v>
      </c>
      <c r="AHX100">
        <v>0</v>
      </c>
      <c r="AHY100">
        <v>12</v>
      </c>
      <c r="AHZ100">
        <v>50</v>
      </c>
      <c r="AIA100">
        <v>22</v>
      </c>
      <c r="AIB100">
        <v>7</v>
      </c>
      <c r="AIC100">
        <v>28</v>
      </c>
      <c r="AID100">
        <v>4</v>
      </c>
      <c r="AIE100">
        <v>22</v>
      </c>
      <c r="AIF100">
        <v>20</v>
      </c>
      <c r="AIG100">
        <v>22</v>
      </c>
      <c r="AIH100">
        <v>23</v>
      </c>
      <c r="AII100">
        <v>27</v>
      </c>
      <c r="AIJ100">
        <v>19</v>
      </c>
      <c r="AIK100">
        <v>25</v>
      </c>
      <c r="AIL100">
        <v>14</v>
      </c>
      <c r="AIM100">
        <v>7</v>
      </c>
      <c r="AIN100">
        <v>15</v>
      </c>
      <c r="AIO100">
        <v>5</v>
      </c>
      <c r="AIP100">
        <v>22</v>
      </c>
      <c r="AIQ100">
        <v>31</v>
      </c>
      <c r="AIR100">
        <v>8</v>
      </c>
      <c r="AIS100">
        <v>19</v>
      </c>
      <c r="AIT100">
        <v>23</v>
      </c>
      <c r="AIU100">
        <v>26</v>
      </c>
      <c r="AIV100">
        <v>23</v>
      </c>
      <c r="AIW100">
        <v>8</v>
      </c>
      <c r="AIX100">
        <v>12</v>
      </c>
      <c r="AIY100">
        <v>0</v>
      </c>
      <c r="AIZ100">
        <v>6</v>
      </c>
      <c r="AJA100">
        <v>6</v>
      </c>
      <c r="AJB100">
        <v>20</v>
      </c>
      <c r="AJC100">
        <v>15</v>
      </c>
      <c r="AJD100">
        <v>59</v>
      </c>
      <c r="AJE100">
        <v>70</v>
      </c>
      <c r="AJF100">
        <v>3</v>
      </c>
      <c r="AJG100">
        <v>3</v>
      </c>
      <c r="AJH100">
        <v>4</v>
      </c>
      <c r="AJI100">
        <v>11</v>
      </c>
      <c r="AJJ100">
        <v>1</v>
      </c>
      <c r="AJK100">
        <v>12</v>
      </c>
      <c r="AJL100">
        <v>15</v>
      </c>
      <c r="AJM100">
        <v>8</v>
      </c>
      <c r="AJN100">
        <v>5</v>
      </c>
      <c r="AJO100">
        <v>10</v>
      </c>
      <c r="AJP100">
        <v>36</v>
      </c>
      <c r="AJQ100">
        <v>7</v>
      </c>
      <c r="AJR100">
        <v>29</v>
      </c>
      <c r="AJS100">
        <v>2</v>
      </c>
      <c r="AJT100">
        <v>19</v>
      </c>
      <c r="AJU100">
        <v>14</v>
      </c>
      <c r="AJV100">
        <v>5</v>
      </c>
      <c r="AJW100">
        <v>12</v>
      </c>
      <c r="AJX100">
        <v>11</v>
      </c>
      <c r="AJY100">
        <v>6</v>
      </c>
      <c r="AJZ100">
        <v>38</v>
      </c>
      <c r="AKA100">
        <v>45</v>
      </c>
      <c r="AKB100">
        <v>89</v>
      </c>
      <c r="AKC100">
        <v>0</v>
      </c>
      <c r="AKD100">
        <v>0</v>
      </c>
      <c r="AKE100">
        <v>0</v>
      </c>
      <c r="AKF100">
        <v>0</v>
      </c>
      <c r="AKG100">
        <v>0</v>
      </c>
      <c r="AKH100">
        <v>1</v>
      </c>
      <c r="AKI100">
        <v>3</v>
      </c>
      <c r="AKJ100">
        <v>8</v>
      </c>
      <c r="AKK100">
        <v>6</v>
      </c>
      <c r="AKL100">
        <v>29</v>
      </c>
      <c r="AKM100">
        <v>37</v>
      </c>
      <c r="AKN100">
        <v>60</v>
      </c>
      <c r="AKO100">
        <v>22</v>
      </c>
      <c r="AKP100">
        <v>123</v>
      </c>
      <c r="AKQ100">
        <v>18</v>
      </c>
      <c r="AKR100">
        <v>12</v>
      </c>
      <c r="AKS100">
        <v>24</v>
      </c>
      <c r="AKT100">
        <v>12</v>
      </c>
      <c r="AKU100">
        <v>20</v>
      </c>
      <c r="AKV100">
        <v>20</v>
      </c>
      <c r="AKW100">
        <v>15</v>
      </c>
      <c r="AKX100">
        <v>9</v>
      </c>
      <c r="AKY100">
        <v>56</v>
      </c>
      <c r="AKZ100">
        <v>21</v>
      </c>
      <c r="ALA100">
        <v>14</v>
      </c>
      <c r="ALB100">
        <v>7</v>
      </c>
      <c r="ALC100">
        <v>7</v>
      </c>
      <c r="ALD100">
        <v>29</v>
      </c>
      <c r="ALE100">
        <v>28</v>
      </c>
      <c r="ALF100">
        <v>13</v>
      </c>
      <c r="ALG100">
        <v>29</v>
      </c>
      <c r="ALH100">
        <v>12</v>
      </c>
      <c r="ALI100">
        <v>13</v>
      </c>
      <c r="ALJ100">
        <v>15</v>
      </c>
      <c r="ALK100">
        <v>1</v>
      </c>
      <c r="ALL100">
        <v>38</v>
      </c>
      <c r="ALM100">
        <v>14</v>
      </c>
      <c r="ALN100">
        <v>0</v>
      </c>
      <c r="ALO100">
        <v>0</v>
      </c>
      <c r="ALP100">
        <v>0</v>
      </c>
      <c r="ALQ100">
        <v>2</v>
      </c>
      <c r="ALR100">
        <v>0</v>
      </c>
      <c r="ALS100">
        <v>42</v>
      </c>
      <c r="ALT100">
        <v>64</v>
      </c>
      <c r="ALU100">
        <v>14</v>
      </c>
      <c r="ALV100">
        <v>59</v>
      </c>
      <c r="ALW100">
        <v>1</v>
      </c>
      <c r="ALX100">
        <v>32</v>
      </c>
      <c r="ALY100">
        <v>40</v>
      </c>
      <c r="ALZ100">
        <v>22</v>
      </c>
      <c r="AMA100">
        <v>9</v>
      </c>
      <c r="AMB100">
        <v>21</v>
      </c>
      <c r="AMC100">
        <v>18</v>
      </c>
      <c r="AMD100">
        <v>7</v>
      </c>
      <c r="AME100">
        <v>113</v>
      </c>
      <c r="AMF100">
        <v>16</v>
      </c>
      <c r="AMG100">
        <v>51</v>
      </c>
      <c r="AMH100">
        <v>44</v>
      </c>
      <c r="AMI100">
        <v>16</v>
      </c>
      <c r="AMJ100">
        <v>12</v>
      </c>
      <c r="AMK100">
        <v>24</v>
      </c>
      <c r="AML100">
        <v>30</v>
      </c>
      <c r="AMM100">
        <v>57</v>
      </c>
      <c r="AMN100">
        <v>12</v>
      </c>
      <c r="AMO100">
        <v>23</v>
      </c>
      <c r="AMP100">
        <v>3</v>
      </c>
      <c r="AMQ100">
        <v>46</v>
      </c>
      <c r="AMR100">
        <v>26</v>
      </c>
      <c r="AMS100">
        <v>32</v>
      </c>
      <c r="AMT100">
        <v>16</v>
      </c>
      <c r="AMU100">
        <v>25</v>
      </c>
      <c r="AMV100">
        <v>12</v>
      </c>
      <c r="AMW100">
        <v>1</v>
      </c>
      <c r="AMX100">
        <v>23</v>
      </c>
      <c r="AMY100">
        <v>42</v>
      </c>
      <c r="AMZ100">
        <v>14</v>
      </c>
      <c r="ANA100">
        <v>27</v>
      </c>
      <c r="ANB100">
        <v>21</v>
      </c>
      <c r="ANC100">
        <v>4</v>
      </c>
      <c r="AND100">
        <v>16</v>
      </c>
      <c r="ANE100">
        <v>57</v>
      </c>
      <c r="ANF100">
        <v>67</v>
      </c>
      <c r="ANG100">
        <v>31</v>
      </c>
      <c r="ANH100">
        <v>11</v>
      </c>
      <c r="ANI100">
        <v>2</v>
      </c>
      <c r="ANJ100">
        <v>4</v>
      </c>
      <c r="ANK100">
        <v>29</v>
      </c>
      <c r="ANL100">
        <v>57</v>
      </c>
      <c r="ANM100">
        <v>86</v>
      </c>
      <c r="ANN100">
        <v>64</v>
      </c>
      <c r="ANO100">
        <v>45</v>
      </c>
      <c r="ANP100">
        <v>1</v>
      </c>
      <c r="ANQ100">
        <v>0</v>
      </c>
      <c r="ANR100">
        <v>11</v>
      </c>
      <c r="ANS100">
        <v>16</v>
      </c>
      <c r="ANT100">
        <v>67</v>
      </c>
      <c r="ANU100">
        <v>48</v>
      </c>
      <c r="ANV100">
        <v>18</v>
      </c>
      <c r="ANW100">
        <v>41</v>
      </c>
      <c r="ANX100">
        <v>51</v>
      </c>
      <c r="ANY100">
        <v>62</v>
      </c>
      <c r="ANZ100">
        <v>27</v>
      </c>
      <c r="AOA100">
        <v>9</v>
      </c>
      <c r="AOB100">
        <v>19</v>
      </c>
      <c r="AOC100">
        <v>19</v>
      </c>
      <c r="AOD100">
        <v>57</v>
      </c>
      <c r="AOE100">
        <v>4</v>
      </c>
      <c r="AOF100">
        <v>68</v>
      </c>
      <c r="AOG100">
        <v>58</v>
      </c>
      <c r="AOH100">
        <v>10</v>
      </c>
      <c r="AOI100">
        <v>40</v>
      </c>
      <c r="AOJ100">
        <v>0</v>
      </c>
      <c r="AOK100">
        <v>0</v>
      </c>
      <c r="AOL100">
        <v>1</v>
      </c>
      <c r="AOM100">
        <v>8</v>
      </c>
      <c r="AON100">
        <v>2</v>
      </c>
      <c r="AOO100">
        <v>0</v>
      </c>
      <c r="AOP100">
        <v>0</v>
      </c>
      <c r="AOQ100">
        <v>5</v>
      </c>
      <c r="AOR100">
        <v>8</v>
      </c>
      <c r="AOS100">
        <v>2</v>
      </c>
      <c r="AOT100">
        <v>0</v>
      </c>
      <c r="AOU100">
        <v>32</v>
      </c>
      <c r="AOV100">
        <v>3</v>
      </c>
      <c r="AOW100">
        <v>0</v>
      </c>
      <c r="AOX100">
        <v>0</v>
      </c>
      <c r="AOY100">
        <v>0</v>
      </c>
      <c r="AOZ100">
        <v>0</v>
      </c>
      <c r="APA100">
        <v>2</v>
      </c>
      <c r="APB100">
        <v>0</v>
      </c>
      <c r="APC100">
        <v>4</v>
      </c>
      <c r="APD100">
        <v>3</v>
      </c>
      <c r="APE100">
        <v>0</v>
      </c>
      <c r="APF100">
        <v>0</v>
      </c>
      <c r="APG100">
        <v>0</v>
      </c>
      <c r="APH100">
        <v>1</v>
      </c>
      <c r="API100">
        <v>5</v>
      </c>
      <c r="APJ100">
        <v>0</v>
      </c>
      <c r="APK100">
        <v>0</v>
      </c>
      <c r="APL100">
        <v>4</v>
      </c>
      <c r="APM100">
        <v>0</v>
      </c>
      <c r="APN100">
        <v>0</v>
      </c>
      <c r="APO100">
        <v>1</v>
      </c>
      <c r="APP100">
        <v>0</v>
      </c>
      <c r="APQ100">
        <v>2</v>
      </c>
      <c r="APR100">
        <v>2</v>
      </c>
      <c r="APS100">
        <v>0</v>
      </c>
      <c r="APT100">
        <v>0</v>
      </c>
      <c r="APU100">
        <v>0</v>
      </c>
      <c r="APV100">
        <v>0</v>
      </c>
      <c r="APW100">
        <v>1</v>
      </c>
      <c r="APX100">
        <v>0</v>
      </c>
      <c r="APY100">
        <v>1</v>
      </c>
      <c r="APZ100">
        <v>2</v>
      </c>
      <c r="AQA100">
        <v>15</v>
      </c>
      <c r="AQB100">
        <v>22</v>
      </c>
      <c r="AQC100">
        <v>10</v>
      </c>
      <c r="AQD100">
        <v>6</v>
      </c>
      <c r="AQE100">
        <v>0</v>
      </c>
      <c r="AQF100">
        <v>25</v>
      </c>
      <c r="AQG100">
        <v>4</v>
      </c>
      <c r="AQH100">
        <v>25</v>
      </c>
      <c r="AQI100">
        <v>3</v>
      </c>
      <c r="AQJ100">
        <v>4</v>
      </c>
      <c r="AQK100">
        <v>26</v>
      </c>
      <c r="AQL100">
        <v>11</v>
      </c>
      <c r="AQM100">
        <v>12</v>
      </c>
      <c r="AQN100">
        <v>7</v>
      </c>
      <c r="AQO100">
        <v>17</v>
      </c>
      <c r="AQP100">
        <v>6</v>
      </c>
      <c r="AQQ100">
        <v>18</v>
      </c>
      <c r="AQR100">
        <v>40</v>
      </c>
      <c r="AQS100">
        <v>18</v>
      </c>
      <c r="AQT100">
        <v>23</v>
      </c>
      <c r="AQU100">
        <v>8</v>
      </c>
      <c r="AQV100">
        <v>14</v>
      </c>
      <c r="AQW100">
        <v>6</v>
      </c>
      <c r="AQX100">
        <v>19</v>
      </c>
      <c r="AQY100">
        <v>7</v>
      </c>
      <c r="AQZ100">
        <v>5</v>
      </c>
      <c r="ARA100">
        <v>50</v>
      </c>
      <c r="ARB100">
        <v>27</v>
      </c>
      <c r="ARC100">
        <v>0</v>
      </c>
      <c r="ARD100">
        <v>0</v>
      </c>
      <c r="ARE100">
        <v>0</v>
      </c>
      <c r="ARF100">
        <v>12</v>
      </c>
      <c r="ARG100">
        <v>2</v>
      </c>
      <c r="ARH100">
        <v>2</v>
      </c>
      <c r="ARI100">
        <v>4</v>
      </c>
      <c r="ARJ100">
        <v>73</v>
      </c>
      <c r="ARK100">
        <v>11</v>
      </c>
      <c r="ARL100">
        <v>11</v>
      </c>
      <c r="ARM100">
        <v>20</v>
      </c>
      <c r="ARN100">
        <v>15</v>
      </c>
      <c r="ARO100">
        <v>65</v>
      </c>
      <c r="ARP100">
        <v>6</v>
      </c>
      <c r="ARQ100">
        <v>69</v>
      </c>
      <c r="ARR100">
        <v>16</v>
      </c>
      <c r="ARS100">
        <v>1</v>
      </c>
      <c r="ART100">
        <v>1</v>
      </c>
      <c r="ARU100">
        <v>14</v>
      </c>
      <c r="ARV100">
        <v>32</v>
      </c>
      <c r="ARW100">
        <v>39</v>
      </c>
      <c r="ARX100">
        <v>11</v>
      </c>
      <c r="ARY100">
        <v>8</v>
      </c>
      <c r="ARZ100">
        <v>7</v>
      </c>
      <c r="ASA100">
        <v>3</v>
      </c>
      <c r="ASB100">
        <v>8</v>
      </c>
      <c r="ASC100">
        <v>26</v>
      </c>
      <c r="ASD100">
        <v>3</v>
      </c>
      <c r="ASE100">
        <v>31</v>
      </c>
      <c r="ASF100">
        <v>26</v>
      </c>
      <c r="ASG100">
        <v>1</v>
      </c>
      <c r="ASH100">
        <v>0</v>
      </c>
      <c r="ASI100">
        <v>7</v>
      </c>
      <c r="ASJ100">
        <v>69</v>
      </c>
      <c r="ASK100">
        <v>1</v>
      </c>
      <c r="ASL100">
        <v>7</v>
      </c>
      <c r="ASM100">
        <v>5</v>
      </c>
      <c r="ASN100">
        <v>3</v>
      </c>
      <c r="ASO100">
        <v>8</v>
      </c>
      <c r="ASP100">
        <v>14</v>
      </c>
      <c r="ASQ100">
        <v>16</v>
      </c>
      <c r="ASR100">
        <v>1</v>
      </c>
      <c r="ASS100">
        <v>3</v>
      </c>
      <c r="AST100">
        <v>2</v>
      </c>
      <c r="ASU100">
        <v>11</v>
      </c>
      <c r="ASV100">
        <v>30</v>
      </c>
      <c r="ASW100">
        <v>6</v>
      </c>
      <c r="ASX100">
        <v>2</v>
      </c>
      <c r="ASY100">
        <v>30</v>
      </c>
      <c r="ASZ100">
        <v>0</v>
      </c>
      <c r="ATA100">
        <v>1</v>
      </c>
      <c r="ATB100">
        <v>16</v>
      </c>
      <c r="ATC100">
        <v>28</v>
      </c>
      <c r="ATD100">
        <v>19</v>
      </c>
      <c r="ATE100">
        <v>32</v>
      </c>
      <c r="ATF100">
        <v>25</v>
      </c>
      <c r="ATG100">
        <v>13</v>
      </c>
      <c r="ATH100">
        <v>20</v>
      </c>
      <c r="ATI100">
        <v>15</v>
      </c>
      <c r="ATJ100">
        <v>7</v>
      </c>
      <c r="ATK100">
        <v>15</v>
      </c>
      <c r="ATL100">
        <v>14</v>
      </c>
      <c r="ATM100">
        <v>12</v>
      </c>
      <c r="ATN100">
        <v>28</v>
      </c>
      <c r="ATO100">
        <v>25</v>
      </c>
      <c r="ATP100">
        <v>39</v>
      </c>
      <c r="ATQ100">
        <v>7</v>
      </c>
      <c r="ATR100">
        <v>4</v>
      </c>
      <c r="ATS100">
        <v>20</v>
      </c>
      <c r="ATT100">
        <v>18</v>
      </c>
      <c r="ATU100">
        <v>8</v>
      </c>
      <c r="ATV100">
        <v>22</v>
      </c>
      <c r="ATW100">
        <v>11</v>
      </c>
      <c r="ATX100">
        <v>42</v>
      </c>
      <c r="ATY100">
        <v>61</v>
      </c>
      <c r="ATZ100">
        <v>65</v>
      </c>
      <c r="AUA100">
        <v>25</v>
      </c>
      <c r="AUB100">
        <v>8</v>
      </c>
      <c r="AUC100">
        <v>7</v>
      </c>
      <c r="AUD100">
        <v>6</v>
      </c>
      <c r="AUE100">
        <v>39</v>
      </c>
      <c r="AUF100">
        <v>55</v>
      </c>
      <c r="AUG100">
        <v>11</v>
      </c>
      <c r="AUH100">
        <v>68</v>
      </c>
      <c r="AUI100">
        <v>3</v>
      </c>
      <c r="AUJ100">
        <v>23</v>
      </c>
      <c r="AUK100">
        <v>3</v>
      </c>
      <c r="AUL100">
        <v>16</v>
      </c>
      <c r="AUM100">
        <v>31</v>
      </c>
      <c r="AUN100">
        <v>29</v>
      </c>
      <c r="AUO100">
        <v>32</v>
      </c>
      <c r="AUP100">
        <v>93</v>
      </c>
      <c r="AUQ100">
        <v>16</v>
      </c>
      <c r="AUR100">
        <v>75</v>
      </c>
      <c r="AUS100">
        <v>26</v>
      </c>
      <c r="AUT100">
        <v>11</v>
      </c>
      <c r="AUU100">
        <v>13</v>
      </c>
      <c r="AUV100">
        <v>19</v>
      </c>
      <c r="AUW100">
        <v>31</v>
      </c>
      <c r="AUX100">
        <v>13</v>
      </c>
      <c r="AUY100">
        <v>13</v>
      </c>
      <c r="AUZ100">
        <v>31</v>
      </c>
      <c r="AVA100">
        <v>25</v>
      </c>
      <c r="AVB100">
        <v>4</v>
      </c>
      <c r="AVC100">
        <v>21</v>
      </c>
      <c r="AVD100">
        <v>14</v>
      </c>
      <c r="AVE100">
        <v>5</v>
      </c>
      <c r="AVF100">
        <v>39</v>
      </c>
      <c r="AVG100">
        <v>36</v>
      </c>
      <c r="AVH100">
        <v>35</v>
      </c>
      <c r="AVI100">
        <v>23</v>
      </c>
      <c r="AVJ100">
        <v>35</v>
      </c>
      <c r="AVK100">
        <v>49</v>
      </c>
      <c r="AVL100">
        <v>48</v>
      </c>
      <c r="AVM100">
        <v>27</v>
      </c>
      <c r="AVN100">
        <v>21</v>
      </c>
      <c r="AVO100">
        <v>33</v>
      </c>
      <c r="AVP100">
        <v>16</v>
      </c>
      <c r="AVQ100">
        <v>18</v>
      </c>
      <c r="AVR100">
        <v>12</v>
      </c>
      <c r="AVS100">
        <v>8</v>
      </c>
      <c r="AVT100">
        <v>14</v>
      </c>
      <c r="AVU100">
        <v>11</v>
      </c>
      <c r="AVV100">
        <v>7</v>
      </c>
      <c r="AVW100">
        <v>3</v>
      </c>
      <c r="AVX100">
        <v>0</v>
      </c>
      <c r="AVY100">
        <v>10</v>
      </c>
      <c r="AVZ100">
        <v>6</v>
      </c>
      <c r="AWA100">
        <v>35</v>
      </c>
      <c r="AWB100">
        <v>27</v>
      </c>
      <c r="AWC100">
        <v>25</v>
      </c>
      <c r="AWD100">
        <v>5</v>
      </c>
      <c r="AWE100">
        <v>16</v>
      </c>
      <c r="AWF100">
        <v>6</v>
      </c>
      <c r="AWG100">
        <v>12</v>
      </c>
      <c r="AWH100">
        <v>44</v>
      </c>
      <c r="AWI100">
        <v>14</v>
      </c>
      <c r="AWJ100">
        <v>9</v>
      </c>
      <c r="AWK100">
        <v>4</v>
      </c>
      <c r="AWL100">
        <v>3</v>
      </c>
      <c r="AWM100">
        <v>0</v>
      </c>
      <c r="AWN100">
        <v>18</v>
      </c>
      <c r="AWO100">
        <v>2</v>
      </c>
      <c r="AWP100">
        <v>8</v>
      </c>
      <c r="AWQ100">
        <v>6</v>
      </c>
      <c r="AWR100">
        <v>9</v>
      </c>
      <c r="AWS100">
        <v>31</v>
      </c>
      <c r="AWT100">
        <v>20</v>
      </c>
      <c r="AWU100">
        <v>47</v>
      </c>
      <c r="AWV100">
        <v>81</v>
      </c>
      <c r="AWW100">
        <v>26</v>
      </c>
      <c r="AWX100">
        <v>21</v>
      </c>
      <c r="AWY100">
        <v>14</v>
      </c>
      <c r="AWZ100">
        <v>46</v>
      </c>
      <c r="AXA100">
        <v>15</v>
      </c>
      <c r="AXB100">
        <v>1</v>
      </c>
      <c r="AXC100">
        <v>22</v>
      </c>
      <c r="AXD100">
        <v>79</v>
      </c>
      <c r="AXE100">
        <v>12</v>
      </c>
      <c r="AXF100">
        <v>13</v>
      </c>
      <c r="AXG100">
        <v>84</v>
      </c>
      <c r="AXH100">
        <v>92</v>
      </c>
      <c r="AXI100">
        <v>20</v>
      </c>
      <c r="AXJ100">
        <v>27</v>
      </c>
      <c r="AXK100">
        <v>66</v>
      </c>
      <c r="AXL100">
        <v>42</v>
      </c>
      <c r="AXM100">
        <v>4</v>
      </c>
      <c r="AXN100">
        <v>12</v>
      </c>
      <c r="AXO100">
        <v>34</v>
      </c>
      <c r="AXP100">
        <v>20</v>
      </c>
      <c r="AXQ100">
        <v>75</v>
      </c>
      <c r="AXR100">
        <v>77</v>
      </c>
      <c r="AXS100">
        <v>87</v>
      </c>
      <c r="AXT100">
        <v>45</v>
      </c>
      <c r="AXU100">
        <v>171</v>
      </c>
      <c r="AXV100">
        <v>18686</v>
      </c>
      <c r="AXW100">
        <v>126</v>
      </c>
      <c r="AXX100">
        <v>96</v>
      </c>
      <c r="AXY100">
        <v>158</v>
      </c>
      <c r="AXZ100">
        <v>37</v>
      </c>
      <c r="AYA100">
        <v>11</v>
      </c>
      <c r="AYB100">
        <v>0</v>
      </c>
      <c r="AYC100">
        <v>42</v>
      </c>
      <c r="AYD100">
        <v>14</v>
      </c>
      <c r="AYE100">
        <v>39</v>
      </c>
      <c r="AYF100">
        <v>57</v>
      </c>
      <c r="AYG100">
        <v>12</v>
      </c>
      <c r="AYH100">
        <v>33</v>
      </c>
      <c r="AYI100">
        <v>43</v>
      </c>
      <c r="AYJ100">
        <v>44</v>
      </c>
      <c r="AYK100">
        <v>38</v>
      </c>
      <c r="AYL100">
        <v>84</v>
      </c>
      <c r="AYM100">
        <v>35</v>
      </c>
      <c r="AYN100">
        <v>38</v>
      </c>
      <c r="AYO100">
        <v>64</v>
      </c>
      <c r="AYP100">
        <v>34</v>
      </c>
      <c r="AYQ100">
        <v>42</v>
      </c>
      <c r="AYR100">
        <v>6</v>
      </c>
      <c r="AYS100">
        <v>46</v>
      </c>
      <c r="AYT100">
        <v>30</v>
      </c>
      <c r="AYU100">
        <v>90</v>
      </c>
      <c r="AYV100">
        <v>30</v>
      </c>
      <c r="AYW100">
        <v>32</v>
      </c>
      <c r="AYX100">
        <v>15</v>
      </c>
      <c r="AYY100">
        <v>21</v>
      </c>
      <c r="AYZ100">
        <v>23</v>
      </c>
      <c r="AZA100">
        <v>50</v>
      </c>
      <c r="AZB100">
        <v>51</v>
      </c>
      <c r="AZC100">
        <v>38</v>
      </c>
      <c r="AZD100">
        <v>45</v>
      </c>
      <c r="AZE100">
        <v>8</v>
      </c>
      <c r="AZF100">
        <v>18</v>
      </c>
      <c r="AZG100">
        <v>30</v>
      </c>
      <c r="AZH100">
        <v>29</v>
      </c>
      <c r="AZI100">
        <v>7</v>
      </c>
      <c r="AZJ100">
        <v>34</v>
      </c>
      <c r="AZK100">
        <v>17</v>
      </c>
      <c r="AZL100">
        <v>29</v>
      </c>
      <c r="AZM100">
        <v>7</v>
      </c>
      <c r="AZN100">
        <v>28</v>
      </c>
      <c r="AZO100">
        <v>99</v>
      </c>
      <c r="AZP100">
        <v>33</v>
      </c>
      <c r="AZQ100">
        <v>5</v>
      </c>
      <c r="AZR100">
        <v>2</v>
      </c>
      <c r="AZS100">
        <v>3</v>
      </c>
      <c r="AZT100">
        <v>7</v>
      </c>
      <c r="AZU100">
        <v>10</v>
      </c>
      <c r="AZV100">
        <v>5</v>
      </c>
      <c r="AZW100">
        <v>154</v>
      </c>
      <c r="AZX100">
        <v>2</v>
      </c>
      <c r="AZY100">
        <v>4</v>
      </c>
      <c r="AZZ100">
        <v>6</v>
      </c>
      <c r="BAA100">
        <v>2</v>
      </c>
      <c r="BAB100">
        <v>16</v>
      </c>
      <c r="BAC100">
        <v>3</v>
      </c>
      <c r="BAD100">
        <v>6</v>
      </c>
      <c r="BAE100">
        <v>18</v>
      </c>
      <c r="BAF100">
        <v>2</v>
      </c>
      <c r="BAG100">
        <v>28</v>
      </c>
      <c r="BAH100">
        <v>0</v>
      </c>
      <c r="BAI100">
        <v>0</v>
      </c>
      <c r="BAJ100">
        <v>2</v>
      </c>
      <c r="BAK100">
        <v>5</v>
      </c>
      <c r="BAL100">
        <v>0</v>
      </c>
      <c r="BAM100">
        <v>4</v>
      </c>
      <c r="BAN100">
        <v>17</v>
      </c>
      <c r="BAO100">
        <v>13</v>
      </c>
      <c r="BAP100">
        <v>0</v>
      </c>
      <c r="BAQ100">
        <v>2</v>
      </c>
      <c r="BAR100">
        <v>1</v>
      </c>
      <c r="BAS100">
        <v>0</v>
      </c>
      <c r="BAT100">
        <v>13</v>
      </c>
      <c r="BAU100">
        <v>35</v>
      </c>
      <c r="BAV100">
        <v>3</v>
      </c>
      <c r="BAW100">
        <v>28</v>
      </c>
      <c r="BAX100">
        <v>24</v>
      </c>
      <c r="BAY100">
        <v>17</v>
      </c>
      <c r="BAZ100">
        <v>98</v>
      </c>
      <c r="BBA100">
        <v>18</v>
      </c>
      <c r="BBB100">
        <v>43</v>
      </c>
      <c r="BBC100">
        <v>32</v>
      </c>
      <c r="BBD100">
        <v>18</v>
      </c>
      <c r="BBE100">
        <v>39</v>
      </c>
      <c r="BBF100">
        <v>9</v>
      </c>
      <c r="BBG100">
        <v>10</v>
      </c>
      <c r="BBH100">
        <v>0</v>
      </c>
      <c r="BBI100">
        <v>3</v>
      </c>
      <c r="BBJ100">
        <v>29</v>
      </c>
      <c r="BBK100">
        <v>2</v>
      </c>
      <c r="BBL100">
        <v>0</v>
      </c>
      <c r="BBM100">
        <v>1</v>
      </c>
      <c r="BBN100">
        <v>8</v>
      </c>
      <c r="BBO100">
        <v>1</v>
      </c>
      <c r="BBP100">
        <v>0</v>
      </c>
      <c r="BBQ100">
        <v>16</v>
      </c>
      <c r="BBR100">
        <v>11</v>
      </c>
      <c r="BBS100">
        <v>26</v>
      </c>
      <c r="BBT100">
        <v>4</v>
      </c>
      <c r="BBU100">
        <v>19</v>
      </c>
      <c r="BBV100">
        <v>17</v>
      </c>
      <c r="BBW100">
        <v>7</v>
      </c>
      <c r="BBX100">
        <v>6</v>
      </c>
      <c r="BBY100">
        <v>0</v>
      </c>
      <c r="BBZ100">
        <v>10</v>
      </c>
      <c r="BCA100">
        <v>11</v>
      </c>
      <c r="BCB100">
        <v>35</v>
      </c>
      <c r="BCC100">
        <v>6</v>
      </c>
      <c r="BCD100">
        <v>6</v>
      </c>
      <c r="BCE100">
        <v>2</v>
      </c>
      <c r="BCF100">
        <v>0</v>
      </c>
      <c r="BCG100">
        <v>1</v>
      </c>
      <c r="BCH100">
        <v>4</v>
      </c>
      <c r="BCI100">
        <v>35</v>
      </c>
      <c r="BCJ100">
        <v>9</v>
      </c>
      <c r="BCK100">
        <v>23</v>
      </c>
      <c r="BCL100">
        <v>0</v>
      </c>
      <c r="BCM100">
        <v>0</v>
      </c>
      <c r="BCN100">
        <v>23</v>
      </c>
      <c r="BCO100">
        <v>16</v>
      </c>
      <c r="BCP100">
        <v>13</v>
      </c>
      <c r="BCQ100">
        <v>8</v>
      </c>
      <c r="BCR100">
        <v>12</v>
      </c>
      <c r="BCS100">
        <v>2</v>
      </c>
      <c r="BCT100">
        <v>3</v>
      </c>
      <c r="BCU100">
        <v>8</v>
      </c>
      <c r="BCV100">
        <v>6</v>
      </c>
      <c r="BCW100">
        <v>0</v>
      </c>
      <c r="BCX100">
        <v>3</v>
      </c>
      <c r="BCY100">
        <v>1</v>
      </c>
      <c r="BCZ100">
        <v>10</v>
      </c>
      <c r="BDA100">
        <v>3</v>
      </c>
      <c r="BDB100">
        <v>3</v>
      </c>
      <c r="BDC100">
        <v>1</v>
      </c>
      <c r="BDD100">
        <v>1</v>
      </c>
      <c r="BDE100">
        <v>12</v>
      </c>
      <c r="BDF100">
        <v>17</v>
      </c>
      <c r="BDG100">
        <v>4</v>
      </c>
      <c r="BDH100">
        <v>6</v>
      </c>
      <c r="BDI100">
        <v>4</v>
      </c>
      <c r="BDJ100">
        <v>21</v>
      </c>
      <c r="BDK100">
        <v>2</v>
      </c>
      <c r="BDL100">
        <v>0</v>
      </c>
      <c r="BDM100">
        <v>6</v>
      </c>
      <c r="BDN100">
        <v>57</v>
      </c>
      <c r="BDO100">
        <v>28</v>
      </c>
      <c r="BDP100">
        <v>5</v>
      </c>
      <c r="BDQ100">
        <v>4</v>
      </c>
      <c r="BDR100">
        <v>1</v>
      </c>
      <c r="BDS100">
        <v>27</v>
      </c>
      <c r="BDT100">
        <v>37</v>
      </c>
      <c r="BDU100">
        <v>23</v>
      </c>
      <c r="BDV100">
        <v>35</v>
      </c>
      <c r="BDW100">
        <v>14</v>
      </c>
      <c r="BDX100">
        <v>22</v>
      </c>
      <c r="BDY100">
        <v>13</v>
      </c>
      <c r="BDZ100">
        <v>15</v>
      </c>
      <c r="BEA100">
        <v>14</v>
      </c>
      <c r="BEB100">
        <v>18</v>
      </c>
      <c r="BEC100">
        <v>91</v>
      </c>
      <c r="BED100">
        <v>30</v>
      </c>
      <c r="BEE100">
        <v>19</v>
      </c>
      <c r="BEF100">
        <v>33</v>
      </c>
      <c r="BEG100">
        <v>20</v>
      </c>
      <c r="BEH100">
        <v>4</v>
      </c>
      <c r="BEI100">
        <v>2</v>
      </c>
      <c r="BEJ100">
        <v>0</v>
      </c>
      <c r="BEK100">
        <v>3</v>
      </c>
      <c r="BEL100">
        <v>2</v>
      </c>
      <c r="BEM100">
        <v>1</v>
      </c>
      <c r="BEN100">
        <v>2</v>
      </c>
      <c r="BEO100">
        <v>4</v>
      </c>
      <c r="BEP100">
        <v>5</v>
      </c>
      <c r="BEQ100">
        <v>1</v>
      </c>
      <c r="BER100">
        <v>73</v>
      </c>
      <c r="BES100">
        <v>9</v>
      </c>
      <c r="BET100">
        <v>66</v>
      </c>
      <c r="BEU100">
        <v>415</v>
      </c>
      <c r="BEV100">
        <v>15</v>
      </c>
      <c r="BEW100">
        <v>20</v>
      </c>
      <c r="BEX100">
        <v>20</v>
      </c>
      <c r="BEY100">
        <v>10</v>
      </c>
      <c r="BEZ100">
        <v>17</v>
      </c>
      <c r="BFA100">
        <v>14</v>
      </c>
      <c r="BFB100">
        <v>22</v>
      </c>
      <c r="BFC100">
        <v>35</v>
      </c>
      <c r="BFD100">
        <v>20</v>
      </c>
      <c r="BFE100">
        <v>8</v>
      </c>
      <c r="BFF100">
        <v>20</v>
      </c>
      <c r="BFG100">
        <v>16</v>
      </c>
      <c r="BFH100">
        <v>0</v>
      </c>
      <c r="BFI100">
        <v>6</v>
      </c>
      <c r="BFJ100">
        <v>3</v>
      </c>
      <c r="BFK100">
        <v>0</v>
      </c>
      <c r="BFL100">
        <v>30</v>
      </c>
      <c r="BFM100">
        <v>43</v>
      </c>
      <c r="BFN100">
        <v>2161</v>
      </c>
      <c r="BFO100">
        <v>1431</v>
      </c>
      <c r="BFP100">
        <v>0</v>
      </c>
      <c r="BFQ100">
        <v>4</v>
      </c>
      <c r="BFR100">
        <v>16</v>
      </c>
      <c r="BFS100">
        <v>94</v>
      </c>
      <c r="BFT100">
        <v>76</v>
      </c>
      <c r="BFU100">
        <v>115</v>
      </c>
      <c r="BFV100">
        <v>13</v>
      </c>
      <c r="BFW100">
        <v>17</v>
      </c>
      <c r="BFX100">
        <v>52</v>
      </c>
      <c r="BFY100">
        <v>2</v>
      </c>
      <c r="BFZ100">
        <v>0</v>
      </c>
      <c r="BGA100">
        <v>1</v>
      </c>
      <c r="BGB100">
        <v>38</v>
      </c>
      <c r="BGC100">
        <v>5104</v>
      </c>
      <c r="BGD100">
        <v>25</v>
      </c>
      <c r="BGE100">
        <v>19</v>
      </c>
      <c r="BGF100">
        <v>12</v>
      </c>
      <c r="BGG100">
        <v>3113</v>
      </c>
      <c r="BGH100">
        <v>2740</v>
      </c>
      <c r="BGI100">
        <v>212</v>
      </c>
      <c r="BGJ100">
        <v>7</v>
      </c>
      <c r="BGK100">
        <v>1131</v>
      </c>
      <c r="BGL100">
        <v>11</v>
      </c>
      <c r="BGM100">
        <v>4</v>
      </c>
      <c r="BGN100">
        <v>25</v>
      </c>
      <c r="BGO100">
        <v>11</v>
      </c>
      <c r="BGP100">
        <v>6</v>
      </c>
      <c r="BGQ100">
        <v>3</v>
      </c>
      <c r="BGR100">
        <v>2</v>
      </c>
      <c r="BGS100">
        <v>6</v>
      </c>
      <c r="BGT100">
        <v>18</v>
      </c>
      <c r="BGU100">
        <v>23</v>
      </c>
      <c r="BGV100">
        <v>37</v>
      </c>
      <c r="BGW100">
        <v>34</v>
      </c>
      <c r="BGX100">
        <v>8</v>
      </c>
      <c r="BGY100">
        <v>6</v>
      </c>
      <c r="BGZ100">
        <v>19</v>
      </c>
      <c r="BHA100">
        <v>2</v>
      </c>
      <c r="BHB100">
        <v>7</v>
      </c>
      <c r="BHC100">
        <v>6</v>
      </c>
      <c r="BHD100">
        <v>10</v>
      </c>
      <c r="BHE100">
        <v>55</v>
      </c>
      <c r="BHF100">
        <v>2</v>
      </c>
      <c r="BHG100">
        <v>16</v>
      </c>
      <c r="BHH100">
        <v>0</v>
      </c>
      <c r="BHI100">
        <v>16</v>
      </c>
      <c r="BHJ100">
        <v>3</v>
      </c>
      <c r="BHK100">
        <v>6</v>
      </c>
      <c r="BHL100">
        <v>598</v>
      </c>
      <c r="BHM100">
        <v>40</v>
      </c>
      <c r="BHN100">
        <v>141</v>
      </c>
      <c r="BHO100">
        <v>46</v>
      </c>
      <c r="BHP100">
        <v>14</v>
      </c>
      <c r="BHQ100">
        <v>62</v>
      </c>
      <c r="BHR100">
        <v>4</v>
      </c>
      <c r="BHS100">
        <v>16</v>
      </c>
      <c r="BHT100">
        <v>15</v>
      </c>
      <c r="BHU100">
        <v>3</v>
      </c>
      <c r="BHV100">
        <v>7</v>
      </c>
      <c r="BHW100">
        <v>36</v>
      </c>
      <c r="BHX100">
        <v>39</v>
      </c>
      <c r="BHY100">
        <v>26</v>
      </c>
      <c r="BHZ100">
        <v>15</v>
      </c>
      <c r="BIA100">
        <v>0</v>
      </c>
      <c r="BIB100">
        <v>24</v>
      </c>
      <c r="BIC100">
        <v>1</v>
      </c>
      <c r="BID100">
        <v>1</v>
      </c>
      <c r="BIE100">
        <v>9</v>
      </c>
      <c r="BIF100">
        <v>3</v>
      </c>
      <c r="BIG100">
        <v>11</v>
      </c>
      <c r="BIH100">
        <v>0</v>
      </c>
      <c r="BII100">
        <v>6</v>
      </c>
      <c r="BIJ100">
        <v>5</v>
      </c>
      <c r="BIK100">
        <v>22</v>
      </c>
      <c r="BIL100">
        <v>3</v>
      </c>
      <c r="BIM100">
        <v>11</v>
      </c>
      <c r="BIN100">
        <v>0</v>
      </c>
      <c r="BIO100">
        <v>4</v>
      </c>
      <c r="BIP100">
        <v>1</v>
      </c>
      <c r="BIQ100">
        <v>1</v>
      </c>
      <c r="BIR100">
        <v>25</v>
      </c>
      <c r="BIS100">
        <v>4</v>
      </c>
      <c r="BIT100">
        <v>10</v>
      </c>
      <c r="BIU100">
        <v>19</v>
      </c>
      <c r="BIV100">
        <v>17</v>
      </c>
      <c r="BIW100">
        <v>7</v>
      </c>
      <c r="BIX100">
        <v>0</v>
      </c>
      <c r="BIY100">
        <v>1</v>
      </c>
      <c r="BIZ100">
        <v>0</v>
      </c>
      <c r="BJA100">
        <v>6</v>
      </c>
      <c r="BJB100">
        <v>20</v>
      </c>
      <c r="BJC100">
        <v>11</v>
      </c>
      <c r="BJD100">
        <v>3</v>
      </c>
      <c r="BJE100">
        <v>26</v>
      </c>
      <c r="BJF100">
        <v>13</v>
      </c>
      <c r="BJG100">
        <v>0</v>
      </c>
      <c r="BJH100">
        <v>11</v>
      </c>
      <c r="BJI100">
        <v>15</v>
      </c>
      <c r="BJJ100">
        <v>10</v>
      </c>
      <c r="BJK100">
        <v>12</v>
      </c>
      <c r="BJL100">
        <v>1</v>
      </c>
      <c r="BJM100">
        <v>20</v>
      </c>
      <c r="BJN100">
        <v>26</v>
      </c>
      <c r="BJO100">
        <v>1</v>
      </c>
      <c r="BJP100">
        <v>15</v>
      </c>
      <c r="BJQ100">
        <v>13</v>
      </c>
      <c r="BJR100">
        <v>10</v>
      </c>
      <c r="BJS100">
        <v>0</v>
      </c>
      <c r="BJT100">
        <v>1</v>
      </c>
      <c r="BJU100">
        <v>0</v>
      </c>
      <c r="BJV100">
        <v>15</v>
      </c>
      <c r="BJW100">
        <v>2</v>
      </c>
      <c r="BJX100">
        <v>24</v>
      </c>
      <c r="BJY100">
        <v>30</v>
      </c>
      <c r="BJZ100">
        <v>61</v>
      </c>
      <c r="BKA100">
        <v>2</v>
      </c>
      <c r="BKB100">
        <v>3</v>
      </c>
      <c r="BKC100">
        <v>6</v>
      </c>
      <c r="BKD100">
        <v>5</v>
      </c>
      <c r="BKE100">
        <v>2</v>
      </c>
      <c r="BKF100">
        <v>15</v>
      </c>
      <c r="BKG100">
        <v>11</v>
      </c>
      <c r="BKH100">
        <v>5</v>
      </c>
      <c r="BKI100">
        <v>10</v>
      </c>
      <c r="BKJ100">
        <v>19</v>
      </c>
      <c r="BKK100">
        <v>2</v>
      </c>
      <c r="BKL100">
        <v>14</v>
      </c>
      <c r="BKM100">
        <v>10</v>
      </c>
      <c r="BKN100">
        <v>32</v>
      </c>
      <c r="BKO100">
        <v>1</v>
      </c>
      <c r="BKP100">
        <v>5</v>
      </c>
      <c r="BKQ100">
        <v>31</v>
      </c>
      <c r="BKR100">
        <v>12</v>
      </c>
      <c r="BKS100">
        <v>9</v>
      </c>
      <c r="BKT100">
        <v>51</v>
      </c>
      <c r="BKU100">
        <v>483</v>
      </c>
      <c r="BKV100">
        <v>15</v>
      </c>
      <c r="BKW100">
        <v>10</v>
      </c>
      <c r="BKX100">
        <v>20</v>
      </c>
      <c r="BKY100">
        <v>29</v>
      </c>
      <c r="BKZ100">
        <v>18</v>
      </c>
      <c r="BLA100">
        <v>71</v>
      </c>
      <c r="BLB100">
        <v>1</v>
      </c>
      <c r="BLC100">
        <v>9</v>
      </c>
      <c r="BLD100">
        <v>2</v>
      </c>
      <c r="BLE100">
        <v>15</v>
      </c>
      <c r="BLF100">
        <v>24</v>
      </c>
      <c r="BLG100">
        <v>2</v>
      </c>
      <c r="BLH100">
        <v>2</v>
      </c>
      <c r="BLI100">
        <v>21</v>
      </c>
      <c r="BLJ100">
        <v>9</v>
      </c>
      <c r="BLK100">
        <v>8</v>
      </c>
      <c r="BLL100">
        <v>1</v>
      </c>
      <c r="BLM100">
        <v>1</v>
      </c>
      <c r="BLN100">
        <v>0</v>
      </c>
      <c r="BLO100">
        <v>2</v>
      </c>
      <c r="BLP100">
        <v>18</v>
      </c>
      <c r="BLQ100">
        <v>14</v>
      </c>
      <c r="BLR100">
        <v>50</v>
      </c>
      <c r="BLS100">
        <v>21</v>
      </c>
      <c r="BLT100">
        <v>22</v>
      </c>
      <c r="BLU100">
        <v>3</v>
      </c>
      <c r="BLV100">
        <v>15</v>
      </c>
      <c r="BLW100">
        <v>19</v>
      </c>
      <c r="BLX100">
        <v>24</v>
      </c>
      <c r="BLY100">
        <v>3</v>
      </c>
      <c r="BLZ100">
        <v>22</v>
      </c>
      <c r="BMA100">
        <v>11</v>
      </c>
      <c r="BMB100">
        <v>9</v>
      </c>
      <c r="BMC100">
        <v>6</v>
      </c>
      <c r="BMD100">
        <v>157</v>
      </c>
      <c r="BME100">
        <v>9</v>
      </c>
      <c r="BMF100">
        <v>19</v>
      </c>
      <c r="BMG100">
        <v>39</v>
      </c>
      <c r="BMH100">
        <v>3</v>
      </c>
      <c r="BMI100">
        <v>30</v>
      </c>
      <c r="BMJ100">
        <v>11</v>
      </c>
      <c r="BMK100">
        <v>2</v>
      </c>
      <c r="BML100">
        <v>9</v>
      </c>
      <c r="BMM100">
        <v>18</v>
      </c>
      <c r="BMN100">
        <v>4</v>
      </c>
      <c r="BMO100">
        <v>17</v>
      </c>
      <c r="BMP100">
        <v>32</v>
      </c>
      <c r="BMQ100">
        <v>16</v>
      </c>
      <c r="BMR100">
        <v>84</v>
      </c>
      <c r="BMS100">
        <v>23</v>
      </c>
      <c r="BMT100">
        <v>24</v>
      </c>
      <c r="BMU100">
        <v>12</v>
      </c>
      <c r="BMV100">
        <v>10</v>
      </c>
      <c r="BMW100">
        <v>7</v>
      </c>
      <c r="BMX100">
        <v>8</v>
      </c>
      <c r="BMY100">
        <v>7</v>
      </c>
      <c r="BMZ100">
        <v>3</v>
      </c>
      <c r="BNA100">
        <v>0</v>
      </c>
      <c r="BNB100">
        <v>2</v>
      </c>
      <c r="BNC100">
        <v>22</v>
      </c>
      <c r="BND100">
        <v>4</v>
      </c>
      <c r="BNE100">
        <v>32</v>
      </c>
      <c r="BNF100">
        <v>14</v>
      </c>
      <c r="BNG100">
        <v>5</v>
      </c>
      <c r="BNH100">
        <v>89</v>
      </c>
      <c r="BNI100">
        <v>72</v>
      </c>
      <c r="BNJ100">
        <v>0</v>
      </c>
      <c r="BNK100">
        <v>4</v>
      </c>
      <c r="BNL100">
        <v>0</v>
      </c>
      <c r="BNM100">
        <v>0</v>
      </c>
      <c r="BNN100">
        <v>0</v>
      </c>
      <c r="BNO100">
        <v>0</v>
      </c>
      <c r="BNP100">
        <v>0</v>
      </c>
      <c r="BNQ100">
        <v>0</v>
      </c>
      <c r="BNR100">
        <v>6</v>
      </c>
      <c r="BNS100">
        <v>2</v>
      </c>
      <c r="BNT100">
        <v>12</v>
      </c>
      <c r="BNU100">
        <v>16</v>
      </c>
      <c r="BNV100">
        <v>6</v>
      </c>
      <c r="BNW100">
        <v>16</v>
      </c>
      <c r="BNX100">
        <v>4</v>
      </c>
      <c r="BNY100">
        <v>2</v>
      </c>
      <c r="BNZ100">
        <v>0</v>
      </c>
      <c r="BOA100">
        <v>5</v>
      </c>
      <c r="BOB100">
        <v>9</v>
      </c>
      <c r="BOC100">
        <v>3</v>
      </c>
      <c r="BOD100">
        <v>2</v>
      </c>
      <c r="BOE100">
        <v>12</v>
      </c>
      <c r="BOF100">
        <v>14</v>
      </c>
      <c r="BOG100">
        <v>4</v>
      </c>
      <c r="BOH100">
        <v>20</v>
      </c>
      <c r="BOI100">
        <v>1</v>
      </c>
      <c r="BOJ100">
        <v>3</v>
      </c>
      <c r="BOK100">
        <v>15</v>
      </c>
      <c r="BOL100">
        <v>17</v>
      </c>
      <c r="BOM100">
        <v>0</v>
      </c>
      <c r="BON100">
        <v>5</v>
      </c>
      <c r="BOO100">
        <v>0</v>
      </c>
      <c r="BOP100">
        <v>4</v>
      </c>
      <c r="BOQ100">
        <v>13</v>
      </c>
      <c r="BOR100">
        <v>6</v>
      </c>
      <c r="BOS100">
        <v>4</v>
      </c>
      <c r="BOT100">
        <v>6</v>
      </c>
      <c r="BOU100">
        <v>9</v>
      </c>
      <c r="BOV100">
        <v>8</v>
      </c>
      <c r="BOW100">
        <v>23</v>
      </c>
      <c r="BOX100">
        <v>15</v>
      </c>
      <c r="BOY100">
        <v>0</v>
      </c>
      <c r="BOZ100">
        <v>15</v>
      </c>
      <c r="BPA100">
        <v>1</v>
      </c>
      <c r="BPB100">
        <v>9</v>
      </c>
      <c r="BPC100">
        <v>34</v>
      </c>
      <c r="BPD100">
        <v>38</v>
      </c>
      <c r="BPE100">
        <v>24</v>
      </c>
      <c r="BPF100">
        <v>16</v>
      </c>
      <c r="BPG100">
        <v>33</v>
      </c>
      <c r="BPH100">
        <v>6</v>
      </c>
      <c r="BPI100">
        <v>22</v>
      </c>
      <c r="BPJ100">
        <v>30</v>
      </c>
      <c r="BPK100">
        <v>26</v>
      </c>
      <c r="BPL100">
        <v>22</v>
      </c>
      <c r="BPM100">
        <v>52</v>
      </c>
      <c r="BPN100">
        <v>20</v>
      </c>
      <c r="BPO100">
        <v>6</v>
      </c>
      <c r="BPP100">
        <v>2</v>
      </c>
      <c r="BPQ100">
        <v>22</v>
      </c>
      <c r="BPR100">
        <v>0</v>
      </c>
      <c r="BPS100">
        <v>0</v>
      </c>
      <c r="BPT100">
        <v>6</v>
      </c>
      <c r="BPU100">
        <v>9</v>
      </c>
      <c r="BPV100">
        <v>19</v>
      </c>
      <c r="BPW100">
        <v>16</v>
      </c>
      <c r="BPX100">
        <v>2</v>
      </c>
      <c r="BPY100">
        <v>11</v>
      </c>
      <c r="BPZ100">
        <v>11</v>
      </c>
      <c r="BQA100">
        <v>7</v>
      </c>
      <c r="BQB100">
        <v>43</v>
      </c>
      <c r="BQC100">
        <v>99</v>
      </c>
      <c r="BQD100">
        <v>5</v>
      </c>
      <c r="BQE100">
        <v>8</v>
      </c>
      <c r="BQF100">
        <v>7</v>
      </c>
      <c r="BQG100">
        <v>7</v>
      </c>
      <c r="BQH100">
        <v>2</v>
      </c>
      <c r="BQI100">
        <v>20</v>
      </c>
      <c r="BQJ100">
        <v>18</v>
      </c>
      <c r="BQK100">
        <v>8</v>
      </c>
      <c r="BQL100">
        <v>16</v>
      </c>
      <c r="BQM100">
        <v>101</v>
      </c>
      <c r="BQN100">
        <v>0</v>
      </c>
      <c r="BQO100">
        <v>3</v>
      </c>
      <c r="BQP100">
        <v>0</v>
      </c>
      <c r="BQQ100">
        <v>2</v>
      </c>
      <c r="BQR100">
        <v>0</v>
      </c>
      <c r="BQS100">
        <v>0</v>
      </c>
      <c r="BQT100">
        <v>0</v>
      </c>
      <c r="BQU100">
        <v>3</v>
      </c>
      <c r="BQV100">
        <v>0</v>
      </c>
      <c r="BQW100">
        <v>0</v>
      </c>
      <c r="BQX100">
        <v>0</v>
      </c>
      <c r="BQY100">
        <v>0</v>
      </c>
      <c r="BQZ100">
        <v>23</v>
      </c>
      <c r="BRA100">
        <v>33</v>
      </c>
      <c r="BRB100">
        <v>38</v>
      </c>
      <c r="BRC100">
        <v>59</v>
      </c>
      <c r="BRD100">
        <v>14</v>
      </c>
      <c r="BRE100">
        <v>37</v>
      </c>
      <c r="BRF100">
        <v>32</v>
      </c>
      <c r="BRG100">
        <v>24</v>
      </c>
      <c r="BRH100">
        <v>79</v>
      </c>
      <c r="BRI100">
        <v>22</v>
      </c>
      <c r="BRJ100">
        <v>38</v>
      </c>
      <c r="BRK100">
        <v>0</v>
      </c>
      <c r="BRL100">
        <v>0</v>
      </c>
      <c r="BRM100">
        <v>3</v>
      </c>
      <c r="BRN100">
        <v>36</v>
      </c>
      <c r="BRO100">
        <v>82</v>
      </c>
      <c r="BRP100">
        <v>168</v>
      </c>
      <c r="BRQ100">
        <v>216</v>
      </c>
      <c r="BRR100">
        <v>8</v>
      </c>
      <c r="BRS100">
        <v>21</v>
      </c>
      <c r="BRT100" s="1">
        <v>10</v>
      </c>
      <c r="BRU100">
        <v>2</v>
      </c>
      <c r="BRV100">
        <v>56</v>
      </c>
      <c r="BRW100">
        <v>54</v>
      </c>
      <c r="BRX100">
        <v>68</v>
      </c>
      <c r="BRY100">
        <v>100</v>
      </c>
      <c r="BRZ100">
        <v>4</v>
      </c>
      <c r="BSA100">
        <v>3</v>
      </c>
      <c r="BSB100">
        <v>16</v>
      </c>
      <c r="BSC100">
        <v>0</v>
      </c>
      <c r="BSD100">
        <v>30</v>
      </c>
      <c r="BSE100">
        <v>5</v>
      </c>
      <c r="BSF100">
        <v>36</v>
      </c>
      <c r="BSG100">
        <v>5</v>
      </c>
      <c r="BSH100">
        <v>14</v>
      </c>
      <c r="BSI100">
        <v>6</v>
      </c>
      <c r="BSJ100">
        <v>0</v>
      </c>
      <c r="BSK100">
        <v>43</v>
      </c>
      <c r="BSL100">
        <v>8</v>
      </c>
      <c r="BSM100">
        <v>11</v>
      </c>
      <c r="BSN100">
        <v>21</v>
      </c>
      <c r="BSO100">
        <v>1</v>
      </c>
      <c r="BSP100">
        <v>4</v>
      </c>
      <c r="BSQ100">
        <v>3</v>
      </c>
      <c r="BSR100">
        <v>0</v>
      </c>
      <c r="BSS100">
        <v>12</v>
      </c>
      <c r="BST100">
        <v>4</v>
      </c>
      <c r="BSU100">
        <v>5</v>
      </c>
      <c r="BSV100">
        <v>9</v>
      </c>
      <c r="BSW100">
        <v>8</v>
      </c>
      <c r="BSX100">
        <v>13</v>
      </c>
      <c r="BSY100">
        <v>2</v>
      </c>
      <c r="BSZ100">
        <v>0</v>
      </c>
      <c r="BTA100">
        <v>3</v>
      </c>
      <c r="BTB100">
        <v>41</v>
      </c>
      <c r="BTC100">
        <v>0</v>
      </c>
      <c r="BTD100">
        <v>7</v>
      </c>
      <c r="BTE100">
        <v>0</v>
      </c>
      <c r="BTF100">
        <v>3</v>
      </c>
      <c r="BTG100">
        <v>24</v>
      </c>
      <c r="BTH100">
        <v>3</v>
      </c>
      <c r="BTI100">
        <v>1</v>
      </c>
      <c r="BTJ100">
        <v>11</v>
      </c>
      <c r="BTK100">
        <v>41</v>
      </c>
      <c r="BTL100">
        <v>30</v>
      </c>
      <c r="BTM100">
        <v>3</v>
      </c>
      <c r="BTN100">
        <v>0</v>
      </c>
      <c r="BTO100">
        <v>20</v>
      </c>
      <c r="BTP100">
        <v>0</v>
      </c>
      <c r="BTQ100">
        <v>12</v>
      </c>
      <c r="BTR100">
        <v>0</v>
      </c>
      <c r="BTS100">
        <v>4</v>
      </c>
      <c r="BTT100">
        <v>0</v>
      </c>
      <c r="BTU100">
        <v>16</v>
      </c>
      <c r="BTV100">
        <v>0</v>
      </c>
      <c r="BTW100">
        <v>5</v>
      </c>
      <c r="BTX100">
        <v>101</v>
      </c>
      <c r="BTY100">
        <v>4</v>
      </c>
      <c r="BTZ100">
        <v>2</v>
      </c>
      <c r="BUA100">
        <v>31</v>
      </c>
      <c r="BUB100">
        <v>0</v>
      </c>
      <c r="BUC100">
        <v>1</v>
      </c>
      <c r="BUD100">
        <v>85</v>
      </c>
      <c r="BUE100">
        <v>8</v>
      </c>
      <c r="BUF100">
        <v>19</v>
      </c>
      <c r="BUG100">
        <v>3</v>
      </c>
      <c r="BUH100">
        <v>12</v>
      </c>
      <c r="BUI100">
        <v>1</v>
      </c>
      <c r="BUJ100">
        <v>1</v>
      </c>
      <c r="BUK100">
        <v>4</v>
      </c>
      <c r="BUL100">
        <v>8</v>
      </c>
      <c r="BUM100">
        <v>0</v>
      </c>
      <c r="BUN100">
        <v>0</v>
      </c>
      <c r="BUO100">
        <v>0</v>
      </c>
      <c r="BUP100">
        <v>1</v>
      </c>
      <c r="BUQ100">
        <v>5</v>
      </c>
      <c r="BUR100">
        <v>0</v>
      </c>
      <c r="BUS100">
        <v>0</v>
      </c>
      <c r="BUT100">
        <v>0</v>
      </c>
      <c r="BUU100">
        <v>0</v>
      </c>
      <c r="BUV100">
        <v>0</v>
      </c>
      <c r="BUW100">
        <v>0</v>
      </c>
      <c r="BUX100">
        <v>2</v>
      </c>
      <c r="BUY100">
        <v>0</v>
      </c>
      <c r="BUZ100">
        <v>0</v>
      </c>
      <c r="BVA100">
        <v>45</v>
      </c>
      <c r="BVB100">
        <v>63</v>
      </c>
      <c r="BVC100">
        <v>10</v>
      </c>
      <c r="BVD100">
        <v>1</v>
      </c>
      <c r="BVE100">
        <v>36624</v>
      </c>
      <c r="BVF100">
        <v>37</v>
      </c>
      <c r="BVG100">
        <v>0</v>
      </c>
      <c r="BVH100">
        <v>2</v>
      </c>
      <c r="BVI100">
        <v>42</v>
      </c>
      <c r="BVJ100">
        <v>21</v>
      </c>
      <c r="BVK100">
        <v>10</v>
      </c>
      <c r="BVL100">
        <v>10</v>
      </c>
      <c r="BVM100">
        <v>0</v>
      </c>
      <c r="BVN100">
        <v>70274</v>
      </c>
    </row>
    <row r="101" spans="1:1938" x14ac:dyDescent="0.3">
      <c r="A101" t="s">
        <v>1969</v>
      </c>
      <c r="B101" t="s">
        <v>1939</v>
      </c>
      <c r="C101">
        <v>47</v>
      </c>
      <c r="D101">
        <v>26.175194520000002</v>
      </c>
      <c r="E101" t="s">
        <v>1940</v>
      </c>
      <c r="F101">
        <v>0</v>
      </c>
      <c r="G101">
        <v>0</v>
      </c>
      <c r="H101">
        <v>200</v>
      </c>
      <c r="I101">
        <v>27</v>
      </c>
      <c r="J101">
        <v>19</v>
      </c>
      <c r="K101">
        <v>43</v>
      </c>
      <c r="L101">
        <v>45</v>
      </c>
      <c r="M101">
        <v>26</v>
      </c>
      <c r="N101">
        <v>40</v>
      </c>
      <c r="O101">
        <v>39</v>
      </c>
      <c r="P101">
        <v>7</v>
      </c>
      <c r="Q101">
        <v>86</v>
      </c>
      <c r="R101">
        <v>41</v>
      </c>
      <c r="S101">
        <v>23</v>
      </c>
      <c r="T101">
        <v>494</v>
      </c>
      <c r="U101">
        <v>379</v>
      </c>
      <c r="V101">
        <v>369</v>
      </c>
      <c r="W101">
        <v>58</v>
      </c>
      <c r="X101">
        <v>19</v>
      </c>
      <c r="Y101">
        <v>214</v>
      </c>
      <c r="Z101">
        <v>170</v>
      </c>
      <c r="AA101">
        <v>99</v>
      </c>
      <c r="AB101">
        <v>80990</v>
      </c>
      <c r="AC101">
        <v>1317</v>
      </c>
      <c r="AD101">
        <v>192</v>
      </c>
      <c r="AE101">
        <v>137</v>
      </c>
      <c r="AF101">
        <v>974</v>
      </c>
      <c r="AG101">
        <v>2641</v>
      </c>
      <c r="AH101">
        <v>2414</v>
      </c>
      <c r="AI101">
        <v>26</v>
      </c>
      <c r="AJ101">
        <v>521</v>
      </c>
      <c r="AK101">
        <v>59</v>
      </c>
      <c r="AL101">
        <v>6845</v>
      </c>
      <c r="AM101">
        <v>13636</v>
      </c>
      <c r="AN101">
        <v>33724</v>
      </c>
      <c r="AO101">
        <v>134</v>
      </c>
      <c r="AP101">
        <v>312</v>
      </c>
      <c r="AQ101">
        <v>225</v>
      </c>
      <c r="AR101">
        <v>83</v>
      </c>
      <c r="AS101">
        <v>81</v>
      </c>
      <c r="AT101">
        <v>22</v>
      </c>
      <c r="AU101">
        <v>53</v>
      </c>
      <c r="AV101">
        <v>15</v>
      </c>
      <c r="AW101">
        <v>38</v>
      </c>
      <c r="AX101">
        <v>50</v>
      </c>
      <c r="AY101">
        <v>67</v>
      </c>
      <c r="AZ101">
        <v>9</v>
      </c>
      <c r="BA101">
        <v>20</v>
      </c>
      <c r="BB101">
        <v>28</v>
      </c>
      <c r="BC101">
        <v>28</v>
      </c>
      <c r="BD101">
        <v>30</v>
      </c>
      <c r="BE101">
        <v>31</v>
      </c>
      <c r="BF101">
        <v>80</v>
      </c>
      <c r="BG101">
        <v>40</v>
      </c>
      <c r="BH101">
        <v>133</v>
      </c>
      <c r="BI101">
        <v>10</v>
      </c>
      <c r="BJ101">
        <v>39</v>
      </c>
      <c r="BK101">
        <v>52</v>
      </c>
      <c r="BL101">
        <v>49</v>
      </c>
      <c r="BM101">
        <v>18</v>
      </c>
      <c r="BN101">
        <v>53</v>
      </c>
      <c r="BO101">
        <v>41</v>
      </c>
      <c r="BP101">
        <v>68</v>
      </c>
      <c r="BQ101">
        <v>22</v>
      </c>
      <c r="BR101">
        <v>62</v>
      </c>
      <c r="BS101">
        <v>18</v>
      </c>
      <c r="BT101">
        <v>14</v>
      </c>
      <c r="BU101">
        <v>20</v>
      </c>
      <c r="BV101">
        <v>30</v>
      </c>
      <c r="BW101">
        <v>67</v>
      </c>
      <c r="BX101">
        <v>42</v>
      </c>
      <c r="BY101">
        <v>67</v>
      </c>
      <c r="BZ101">
        <v>27</v>
      </c>
      <c r="CA101">
        <v>27</v>
      </c>
      <c r="CB101">
        <v>30</v>
      </c>
      <c r="CC101">
        <v>58</v>
      </c>
      <c r="CD101">
        <v>32</v>
      </c>
      <c r="CE101">
        <v>51</v>
      </c>
      <c r="CF101">
        <v>70</v>
      </c>
      <c r="CG101">
        <v>107</v>
      </c>
      <c r="CH101">
        <v>7</v>
      </c>
      <c r="CI101">
        <v>68</v>
      </c>
      <c r="CJ101">
        <v>17</v>
      </c>
      <c r="CK101">
        <v>15</v>
      </c>
      <c r="CL101">
        <v>17</v>
      </c>
      <c r="CM101">
        <v>65</v>
      </c>
      <c r="CN101">
        <v>37</v>
      </c>
      <c r="CO101">
        <v>0</v>
      </c>
      <c r="CP101">
        <v>3</v>
      </c>
      <c r="CQ101">
        <v>14</v>
      </c>
      <c r="CR101">
        <v>0</v>
      </c>
      <c r="CS101">
        <v>32</v>
      </c>
      <c r="CT101">
        <v>33</v>
      </c>
      <c r="CU101">
        <v>23</v>
      </c>
      <c r="CV101">
        <v>12</v>
      </c>
      <c r="CW101">
        <v>0</v>
      </c>
      <c r="CX101">
        <v>11</v>
      </c>
      <c r="CY101">
        <v>30</v>
      </c>
      <c r="CZ101">
        <v>18</v>
      </c>
      <c r="DA101">
        <v>0</v>
      </c>
      <c r="DB101">
        <v>0</v>
      </c>
      <c r="DC101">
        <v>8</v>
      </c>
      <c r="DD101">
        <v>52</v>
      </c>
      <c r="DE101">
        <v>28</v>
      </c>
      <c r="DF101">
        <v>30</v>
      </c>
      <c r="DG101">
        <v>23</v>
      </c>
      <c r="DH101">
        <v>6</v>
      </c>
      <c r="DI101">
        <v>5</v>
      </c>
      <c r="DJ101">
        <v>1</v>
      </c>
      <c r="DK101">
        <v>11</v>
      </c>
      <c r="DL101">
        <v>12</v>
      </c>
      <c r="DM101">
        <v>28</v>
      </c>
      <c r="DN101">
        <v>1</v>
      </c>
      <c r="DO101">
        <v>11</v>
      </c>
      <c r="DP101">
        <v>34</v>
      </c>
      <c r="DQ101">
        <v>63</v>
      </c>
      <c r="DR101">
        <v>11</v>
      </c>
      <c r="DS101">
        <v>38</v>
      </c>
      <c r="DT101">
        <v>29</v>
      </c>
      <c r="DU101">
        <v>51</v>
      </c>
      <c r="DV101">
        <v>2</v>
      </c>
      <c r="DW101">
        <v>22</v>
      </c>
      <c r="DX101">
        <v>39</v>
      </c>
      <c r="DY101">
        <v>52</v>
      </c>
      <c r="DZ101">
        <v>5</v>
      </c>
      <c r="EA101">
        <v>7</v>
      </c>
      <c r="EB101">
        <v>12</v>
      </c>
      <c r="EC101">
        <v>14</v>
      </c>
      <c r="ED101">
        <v>0</v>
      </c>
      <c r="EE101">
        <v>1</v>
      </c>
      <c r="EF101">
        <v>33</v>
      </c>
      <c r="EG101">
        <v>51</v>
      </c>
      <c r="EH101">
        <v>17</v>
      </c>
      <c r="EI101">
        <v>27</v>
      </c>
      <c r="EJ101">
        <v>22</v>
      </c>
      <c r="EK101">
        <v>19</v>
      </c>
      <c r="EL101">
        <v>40</v>
      </c>
      <c r="EM101">
        <v>31</v>
      </c>
      <c r="EN101">
        <v>76</v>
      </c>
      <c r="EO101">
        <v>54</v>
      </c>
      <c r="EP101">
        <v>34</v>
      </c>
      <c r="EQ101">
        <v>54</v>
      </c>
      <c r="ER101">
        <v>20</v>
      </c>
      <c r="ES101">
        <v>37</v>
      </c>
      <c r="ET101">
        <v>22</v>
      </c>
      <c r="EU101">
        <v>118</v>
      </c>
      <c r="EV101">
        <v>38</v>
      </c>
      <c r="EW101">
        <v>44</v>
      </c>
      <c r="EX101">
        <v>16</v>
      </c>
      <c r="EY101">
        <v>49</v>
      </c>
      <c r="EZ101">
        <v>16</v>
      </c>
      <c r="FA101">
        <v>6</v>
      </c>
      <c r="FB101">
        <v>97</v>
      </c>
      <c r="FC101">
        <v>34</v>
      </c>
      <c r="FD101">
        <v>35</v>
      </c>
      <c r="FE101">
        <v>60</v>
      </c>
      <c r="FF101">
        <v>62</v>
      </c>
      <c r="FG101">
        <v>44</v>
      </c>
      <c r="FH101">
        <v>91</v>
      </c>
      <c r="FI101">
        <v>41</v>
      </c>
      <c r="FJ101">
        <v>103</v>
      </c>
      <c r="FK101">
        <v>29</v>
      </c>
      <c r="FL101">
        <v>53</v>
      </c>
      <c r="FM101">
        <v>51</v>
      </c>
      <c r="FN101">
        <v>79</v>
      </c>
      <c r="FO101">
        <v>29</v>
      </c>
      <c r="FP101">
        <v>0</v>
      </c>
      <c r="FQ101">
        <v>56</v>
      </c>
      <c r="FR101">
        <v>8</v>
      </c>
      <c r="FS101">
        <v>13</v>
      </c>
      <c r="FT101">
        <v>62</v>
      </c>
      <c r="FU101">
        <v>33</v>
      </c>
      <c r="FV101">
        <v>18</v>
      </c>
      <c r="FW101">
        <v>31</v>
      </c>
      <c r="FX101">
        <v>78</v>
      </c>
      <c r="FY101">
        <v>1</v>
      </c>
      <c r="FZ101">
        <v>57</v>
      </c>
      <c r="GA101">
        <v>19</v>
      </c>
      <c r="GB101">
        <v>32</v>
      </c>
      <c r="GC101">
        <v>6</v>
      </c>
      <c r="GD101">
        <v>25</v>
      </c>
      <c r="GE101">
        <v>411</v>
      </c>
      <c r="GF101">
        <v>64</v>
      </c>
      <c r="GG101">
        <v>67</v>
      </c>
      <c r="GH101">
        <v>42</v>
      </c>
      <c r="GI101">
        <v>2</v>
      </c>
      <c r="GJ101">
        <v>20</v>
      </c>
      <c r="GK101">
        <v>26</v>
      </c>
      <c r="GL101">
        <v>108</v>
      </c>
      <c r="GM101">
        <v>26</v>
      </c>
      <c r="GN101">
        <v>25</v>
      </c>
      <c r="GO101">
        <v>24</v>
      </c>
      <c r="GP101">
        <v>53</v>
      </c>
      <c r="GQ101">
        <v>35</v>
      </c>
      <c r="GR101">
        <v>30</v>
      </c>
      <c r="GS101">
        <v>47</v>
      </c>
      <c r="GT101">
        <v>36</v>
      </c>
      <c r="GU101">
        <v>56</v>
      </c>
      <c r="GV101">
        <v>32</v>
      </c>
      <c r="GW101">
        <v>48</v>
      </c>
      <c r="GX101">
        <v>49</v>
      </c>
      <c r="GY101">
        <v>84</v>
      </c>
      <c r="GZ101">
        <v>44</v>
      </c>
      <c r="HA101">
        <v>59</v>
      </c>
      <c r="HB101">
        <v>122</v>
      </c>
      <c r="HC101">
        <v>24</v>
      </c>
      <c r="HD101">
        <v>10</v>
      </c>
      <c r="HE101">
        <v>68</v>
      </c>
      <c r="HF101">
        <v>23</v>
      </c>
      <c r="HG101">
        <v>8</v>
      </c>
      <c r="HH101">
        <v>27</v>
      </c>
      <c r="HI101">
        <v>74</v>
      </c>
      <c r="HJ101">
        <v>51</v>
      </c>
      <c r="HK101">
        <v>18</v>
      </c>
      <c r="HL101">
        <v>0</v>
      </c>
      <c r="HM101">
        <v>2</v>
      </c>
      <c r="HN101">
        <v>3</v>
      </c>
      <c r="HO101">
        <v>27</v>
      </c>
      <c r="HP101">
        <v>35</v>
      </c>
      <c r="HQ101">
        <v>51</v>
      </c>
      <c r="HR101">
        <v>13</v>
      </c>
      <c r="HS101">
        <v>18</v>
      </c>
      <c r="HT101">
        <v>71</v>
      </c>
      <c r="HU101">
        <v>15</v>
      </c>
      <c r="HV101">
        <v>15</v>
      </c>
      <c r="HW101">
        <v>69</v>
      </c>
      <c r="HX101">
        <v>69</v>
      </c>
      <c r="HY101">
        <v>14</v>
      </c>
      <c r="HZ101">
        <v>2</v>
      </c>
      <c r="IA101">
        <v>6</v>
      </c>
      <c r="IB101">
        <v>8</v>
      </c>
      <c r="IC101">
        <v>9</v>
      </c>
      <c r="ID101">
        <v>14</v>
      </c>
      <c r="IE101">
        <v>32</v>
      </c>
      <c r="IF101">
        <v>8</v>
      </c>
      <c r="IG101">
        <v>37</v>
      </c>
      <c r="IH101">
        <v>21</v>
      </c>
      <c r="II101">
        <v>0</v>
      </c>
      <c r="IJ101">
        <v>12</v>
      </c>
      <c r="IK101">
        <v>6</v>
      </c>
      <c r="IL101">
        <v>28</v>
      </c>
      <c r="IM101">
        <v>4</v>
      </c>
      <c r="IN101">
        <v>20</v>
      </c>
      <c r="IO101">
        <v>7</v>
      </c>
      <c r="IP101">
        <v>66</v>
      </c>
      <c r="IQ101">
        <v>3</v>
      </c>
      <c r="IR101">
        <v>35</v>
      </c>
      <c r="IS101">
        <v>60</v>
      </c>
      <c r="IT101">
        <v>0</v>
      </c>
      <c r="IU101">
        <v>7</v>
      </c>
      <c r="IV101">
        <v>9</v>
      </c>
      <c r="IW101">
        <v>21</v>
      </c>
      <c r="IX101">
        <v>42</v>
      </c>
      <c r="IY101">
        <v>56</v>
      </c>
      <c r="IZ101">
        <v>29</v>
      </c>
      <c r="JA101">
        <v>29</v>
      </c>
      <c r="JB101">
        <v>86</v>
      </c>
      <c r="JC101">
        <v>74</v>
      </c>
      <c r="JD101">
        <v>71</v>
      </c>
      <c r="JE101">
        <v>53</v>
      </c>
      <c r="JF101">
        <v>32</v>
      </c>
      <c r="JG101">
        <v>318</v>
      </c>
      <c r="JH101">
        <v>1070</v>
      </c>
      <c r="JI101">
        <v>2067</v>
      </c>
      <c r="JJ101">
        <v>2450</v>
      </c>
      <c r="JK101">
        <v>830</v>
      </c>
      <c r="JL101">
        <v>6428</v>
      </c>
      <c r="JM101">
        <v>79</v>
      </c>
      <c r="JN101">
        <v>2044</v>
      </c>
      <c r="JO101">
        <v>442</v>
      </c>
      <c r="JP101">
        <v>1575</v>
      </c>
      <c r="JQ101">
        <v>29</v>
      </c>
      <c r="JR101">
        <v>54</v>
      </c>
      <c r="JS101">
        <v>47</v>
      </c>
      <c r="JT101">
        <v>1</v>
      </c>
      <c r="JU101">
        <v>3</v>
      </c>
      <c r="JV101">
        <v>0</v>
      </c>
      <c r="JW101">
        <v>0</v>
      </c>
      <c r="JX101">
        <v>0</v>
      </c>
      <c r="JY101">
        <v>19</v>
      </c>
      <c r="JZ101">
        <v>6</v>
      </c>
      <c r="KA101">
        <v>0</v>
      </c>
      <c r="KB101">
        <v>2</v>
      </c>
      <c r="KC101">
        <v>90</v>
      </c>
      <c r="KD101">
        <v>20</v>
      </c>
      <c r="KE101">
        <v>202</v>
      </c>
      <c r="KF101">
        <v>15728</v>
      </c>
      <c r="KG101" s="1">
        <v>18515</v>
      </c>
      <c r="KH101">
        <v>4402</v>
      </c>
      <c r="KI101">
        <v>7069</v>
      </c>
      <c r="KJ101">
        <v>4492</v>
      </c>
      <c r="KK101">
        <v>19912</v>
      </c>
      <c r="KL101">
        <v>245510</v>
      </c>
      <c r="KM101">
        <v>1597</v>
      </c>
      <c r="KN101">
        <v>222</v>
      </c>
      <c r="KO101">
        <v>4478</v>
      </c>
      <c r="KP101">
        <v>124</v>
      </c>
      <c r="KQ101">
        <v>26615</v>
      </c>
      <c r="KR101" s="1">
        <v>135</v>
      </c>
      <c r="KS101">
        <v>162</v>
      </c>
      <c r="KT101">
        <v>531</v>
      </c>
      <c r="KU101">
        <v>1411</v>
      </c>
      <c r="KV101">
        <v>614</v>
      </c>
      <c r="KW101">
        <v>573</v>
      </c>
      <c r="KX101">
        <v>879</v>
      </c>
      <c r="KY101" s="1">
        <v>687</v>
      </c>
      <c r="KZ101">
        <v>1429</v>
      </c>
      <c r="LA101">
        <v>1826</v>
      </c>
      <c r="LB101">
        <v>417</v>
      </c>
      <c r="LC101">
        <v>120</v>
      </c>
      <c r="LD101" s="1">
        <v>25303</v>
      </c>
      <c r="LE101">
        <v>76</v>
      </c>
      <c r="LF101">
        <v>89</v>
      </c>
      <c r="LG101">
        <v>70</v>
      </c>
      <c r="LH101">
        <v>5</v>
      </c>
      <c r="LI101">
        <v>0</v>
      </c>
      <c r="LJ101">
        <v>17</v>
      </c>
      <c r="LK101">
        <v>23</v>
      </c>
      <c r="LL101">
        <v>9</v>
      </c>
      <c r="LM101">
        <v>6</v>
      </c>
      <c r="LN101">
        <v>32</v>
      </c>
      <c r="LO101">
        <v>60</v>
      </c>
      <c r="LP101">
        <v>43</v>
      </c>
      <c r="LQ101">
        <v>42</v>
      </c>
      <c r="LR101">
        <v>74</v>
      </c>
      <c r="LS101">
        <v>84</v>
      </c>
      <c r="LT101">
        <v>49</v>
      </c>
      <c r="LU101">
        <v>83</v>
      </c>
      <c r="LV101">
        <v>99</v>
      </c>
      <c r="LW101">
        <v>66</v>
      </c>
      <c r="LX101">
        <v>69</v>
      </c>
      <c r="LY101">
        <v>97</v>
      </c>
      <c r="LZ101">
        <v>44</v>
      </c>
      <c r="MA101">
        <v>27</v>
      </c>
      <c r="MB101">
        <v>67</v>
      </c>
      <c r="MC101">
        <v>26</v>
      </c>
      <c r="MD101">
        <v>35</v>
      </c>
      <c r="ME101">
        <v>31</v>
      </c>
      <c r="MF101">
        <v>1</v>
      </c>
      <c r="MG101">
        <v>0</v>
      </c>
      <c r="MH101">
        <v>1</v>
      </c>
      <c r="MI101">
        <v>4</v>
      </c>
      <c r="MJ101">
        <v>30</v>
      </c>
      <c r="MK101">
        <v>0</v>
      </c>
      <c r="ML101">
        <v>6</v>
      </c>
      <c r="MM101">
        <v>4</v>
      </c>
      <c r="MN101">
        <v>5</v>
      </c>
      <c r="MO101">
        <v>20</v>
      </c>
      <c r="MP101">
        <v>25</v>
      </c>
      <c r="MQ101">
        <v>36</v>
      </c>
      <c r="MR101">
        <v>9</v>
      </c>
      <c r="MS101">
        <v>13</v>
      </c>
      <c r="MT101">
        <v>13</v>
      </c>
      <c r="MU101">
        <v>5</v>
      </c>
      <c r="MV101">
        <v>105</v>
      </c>
      <c r="MW101">
        <v>14</v>
      </c>
      <c r="MX101">
        <v>248</v>
      </c>
      <c r="MY101">
        <v>7</v>
      </c>
      <c r="MZ101">
        <v>15</v>
      </c>
      <c r="NA101">
        <v>6</v>
      </c>
      <c r="NB101">
        <v>9</v>
      </c>
      <c r="NC101">
        <v>3</v>
      </c>
      <c r="ND101">
        <v>4</v>
      </c>
      <c r="NE101">
        <v>3</v>
      </c>
      <c r="NF101">
        <v>41</v>
      </c>
      <c r="NG101">
        <v>12</v>
      </c>
      <c r="NH101">
        <v>59</v>
      </c>
      <c r="NI101">
        <v>58</v>
      </c>
      <c r="NJ101">
        <v>39</v>
      </c>
      <c r="NK101">
        <v>41</v>
      </c>
      <c r="NL101">
        <v>18</v>
      </c>
      <c r="NM101">
        <v>24</v>
      </c>
      <c r="NN101">
        <v>10</v>
      </c>
      <c r="NO101">
        <v>20</v>
      </c>
      <c r="NP101">
        <v>54</v>
      </c>
      <c r="NQ101">
        <v>66</v>
      </c>
      <c r="NR101">
        <v>11</v>
      </c>
      <c r="NS101">
        <v>14</v>
      </c>
      <c r="NT101">
        <v>18</v>
      </c>
      <c r="NU101">
        <v>20</v>
      </c>
      <c r="NV101">
        <v>939</v>
      </c>
      <c r="NW101">
        <v>74</v>
      </c>
      <c r="NX101">
        <v>10</v>
      </c>
      <c r="NY101">
        <v>39</v>
      </c>
      <c r="NZ101">
        <v>38</v>
      </c>
      <c r="OA101">
        <v>7</v>
      </c>
      <c r="OB101">
        <v>123</v>
      </c>
      <c r="OC101">
        <v>61</v>
      </c>
      <c r="OD101">
        <v>58</v>
      </c>
      <c r="OE101">
        <v>6</v>
      </c>
      <c r="OF101">
        <v>39</v>
      </c>
      <c r="OG101">
        <v>31</v>
      </c>
      <c r="OH101">
        <v>33</v>
      </c>
      <c r="OI101">
        <v>8</v>
      </c>
      <c r="OJ101">
        <v>60</v>
      </c>
      <c r="OK101">
        <v>39</v>
      </c>
      <c r="OL101">
        <v>42</v>
      </c>
      <c r="OM101">
        <v>14</v>
      </c>
      <c r="ON101">
        <v>8</v>
      </c>
      <c r="OO101">
        <v>27</v>
      </c>
      <c r="OP101">
        <v>57</v>
      </c>
      <c r="OQ101">
        <v>31</v>
      </c>
      <c r="OR101">
        <v>41</v>
      </c>
      <c r="OS101">
        <v>40</v>
      </c>
      <c r="OT101">
        <v>22</v>
      </c>
      <c r="OU101">
        <v>80</v>
      </c>
      <c r="OV101">
        <v>66</v>
      </c>
      <c r="OW101">
        <v>18</v>
      </c>
      <c r="OX101">
        <v>3</v>
      </c>
      <c r="OY101">
        <v>97</v>
      </c>
      <c r="OZ101">
        <v>0</v>
      </c>
      <c r="PA101">
        <v>0</v>
      </c>
      <c r="PB101">
        <v>0</v>
      </c>
      <c r="PC101">
        <v>0</v>
      </c>
      <c r="PD101">
        <v>0</v>
      </c>
      <c r="PE101">
        <v>1</v>
      </c>
      <c r="PF101">
        <v>6</v>
      </c>
      <c r="PG101">
        <v>3</v>
      </c>
      <c r="PH101">
        <v>3</v>
      </c>
      <c r="PI101">
        <v>2</v>
      </c>
      <c r="PJ101">
        <v>1</v>
      </c>
      <c r="PK101">
        <v>7</v>
      </c>
      <c r="PL101">
        <v>10</v>
      </c>
      <c r="PM101">
        <v>88</v>
      </c>
      <c r="PN101">
        <v>50</v>
      </c>
      <c r="PO101">
        <v>26</v>
      </c>
      <c r="PP101">
        <v>22</v>
      </c>
      <c r="PQ101">
        <v>6</v>
      </c>
      <c r="PR101">
        <v>19</v>
      </c>
      <c r="PS101">
        <v>68</v>
      </c>
      <c r="PT101">
        <v>60</v>
      </c>
      <c r="PU101">
        <v>6</v>
      </c>
      <c r="PV101">
        <v>16</v>
      </c>
      <c r="PW101">
        <v>96</v>
      </c>
      <c r="PX101">
        <v>33</v>
      </c>
      <c r="PY101">
        <v>6</v>
      </c>
      <c r="PZ101">
        <v>66</v>
      </c>
      <c r="QA101">
        <v>35</v>
      </c>
      <c r="QB101">
        <v>12</v>
      </c>
      <c r="QC101">
        <v>19</v>
      </c>
      <c r="QD101">
        <v>36</v>
      </c>
      <c r="QE101">
        <v>2</v>
      </c>
      <c r="QF101">
        <v>38</v>
      </c>
      <c r="QG101">
        <v>9</v>
      </c>
      <c r="QH101">
        <v>182</v>
      </c>
      <c r="QI101">
        <v>18</v>
      </c>
      <c r="QJ101">
        <v>78</v>
      </c>
      <c r="QK101">
        <v>70</v>
      </c>
      <c r="QL101">
        <v>6</v>
      </c>
      <c r="QM101">
        <v>47</v>
      </c>
      <c r="QN101">
        <v>14</v>
      </c>
      <c r="QO101">
        <v>143</v>
      </c>
      <c r="QP101">
        <v>12</v>
      </c>
      <c r="QQ101">
        <v>50</v>
      </c>
      <c r="QR101">
        <v>21</v>
      </c>
      <c r="QS101">
        <v>7</v>
      </c>
      <c r="QT101">
        <v>0</v>
      </c>
      <c r="QU101">
        <v>4</v>
      </c>
      <c r="QV101">
        <v>4</v>
      </c>
      <c r="QW101">
        <v>17</v>
      </c>
      <c r="QX101">
        <v>8</v>
      </c>
      <c r="QY101">
        <v>11</v>
      </c>
      <c r="QZ101">
        <v>0</v>
      </c>
      <c r="RA101">
        <v>0</v>
      </c>
      <c r="RB101">
        <v>4</v>
      </c>
      <c r="RC101">
        <v>13</v>
      </c>
      <c r="RD101">
        <v>27</v>
      </c>
      <c r="RE101">
        <v>40</v>
      </c>
      <c r="RF101">
        <v>72</v>
      </c>
      <c r="RG101">
        <v>23</v>
      </c>
      <c r="RH101">
        <v>34</v>
      </c>
      <c r="RI101">
        <v>16</v>
      </c>
      <c r="RJ101">
        <v>3</v>
      </c>
      <c r="RK101">
        <v>10</v>
      </c>
      <c r="RL101">
        <v>4</v>
      </c>
      <c r="RM101">
        <v>2</v>
      </c>
      <c r="RN101">
        <v>54</v>
      </c>
      <c r="RO101">
        <v>45</v>
      </c>
      <c r="RP101">
        <v>18</v>
      </c>
      <c r="RQ101">
        <v>44</v>
      </c>
      <c r="RR101">
        <v>1</v>
      </c>
      <c r="RS101">
        <v>15</v>
      </c>
      <c r="RT101">
        <v>6</v>
      </c>
      <c r="RU101">
        <v>9</v>
      </c>
      <c r="RV101">
        <v>155</v>
      </c>
      <c r="RW101">
        <v>6</v>
      </c>
      <c r="RX101">
        <v>35</v>
      </c>
      <c r="RY101">
        <v>1</v>
      </c>
      <c r="RZ101">
        <v>1</v>
      </c>
      <c r="SA101">
        <v>58</v>
      </c>
      <c r="SB101">
        <v>33</v>
      </c>
      <c r="SC101">
        <v>5</v>
      </c>
      <c r="SD101">
        <v>5</v>
      </c>
      <c r="SE101">
        <v>67</v>
      </c>
      <c r="SF101">
        <v>241</v>
      </c>
      <c r="SG101">
        <v>38</v>
      </c>
      <c r="SH101">
        <v>48</v>
      </c>
      <c r="SI101">
        <v>17</v>
      </c>
      <c r="SJ101">
        <v>1</v>
      </c>
      <c r="SK101">
        <v>7</v>
      </c>
      <c r="SL101">
        <v>11</v>
      </c>
      <c r="SM101">
        <v>92</v>
      </c>
      <c r="SN101">
        <v>135</v>
      </c>
      <c r="SO101">
        <v>17</v>
      </c>
      <c r="SP101">
        <v>1</v>
      </c>
      <c r="SQ101">
        <v>50</v>
      </c>
      <c r="SR101">
        <v>108</v>
      </c>
      <c r="SS101">
        <v>0</v>
      </c>
      <c r="ST101">
        <v>1</v>
      </c>
      <c r="SU101">
        <v>69</v>
      </c>
      <c r="SV101">
        <v>2</v>
      </c>
      <c r="SW101">
        <v>32</v>
      </c>
      <c r="SX101">
        <v>48</v>
      </c>
      <c r="SY101">
        <v>60</v>
      </c>
      <c r="SZ101">
        <v>13</v>
      </c>
      <c r="TA101">
        <v>25</v>
      </c>
      <c r="TB101">
        <v>55</v>
      </c>
      <c r="TC101">
        <v>57</v>
      </c>
      <c r="TD101">
        <v>149</v>
      </c>
      <c r="TE101">
        <v>30</v>
      </c>
      <c r="TF101">
        <v>33</v>
      </c>
      <c r="TG101">
        <v>26</v>
      </c>
      <c r="TH101">
        <v>280</v>
      </c>
      <c r="TI101">
        <v>64</v>
      </c>
      <c r="TJ101">
        <v>55</v>
      </c>
      <c r="TK101">
        <v>43</v>
      </c>
      <c r="TL101">
        <v>28</v>
      </c>
      <c r="TM101">
        <v>49</v>
      </c>
      <c r="TN101">
        <v>13</v>
      </c>
      <c r="TO101">
        <v>112</v>
      </c>
      <c r="TP101">
        <v>44</v>
      </c>
      <c r="TQ101">
        <v>24</v>
      </c>
      <c r="TR101">
        <v>7</v>
      </c>
      <c r="TS101">
        <v>28</v>
      </c>
      <c r="TT101">
        <v>16</v>
      </c>
      <c r="TU101">
        <v>19</v>
      </c>
      <c r="TV101">
        <v>35</v>
      </c>
      <c r="TW101">
        <v>37</v>
      </c>
      <c r="TX101">
        <v>15</v>
      </c>
      <c r="TY101">
        <v>62</v>
      </c>
      <c r="TZ101">
        <v>41</v>
      </c>
      <c r="UA101">
        <v>111</v>
      </c>
      <c r="UB101">
        <v>90</v>
      </c>
      <c r="UC101">
        <v>67</v>
      </c>
      <c r="UD101">
        <v>199</v>
      </c>
      <c r="UE101">
        <v>32</v>
      </c>
      <c r="UF101">
        <v>11</v>
      </c>
      <c r="UG101">
        <v>6</v>
      </c>
      <c r="UH101">
        <v>3</v>
      </c>
      <c r="UI101">
        <v>0</v>
      </c>
      <c r="UJ101">
        <v>0</v>
      </c>
      <c r="UK101">
        <v>110</v>
      </c>
      <c r="UL101">
        <v>140</v>
      </c>
      <c r="UM101">
        <v>91</v>
      </c>
      <c r="UN101">
        <v>75</v>
      </c>
      <c r="UO101">
        <v>94</v>
      </c>
      <c r="UP101">
        <v>248</v>
      </c>
      <c r="UQ101">
        <v>27</v>
      </c>
      <c r="UR101">
        <v>48</v>
      </c>
      <c r="US101">
        <v>83</v>
      </c>
      <c r="UT101">
        <v>52</v>
      </c>
      <c r="UU101">
        <v>252</v>
      </c>
      <c r="UV101">
        <v>83</v>
      </c>
      <c r="UW101">
        <v>11</v>
      </c>
      <c r="UX101">
        <v>19</v>
      </c>
      <c r="UY101">
        <v>202</v>
      </c>
      <c r="UZ101">
        <v>150</v>
      </c>
      <c r="VA101">
        <v>142</v>
      </c>
      <c r="VB101">
        <v>67</v>
      </c>
      <c r="VC101">
        <v>205</v>
      </c>
      <c r="VD101">
        <v>0</v>
      </c>
      <c r="VE101">
        <v>46</v>
      </c>
      <c r="VF101">
        <v>0</v>
      </c>
      <c r="VG101">
        <v>57</v>
      </c>
      <c r="VH101">
        <v>0</v>
      </c>
      <c r="VI101">
        <v>7</v>
      </c>
      <c r="VJ101">
        <v>4</v>
      </c>
      <c r="VK101">
        <v>227</v>
      </c>
      <c r="VL101">
        <v>0</v>
      </c>
      <c r="VM101">
        <v>111</v>
      </c>
      <c r="VN101">
        <v>209</v>
      </c>
      <c r="VO101">
        <v>0</v>
      </c>
      <c r="VP101">
        <v>6</v>
      </c>
      <c r="VQ101">
        <v>27</v>
      </c>
      <c r="VR101">
        <v>0</v>
      </c>
      <c r="VS101">
        <v>0</v>
      </c>
      <c r="VT101">
        <v>62</v>
      </c>
      <c r="VU101">
        <v>9</v>
      </c>
      <c r="VV101">
        <v>22</v>
      </c>
      <c r="VW101">
        <v>1</v>
      </c>
      <c r="VX101">
        <v>7</v>
      </c>
      <c r="VY101">
        <v>29</v>
      </c>
      <c r="VZ101">
        <v>2</v>
      </c>
      <c r="WA101">
        <v>0</v>
      </c>
      <c r="WB101">
        <v>3</v>
      </c>
      <c r="WC101">
        <v>13</v>
      </c>
      <c r="WD101">
        <v>2</v>
      </c>
      <c r="WE101">
        <v>7</v>
      </c>
      <c r="WF101">
        <v>343</v>
      </c>
      <c r="WG101">
        <v>23</v>
      </c>
      <c r="WH101">
        <v>136</v>
      </c>
      <c r="WI101">
        <v>97</v>
      </c>
      <c r="WJ101">
        <v>206</v>
      </c>
      <c r="WK101">
        <v>112</v>
      </c>
      <c r="WL101">
        <v>150</v>
      </c>
      <c r="WM101">
        <v>36</v>
      </c>
      <c r="WN101">
        <v>603</v>
      </c>
      <c r="WO101">
        <v>75</v>
      </c>
      <c r="WP101">
        <v>45</v>
      </c>
      <c r="WQ101">
        <v>63</v>
      </c>
      <c r="WR101">
        <v>118</v>
      </c>
      <c r="WS101">
        <v>211</v>
      </c>
      <c r="WT101">
        <v>84</v>
      </c>
      <c r="WU101">
        <v>113</v>
      </c>
      <c r="WV101">
        <v>86</v>
      </c>
      <c r="WW101">
        <v>127</v>
      </c>
      <c r="WX101">
        <v>62</v>
      </c>
      <c r="WY101">
        <v>115</v>
      </c>
      <c r="WZ101">
        <v>288</v>
      </c>
      <c r="XA101">
        <v>105</v>
      </c>
      <c r="XB101">
        <v>91</v>
      </c>
      <c r="XC101">
        <v>7</v>
      </c>
      <c r="XD101">
        <v>175</v>
      </c>
      <c r="XE101">
        <v>87</v>
      </c>
      <c r="XF101">
        <v>61</v>
      </c>
      <c r="XG101">
        <v>128</v>
      </c>
      <c r="XH101">
        <v>130</v>
      </c>
      <c r="XI101">
        <v>106</v>
      </c>
      <c r="XJ101">
        <v>52</v>
      </c>
      <c r="XK101">
        <v>27</v>
      </c>
      <c r="XL101">
        <v>42</v>
      </c>
      <c r="XM101">
        <v>117</v>
      </c>
      <c r="XN101">
        <v>111</v>
      </c>
      <c r="XO101">
        <v>149</v>
      </c>
      <c r="XP101">
        <v>177</v>
      </c>
      <c r="XQ101">
        <v>116</v>
      </c>
      <c r="XR101">
        <v>114</v>
      </c>
      <c r="XS101">
        <v>150</v>
      </c>
      <c r="XT101">
        <v>138</v>
      </c>
      <c r="XU101">
        <v>267</v>
      </c>
      <c r="XV101">
        <v>19</v>
      </c>
      <c r="XW101">
        <v>51</v>
      </c>
      <c r="XX101">
        <v>158</v>
      </c>
      <c r="XY101">
        <v>34</v>
      </c>
      <c r="XZ101">
        <v>96</v>
      </c>
      <c r="YA101">
        <v>72</v>
      </c>
      <c r="YB101">
        <v>108</v>
      </c>
      <c r="YC101">
        <v>80</v>
      </c>
      <c r="YD101">
        <v>150</v>
      </c>
      <c r="YE101">
        <v>428</v>
      </c>
      <c r="YF101">
        <v>163</v>
      </c>
      <c r="YG101">
        <v>72</v>
      </c>
      <c r="YH101">
        <v>131</v>
      </c>
      <c r="YI101">
        <v>168</v>
      </c>
      <c r="YJ101">
        <v>136</v>
      </c>
      <c r="YK101">
        <v>411</v>
      </c>
      <c r="YL101">
        <v>56</v>
      </c>
      <c r="YM101">
        <v>110</v>
      </c>
      <c r="YN101">
        <v>91</v>
      </c>
      <c r="YO101">
        <v>277</v>
      </c>
      <c r="YP101">
        <v>49</v>
      </c>
      <c r="YQ101">
        <v>29</v>
      </c>
      <c r="YR101">
        <v>141</v>
      </c>
      <c r="YS101">
        <v>21</v>
      </c>
      <c r="YT101">
        <v>40</v>
      </c>
      <c r="YU101">
        <v>3</v>
      </c>
      <c r="YV101">
        <v>43</v>
      </c>
      <c r="YW101">
        <v>151</v>
      </c>
      <c r="YX101">
        <v>16</v>
      </c>
      <c r="YY101">
        <v>262</v>
      </c>
      <c r="YZ101">
        <v>40</v>
      </c>
      <c r="ZA101">
        <v>17</v>
      </c>
      <c r="ZB101">
        <v>153</v>
      </c>
      <c r="ZC101">
        <v>73</v>
      </c>
      <c r="ZD101">
        <v>112</v>
      </c>
      <c r="ZE101">
        <v>498</v>
      </c>
      <c r="ZF101">
        <v>217</v>
      </c>
      <c r="ZG101">
        <v>33</v>
      </c>
      <c r="ZH101">
        <v>84</v>
      </c>
      <c r="ZI101">
        <v>80</v>
      </c>
      <c r="ZJ101">
        <v>866</v>
      </c>
      <c r="ZK101">
        <v>2518</v>
      </c>
      <c r="ZL101">
        <v>6</v>
      </c>
      <c r="ZM101">
        <v>58</v>
      </c>
      <c r="ZN101">
        <v>32</v>
      </c>
      <c r="ZO101">
        <v>99</v>
      </c>
      <c r="ZP101">
        <v>213</v>
      </c>
      <c r="ZQ101">
        <v>24</v>
      </c>
      <c r="ZR101">
        <v>58</v>
      </c>
      <c r="ZS101">
        <v>1</v>
      </c>
      <c r="ZT101">
        <v>91</v>
      </c>
      <c r="ZU101">
        <v>27</v>
      </c>
      <c r="ZV101">
        <v>78</v>
      </c>
      <c r="ZW101">
        <v>63</v>
      </c>
      <c r="ZX101">
        <v>25</v>
      </c>
      <c r="ZY101">
        <v>18</v>
      </c>
      <c r="ZZ101">
        <v>71</v>
      </c>
      <c r="AAA101">
        <v>99</v>
      </c>
      <c r="AAB101">
        <v>90</v>
      </c>
      <c r="AAC101">
        <v>7</v>
      </c>
      <c r="AAD101">
        <v>36</v>
      </c>
      <c r="AAE101">
        <v>124</v>
      </c>
      <c r="AAF101">
        <v>149</v>
      </c>
      <c r="AAG101">
        <v>25</v>
      </c>
      <c r="AAH101">
        <v>36</v>
      </c>
      <c r="AAI101">
        <v>64</v>
      </c>
      <c r="AAJ101">
        <v>9</v>
      </c>
      <c r="AAK101">
        <v>4</v>
      </c>
      <c r="AAL101">
        <v>9</v>
      </c>
      <c r="AAM101">
        <v>23</v>
      </c>
      <c r="AAN101">
        <v>121</v>
      </c>
      <c r="AAO101">
        <v>8</v>
      </c>
      <c r="AAP101">
        <v>696</v>
      </c>
      <c r="AAQ101">
        <v>36</v>
      </c>
      <c r="AAR101">
        <v>375</v>
      </c>
      <c r="AAS101">
        <v>59</v>
      </c>
      <c r="AAT101">
        <v>285</v>
      </c>
      <c r="AAU101">
        <v>47</v>
      </c>
      <c r="AAV101">
        <v>54</v>
      </c>
      <c r="AAW101">
        <v>52</v>
      </c>
      <c r="AAX101">
        <v>68</v>
      </c>
      <c r="AAY101">
        <v>25</v>
      </c>
      <c r="AAZ101">
        <v>46</v>
      </c>
      <c r="ABA101">
        <v>4</v>
      </c>
      <c r="ABB101">
        <v>102</v>
      </c>
      <c r="ABC101">
        <v>0</v>
      </c>
      <c r="ABD101">
        <v>12</v>
      </c>
      <c r="ABE101">
        <v>31</v>
      </c>
      <c r="ABF101">
        <v>59</v>
      </c>
      <c r="ABG101">
        <v>124</v>
      </c>
      <c r="ABH101">
        <v>20</v>
      </c>
      <c r="ABI101">
        <v>41</v>
      </c>
      <c r="ABJ101">
        <v>427</v>
      </c>
      <c r="ABK101">
        <v>73</v>
      </c>
      <c r="ABL101">
        <v>549</v>
      </c>
      <c r="ABM101">
        <v>1170</v>
      </c>
      <c r="ABN101">
        <v>120</v>
      </c>
      <c r="ABO101">
        <v>28</v>
      </c>
      <c r="ABP101">
        <v>202</v>
      </c>
      <c r="ABQ101">
        <v>72</v>
      </c>
      <c r="ABR101">
        <v>269</v>
      </c>
      <c r="ABS101">
        <v>304</v>
      </c>
      <c r="ABT101">
        <v>54</v>
      </c>
      <c r="ABU101">
        <v>92</v>
      </c>
      <c r="ABV101">
        <v>38</v>
      </c>
      <c r="ABW101">
        <v>21</v>
      </c>
      <c r="ABX101">
        <v>1503</v>
      </c>
      <c r="ABY101">
        <v>221</v>
      </c>
      <c r="ABZ101">
        <v>732</v>
      </c>
      <c r="ACA101">
        <v>391</v>
      </c>
      <c r="ACB101">
        <v>815</v>
      </c>
      <c r="ACC101">
        <v>143</v>
      </c>
      <c r="ACD101">
        <v>433</v>
      </c>
      <c r="ACE101">
        <v>594</v>
      </c>
      <c r="ACF101">
        <v>197</v>
      </c>
      <c r="ACG101">
        <v>922</v>
      </c>
      <c r="ACH101">
        <v>6641</v>
      </c>
      <c r="ACI101">
        <v>235</v>
      </c>
      <c r="ACJ101">
        <v>394</v>
      </c>
      <c r="ACK101">
        <v>98</v>
      </c>
      <c r="ACL101">
        <v>448</v>
      </c>
      <c r="ACM101">
        <v>470</v>
      </c>
      <c r="ACN101">
        <v>568</v>
      </c>
      <c r="ACO101">
        <v>466</v>
      </c>
      <c r="ACP101">
        <v>11660</v>
      </c>
      <c r="ACQ101">
        <v>592</v>
      </c>
      <c r="ACR101">
        <v>142</v>
      </c>
      <c r="ACS101">
        <v>124</v>
      </c>
      <c r="ACT101">
        <v>102</v>
      </c>
      <c r="ACU101">
        <v>0</v>
      </c>
      <c r="ACV101">
        <v>0</v>
      </c>
      <c r="ACW101">
        <v>119</v>
      </c>
      <c r="ACX101">
        <v>249</v>
      </c>
      <c r="ACY101">
        <v>207</v>
      </c>
      <c r="ACZ101">
        <v>24</v>
      </c>
      <c r="ADA101">
        <v>498</v>
      </c>
      <c r="ADB101">
        <v>160</v>
      </c>
      <c r="ADC101">
        <v>331</v>
      </c>
      <c r="ADD101">
        <v>1356</v>
      </c>
      <c r="ADE101">
        <v>602</v>
      </c>
      <c r="ADF101">
        <v>311</v>
      </c>
      <c r="ADG101">
        <v>452</v>
      </c>
      <c r="ADH101">
        <v>259</v>
      </c>
      <c r="ADI101">
        <v>30</v>
      </c>
      <c r="ADJ101">
        <v>176</v>
      </c>
      <c r="ADK101">
        <v>805</v>
      </c>
      <c r="ADL101">
        <v>695</v>
      </c>
      <c r="ADM101">
        <v>625</v>
      </c>
      <c r="ADN101">
        <v>387</v>
      </c>
      <c r="ADO101">
        <v>248</v>
      </c>
      <c r="ADP101">
        <v>336</v>
      </c>
      <c r="ADQ101">
        <v>5285</v>
      </c>
      <c r="ADR101">
        <v>137</v>
      </c>
      <c r="ADS101">
        <v>751</v>
      </c>
      <c r="ADT101">
        <v>784</v>
      </c>
      <c r="ADU101">
        <v>267</v>
      </c>
      <c r="ADV101">
        <v>83</v>
      </c>
      <c r="ADW101">
        <v>25087</v>
      </c>
      <c r="ADX101">
        <v>112</v>
      </c>
      <c r="ADY101">
        <v>4745</v>
      </c>
      <c r="ADZ101">
        <v>263</v>
      </c>
      <c r="AEA101">
        <v>3065</v>
      </c>
      <c r="AEB101">
        <v>1460</v>
      </c>
      <c r="AEC101">
        <v>23152</v>
      </c>
      <c r="AED101">
        <v>2674</v>
      </c>
      <c r="AEE101">
        <v>71763</v>
      </c>
      <c r="AEF101">
        <v>79556</v>
      </c>
      <c r="AEG101">
        <v>3497</v>
      </c>
      <c r="AEH101">
        <v>96</v>
      </c>
      <c r="AEI101">
        <v>91</v>
      </c>
      <c r="AEJ101">
        <v>12</v>
      </c>
      <c r="AEK101">
        <v>0</v>
      </c>
      <c r="AEL101">
        <v>160</v>
      </c>
      <c r="AEM101">
        <v>326</v>
      </c>
      <c r="AEN101">
        <v>136</v>
      </c>
      <c r="AEO101">
        <v>245</v>
      </c>
      <c r="AEP101">
        <v>267</v>
      </c>
      <c r="AEQ101">
        <v>70</v>
      </c>
      <c r="AER101">
        <v>62</v>
      </c>
      <c r="AES101">
        <v>58</v>
      </c>
      <c r="AET101">
        <v>459</v>
      </c>
      <c r="AEU101">
        <v>195</v>
      </c>
      <c r="AEV101">
        <v>111</v>
      </c>
      <c r="AEW101">
        <v>114</v>
      </c>
      <c r="AEX101">
        <v>368</v>
      </c>
      <c r="AEY101">
        <v>188</v>
      </c>
      <c r="AEZ101">
        <v>308</v>
      </c>
      <c r="AFA101">
        <v>201</v>
      </c>
      <c r="AFB101">
        <v>7777</v>
      </c>
      <c r="AFC101">
        <v>2649</v>
      </c>
      <c r="AFD101">
        <v>847</v>
      </c>
      <c r="AFE101">
        <v>306</v>
      </c>
      <c r="AFF101">
        <v>1054</v>
      </c>
      <c r="AFG101">
        <v>216</v>
      </c>
      <c r="AFH101">
        <v>277</v>
      </c>
      <c r="AFI101">
        <v>131</v>
      </c>
      <c r="AFJ101">
        <v>2034</v>
      </c>
      <c r="AFK101">
        <v>75258</v>
      </c>
      <c r="AFL101">
        <v>230</v>
      </c>
      <c r="AFM101">
        <v>106</v>
      </c>
      <c r="AFN101">
        <v>4</v>
      </c>
      <c r="AFO101">
        <v>243</v>
      </c>
      <c r="AFP101">
        <v>10661</v>
      </c>
      <c r="AFQ101">
        <v>100</v>
      </c>
      <c r="AFR101">
        <v>169</v>
      </c>
      <c r="AFS101">
        <v>49</v>
      </c>
      <c r="AFT101">
        <v>109</v>
      </c>
      <c r="AFU101">
        <v>177</v>
      </c>
      <c r="AFV101">
        <v>102</v>
      </c>
      <c r="AFW101">
        <v>42</v>
      </c>
      <c r="AFX101">
        <v>119</v>
      </c>
      <c r="AFY101">
        <v>35</v>
      </c>
      <c r="AFZ101">
        <v>64</v>
      </c>
      <c r="AGA101">
        <v>232</v>
      </c>
      <c r="AGB101">
        <v>27</v>
      </c>
      <c r="AGC101">
        <v>2</v>
      </c>
      <c r="AGD101">
        <v>38</v>
      </c>
      <c r="AGE101">
        <v>6</v>
      </c>
      <c r="AGF101">
        <v>0</v>
      </c>
      <c r="AGG101">
        <v>9</v>
      </c>
      <c r="AGH101">
        <v>14</v>
      </c>
      <c r="AGI101">
        <v>30</v>
      </c>
      <c r="AGJ101">
        <v>43</v>
      </c>
      <c r="AGK101">
        <v>9</v>
      </c>
      <c r="AGL101">
        <v>7</v>
      </c>
      <c r="AGM101">
        <v>20</v>
      </c>
      <c r="AGN101">
        <v>14</v>
      </c>
      <c r="AGO101">
        <v>38</v>
      </c>
      <c r="AGP101">
        <v>153</v>
      </c>
      <c r="AGQ101">
        <v>63</v>
      </c>
      <c r="AGR101">
        <v>54</v>
      </c>
      <c r="AGS101">
        <v>80</v>
      </c>
      <c r="AGT101">
        <v>140</v>
      </c>
      <c r="AGU101">
        <v>0</v>
      </c>
      <c r="AGV101">
        <v>213</v>
      </c>
      <c r="AGW101">
        <v>1338</v>
      </c>
      <c r="AGX101">
        <v>46927</v>
      </c>
      <c r="AGY101">
        <v>3770</v>
      </c>
      <c r="AGZ101">
        <v>201</v>
      </c>
      <c r="AHA101">
        <v>149</v>
      </c>
      <c r="AHB101">
        <v>1890</v>
      </c>
      <c r="AHC101">
        <v>646</v>
      </c>
      <c r="AHD101">
        <v>1320</v>
      </c>
      <c r="AHE101">
        <v>53498</v>
      </c>
      <c r="AHF101">
        <v>1919</v>
      </c>
      <c r="AHG101">
        <v>331</v>
      </c>
      <c r="AHH101">
        <v>636</v>
      </c>
      <c r="AHI101" s="1">
        <v>307</v>
      </c>
      <c r="AHJ101">
        <v>164</v>
      </c>
      <c r="AHK101">
        <v>58</v>
      </c>
      <c r="AHL101" s="1">
        <v>484</v>
      </c>
      <c r="AHM101">
        <v>25</v>
      </c>
      <c r="AHN101">
        <v>71</v>
      </c>
      <c r="AHO101">
        <v>207</v>
      </c>
      <c r="AHP101">
        <v>71</v>
      </c>
      <c r="AHQ101">
        <v>144</v>
      </c>
      <c r="AHR101">
        <v>61</v>
      </c>
      <c r="AHS101">
        <v>47</v>
      </c>
      <c r="AHT101">
        <v>6</v>
      </c>
      <c r="AHU101">
        <v>24</v>
      </c>
      <c r="AHV101">
        <v>1</v>
      </c>
      <c r="AHW101">
        <v>6</v>
      </c>
      <c r="AHX101">
        <v>0</v>
      </c>
      <c r="AHY101">
        <v>50</v>
      </c>
      <c r="AHZ101">
        <v>23</v>
      </c>
      <c r="AIA101">
        <v>53</v>
      </c>
      <c r="AIB101">
        <v>30</v>
      </c>
      <c r="AIC101">
        <v>48</v>
      </c>
      <c r="AID101">
        <v>33</v>
      </c>
      <c r="AIE101">
        <v>30</v>
      </c>
      <c r="AIF101">
        <v>24</v>
      </c>
      <c r="AIG101">
        <v>107</v>
      </c>
      <c r="AIH101">
        <v>18</v>
      </c>
      <c r="AII101">
        <v>67</v>
      </c>
      <c r="AIJ101">
        <v>68</v>
      </c>
      <c r="AIK101">
        <v>29</v>
      </c>
      <c r="AIL101">
        <v>57</v>
      </c>
      <c r="AIM101">
        <v>43</v>
      </c>
      <c r="AIN101">
        <v>48</v>
      </c>
      <c r="AIO101">
        <v>39</v>
      </c>
      <c r="AIP101">
        <v>79</v>
      </c>
      <c r="AIQ101">
        <v>67</v>
      </c>
      <c r="AIR101">
        <v>18</v>
      </c>
      <c r="AIS101">
        <v>16</v>
      </c>
      <c r="AIT101">
        <v>53</v>
      </c>
      <c r="AIU101">
        <v>45</v>
      </c>
      <c r="AIV101">
        <v>22</v>
      </c>
      <c r="AIW101">
        <v>25</v>
      </c>
      <c r="AIX101">
        <v>11</v>
      </c>
      <c r="AIY101">
        <v>63</v>
      </c>
      <c r="AIZ101">
        <v>2</v>
      </c>
      <c r="AJA101">
        <v>15</v>
      </c>
      <c r="AJB101">
        <v>46</v>
      </c>
      <c r="AJC101">
        <v>32</v>
      </c>
      <c r="AJD101">
        <v>181</v>
      </c>
      <c r="AJE101">
        <v>238</v>
      </c>
      <c r="AJF101">
        <v>4</v>
      </c>
      <c r="AJG101">
        <v>26</v>
      </c>
      <c r="AJH101">
        <v>1</v>
      </c>
      <c r="AJI101">
        <v>1</v>
      </c>
      <c r="AJJ101">
        <v>3</v>
      </c>
      <c r="AJK101">
        <v>1</v>
      </c>
      <c r="AJL101">
        <v>5</v>
      </c>
      <c r="AJM101">
        <v>73</v>
      </c>
      <c r="AJN101">
        <v>10</v>
      </c>
      <c r="AJO101">
        <v>6</v>
      </c>
      <c r="AJP101">
        <v>60</v>
      </c>
      <c r="AJQ101">
        <v>14</v>
      </c>
      <c r="AJR101">
        <v>42</v>
      </c>
      <c r="AJS101">
        <v>9</v>
      </c>
      <c r="AJT101">
        <v>44</v>
      </c>
      <c r="AJU101">
        <v>36</v>
      </c>
      <c r="AJV101">
        <v>3</v>
      </c>
      <c r="AJW101">
        <v>37</v>
      </c>
      <c r="AJX101">
        <v>12</v>
      </c>
      <c r="AJY101">
        <v>6</v>
      </c>
      <c r="AJZ101">
        <v>4</v>
      </c>
      <c r="AKA101">
        <v>48</v>
      </c>
      <c r="AKB101">
        <v>149</v>
      </c>
      <c r="AKC101">
        <v>0</v>
      </c>
      <c r="AKD101">
        <v>0</v>
      </c>
      <c r="AKE101">
        <v>0</v>
      </c>
      <c r="AKF101">
        <v>10</v>
      </c>
      <c r="AKG101">
        <v>0</v>
      </c>
      <c r="AKH101">
        <v>0</v>
      </c>
      <c r="AKI101">
        <v>0</v>
      </c>
      <c r="AKJ101">
        <v>12</v>
      </c>
      <c r="AKK101">
        <v>40</v>
      </c>
      <c r="AKL101">
        <v>45</v>
      </c>
      <c r="AKM101">
        <v>21</v>
      </c>
      <c r="AKN101">
        <v>78</v>
      </c>
      <c r="AKO101">
        <v>8</v>
      </c>
      <c r="AKP101">
        <v>54</v>
      </c>
      <c r="AKQ101">
        <v>37</v>
      </c>
      <c r="AKR101">
        <v>13</v>
      </c>
      <c r="AKS101">
        <v>46</v>
      </c>
      <c r="AKT101">
        <v>25</v>
      </c>
      <c r="AKU101">
        <v>24</v>
      </c>
      <c r="AKV101">
        <v>29</v>
      </c>
      <c r="AKW101">
        <v>11</v>
      </c>
      <c r="AKX101">
        <v>33</v>
      </c>
      <c r="AKY101">
        <v>3</v>
      </c>
      <c r="AKZ101">
        <v>29</v>
      </c>
      <c r="ALA101">
        <v>33</v>
      </c>
      <c r="ALB101">
        <v>23</v>
      </c>
      <c r="ALC101">
        <v>10</v>
      </c>
      <c r="ALD101">
        <v>42</v>
      </c>
      <c r="ALE101">
        <v>20</v>
      </c>
      <c r="ALF101">
        <v>20</v>
      </c>
      <c r="ALG101">
        <v>44</v>
      </c>
      <c r="ALH101">
        <v>27</v>
      </c>
      <c r="ALI101">
        <v>72</v>
      </c>
      <c r="ALJ101">
        <v>35</v>
      </c>
      <c r="ALK101">
        <v>11</v>
      </c>
      <c r="ALL101">
        <v>78</v>
      </c>
      <c r="ALM101">
        <v>38</v>
      </c>
      <c r="ALN101">
        <v>0</v>
      </c>
      <c r="ALO101">
        <v>0</v>
      </c>
      <c r="ALP101">
        <v>1</v>
      </c>
      <c r="ALQ101">
        <v>0</v>
      </c>
      <c r="ALR101">
        <v>2</v>
      </c>
      <c r="ALS101">
        <v>70</v>
      </c>
      <c r="ALT101">
        <v>119</v>
      </c>
      <c r="ALU101">
        <v>41</v>
      </c>
      <c r="ALV101">
        <v>106</v>
      </c>
      <c r="ALW101">
        <v>15</v>
      </c>
      <c r="ALX101">
        <v>42</v>
      </c>
      <c r="ALY101">
        <v>90</v>
      </c>
      <c r="ALZ101">
        <v>16</v>
      </c>
      <c r="AMA101">
        <v>14</v>
      </c>
      <c r="AMB101">
        <v>46</v>
      </c>
      <c r="AMC101">
        <v>34</v>
      </c>
      <c r="AMD101">
        <v>11</v>
      </c>
      <c r="AME101">
        <v>106</v>
      </c>
      <c r="AMF101">
        <v>44</v>
      </c>
      <c r="AMG101">
        <v>55</v>
      </c>
      <c r="AMH101">
        <v>51</v>
      </c>
      <c r="AMI101">
        <v>24</v>
      </c>
      <c r="AMJ101">
        <v>24</v>
      </c>
      <c r="AMK101">
        <v>55</v>
      </c>
      <c r="AML101">
        <v>44</v>
      </c>
      <c r="AMM101">
        <v>10</v>
      </c>
      <c r="AMN101">
        <v>36</v>
      </c>
      <c r="AMO101">
        <v>58</v>
      </c>
      <c r="AMP101">
        <v>1</v>
      </c>
      <c r="AMQ101">
        <v>31</v>
      </c>
      <c r="AMR101">
        <v>50</v>
      </c>
      <c r="AMS101">
        <v>36</v>
      </c>
      <c r="AMT101">
        <v>19</v>
      </c>
      <c r="AMU101">
        <v>19</v>
      </c>
      <c r="AMV101">
        <v>24</v>
      </c>
      <c r="AMW101">
        <v>12</v>
      </c>
      <c r="AMX101">
        <v>16</v>
      </c>
      <c r="AMY101">
        <v>116</v>
      </c>
      <c r="AMZ101">
        <v>28</v>
      </c>
      <c r="ANA101">
        <v>79</v>
      </c>
      <c r="ANB101">
        <v>37</v>
      </c>
      <c r="ANC101">
        <v>10</v>
      </c>
      <c r="AND101">
        <v>35</v>
      </c>
      <c r="ANE101">
        <v>66</v>
      </c>
      <c r="ANF101">
        <v>100</v>
      </c>
      <c r="ANG101">
        <v>55</v>
      </c>
      <c r="ANH101">
        <v>39</v>
      </c>
      <c r="ANI101">
        <v>3</v>
      </c>
      <c r="ANJ101">
        <v>24</v>
      </c>
      <c r="ANK101">
        <v>98</v>
      </c>
      <c r="ANL101">
        <v>17</v>
      </c>
      <c r="ANM101">
        <v>120</v>
      </c>
      <c r="ANN101">
        <v>31</v>
      </c>
      <c r="ANO101">
        <v>3</v>
      </c>
      <c r="ANP101">
        <v>4</v>
      </c>
      <c r="ANQ101">
        <v>1</v>
      </c>
      <c r="ANR101">
        <v>15</v>
      </c>
      <c r="ANS101">
        <v>11</v>
      </c>
      <c r="ANT101">
        <v>99</v>
      </c>
      <c r="ANU101">
        <v>82</v>
      </c>
      <c r="ANV101">
        <v>38</v>
      </c>
      <c r="ANW101">
        <v>90</v>
      </c>
      <c r="ANX101">
        <v>175</v>
      </c>
      <c r="ANY101">
        <v>98</v>
      </c>
      <c r="ANZ101">
        <v>72</v>
      </c>
      <c r="AOA101">
        <v>6</v>
      </c>
      <c r="AOB101">
        <v>21</v>
      </c>
      <c r="AOC101">
        <v>27</v>
      </c>
      <c r="AOD101">
        <v>94</v>
      </c>
      <c r="AOE101">
        <v>49</v>
      </c>
      <c r="AOF101">
        <v>117</v>
      </c>
      <c r="AOG101">
        <v>28</v>
      </c>
      <c r="AOH101">
        <v>56</v>
      </c>
      <c r="AOI101">
        <v>81</v>
      </c>
      <c r="AOJ101">
        <v>0</v>
      </c>
      <c r="AOK101">
        <v>6</v>
      </c>
      <c r="AOL101">
        <v>0</v>
      </c>
      <c r="AOM101">
        <v>3</v>
      </c>
      <c r="AON101">
        <v>1</v>
      </c>
      <c r="AOO101">
        <v>0</v>
      </c>
      <c r="AOP101">
        <v>58</v>
      </c>
      <c r="AOQ101">
        <v>7</v>
      </c>
      <c r="AOR101">
        <v>1</v>
      </c>
      <c r="AOS101">
        <v>0</v>
      </c>
      <c r="AOT101">
        <v>5</v>
      </c>
      <c r="AOU101">
        <v>2</v>
      </c>
      <c r="AOV101">
        <v>8</v>
      </c>
      <c r="AOW101">
        <v>0</v>
      </c>
      <c r="AOX101">
        <v>1</v>
      </c>
      <c r="AOY101">
        <v>52</v>
      </c>
      <c r="AOZ101">
        <v>0</v>
      </c>
      <c r="APA101">
        <v>5</v>
      </c>
      <c r="APB101">
        <v>1</v>
      </c>
      <c r="APC101">
        <v>14</v>
      </c>
      <c r="APD101">
        <v>6</v>
      </c>
      <c r="APE101">
        <v>0</v>
      </c>
      <c r="APF101">
        <v>0</v>
      </c>
      <c r="APG101">
        <v>5</v>
      </c>
      <c r="APH101">
        <v>3</v>
      </c>
      <c r="API101">
        <v>4</v>
      </c>
      <c r="APJ101">
        <v>35</v>
      </c>
      <c r="APK101">
        <v>0</v>
      </c>
      <c r="APL101">
        <v>62</v>
      </c>
      <c r="APM101">
        <v>0</v>
      </c>
      <c r="APN101">
        <v>1</v>
      </c>
      <c r="APO101">
        <v>0</v>
      </c>
      <c r="APP101">
        <v>35</v>
      </c>
      <c r="APQ101">
        <v>0</v>
      </c>
      <c r="APR101">
        <v>0</v>
      </c>
      <c r="APS101">
        <v>0</v>
      </c>
      <c r="APT101">
        <v>0</v>
      </c>
      <c r="APU101">
        <v>0</v>
      </c>
      <c r="APV101">
        <v>0</v>
      </c>
      <c r="APW101">
        <v>0</v>
      </c>
      <c r="APX101">
        <v>1</v>
      </c>
      <c r="APY101">
        <v>1</v>
      </c>
      <c r="APZ101">
        <v>46</v>
      </c>
      <c r="AQA101">
        <v>22</v>
      </c>
      <c r="AQB101">
        <v>24</v>
      </c>
      <c r="AQC101">
        <v>40</v>
      </c>
      <c r="AQD101">
        <v>18</v>
      </c>
      <c r="AQE101">
        <v>17</v>
      </c>
      <c r="AQF101">
        <v>65</v>
      </c>
      <c r="AQG101">
        <v>14</v>
      </c>
      <c r="AQH101">
        <v>37</v>
      </c>
      <c r="AQI101">
        <v>11</v>
      </c>
      <c r="AQJ101">
        <v>26</v>
      </c>
      <c r="AQK101">
        <v>23</v>
      </c>
      <c r="AQL101">
        <v>36</v>
      </c>
      <c r="AQM101">
        <v>7</v>
      </c>
      <c r="AQN101">
        <v>14</v>
      </c>
      <c r="AQO101">
        <v>23</v>
      </c>
      <c r="AQP101">
        <v>7</v>
      </c>
      <c r="AQQ101">
        <v>29</v>
      </c>
      <c r="AQR101">
        <v>53</v>
      </c>
      <c r="AQS101">
        <v>23</v>
      </c>
      <c r="AQT101">
        <v>56</v>
      </c>
      <c r="AQU101">
        <v>1</v>
      </c>
      <c r="AQV101">
        <v>22</v>
      </c>
      <c r="AQW101">
        <v>2</v>
      </c>
      <c r="AQX101">
        <v>36</v>
      </c>
      <c r="AQY101">
        <v>33</v>
      </c>
      <c r="AQZ101">
        <v>16</v>
      </c>
      <c r="ARA101">
        <v>44</v>
      </c>
      <c r="ARB101">
        <v>82</v>
      </c>
      <c r="ARC101">
        <v>0</v>
      </c>
      <c r="ARD101">
        <v>5</v>
      </c>
      <c r="ARE101">
        <v>5</v>
      </c>
      <c r="ARF101">
        <v>46</v>
      </c>
      <c r="ARG101">
        <v>1</v>
      </c>
      <c r="ARH101">
        <v>6</v>
      </c>
      <c r="ARI101">
        <v>7</v>
      </c>
      <c r="ARJ101">
        <v>130</v>
      </c>
      <c r="ARK101">
        <v>13</v>
      </c>
      <c r="ARL101">
        <v>26</v>
      </c>
      <c r="ARM101">
        <v>93</v>
      </c>
      <c r="ARN101">
        <v>31</v>
      </c>
      <c r="ARO101">
        <v>13</v>
      </c>
      <c r="ARP101">
        <v>24</v>
      </c>
      <c r="ARQ101">
        <v>52</v>
      </c>
      <c r="ARR101">
        <v>20</v>
      </c>
      <c r="ARS101">
        <v>0</v>
      </c>
      <c r="ART101">
        <v>1</v>
      </c>
      <c r="ARU101">
        <v>29</v>
      </c>
      <c r="ARV101">
        <v>106</v>
      </c>
      <c r="ARW101">
        <v>151</v>
      </c>
      <c r="ARX101">
        <v>18</v>
      </c>
      <c r="ARY101">
        <v>9</v>
      </c>
      <c r="ARZ101">
        <v>14</v>
      </c>
      <c r="ASA101">
        <v>2</v>
      </c>
      <c r="ASB101">
        <v>38</v>
      </c>
      <c r="ASC101">
        <v>18</v>
      </c>
      <c r="ASD101">
        <v>4</v>
      </c>
      <c r="ASE101">
        <v>57</v>
      </c>
      <c r="ASF101">
        <v>10</v>
      </c>
      <c r="ASG101">
        <v>3</v>
      </c>
      <c r="ASH101">
        <v>12</v>
      </c>
      <c r="ASI101">
        <v>15</v>
      </c>
      <c r="ASJ101">
        <v>25</v>
      </c>
      <c r="ASK101">
        <v>2</v>
      </c>
      <c r="ASL101">
        <v>9</v>
      </c>
      <c r="ASM101">
        <v>46</v>
      </c>
      <c r="ASN101">
        <v>4</v>
      </c>
      <c r="ASO101">
        <v>19</v>
      </c>
      <c r="ASP101">
        <v>17</v>
      </c>
      <c r="ASQ101">
        <v>15</v>
      </c>
      <c r="ASR101">
        <v>1</v>
      </c>
      <c r="ASS101">
        <v>26</v>
      </c>
      <c r="AST101">
        <v>16</v>
      </c>
      <c r="ASU101">
        <v>7</v>
      </c>
      <c r="ASV101">
        <v>49</v>
      </c>
      <c r="ASW101">
        <v>3</v>
      </c>
      <c r="ASX101">
        <v>22</v>
      </c>
      <c r="ASY101">
        <v>17</v>
      </c>
      <c r="ASZ101">
        <v>5</v>
      </c>
      <c r="ATA101">
        <v>5</v>
      </c>
      <c r="ATB101">
        <v>19</v>
      </c>
      <c r="ATC101">
        <v>63</v>
      </c>
      <c r="ATD101">
        <v>36</v>
      </c>
      <c r="ATE101">
        <v>46</v>
      </c>
      <c r="ATF101">
        <v>37</v>
      </c>
      <c r="ATG101">
        <v>15</v>
      </c>
      <c r="ATH101">
        <v>47</v>
      </c>
      <c r="ATI101">
        <v>33</v>
      </c>
      <c r="ATJ101">
        <v>12</v>
      </c>
      <c r="ATK101">
        <v>18</v>
      </c>
      <c r="ATL101">
        <v>46</v>
      </c>
      <c r="ATM101">
        <v>6</v>
      </c>
      <c r="ATN101">
        <v>64</v>
      </c>
      <c r="ATO101">
        <v>9</v>
      </c>
      <c r="ATP101">
        <v>40</v>
      </c>
      <c r="ATQ101">
        <v>15</v>
      </c>
      <c r="ATR101">
        <v>5</v>
      </c>
      <c r="ATS101">
        <v>28</v>
      </c>
      <c r="ATT101">
        <v>36</v>
      </c>
      <c r="ATU101">
        <v>20</v>
      </c>
      <c r="ATV101">
        <v>29</v>
      </c>
      <c r="ATW101">
        <v>143</v>
      </c>
      <c r="ATX101">
        <v>44</v>
      </c>
      <c r="ATY101">
        <v>148</v>
      </c>
      <c r="ATZ101">
        <v>115</v>
      </c>
      <c r="AUA101">
        <v>14</v>
      </c>
      <c r="AUB101">
        <v>53</v>
      </c>
      <c r="AUC101">
        <v>54</v>
      </c>
      <c r="AUD101">
        <v>8</v>
      </c>
      <c r="AUE101">
        <v>62</v>
      </c>
      <c r="AUF101">
        <v>102</v>
      </c>
      <c r="AUG101">
        <v>30</v>
      </c>
      <c r="AUH101">
        <v>94</v>
      </c>
      <c r="AUI101">
        <v>7</v>
      </c>
      <c r="AUJ101">
        <v>47</v>
      </c>
      <c r="AUK101">
        <v>10</v>
      </c>
      <c r="AUL101">
        <v>9</v>
      </c>
      <c r="AUM101">
        <v>45</v>
      </c>
      <c r="AUN101">
        <v>54</v>
      </c>
      <c r="AUO101">
        <v>39</v>
      </c>
      <c r="AUP101">
        <v>208</v>
      </c>
      <c r="AUQ101">
        <v>48</v>
      </c>
      <c r="AUR101">
        <v>127</v>
      </c>
      <c r="AUS101">
        <v>16</v>
      </c>
      <c r="AUT101">
        <v>11</v>
      </c>
      <c r="AUU101">
        <v>12</v>
      </c>
      <c r="AUV101">
        <v>26</v>
      </c>
      <c r="AUW101">
        <v>45</v>
      </c>
      <c r="AUX101">
        <v>30</v>
      </c>
      <c r="AUY101">
        <v>16</v>
      </c>
      <c r="AUZ101">
        <v>22</v>
      </c>
      <c r="AVA101">
        <v>13</v>
      </c>
      <c r="AVB101">
        <v>13</v>
      </c>
      <c r="AVC101">
        <v>39</v>
      </c>
      <c r="AVD101">
        <v>13</v>
      </c>
      <c r="AVE101">
        <v>15</v>
      </c>
      <c r="AVF101">
        <v>76</v>
      </c>
      <c r="AVG101">
        <v>58</v>
      </c>
      <c r="AVH101">
        <v>108</v>
      </c>
      <c r="AVI101">
        <v>53</v>
      </c>
      <c r="AVJ101">
        <v>86</v>
      </c>
      <c r="AVK101">
        <v>58</v>
      </c>
      <c r="AVL101">
        <v>63</v>
      </c>
      <c r="AVM101">
        <v>47</v>
      </c>
      <c r="AVN101">
        <v>19</v>
      </c>
      <c r="AVO101">
        <v>50</v>
      </c>
      <c r="AVP101">
        <v>40</v>
      </c>
      <c r="AVQ101">
        <v>29</v>
      </c>
      <c r="AVR101">
        <v>28</v>
      </c>
      <c r="AVS101">
        <v>4</v>
      </c>
      <c r="AVT101">
        <v>68</v>
      </c>
      <c r="AVU101">
        <v>15</v>
      </c>
      <c r="AVV101">
        <v>12</v>
      </c>
      <c r="AVW101">
        <v>0</v>
      </c>
      <c r="AVX101">
        <v>9</v>
      </c>
      <c r="AVY101">
        <v>9</v>
      </c>
      <c r="AVZ101">
        <v>150</v>
      </c>
      <c r="AWA101">
        <v>99</v>
      </c>
      <c r="AWB101">
        <v>41</v>
      </c>
      <c r="AWC101">
        <v>27</v>
      </c>
      <c r="AWD101">
        <v>6</v>
      </c>
      <c r="AWE101">
        <v>75</v>
      </c>
      <c r="AWF101">
        <v>4</v>
      </c>
      <c r="AWG101">
        <v>25</v>
      </c>
      <c r="AWH101">
        <v>59</v>
      </c>
      <c r="AWI101">
        <v>47</v>
      </c>
      <c r="AWJ101">
        <v>12</v>
      </c>
      <c r="AWK101">
        <v>34</v>
      </c>
      <c r="AWL101">
        <v>5</v>
      </c>
      <c r="AWM101">
        <v>4</v>
      </c>
      <c r="AWN101">
        <v>19</v>
      </c>
      <c r="AWO101">
        <v>20</v>
      </c>
      <c r="AWP101">
        <v>1</v>
      </c>
      <c r="AWQ101">
        <v>21</v>
      </c>
      <c r="AWR101">
        <v>27</v>
      </c>
      <c r="AWS101">
        <v>38</v>
      </c>
      <c r="AWT101">
        <v>47</v>
      </c>
      <c r="AWU101">
        <v>41</v>
      </c>
      <c r="AWV101">
        <v>87</v>
      </c>
      <c r="AWW101">
        <v>77</v>
      </c>
      <c r="AWX101">
        <v>35</v>
      </c>
      <c r="AWY101">
        <v>37</v>
      </c>
      <c r="AWZ101">
        <v>72</v>
      </c>
      <c r="AXA101">
        <v>21</v>
      </c>
      <c r="AXB101">
        <v>14</v>
      </c>
      <c r="AXC101">
        <v>88</v>
      </c>
      <c r="AXD101">
        <v>101</v>
      </c>
      <c r="AXE101">
        <v>1</v>
      </c>
      <c r="AXF101">
        <v>16</v>
      </c>
      <c r="AXG101">
        <v>117</v>
      </c>
      <c r="AXH101">
        <v>65</v>
      </c>
      <c r="AXI101">
        <v>73</v>
      </c>
      <c r="AXJ101">
        <v>42</v>
      </c>
      <c r="AXK101">
        <v>164</v>
      </c>
      <c r="AXL101">
        <v>76</v>
      </c>
      <c r="AXM101">
        <v>32</v>
      </c>
      <c r="AXN101">
        <v>26</v>
      </c>
      <c r="AXO101">
        <v>32</v>
      </c>
      <c r="AXP101">
        <v>17</v>
      </c>
      <c r="AXQ101">
        <v>132</v>
      </c>
      <c r="AXR101">
        <v>161</v>
      </c>
      <c r="AXS101">
        <v>152</v>
      </c>
      <c r="AXT101">
        <v>134</v>
      </c>
      <c r="AXU101">
        <v>1289</v>
      </c>
      <c r="AXV101">
        <v>917</v>
      </c>
      <c r="AXW101">
        <v>229</v>
      </c>
      <c r="AXX101">
        <v>112</v>
      </c>
      <c r="AXY101">
        <v>361</v>
      </c>
      <c r="AXZ101">
        <v>40</v>
      </c>
      <c r="AYA101">
        <v>13</v>
      </c>
      <c r="AYB101">
        <v>1</v>
      </c>
      <c r="AYC101">
        <v>78</v>
      </c>
      <c r="AYD101">
        <v>52</v>
      </c>
      <c r="AYE101">
        <v>125</v>
      </c>
      <c r="AYF101">
        <v>76</v>
      </c>
      <c r="AYG101">
        <v>39</v>
      </c>
      <c r="AYH101">
        <v>40</v>
      </c>
      <c r="AYI101">
        <v>85</v>
      </c>
      <c r="AYJ101">
        <v>58</v>
      </c>
      <c r="AYK101">
        <v>98</v>
      </c>
      <c r="AYL101">
        <v>167</v>
      </c>
      <c r="AYM101">
        <v>116</v>
      </c>
      <c r="AYN101">
        <v>75</v>
      </c>
      <c r="AYO101">
        <v>34</v>
      </c>
      <c r="AYP101">
        <v>42</v>
      </c>
      <c r="AYQ101">
        <v>55</v>
      </c>
      <c r="AYR101">
        <v>5</v>
      </c>
      <c r="AYS101">
        <v>89</v>
      </c>
      <c r="AYT101">
        <v>57</v>
      </c>
      <c r="AYU101">
        <v>125</v>
      </c>
      <c r="AYV101">
        <v>51</v>
      </c>
      <c r="AYW101">
        <v>67</v>
      </c>
      <c r="AYX101">
        <v>45</v>
      </c>
      <c r="AYY101">
        <v>32</v>
      </c>
      <c r="AYZ101">
        <v>46</v>
      </c>
      <c r="AZA101">
        <v>39</v>
      </c>
      <c r="AZB101">
        <v>85</v>
      </c>
      <c r="AZC101">
        <v>49</v>
      </c>
      <c r="AZD101">
        <v>42</v>
      </c>
      <c r="AZE101">
        <v>12</v>
      </c>
      <c r="AZF101">
        <v>52</v>
      </c>
      <c r="AZG101">
        <v>116</v>
      </c>
      <c r="AZH101">
        <v>72</v>
      </c>
      <c r="AZI101">
        <v>4</v>
      </c>
      <c r="AZJ101">
        <v>80</v>
      </c>
      <c r="AZK101">
        <v>55</v>
      </c>
      <c r="AZL101">
        <v>163</v>
      </c>
      <c r="AZM101">
        <v>42</v>
      </c>
      <c r="AZN101">
        <v>165</v>
      </c>
      <c r="AZO101">
        <v>80</v>
      </c>
      <c r="AZP101">
        <v>75</v>
      </c>
      <c r="AZQ101">
        <v>1</v>
      </c>
      <c r="AZR101">
        <v>8</v>
      </c>
      <c r="AZS101">
        <v>33</v>
      </c>
      <c r="AZT101">
        <v>47</v>
      </c>
      <c r="AZU101">
        <v>48</v>
      </c>
      <c r="AZV101">
        <v>18</v>
      </c>
      <c r="AZW101">
        <v>220</v>
      </c>
      <c r="AZX101">
        <v>40</v>
      </c>
      <c r="AZY101">
        <v>109</v>
      </c>
      <c r="AZZ101">
        <v>4</v>
      </c>
      <c r="BAA101">
        <v>2</v>
      </c>
      <c r="BAB101">
        <v>33</v>
      </c>
      <c r="BAC101">
        <v>54</v>
      </c>
      <c r="BAD101">
        <v>2</v>
      </c>
      <c r="BAE101">
        <v>22</v>
      </c>
      <c r="BAF101">
        <v>0</v>
      </c>
      <c r="BAG101">
        <v>9</v>
      </c>
      <c r="BAH101">
        <v>1</v>
      </c>
      <c r="BAI101">
        <v>7</v>
      </c>
      <c r="BAJ101">
        <v>3</v>
      </c>
      <c r="BAK101">
        <v>6</v>
      </c>
      <c r="BAL101">
        <v>8</v>
      </c>
      <c r="BAM101">
        <v>6</v>
      </c>
      <c r="BAN101">
        <v>19</v>
      </c>
      <c r="BAO101">
        <v>23</v>
      </c>
      <c r="BAP101">
        <v>4</v>
      </c>
      <c r="BAQ101">
        <v>3</v>
      </c>
      <c r="BAR101">
        <v>2</v>
      </c>
      <c r="BAS101">
        <v>69</v>
      </c>
      <c r="BAT101">
        <v>67</v>
      </c>
      <c r="BAU101">
        <v>210</v>
      </c>
      <c r="BAV101">
        <v>7</v>
      </c>
      <c r="BAW101">
        <v>59</v>
      </c>
      <c r="BAX101">
        <v>35</v>
      </c>
      <c r="BAY101">
        <v>22</v>
      </c>
      <c r="BAZ101">
        <v>285</v>
      </c>
      <c r="BBA101">
        <v>65</v>
      </c>
      <c r="BBB101">
        <v>62</v>
      </c>
      <c r="BBC101">
        <v>47</v>
      </c>
      <c r="BBD101">
        <v>30</v>
      </c>
      <c r="BBE101">
        <v>98</v>
      </c>
      <c r="BBF101">
        <v>40</v>
      </c>
      <c r="BBG101">
        <v>24</v>
      </c>
      <c r="BBH101">
        <v>0</v>
      </c>
      <c r="BBI101">
        <v>3</v>
      </c>
      <c r="BBJ101">
        <v>34</v>
      </c>
      <c r="BBK101">
        <v>11</v>
      </c>
      <c r="BBL101">
        <v>0</v>
      </c>
      <c r="BBM101">
        <v>3</v>
      </c>
      <c r="BBN101">
        <v>0</v>
      </c>
      <c r="BBO101">
        <v>4</v>
      </c>
      <c r="BBP101">
        <v>6</v>
      </c>
      <c r="BBQ101">
        <v>96</v>
      </c>
      <c r="BBR101">
        <v>13</v>
      </c>
      <c r="BBS101">
        <v>30</v>
      </c>
      <c r="BBT101">
        <v>1</v>
      </c>
      <c r="BBU101">
        <v>34</v>
      </c>
      <c r="BBV101">
        <v>33</v>
      </c>
      <c r="BBW101">
        <v>3</v>
      </c>
      <c r="BBX101">
        <v>14</v>
      </c>
      <c r="BBY101">
        <v>15</v>
      </c>
      <c r="BBZ101">
        <v>3</v>
      </c>
      <c r="BCA101">
        <v>104</v>
      </c>
      <c r="BCB101">
        <v>70</v>
      </c>
      <c r="BCC101">
        <v>108</v>
      </c>
      <c r="BCD101">
        <v>95</v>
      </c>
      <c r="BCE101">
        <v>14</v>
      </c>
      <c r="BCF101">
        <v>0</v>
      </c>
      <c r="BCG101">
        <v>7</v>
      </c>
      <c r="BCH101">
        <v>2</v>
      </c>
      <c r="BCI101">
        <v>28</v>
      </c>
      <c r="BCJ101">
        <v>147</v>
      </c>
      <c r="BCK101">
        <v>72</v>
      </c>
      <c r="BCL101">
        <v>1</v>
      </c>
      <c r="BCM101">
        <v>0</v>
      </c>
      <c r="BCN101">
        <v>178</v>
      </c>
      <c r="BCO101">
        <v>82</v>
      </c>
      <c r="BCP101">
        <v>40</v>
      </c>
      <c r="BCQ101">
        <v>16</v>
      </c>
      <c r="BCR101">
        <v>43</v>
      </c>
      <c r="BCS101">
        <v>2</v>
      </c>
      <c r="BCT101">
        <v>42</v>
      </c>
      <c r="BCU101">
        <v>60</v>
      </c>
      <c r="BCV101">
        <v>6</v>
      </c>
      <c r="BCW101">
        <v>6</v>
      </c>
      <c r="BCX101">
        <v>8</v>
      </c>
      <c r="BCY101">
        <v>2</v>
      </c>
      <c r="BCZ101">
        <v>12</v>
      </c>
      <c r="BDA101">
        <v>3</v>
      </c>
      <c r="BDB101">
        <v>1</v>
      </c>
      <c r="BDC101">
        <v>33</v>
      </c>
      <c r="BDD101">
        <v>0</v>
      </c>
      <c r="BDE101">
        <v>13</v>
      </c>
      <c r="BDF101">
        <v>8</v>
      </c>
      <c r="BDG101">
        <v>19</v>
      </c>
      <c r="BDH101">
        <v>25</v>
      </c>
      <c r="BDI101">
        <v>6</v>
      </c>
      <c r="BDJ101">
        <v>75</v>
      </c>
      <c r="BDK101">
        <v>143</v>
      </c>
      <c r="BDL101">
        <v>0</v>
      </c>
      <c r="BDM101">
        <v>15</v>
      </c>
      <c r="BDN101">
        <v>91</v>
      </c>
      <c r="BDO101">
        <v>62</v>
      </c>
      <c r="BDP101">
        <v>24</v>
      </c>
      <c r="BDQ101">
        <v>12</v>
      </c>
      <c r="BDR101">
        <v>17</v>
      </c>
      <c r="BDS101">
        <v>30</v>
      </c>
      <c r="BDT101">
        <v>42</v>
      </c>
      <c r="BDU101">
        <v>58</v>
      </c>
      <c r="BDV101">
        <v>24</v>
      </c>
      <c r="BDW101">
        <v>25</v>
      </c>
      <c r="BDX101">
        <v>6</v>
      </c>
      <c r="BDY101">
        <v>68</v>
      </c>
      <c r="BDZ101">
        <v>24</v>
      </c>
      <c r="BEA101">
        <v>30</v>
      </c>
      <c r="BEB101">
        <v>45</v>
      </c>
      <c r="BEC101">
        <v>72</v>
      </c>
      <c r="BED101">
        <v>94</v>
      </c>
      <c r="BEE101">
        <v>12</v>
      </c>
      <c r="BEF101">
        <v>46</v>
      </c>
      <c r="BEG101">
        <v>36</v>
      </c>
      <c r="BEH101">
        <v>52</v>
      </c>
      <c r="BEI101">
        <v>9</v>
      </c>
      <c r="BEJ101">
        <v>2</v>
      </c>
      <c r="BEK101">
        <v>1</v>
      </c>
      <c r="BEL101">
        <v>1</v>
      </c>
      <c r="BEM101">
        <v>0</v>
      </c>
      <c r="BEN101">
        <v>15</v>
      </c>
      <c r="BEO101">
        <v>28</v>
      </c>
      <c r="BEP101">
        <v>24</v>
      </c>
      <c r="BEQ101">
        <v>58</v>
      </c>
      <c r="BER101">
        <v>119</v>
      </c>
      <c r="BES101">
        <v>22</v>
      </c>
      <c r="BET101">
        <v>63</v>
      </c>
      <c r="BEU101">
        <v>68</v>
      </c>
      <c r="BEV101">
        <v>21</v>
      </c>
      <c r="BEW101">
        <v>53</v>
      </c>
      <c r="BEX101">
        <v>28</v>
      </c>
      <c r="BEY101">
        <v>26</v>
      </c>
      <c r="BEZ101">
        <v>7</v>
      </c>
      <c r="BFA101">
        <v>0</v>
      </c>
      <c r="BFB101">
        <v>43</v>
      </c>
      <c r="BFC101">
        <v>21</v>
      </c>
      <c r="BFD101">
        <v>46</v>
      </c>
      <c r="BFE101">
        <v>5</v>
      </c>
      <c r="BFF101">
        <v>67</v>
      </c>
      <c r="BFG101">
        <v>32</v>
      </c>
      <c r="BFH101">
        <v>1</v>
      </c>
      <c r="BFI101">
        <v>17</v>
      </c>
      <c r="BFJ101">
        <v>2</v>
      </c>
      <c r="BFK101">
        <v>0</v>
      </c>
      <c r="BFL101">
        <v>109</v>
      </c>
      <c r="BFM101">
        <v>55</v>
      </c>
      <c r="BFN101">
        <v>148</v>
      </c>
      <c r="BFO101">
        <v>148</v>
      </c>
      <c r="BFP101">
        <v>0</v>
      </c>
      <c r="BFQ101">
        <v>3</v>
      </c>
      <c r="BFR101">
        <v>25</v>
      </c>
      <c r="BFS101">
        <v>0</v>
      </c>
      <c r="BFT101">
        <v>28</v>
      </c>
      <c r="BFU101">
        <v>2</v>
      </c>
      <c r="BFV101">
        <v>31</v>
      </c>
      <c r="BFW101">
        <v>27</v>
      </c>
      <c r="BFX101">
        <v>58</v>
      </c>
      <c r="BFY101">
        <v>0</v>
      </c>
      <c r="BFZ101">
        <v>6</v>
      </c>
      <c r="BGA101">
        <v>8</v>
      </c>
      <c r="BGB101">
        <v>9</v>
      </c>
      <c r="BGC101">
        <v>1226</v>
      </c>
      <c r="BGD101">
        <v>26</v>
      </c>
      <c r="BGE101">
        <v>38</v>
      </c>
      <c r="BGF101">
        <v>6</v>
      </c>
      <c r="BGG101">
        <v>156</v>
      </c>
      <c r="BGH101">
        <v>102</v>
      </c>
      <c r="BGI101">
        <v>6</v>
      </c>
      <c r="BGJ101">
        <v>4</v>
      </c>
      <c r="BGK101">
        <v>8</v>
      </c>
      <c r="BGL101">
        <v>14</v>
      </c>
      <c r="BGM101">
        <v>4</v>
      </c>
      <c r="BGN101">
        <v>27</v>
      </c>
      <c r="BGO101">
        <v>48</v>
      </c>
      <c r="BGP101">
        <v>1</v>
      </c>
      <c r="BGQ101">
        <v>3</v>
      </c>
      <c r="BGR101">
        <v>2</v>
      </c>
      <c r="BGS101">
        <v>12</v>
      </c>
      <c r="BGT101">
        <v>24</v>
      </c>
      <c r="BGU101">
        <v>28</v>
      </c>
      <c r="BGV101">
        <v>74</v>
      </c>
      <c r="BGW101">
        <v>44</v>
      </c>
      <c r="BGX101">
        <v>22</v>
      </c>
      <c r="BGY101">
        <v>8</v>
      </c>
      <c r="BGZ101">
        <v>47</v>
      </c>
      <c r="BHA101">
        <v>0</v>
      </c>
      <c r="BHB101">
        <v>4</v>
      </c>
      <c r="BHC101">
        <v>18</v>
      </c>
      <c r="BHD101">
        <v>32</v>
      </c>
      <c r="BHE101">
        <v>74</v>
      </c>
      <c r="BHF101">
        <v>3</v>
      </c>
      <c r="BHG101">
        <v>27</v>
      </c>
      <c r="BHH101">
        <v>0</v>
      </c>
      <c r="BHI101">
        <v>15</v>
      </c>
      <c r="BHJ101">
        <v>3</v>
      </c>
      <c r="BHK101">
        <v>1</v>
      </c>
      <c r="BHL101">
        <v>113</v>
      </c>
      <c r="BHM101">
        <v>22</v>
      </c>
      <c r="BHN101">
        <v>128</v>
      </c>
      <c r="BHO101">
        <v>92</v>
      </c>
      <c r="BHP101">
        <v>17</v>
      </c>
      <c r="BHQ101">
        <v>111</v>
      </c>
      <c r="BHR101">
        <v>11</v>
      </c>
      <c r="BHS101">
        <v>17</v>
      </c>
      <c r="BHT101">
        <v>65</v>
      </c>
      <c r="BHU101">
        <v>1</v>
      </c>
      <c r="BHV101">
        <v>12</v>
      </c>
      <c r="BHW101">
        <v>5</v>
      </c>
      <c r="BHX101">
        <v>5</v>
      </c>
      <c r="BHY101">
        <v>3</v>
      </c>
      <c r="BHZ101">
        <v>1</v>
      </c>
      <c r="BIA101">
        <v>0</v>
      </c>
      <c r="BIB101">
        <v>32</v>
      </c>
      <c r="BIC101">
        <v>4</v>
      </c>
      <c r="BID101">
        <v>12</v>
      </c>
      <c r="BIE101">
        <v>21</v>
      </c>
      <c r="BIF101">
        <v>6</v>
      </c>
      <c r="BIG101">
        <v>24</v>
      </c>
      <c r="BIH101">
        <v>1</v>
      </c>
      <c r="BII101">
        <v>30</v>
      </c>
      <c r="BIJ101">
        <v>5</v>
      </c>
      <c r="BIK101">
        <v>58</v>
      </c>
      <c r="BIL101">
        <v>10</v>
      </c>
      <c r="BIM101">
        <v>0</v>
      </c>
      <c r="BIN101">
        <v>0</v>
      </c>
      <c r="BIO101">
        <v>44</v>
      </c>
      <c r="BIP101">
        <v>2</v>
      </c>
      <c r="BIQ101">
        <v>5</v>
      </c>
      <c r="BIR101">
        <v>27</v>
      </c>
      <c r="BIS101">
        <v>80</v>
      </c>
      <c r="BIT101">
        <v>38</v>
      </c>
      <c r="BIU101">
        <v>28</v>
      </c>
      <c r="BIV101">
        <v>19</v>
      </c>
      <c r="BIW101">
        <v>9</v>
      </c>
      <c r="BIX101">
        <v>1</v>
      </c>
      <c r="BIY101">
        <v>1</v>
      </c>
      <c r="BIZ101">
        <v>2</v>
      </c>
      <c r="BJA101">
        <v>0</v>
      </c>
      <c r="BJB101">
        <v>10</v>
      </c>
      <c r="BJC101">
        <v>40</v>
      </c>
      <c r="BJD101">
        <v>5</v>
      </c>
      <c r="BJE101">
        <v>20</v>
      </c>
      <c r="BJF101">
        <v>30</v>
      </c>
      <c r="BJG101">
        <v>0</v>
      </c>
      <c r="BJH101">
        <v>15</v>
      </c>
      <c r="BJI101">
        <v>37</v>
      </c>
      <c r="BJJ101">
        <v>39</v>
      </c>
      <c r="BJK101">
        <v>29</v>
      </c>
      <c r="BJL101">
        <v>0</v>
      </c>
      <c r="BJM101">
        <v>64</v>
      </c>
      <c r="BJN101">
        <v>35</v>
      </c>
      <c r="BJO101">
        <v>0</v>
      </c>
      <c r="BJP101">
        <v>35</v>
      </c>
      <c r="BJQ101">
        <v>6</v>
      </c>
      <c r="BJR101">
        <v>8</v>
      </c>
      <c r="BJS101">
        <v>0</v>
      </c>
      <c r="BJT101">
        <v>8</v>
      </c>
      <c r="BJU101">
        <v>0</v>
      </c>
      <c r="BJV101">
        <v>29</v>
      </c>
      <c r="BJW101">
        <v>2</v>
      </c>
      <c r="BJX101">
        <v>33</v>
      </c>
      <c r="BJY101">
        <v>17</v>
      </c>
      <c r="BJZ101">
        <v>25</v>
      </c>
      <c r="BKA101">
        <v>10</v>
      </c>
      <c r="BKB101">
        <v>1</v>
      </c>
      <c r="BKC101">
        <v>58</v>
      </c>
      <c r="BKD101">
        <v>10</v>
      </c>
      <c r="BKE101">
        <v>20</v>
      </c>
      <c r="BKF101">
        <v>66</v>
      </c>
      <c r="BKG101">
        <v>25</v>
      </c>
      <c r="BKH101">
        <v>55</v>
      </c>
      <c r="BKI101">
        <v>1</v>
      </c>
      <c r="BKJ101">
        <v>23</v>
      </c>
      <c r="BKK101">
        <v>21</v>
      </c>
      <c r="BKL101">
        <v>44</v>
      </c>
      <c r="BKM101">
        <v>10</v>
      </c>
      <c r="BKN101">
        <v>119</v>
      </c>
      <c r="BKO101">
        <v>4</v>
      </c>
      <c r="BKP101">
        <v>4</v>
      </c>
      <c r="BKQ101">
        <v>50</v>
      </c>
      <c r="BKR101">
        <v>25</v>
      </c>
      <c r="BKS101">
        <v>91</v>
      </c>
      <c r="BKT101">
        <v>68</v>
      </c>
      <c r="BKU101">
        <v>1167</v>
      </c>
      <c r="BKV101">
        <v>192</v>
      </c>
      <c r="BKW101">
        <v>10</v>
      </c>
      <c r="BKX101">
        <v>28</v>
      </c>
      <c r="BKY101">
        <v>152</v>
      </c>
      <c r="BKZ101">
        <v>126</v>
      </c>
      <c r="BLA101">
        <v>74</v>
      </c>
      <c r="BLB101">
        <v>16</v>
      </c>
      <c r="BLC101">
        <v>51</v>
      </c>
      <c r="BLD101">
        <v>88</v>
      </c>
      <c r="BLE101">
        <v>49</v>
      </c>
      <c r="BLF101">
        <v>42</v>
      </c>
      <c r="BLG101">
        <v>37</v>
      </c>
      <c r="BLH101">
        <v>6</v>
      </c>
      <c r="BLI101">
        <v>8</v>
      </c>
      <c r="BLJ101">
        <v>30</v>
      </c>
      <c r="BLK101">
        <v>23</v>
      </c>
      <c r="BLL101">
        <v>3</v>
      </c>
      <c r="BLM101">
        <v>1</v>
      </c>
      <c r="BLN101">
        <v>77</v>
      </c>
      <c r="BLO101">
        <v>16</v>
      </c>
      <c r="BLP101">
        <v>37</v>
      </c>
      <c r="BLQ101">
        <v>46</v>
      </c>
      <c r="BLR101">
        <v>96</v>
      </c>
      <c r="BLS101">
        <v>25</v>
      </c>
      <c r="BLT101">
        <v>22</v>
      </c>
      <c r="BLU101">
        <v>10</v>
      </c>
      <c r="BLV101">
        <v>8</v>
      </c>
      <c r="BLW101">
        <v>42</v>
      </c>
      <c r="BLX101">
        <v>58</v>
      </c>
      <c r="BLY101">
        <v>50</v>
      </c>
      <c r="BLZ101">
        <v>45</v>
      </c>
      <c r="BMA101">
        <v>9</v>
      </c>
      <c r="BMB101">
        <v>25</v>
      </c>
      <c r="BMC101">
        <v>23</v>
      </c>
      <c r="BMD101">
        <v>346</v>
      </c>
      <c r="BME101">
        <v>5</v>
      </c>
      <c r="BMF101">
        <v>16</v>
      </c>
      <c r="BMG101">
        <v>84</v>
      </c>
      <c r="BMH101">
        <v>10</v>
      </c>
      <c r="BMI101">
        <v>71</v>
      </c>
      <c r="BMJ101">
        <v>13</v>
      </c>
      <c r="BMK101">
        <v>4</v>
      </c>
      <c r="BML101">
        <v>18</v>
      </c>
      <c r="BMM101">
        <v>12</v>
      </c>
      <c r="BMN101">
        <v>2</v>
      </c>
      <c r="BMO101">
        <v>16</v>
      </c>
      <c r="BMP101">
        <v>25</v>
      </c>
      <c r="BMQ101">
        <v>42</v>
      </c>
      <c r="BMR101">
        <v>141</v>
      </c>
      <c r="BMS101">
        <v>44</v>
      </c>
      <c r="BMT101">
        <v>73</v>
      </c>
      <c r="BMU101">
        <v>24</v>
      </c>
      <c r="BMV101">
        <v>32</v>
      </c>
      <c r="BMW101">
        <v>9</v>
      </c>
      <c r="BMX101">
        <v>8</v>
      </c>
      <c r="BMY101">
        <v>21</v>
      </c>
      <c r="BMZ101">
        <v>4</v>
      </c>
      <c r="BNA101">
        <v>1</v>
      </c>
      <c r="BNB101">
        <v>3</v>
      </c>
      <c r="BNC101">
        <v>20</v>
      </c>
      <c r="BND101">
        <v>27</v>
      </c>
      <c r="BNE101">
        <v>32</v>
      </c>
      <c r="BNF101">
        <v>18</v>
      </c>
      <c r="BNG101">
        <v>5</v>
      </c>
      <c r="BNH101">
        <v>113</v>
      </c>
      <c r="BNI101">
        <v>71</v>
      </c>
      <c r="BNJ101">
        <v>9</v>
      </c>
      <c r="BNK101">
        <v>6</v>
      </c>
      <c r="BNL101">
        <v>1</v>
      </c>
      <c r="BNM101">
        <v>0</v>
      </c>
      <c r="BNN101">
        <v>0</v>
      </c>
      <c r="BNO101">
        <v>0</v>
      </c>
      <c r="BNP101">
        <v>0</v>
      </c>
      <c r="BNQ101">
        <v>1</v>
      </c>
      <c r="BNR101">
        <v>18</v>
      </c>
      <c r="BNS101">
        <v>13</v>
      </c>
      <c r="BNT101">
        <v>11</v>
      </c>
      <c r="BNU101">
        <v>88</v>
      </c>
      <c r="BNV101">
        <v>4</v>
      </c>
      <c r="BNW101">
        <v>46</v>
      </c>
      <c r="BNX101">
        <v>0</v>
      </c>
      <c r="BNY101">
        <v>3</v>
      </c>
      <c r="BNZ101">
        <v>6</v>
      </c>
      <c r="BOA101">
        <v>10</v>
      </c>
      <c r="BOB101">
        <v>12</v>
      </c>
      <c r="BOC101">
        <v>13</v>
      </c>
      <c r="BOD101">
        <v>12</v>
      </c>
      <c r="BOE101">
        <v>83</v>
      </c>
      <c r="BOF101">
        <v>43</v>
      </c>
      <c r="BOG101">
        <v>27</v>
      </c>
      <c r="BOH101">
        <v>5</v>
      </c>
      <c r="BOI101">
        <v>2</v>
      </c>
      <c r="BOJ101">
        <v>50</v>
      </c>
      <c r="BOK101">
        <v>20</v>
      </c>
      <c r="BOL101">
        <v>85</v>
      </c>
      <c r="BOM101">
        <v>7</v>
      </c>
      <c r="BON101">
        <v>20</v>
      </c>
      <c r="BOO101">
        <v>1</v>
      </c>
      <c r="BOP101">
        <v>5</v>
      </c>
      <c r="BOQ101">
        <v>29</v>
      </c>
      <c r="BOR101">
        <v>43</v>
      </c>
      <c r="BOS101">
        <v>19</v>
      </c>
      <c r="BOT101">
        <v>23</v>
      </c>
      <c r="BOU101">
        <v>4</v>
      </c>
      <c r="BOV101">
        <v>19</v>
      </c>
      <c r="BOW101">
        <v>11</v>
      </c>
      <c r="BOX101">
        <v>24</v>
      </c>
      <c r="BOY101">
        <v>6</v>
      </c>
      <c r="BOZ101">
        <v>2</v>
      </c>
      <c r="BPA101">
        <v>4</v>
      </c>
      <c r="BPB101">
        <v>53</v>
      </c>
      <c r="BPC101">
        <v>46</v>
      </c>
      <c r="BPD101">
        <v>25</v>
      </c>
      <c r="BPE101">
        <v>95</v>
      </c>
      <c r="BPF101">
        <v>44</v>
      </c>
      <c r="BPG101">
        <v>88</v>
      </c>
      <c r="BPH101">
        <v>9</v>
      </c>
      <c r="BPI101">
        <v>12</v>
      </c>
      <c r="BPJ101">
        <v>53</v>
      </c>
      <c r="BPK101">
        <v>57</v>
      </c>
      <c r="BPL101">
        <v>43</v>
      </c>
      <c r="BPM101">
        <v>119</v>
      </c>
      <c r="BPN101">
        <v>27</v>
      </c>
      <c r="BPO101">
        <v>19</v>
      </c>
      <c r="BPP101">
        <v>1</v>
      </c>
      <c r="BPQ101">
        <v>67</v>
      </c>
      <c r="BPR101">
        <v>0</v>
      </c>
      <c r="BPS101">
        <v>1</v>
      </c>
      <c r="BPT101">
        <v>14</v>
      </c>
      <c r="BPU101">
        <v>27</v>
      </c>
      <c r="BPV101">
        <v>24</v>
      </c>
      <c r="BPW101">
        <v>24</v>
      </c>
      <c r="BPX101">
        <v>5</v>
      </c>
      <c r="BPY101">
        <v>80</v>
      </c>
      <c r="BPZ101">
        <v>81</v>
      </c>
      <c r="BQA101">
        <v>69</v>
      </c>
      <c r="BQB101">
        <v>121</v>
      </c>
      <c r="BQC101">
        <v>64</v>
      </c>
      <c r="BQD101">
        <v>32</v>
      </c>
      <c r="BQE101">
        <v>7</v>
      </c>
      <c r="BQF101">
        <v>7</v>
      </c>
      <c r="BQG101">
        <v>34</v>
      </c>
      <c r="BQH101">
        <v>5</v>
      </c>
      <c r="BQI101">
        <v>37</v>
      </c>
      <c r="BQJ101">
        <v>41</v>
      </c>
      <c r="BQK101">
        <v>98</v>
      </c>
      <c r="BQL101">
        <v>56</v>
      </c>
      <c r="BQM101">
        <v>99</v>
      </c>
      <c r="BQN101">
        <v>0</v>
      </c>
      <c r="BQO101">
        <v>10</v>
      </c>
      <c r="BQP101">
        <v>1</v>
      </c>
      <c r="BQQ101">
        <v>2</v>
      </c>
      <c r="BQR101">
        <v>0</v>
      </c>
      <c r="BQS101">
        <v>0</v>
      </c>
      <c r="BQT101">
        <v>0</v>
      </c>
      <c r="BQU101">
        <v>0</v>
      </c>
      <c r="BQV101">
        <v>0</v>
      </c>
      <c r="BQW101">
        <v>2</v>
      </c>
      <c r="BQX101">
        <v>0</v>
      </c>
      <c r="BQY101">
        <v>4</v>
      </c>
      <c r="BQZ101">
        <v>23</v>
      </c>
      <c r="BRA101">
        <v>51</v>
      </c>
      <c r="BRB101">
        <v>184</v>
      </c>
      <c r="BRC101">
        <v>37</v>
      </c>
      <c r="BRD101">
        <v>48</v>
      </c>
      <c r="BRE101">
        <v>39</v>
      </c>
      <c r="BRF101">
        <v>75</v>
      </c>
      <c r="BRG101">
        <v>71</v>
      </c>
      <c r="BRH101">
        <v>88</v>
      </c>
      <c r="BRI101">
        <v>23</v>
      </c>
      <c r="BRJ101">
        <v>69</v>
      </c>
      <c r="BRK101">
        <v>0</v>
      </c>
      <c r="BRL101">
        <v>0</v>
      </c>
      <c r="BRM101">
        <v>6</v>
      </c>
      <c r="BRN101">
        <v>101</v>
      </c>
      <c r="BRO101">
        <v>120</v>
      </c>
      <c r="BRP101">
        <v>291</v>
      </c>
      <c r="BRQ101">
        <v>280</v>
      </c>
      <c r="BRR101">
        <v>39</v>
      </c>
      <c r="BRS101">
        <v>5</v>
      </c>
      <c r="BRT101" s="1">
        <v>28</v>
      </c>
      <c r="BRU101">
        <v>6</v>
      </c>
      <c r="BRV101">
        <v>36</v>
      </c>
      <c r="BRW101">
        <v>25</v>
      </c>
      <c r="BRX101">
        <v>85</v>
      </c>
      <c r="BRY101">
        <v>212</v>
      </c>
      <c r="BRZ101">
        <v>192</v>
      </c>
      <c r="BSA101">
        <v>15</v>
      </c>
      <c r="BSB101">
        <v>8</v>
      </c>
      <c r="BSC101">
        <v>1</v>
      </c>
      <c r="BSD101">
        <v>45</v>
      </c>
      <c r="BSE101">
        <v>7</v>
      </c>
      <c r="BSF101">
        <v>33</v>
      </c>
      <c r="BSG101">
        <v>7</v>
      </c>
      <c r="BSH101">
        <v>68</v>
      </c>
      <c r="BSI101">
        <v>40</v>
      </c>
      <c r="BSJ101">
        <v>25</v>
      </c>
      <c r="BSK101">
        <v>25</v>
      </c>
      <c r="BSL101">
        <v>9</v>
      </c>
      <c r="BSM101">
        <v>40</v>
      </c>
      <c r="BSN101">
        <v>10</v>
      </c>
      <c r="BSO101">
        <v>8</v>
      </c>
      <c r="BSP101">
        <v>40</v>
      </c>
      <c r="BSQ101">
        <v>3</v>
      </c>
      <c r="BSR101">
        <v>12</v>
      </c>
      <c r="BSS101">
        <v>10</v>
      </c>
      <c r="BST101">
        <v>9</v>
      </c>
      <c r="BSU101">
        <v>13</v>
      </c>
      <c r="BSV101">
        <v>25</v>
      </c>
      <c r="BSW101">
        <v>19</v>
      </c>
      <c r="BSX101">
        <v>4</v>
      </c>
      <c r="BSY101">
        <v>20</v>
      </c>
      <c r="BSZ101">
        <v>0</v>
      </c>
      <c r="BTA101">
        <v>38</v>
      </c>
      <c r="BTB101">
        <v>0</v>
      </c>
      <c r="BTC101">
        <v>2</v>
      </c>
      <c r="BTD101">
        <v>3</v>
      </c>
      <c r="BTE101">
        <v>0</v>
      </c>
      <c r="BTF101">
        <v>2</v>
      </c>
      <c r="BTG101">
        <v>31</v>
      </c>
      <c r="BTH101">
        <v>7</v>
      </c>
      <c r="BTI101">
        <v>9</v>
      </c>
      <c r="BTJ101">
        <v>8</v>
      </c>
      <c r="BTK101">
        <v>60</v>
      </c>
      <c r="BTL101">
        <v>135</v>
      </c>
      <c r="BTM101">
        <v>0</v>
      </c>
      <c r="BTN101">
        <v>0</v>
      </c>
      <c r="BTO101">
        <v>61</v>
      </c>
      <c r="BTP101">
        <v>0</v>
      </c>
      <c r="BTQ101">
        <v>22</v>
      </c>
      <c r="BTR101">
        <v>2</v>
      </c>
      <c r="BTS101">
        <v>0</v>
      </c>
      <c r="BTT101">
        <v>1</v>
      </c>
      <c r="BTU101">
        <v>46</v>
      </c>
      <c r="BTV101">
        <v>2</v>
      </c>
      <c r="BTW101">
        <v>24</v>
      </c>
      <c r="BTX101">
        <v>239</v>
      </c>
      <c r="BTY101">
        <v>1</v>
      </c>
      <c r="BTZ101">
        <v>5</v>
      </c>
      <c r="BUA101">
        <v>18</v>
      </c>
      <c r="BUB101">
        <v>3</v>
      </c>
      <c r="BUC101">
        <v>1</v>
      </c>
      <c r="BUD101">
        <v>56</v>
      </c>
      <c r="BUE101">
        <v>26</v>
      </c>
      <c r="BUF101">
        <v>69</v>
      </c>
      <c r="BUG101">
        <v>0</v>
      </c>
      <c r="BUH101">
        <v>11</v>
      </c>
      <c r="BUI101">
        <v>28</v>
      </c>
      <c r="BUJ101">
        <v>4</v>
      </c>
      <c r="BUK101">
        <v>7</v>
      </c>
      <c r="BUL101">
        <v>23</v>
      </c>
      <c r="BUM101">
        <v>0</v>
      </c>
      <c r="BUN101">
        <v>2</v>
      </c>
      <c r="BUO101">
        <v>0</v>
      </c>
      <c r="BUP101">
        <v>2</v>
      </c>
      <c r="BUQ101">
        <v>5</v>
      </c>
      <c r="BUR101">
        <v>1</v>
      </c>
      <c r="BUS101">
        <v>0</v>
      </c>
      <c r="BUT101">
        <v>0</v>
      </c>
      <c r="BUU101">
        <v>0</v>
      </c>
      <c r="BUV101">
        <v>4</v>
      </c>
      <c r="BUW101">
        <v>1</v>
      </c>
      <c r="BUX101">
        <v>0</v>
      </c>
      <c r="BUY101">
        <v>0</v>
      </c>
      <c r="BUZ101">
        <v>0</v>
      </c>
      <c r="BVA101">
        <v>16</v>
      </c>
      <c r="BVB101">
        <v>105</v>
      </c>
      <c r="BVC101">
        <v>48</v>
      </c>
      <c r="BVD101">
        <v>1</v>
      </c>
      <c r="BVE101">
        <v>19985</v>
      </c>
      <c r="BVF101">
        <v>70</v>
      </c>
      <c r="BVG101">
        <v>0</v>
      </c>
      <c r="BVH101">
        <v>5</v>
      </c>
      <c r="BVI101">
        <v>65</v>
      </c>
      <c r="BVJ101">
        <v>43</v>
      </c>
      <c r="BVK101">
        <v>13</v>
      </c>
      <c r="BVL101">
        <v>10</v>
      </c>
      <c r="BVM101">
        <v>0</v>
      </c>
      <c r="BVN101">
        <v>92479</v>
      </c>
    </row>
    <row r="102" spans="1:1938" x14ac:dyDescent="0.3">
      <c r="A102" t="s">
        <v>1970</v>
      </c>
      <c r="B102" t="s">
        <v>1939</v>
      </c>
      <c r="C102">
        <v>66</v>
      </c>
      <c r="D102">
        <v>30.260145680000001</v>
      </c>
      <c r="E102" t="s">
        <v>1943</v>
      </c>
      <c r="F102">
        <v>1</v>
      </c>
      <c r="G102">
        <v>0</v>
      </c>
      <c r="H102">
        <v>131</v>
      </c>
      <c r="I102">
        <v>1</v>
      </c>
      <c r="J102">
        <v>0</v>
      </c>
      <c r="K102">
        <v>2</v>
      </c>
      <c r="L102">
        <v>1</v>
      </c>
      <c r="M102">
        <v>6</v>
      </c>
      <c r="N102">
        <v>0</v>
      </c>
      <c r="O102">
        <v>2</v>
      </c>
      <c r="P102">
        <v>0</v>
      </c>
      <c r="Q102">
        <v>0</v>
      </c>
      <c r="R102">
        <v>0</v>
      </c>
      <c r="S102">
        <v>0</v>
      </c>
      <c r="T102">
        <v>212</v>
      </c>
      <c r="U102">
        <v>433</v>
      </c>
      <c r="V102">
        <v>96</v>
      </c>
      <c r="W102">
        <v>1</v>
      </c>
      <c r="X102">
        <v>69</v>
      </c>
      <c r="Y102">
        <v>45</v>
      </c>
      <c r="Z102">
        <v>2</v>
      </c>
      <c r="AA102">
        <v>0</v>
      </c>
      <c r="AB102">
        <v>146</v>
      </c>
      <c r="AC102">
        <v>48</v>
      </c>
      <c r="AD102">
        <v>17</v>
      </c>
      <c r="AE102">
        <v>3</v>
      </c>
      <c r="AF102">
        <v>280</v>
      </c>
      <c r="AG102">
        <v>844</v>
      </c>
      <c r="AH102">
        <v>329</v>
      </c>
      <c r="AI102">
        <v>0</v>
      </c>
      <c r="AJ102">
        <v>3</v>
      </c>
      <c r="AK102">
        <v>0</v>
      </c>
      <c r="AL102">
        <v>193</v>
      </c>
      <c r="AM102">
        <v>277</v>
      </c>
      <c r="AN102">
        <v>113</v>
      </c>
      <c r="AO102">
        <v>0</v>
      </c>
      <c r="AP102">
        <v>7</v>
      </c>
      <c r="AQ102">
        <v>14</v>
      </c>
      <c r="AR102">
        <v>6</v>
      </c>
      <c r="AS102">
        <v>2</v>
      </c>
      <c r="AT102">
        <v>1</v>
      </c>
      <c r="AU102">
        <v>0</v>
      </c>
      <c r="AV102">
        <v>0</v>
      </c>
      <c r="AW102">
        <v>0</v>
      </c>
      <c r="AX102">
        <v>2</v>
      </c>
      <c r="AY102">
        <v>3</v>
      </c>
      <c r="AZ102">
        <v>2</v>
      </c>
      <c r="BA102">
        <v>1</v>
      </c>
      <c r="BB102">
        <v>0</v>
      </c>
      <c r="BC102">
        <v>1</v>
      </c>
      <c r="BD102">
        <v>2</v>
      </c>
      <c r="BE102">
        <v>2</v>
      </c>
      <c r="BF102">
        <v>1</v>
      </c>
      <c r="BG102">
        <v>0</v>
      </c>
      <c r="BH102">
        <v>3</v>
      </c>
      <c r="BI102">
        <v>0</v>
      </c>
      <c r="BJ102">
        <v>1</v>
      </c>
      <c r="BK102">
        <v>0</v>
      </c>
      <c r="BL102">
        <v>1</v>
      </c>
      <c r="BM102">
        <v>3</v>
      </c>
      <c r="BN102">
        <v>1</v>
      </c>
      <c r="BO102">
        <v>5</v>
      </c>
      <c r="BP102">
        <v>0</v>
      </c>
      <c r="BQ102">
        <v>2</v>
      </c>
      <c r="BR102">
        <v>2</v>
      </c>
      <c r="BS102">
        <v>1</v>
      </c>
      <c r="BT102">
        <v>1</v>
      </c>
      <c r="BU102">
        <v>18</v>
      </c>
      <c r="BV102">
        <v>1</v>
      </c>
      <c r="BW102">
        <v>9</v>
      </c>
      <c r="BX102">
        <v>35</v>
      </c>
      <c r="BY102">
        <v>3</v>
      </c>
      <c r="BZ102">
        <v>2</v>
      </c>
      <c r="CA102">
        <v>0</v>
      </c>
      <c r="CB102">
        <v>1</v>
      </c>
      <c r="CC102">
        <v>1</v>
      </c>
      <c r="CD102">
        <v>1</v>
      </c>
      <c r="CE102">
        <v>0</v>
      </c>
      <c r="CF102">
        <v>8</v>
      </c>
      <c r="CG102">
        <v>4</v>
      </c>
      <c r="CH102">
        <v>0</v>
      </c>
      <c r="CI102">
        <v>0</v>
      </c>
      <c r="CJ102">
        <v>0</v>
      </c>
      <c r="CK102">
        <v>0</v>
      </c>
      <c r="CL102">
        <v>1</v>
      </c>
      <c r="CM102">
        <v>1</v>
      </c>
      <c r="CN102">
        <v>3</v>
      </c>
      <c r="CO102">
        <v>0</v>
      </c>
      <c r="CP102">
        <v>0</v>
      </c>
      <c r="CQ102">
        <v>1</v>
      </c>
      <c r="CR102">
        <v>0</v>
      </c>
      <c r="CS102">
        <v>0</v>
      </c>
      <c r="CT102">
        <v>0</v>
      </c>
      <c r="CU102">
        <v>1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2</v>
      </c>
      <c r="DD102">
        <v>1</v>
      </c>
      <c r="DE102">
        <v>4</v>
      </c>
      <c r="DF102">
        <v>0</v>
      </c>
      <c r="DG102">
        <v>1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2</v>
      </c>
      <c r="DN102">
        <v>0</v>
      </c>
      <c r="DO102">
        <v>0</v>
      </c>
      <c r="DP102">
        <v>2</v>
      </c>
      <c r="DQ102">
        <v>1</v>
      </c>
      <c r="DR102">
        <v>1</v>
      </c>
      <c r="DS102">
        <v>3</v>
      </c>
      <c r="DT102">
        <v>1</v>
      </c>
      <c r="DU102">
        <v>4</v>
      </c>
      <c r="DV102">
        <v>0</v>
      </c>
      <c r="DW102">
        <v>0</v>
      </c>
      <c r="DX102">
        <v>2</v>
      </c>
      <c r="DY102">
        <v>0</v>
      </c>
      <c r="DZ102">
        <v>0</v>
      </c>
      <c r="EA102">
        <v>0</v>
      </c>
      <c r="EB102">
        <v>1</v>
      </c>
      <c r="EC102">
        <v>0</v>
      </c>
      <c r="ED102">
        <v>0</v>
      </c>
      <c r="EE102">
        <v>1</v>
      </c>
      <c r="EF102">
        <v>1</v>
      </c>
      <c r="EG102">
        <v>0</v>
      </c>
      <c r="EH102">
        <v>0</v>
      </c>
      <c r="EI102">
        <v>3</v>
      </c>
      <c r="EJ102">
        <v>6</v>
      </c>
      <c r="EK102">
        <v>0</v>
      </c>
      <c r="EL102">
        <v>1</v>
      </c>
      <c r="EM102">
        <v>0</v>
      </c>
      <c r="EN102">
        <v>0</v>
      </c>
      <c r="EO102">
        <v>4</v>
      </c>
      <c r="EP102">
        <v>5</v>
      </c>
      <c r="EQ102">
        <v>1</v>
      </c>
      <c r="ER102">
        <v>5</v>
      </c>
      <c r="ES102">
        <v>5</v>
      </c>
      <c r="ET102">
        <v>2</v>
      </c>
      <c r="EU102">
        <v>1</v>
      </c>
      <c r="EV102">
        <v>4</v>
      </c>
      <c r="EW102">
        <v>0</v>
      </c>
      <c r="EX102">
        <v>5</v>
      </c>
      <c r="EY102">
        <v>6</v>
      </c>
      <c r="EZ102">
        <v>1</v>
      </c>
      <c r="FA102">
        <v>2</v>
      </c>
      <c r="FB102">
        <v>3</v>
      </c>
      <c r="FC102">
        <v>2</v>
      </c>
      <c r="FD102">
        <v>1</v>
      </c>
      <c r="FE102">
        <v>2</v>
      </c>
      <c r="FF102">
        <v>1</v>
      </c>
      <c r="FG102">
        <v>1</v>
      </c>
      <c r="FH102">
        <v>6</v>
      </c>
      <c r="FI102">
        <v>5</v>
      </c>
      <c r="FJ102">
        <v>7</v>
      </c>
      <c r="FK102">
        <v>1</v>
      </c>
      <c r="FL102">
        <v>3</v>
      </c>
      <c r="FM102">
        <v>0</v>
      </c>
      <c r="FN102">
        <v>2</v>
      </c>
      <c r="FO102">
        <v>2</v>
      </c>
      <c r="FP102">
        <v>0</v>
      </c>
      <c r="FQ102">
        <v>0</v>
      </c>
      <c r="FR102">
        <v>0</v>
      </c>
      <c r="FS102">
        <v>0</v>
      </c>
      <c r="FT102">
        <v>2</v>
      </c>
      <c r="FU102">
        <v>1</v>
      </c>
      <c r="FV102">
        <v>6</v>
      </c>
      <c r="FW102">
        <v>5</v>
      </c>
      <c r="FX102">
        <v>2</v>
      </c>
      <c r="FY102">
        <v>0</v>
      </c>
      <c r="FZ102">
        <v>0</v>
      </c>
      <c r="GA102">
        <v>3</v>
      </c>
      <c r="GB102">
        <v>2</v>
      </c>
      <c r="GC102">
        <v>0</v>
      </c>
      <c r="GD102">
        <v>17</v>
      </c>
      <c r="GE102">
        <v>65</v>
      </c>
      <c r="GF102">
        <v>4</v>
      </c>
      <c r="GG102">
        <v>10</v>
      </c>
      <c r="GH102">
        <v>3</v>
      </c>
      <c r="GI102">
        <v>0</v>
      </c>
      <c r="GJ102">
        <v>3</v>
      </c>
      <c r="GK102">
        <v>1</v>
      </c>
      <c r="GL102">
        <v>1</v>
      </c>
      <c r="GM102">
        <v>4</v>
      </c>
      <c r="GN102">
        <v>0</v>
      </c>
      <c r="GO102">
        <v>1</v>
      </c>
      <c r="GP102">
        <v>1</v>
      </c>
      <c r="GQ102">
        <v>0</v>
      </c>
      <c r="GR102">
        <v>0</v>
      </c>
      <c r="GS102">
        <v>1</v>
      </c>
      <c r="GT102">
        <v>2</v>
      </c>
      <c r="GU102">
        <v>0</v>
      </c>
      <c r="GV102">
        <v>2</v>
      </c>
      <c r="GW102">
        <v>1</v>
      </c>
      <c r="GX102">
        <v>3</v>
      </c>
      <c r="GY102">
        <v>30</v>
      </c>
      <c r="GZ102">
        <v>22</v>
      </c>
      <c r="HA102">
        <v>4</v>
      </c>
      <c r="HB102">
        <v>67</v>
      </c>
      <c r="HC102">
        <v>4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1</v>
      </c>
      <c r="HJ102">
        <v>1</v>
      </c>
      <c r="HK102">
        <v>0</v>
      </c>
      <c r="HL102">
        <v>0</v>
      </c>
      <c r="HM102">
        <v>0</v>
      </c>
      <c r="HN102">
        <v>0</v>
      </c>
      <c r="HO102">
        <v>6</v>
      </c>
      <c r="HP102">
        <v>0</v>
      </c>
      <c r="HQ102">
        <v>0</v>
      </c>
      <c r="HR102">
        <v>0</v>
      </c>
      <c r="HS102">
        <v>0</v>
      </c>
      <c r="HT102">
        <v>2</v>
      </c>
      <c r="HU102">
        <v>0</v>
      </c>
      <c r="HV102">
        <v>0</v>
      </c>
      <c r="HW102">
        <v>0</v>
      </c>
      <c r="HX102">
        <v>0</v>
      </c>
      <c r="HY102">
        <v>2</v>
      </c>
      <c r="HZ102">
        <v>0</v>
      </c>
      <c r="IA102">
        <v>0</v>
      </c>
      <c r="IB102">
        <v>0</v>
      </c>
      <c r="IC102">
        <v>4</v>
      </c>
      <c r="ID102">
        <v>1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1</v>
      </c>
      <c r="IM102">
        <v>2</v>
      </c>
      <c r="IN102">
        <v>2</v>
      </c>
      <c r="IO102">
        <v>0</v>
      </c>
      <c r="IP102">
        <v>0</v>
      </c>
      <c r="IQ102">
        <v>0</v>
      </c>
      <c r="IR102">
        <v>2</v>
      </c>
      <c r="IS102">
        <v>1</v>
      </c>
      <c r="IT102">
        <v>0</v>
      </c>
      <c r="IU102">
        <v>3</v>
      </c>
      <c r="IV102">
        <v>0</v>
      </c>
      <c r="IW102">
        <v>0</v>
      </c>
      <c r="IX102">
        <v>1</v>
      </c>
      <c r="IY102">
        <v>2</v>
      </c>
      <c r="IZ102">
        <v>0</v>
      </c>
      <c r="JA102">
        <v>1</v>
      </c>
      <c r="JB102">
        <v>0</v>
      </c>
      <c r="JC102">
        <v>1</v>
      </c>
      <c r="JD102">
        <v>1</v>
      </c>
      <c r="JE102">
        <v>0</v>
      </c>
      <c r="JF102">
        <v>6</v>
      </c>
      <c r="JG102">
        <v>57</v>
      </c>
      <c r="JH102">
        <v>3</v>
      </c>
      <c r="JI102">
        <v>39</v>
      </c>
      <c r="JJ102">
        <v>5</v>
      </c>
      <c r="JK102">
        <v>5</v>
      </c>
      <c r="JL102">
        <v>50</v>
      </c>
      <c r="JM102">
        <v>2</v>
      </c>
      <c r="JN102">
        <v>25982</v>
      </c>
      <c r="JO102">
        <v>93</v>
      </c>
      <c r="JP102">
        <v>14</v>
      </c>
      <c r="JQ102">
        <v>1</v>
      </c>
      <c r="JR102">
        <v>1</v>
      </c>
      <c r="JS102">
        <v>0</v>
      </c>
      <c r="JT102">
        <v>0</v>
      </c>
      <c r="JU102">
        <v>3</v>
      </c>
      <c r="JV102">
        <v>0</v>
      </c>
      <c r="JW102">
        <v>1</v>
      </c>
      <c r="JX102">
        <v>0</v>
      </c>
      <c r="JY102">
        <v>0</v>
      </c>
      <c r="JZ102">
        <v>10</v>
      </c>
      <c r="KA102">
        <v>1</v>
      </c>
      <c r="KB102">
        <v>3</v>
      </c>
      <c r="KC102">
        <v>28</v>
      </c>
      <c r="KD102">
        <v>0</v>
      </c>
      <c r="KE102">
        <v>5</v>
      </c>
      <c r="KF102">
        <v>449</v>
      </c>
      <c r="KG102" s="1">
        <v>727</v>
      </c>
      <c r="KH102">
        <v>110</v>
      </c>
      <c r="KI102">
        <v>1582</v>
      </c>
      <c r="KJ102">
        <v>89</v>
      </c>
      <c r="KK102">
        <v>378</v>
      </c>
      <c r="KL102">
        <v>18730</v>
      </c>
      <c r="KM102">
        <v>47</v>
      </c>
      <c r="KN102">
        <v>59</v>
      </c>
      <c r="KO102">
        <v>95</v>
      </c>
      <c r="KP102">
        <v>8</v>
      </c>
      <c r="KQ102">
        <v>2308</v>
      </c>
      <c r="KR102" s="1">
        <v>3</v>
      </c>
      <c r="KS102">
        <v>18</v>
      </c>
      <c r="KT102">
        <v>5</v>
      </c>
      <c r="KU102">
        <v>3</v>
      </c>
      <c r="KV102">
        <v>3</v>
      </c>
      <c r="KW102">
        <v>1</v>
      </c>
      <c r="KX102">
        <v>36</v>
      </c>
      <c r="KY102" s="1">
        <v>9</v>
      </c>
      <c r="KZ102">
        <v>62</v>
      </c>
      <c r="LA102">
        <v>20</v>
      </c>
      <c r="LB102">
        <v>49</v>
      </c>
      <c r="LC102">
        <v>9</v>
      </c>
      <c r="LD102" s="1">
        <v>37</v>
      </c>
      <c r="LE102">
        <v>22</v>
      </c>
      <c r="LF102">
        <v>0</v>
      </c>
      <c r="LG102">
        <v>6</v>
      </c>
      <c r="LH102">
        <v>0</v>
      </c>
      <c r="LI102">
        <v>0</v>
      </c>
      <c r="LJ102">
        <v>6</v>
      </c>
      <c r="LK102">
        <v>12</v>
      </c>
      <c r="LL102">
        <v>3</v>
      </c>
      <c r="LM102">
        <v>0</v>
      </c>
      <c r="LN102">
        <v>1</v>
      </c>
      <c r="LO102">
        <v>21</v>
      </c>
      <c r="LP102">
        <v>5</v>
      </c>
      <c r="LQ102">
        <v>28</v>
      </c>
      <c r="LR102">
        <v>12</v>
      </c>
      <c r="LS102">
        <v>2</v>
      </c>
      <c r="LT102">
        <v>9</v>
      </c>
      <c r="LU102">
        <v>1</v>
      </c>
      <c r="LV102">
        <v>1</v>
      </c>
      <c r="LW102">
        <v>5</v>
      </c>
      <c r="LX102">
        <v>18</v>
      </c>
      <c r="LY102">
        <v>30</v>
      </c>
      <c r="LZ102">
        <v>1</v>
      </c>
      <c r="MA102">
        <v>0</v>
      </c>
      <c r="MB102">
        <v>0</v>
      </c>
      <c r="MC102">
        <v>1</v>
      </c>
      <c r="MD102">
        <v>45</v>
      </c>
      <c r="ME102">
        <v>7</v>
      </c>
      <c r="MF102">
        <v>1</v>
      </c>
      <c r="MG102">
        <v>0</v>
      </c>
      <c r="MH102">
        <v>0</v>
      </c>
      <c r="MI102">
        <v>0</v>
      </c>
      <c r="MJ102">
        <v>2</v>
      </c>
      <c r="MK102">
        <v>5</v>
      </c>
      <c r="ML102">
        <v>5</v>
      </c>
      <c r="MM102">
        <v>0</v>
      </c>
      <c r="MN102">
        <v>23</v>
      </c>
      <c r="MO102">
        <v>0</v>
      </c>
      <c r="MP102">
        <v>50</v>
      </c>
      <c r="MQ102">
        <v>3</v>
      </c>
      <c r="MR102">
        <v>0</v>
      </c>
      <c r="MS102">
        <v>0</v>
      </c>
      <c r="MT102">
        <v>5</v>
      </c>
      <c r="MU102">
        <v>5</v>
      </c>
      <c r="MV102">
        <v>0</v>
      </c>
      <c r="MW102">
        <v>4</v>
      </c>
      <c r="MX102">
        <v>114</v>
      </c>
      <c r="MY102">
        <v>10</v>
      </c>
      <c r="MZ102">
        <v>15</v>
      </c>
      <c r="NA102">
        <v>4</v>
      </c>
      <c r="NB102">
        <v>7</v>
      </c>
      <c r="NC102">
        <v>0</v>
      </c>
      <c r="ND102">
        <v>31</v>
      </c>
      <c r="NE102">
        <v>0</v>
      </c>
      <c r="NF102">
        <v>33</v>
      </c>
      <c r="NG102">
        <v>17</v>
      </c>
      <c r="NH102">
        <v>14</v>
      </c>
      <c r="NI102">
        <v>1</v>
      </c>
      <c r="NJ102">
        <v>19</v>
      </c>
      <c r="NK102">
        <v>8</v>
      </c>
      <c r="NL102">
        <v>47</v>
      </c>
      <c r="NM102">
        <v>8</v>
      </c>
      <c r="NN102">
        <v>4</v>
      </c>
      <c r="NO102">
        <v>2</v>
      </c>
      <c r="NP102">
        <v>0</v>
      </c>
      <c r="NQ102">
        <v>0</v>
      </c>
      <c r="NR102">
        <v>5</v>
      </c>
      <c r="NS102">
        <v>1</v>
      </c>
      <c r="NT102">
        <v>3</v>
      </c>
      <c r="NU102">
        <v>7</v>
      </c>
      <c r="NV102">
        <v>21</v>
      </c>
      <c r="NW102">
        <v>15</v>
      </c>
      <c r="NX102">
        <v>3</v>
      </c>
      <c r="NY102">
        <v>8</v>
      </c>
      <c r="NZ102">
        <v>3</v>
      </c>
      <c r="OA102">
        <v>0</v>
      </c>
      <c r="OB102">
        <v>10</v>
      </c>
      <c r="OC102">
        <v>36</v>
      </c>
      <c r="OD102">
        <v>4</v>
      </c>
      <c r="OE102">
        <v>0</v>
      </c>
      <c r="OF102">
        <v>0</v>
      </c>
      <c r="OG102">
        <v>34</v>
      </c>
      <c r="OH102">
        <v>0</v>
      </c>
      <c r="OI102">
        <v>0</v>
      </c>
      <c r="OJ102">
        <v>29</v>
      </c>
      <c r="OK102">
        <v>8</v>
      </c>
      <c r="OL102">
        <v>5</v>
      </c>
      <c r="OM102">
        <v>18</v>
      </c>
      <c r="ON102">
        <v>7</v>
      </c>
      <c r="OO102">
        <v>0</v>
      </c>
      <c r="OP102">
        <v>6</v>
      </c>
      <c r="OQ102">
        <v>2</v>
      </c>
      <c r="OR102">
        <v>16</v>
      </c>
      <c r="OS102">
        <v>5</v>
      </c>
      <c r="OT102">
        <v>11</v>
      </c>
      <c r="OU102">
        <v>1</v>
      </c>
      <c r="OV102">
        <v>0</v>
      </c>
      <c r="OW102">
        <v>0</v>
      </c>
      <c r="OX102">
        <v>1</v>
      </c>
      <c r="OY102">
        <v>33</v>
      </c>
      <c r="OZ102">
        <v>0</v>
      </c>
      <c r="PA102">
        <v>0</v>
      </c>
      <c r="PB102">
        <v>0</v>
      </c>
      <c r="PC102">
        <v>0</v>
      </c>
      <c r="PD102">
        <v>3</v>
      </c>
      <c r="PE102">
        <v>5</v>
      </c>
      <c r="PF102">
        <v>3</v>
      </c>
      <c r="PG102">
        <v>0</v>
      </c>
      <c r="PH102">
        <v>0</v>
      </c>
      <c r="PI102">
        <v>0</v>
      </c>
      <c r="PJ102">
        <v>5</v>
      </c>
      <c r="PK102">
        <v>1</v>
      </c>
      <c r="PL102">
        <v>1</v>
      </c>
      <c r="PM102">
        <v>3</v>
      </c>
      <c r="PN102">
        <v>1</v>
      </c>
      <c r="PO102">
        <v>10</v>
      </c>
      <c r="PP102">
        <v>3</v>
      </c>
      <c r="PQ102">
        <v>4</v>
      </c>
      <c r="PR102">
        <v>0</v>
      </c>
      <c r="PS102">
        <v>2</v>
      </c>
      <c r="PT102">
        <v>0</v>
      </c>
      <c r="PU102">
        <v>3</v>
      </c>
      <c r="PV102">
        <v>0</v>
      </c>
      <c r="PW102">
        <v>0</v>
      </c>
      <c r="PX102">
        <v>1</v>
      </c>
      <c r="PY102">
        <v>0</v>
      </c>
      <c r="PZ102">
        <v>0</v>
      </c>
      <c r="QA102">
        <v>0</v>
      </c>
      <c r="QB102">
        <v>0</v>
      </c>
      <c r="QC102">
        <v>0</v>
      </c>
      <c r="QD102">
        <v>1</v>
      </c>
      <c r="QE102">
        <v>0</v>
      </c>
      <c r="QF102">
        <v>1</v>
      </c>
      <c r="QG102">
        <v>0</v>
      </c>
      <c r="QH102">
        <v>16</v>
      </c>
      <c r="QI102">
        <v>7</v>
      </c>
      <c r="QJ102">
        <v>2</v>
      </c>
      <c r="QK102">
        <v>0</v>
      </c>
      <c r="QL102">
        <v>7</v>
      </c>
      <c r="QM102">
        <v>1</v>
      </c>
      <c r="QN102">
        <v>4</v>
      </c>
      <c r="QO102">
        <v>0</v>
      </c>
      <c r="QP102">
        <v>1</v>
      </c>
      <c r="QQ102">
        <v>0</v>
      </c>
      <c r="QR102">
        <v>5</v>
      </c>
      <c r="QS102">
        <v>14</v>
      </c>
      <c r="QT102">
        <v>0</v>
      </c>
      <c r="QU102">
        <v>3</v>
      </c>
      <c r="QV102">
        <v>0</v>
      </c>
      <c r="QW102">
        <v>2</v>
      </c>
      <c r="QX102">
        <v>1</v>
      </c>
      <c r="QY102">
        <v>0</v>
      </c>
      <c r="QZ102">
        <v>0</v>
      </c>
      <c r="RA102">
        <v>0</v>
      </c>
      <c r="RB102">
        <v>0</v>
      </c>
      <c r="RC102">
        <v>0</v>
      </c>
      <c r="RD102">
        <v>2</v>
      </c>
      <c r="RE102">
        <v>1</v>
      </c>
      <c r="RF102">
        <v>0</v>
      </c>
      <c r="RG102">
        <v>1</v>
      </c>
      <c r="RH102">
        <v>2</v>
      </c>
      <c r="RI102">
        <v>0</v>
      </c>
      <c r="RJ102">
        <v>1</v>
      </c>
      <c r="RK102">
        <v>0</v>
      </c>
      <c r="RL102">
        <v>0</v>
      </c>
      <c r="RM102">
        <v>1</v>
      </c>
      <c r="RN102">
        <v>0</v>
      </c>
      <c r="RO102">
        <v>1</v>
      </c>
      <c r="RP102">
        <v>1</v>
      </c>
      <c r="RQ102">
        <v>1</v>
      </c>
      <c r="RR102">
        <v>0</v>
      </c>
      <c r="RS102">
        <v>61</v>
      </c>
      <c r="RT102">
        <v>1</v>
      </c>
      <c r="RU102">
        <v>1</v>
      </c>
      <c r="RV102">
        <v>1</v>
      </c>
      <c r="RW102">
        <v>0</v>
      </c>
      <c r="RX102">
        <v>3</v>
      </c>
      <c r="RY102">
        <v>2</v>
      </c>
      <c r="RZ102">
        <v>3</v>
      </c>
      <c r="SA102">
        <v>49</v>
      </c>
      <c r="SB102">
        <v>0</v>
      </c>
      <c r="SC102">
        <v>7</v>
      </c>
      <c r="SD102">
        <v>9</v>
      </c>
      <c r="SE102">
        <v>1</v>
      </c>
      <c r="SF102">
        <v>4</v>
      </c>
      <c r="SG102">
        <v>6</v>
      </c>
      <c r="SH102">
        <v>1</v>
      </c>
      <c r="SI102">
        <v>8</v>
      </c>
      <c r="SJ102">
        <v>1</v>
      </c>
      <c r="SK102">
        <v>46</v>
      </c>
      <c r="SL102">
        <v>0</v>
      </c>
      <c r="SM102">
        <v>5</v>
      </c>
      <c r="SN102">
        <v>1</v>
      </c>
      <c r="SO102">
        <v>0</v>
      </c>
      <c r="SP102">
        <v>0</v>
      </c>
      <c r="SQ102">
        <v>45</v>
      </c>
      <c r="SR102">
        <v>4</v>
      </c>
      <c r="SS102">
        <v>3</v>
      </c>
      <c r="ST102">
        <v>2</v>
      </c>
      <c r="SU102">
        <v>1</v>
      </c>
      <c r="SV102">
        <v>6</v>
      </c>
      <c r="SW102">
        <v>53</v>
      </c>
      <c r="SX102">
        <v>5</v>
      </c>
      <c r="SY102">
        <v>66</v>
      </c>
      <c r="SZ102">
        <v>12</v>
      </c>
      <c r="TA102">
        <v>1</v>
      </c>
      <c r="TB102">
        <v>0</v>
      </c>
      <c r="TC102">
        <v>0</v>
      </c>
      <c r="TD102">
        <v>0</v>
      </c>
      <c r="TE102">
        <v>0</v>
      </c>
      <c r="TF102">
        <v>0</v>
      </c>
      <c r="TG102">
        <v>0</v>
      </c>
      <c r="TH102">
        <v>0</v>
      </c>
      <c r="TI102">
        <v>2</v>
      </c>
      <c r="TJ102">
        <v>0</v>
      </c>
      <c r="TK102">
        <v>2</v>
      </c>
      <c r="TL102">
        <v>1</v>
      </c>
      <c r="TM102">
        <v>5</v>
      </c>
      <c r="TN102">
        <v>1</v>
      </c>
      <c r="TO102">
        <v>0</v>
      </c>
      <c r="TP102">
        <v>1</v>
      </c>
      <c r="TQ102">
        <v>0</v>
      </c>
      <c r="TR102">
        <v>0</v>
      </c>
      <c r="TS102">
        <v>0</v>
      </c>
      <c r="TT102">
        <v>1</v>
      </c>
      <c r="TU102">
        <v>0</v>
      </c>
      <c r="TV102">
        <v>46</v>
      </c>
      <c r="TW102">
        <v>20</v>
      </c>
      <c r="TX102">
        <v>3</v>
      </c>
      <c r="TY102">
        <v>18</v>
      </c>
      <c r="TZ102">
        <v>13</v>
      </c>
      <c r="UA102">
        <v>4</v>
      </c>
      <c r="UB102">
        <v>4</v>
      </c>
      <c r="UC102">
        <v>24</v>
      </c>
      <c r="UD102">
        <v>50</v>
      </c>
      <c r="UE102">
        <v>6</v>
      </c>
      <c r="UF102">
        <v>9</v>
      </c>
      <c r="UG102">
        <v>1</v>
      </c>
      <c r="UH102">
        <v>1</v>
      </c>
      <c r="UI102">
        <v>0</v>
      </c>
      <c r="UJ102">
        <v>0</v>
      </c>
      <c r="UK102">
        <v>83</v>
      </c>
      <c r="UL102">
        <v>461</v>
      </c>
      <c r="UM102">
        <v>10</v>
      </c>
      <c r="UN102">
        <v>46</v>
      </c>
      <c r="UO102">
        <v>32</v>
      </c>
      <c r="UP102">
        <v>44</v>
      </c>
      <c r="UQ102">
        <v>55</v>
      </c>
      <c r="UR102">
        <v>81</v>
      </c>
      <c r="US102">
        <v>24</v>
      </c>
      <c r="UT102">
        <v>13</v>
      </c>
      <c r="UU102">
        <v>169</v>
      </c>
      <c r="UV102">
        <v>6</v>
      </c>
      <c r="UW102">
        <v>4</v>
      </c>
      <c r="UX102">
        <v>106</v>
      </c>
      <c r="UY102">
        <v>114</v>
      </c>
      <c r="UZ102">
        <v>83</v>
      </c>
      <c r="VA102">
        <v>40</v>
      </c>
      <c r="VB102">
        <v>9</v>
      </c>
      <c r="VC102">
        <v>64</v>
      </c>
      <c r="VD102">
        <v>0</v>
      </c>
      <c r="VE102">
        <v>51</v>
      </c>
      <c r="VF102">
        <v>0</v>
      </c>
      <c r="VG102">
        <v>50</v>
      </c>
      <c r="VH102">
        <v>0</v>
      </c>
      <c r="VI102">
        <v>4</v>
      </c>
      <c r="VJ102">
        <v>5</v>
      </c>
      <c r="VK102">
        <v>31</v>
      </c>
      <c r="VL102">
        <v>4</v>
      </c>
      <c r="VM102">
        <v>23</v>
      </c>
      <c r="VN102">
        <v>80</v>
      </c>
      <c r="VO102">
        <v>1</v>
      </c>
      <c r="VP102">
        <v>2</v>
      </c>
      <c r="VQ102">
        <v>12</v>
      </c>
      <c r="VR102">
        <v>0</v>
      </c>
      <c r="VS102">
        <v>5</v>
      </c>
      <c r="VT102">
        <v>0</v>
      </c>
      <c r="VU102">
        <v>0</v>
      </c>
      <c r="VV102">
        <v>1</v>
      </c>
      <c r="VW102">
        <v>2</v>
      </c>
      <c r="VX102">
        <v>0</v>
      </c>
      <c r="VY102">
        <v>24</v>
      </c>
      <c r="VZ102">
        <v>1</v>
      </c>
      <c r="WA102">
        <v>0</v>
      </c>
      <c r="WB102">
        <v>9</v>
      </c>
      <c r="WC102">
        <v>0</v>
      </c>
      <c r="WD102">
        <v>1</v>
      </c>
      <c r="WE102">
        <v>0</v>
      </c>
      <c r="WF102">
        <v>74</v>
      </c>
      <c r="WG102">
        <v>36</v>
      </c>
      <c r="WH102">
        <v>42</v>
      </c>
      <c r="WI102">
        <v>5</v>
      </c>
      <c r="WJ102">
        <v>110</v>
      </c>
      <c r="WK102">
        <v>26</v>
      </c>
      <c r="WL102">
        <v>21</v>
      </c>
      <c r="WM102">
        <v>73</v>
      </c>
      <c r="WN102">
        <v>90</v>
      </c>
      <c r="WO102">
        <v>20</v>
      </c>
      <c r="WP102">
        <v>31</v>
      </c>
      <c r="WQ102">
        <v>61</v>
      </c>
      <c r="WR102">
        <v>82</v>
      </c>
      <c r="WS102">
        <v>12</v>
      </c>
      <c r="WT102">
        <v>19</v>
      </c>
      <c r="WU102">
        <v>16</v>
      </c>
      <c r="WV102">
        <v>65</v>
      </c>
      <c r="WW102">
        <v>7</v>
      </c>
      <c r="WX102">
        <v>19</v>
      </c>
      <c r="WY102">
        <v>30</v>
      </c>
      <c r="WZ102">
        <v>22</v>
      </c>
      <c r="XA102">
        <v>41</v>
      </c>
      <c r="XB102">
        <v>28</v>
      </c>
      <c r="XC102">
        <v>3</v>
      </c>
      <c r="XD102">
        <v>39</v>
      </c>
      <c r="XE102">
        <v>53</v>
      </c>
      <c r="XF102">
        <v>33</v>
      </c>
      <c r="XG102">
        <v>11</v>
      </c>
      <c r="XH102">
        <v>34</v>
      </c>
      <c r="XI102">
        <v>53</v>
      </c>
      <c r="XJ102">
        <v>93</v>
      </c>
      <c r="XK102">
        <v>6</v>
      </c>
      <c r="XL102">
        <v>19</v>
      </c>
      <c r="XM102">
        <v>34</v>
      </c>
      <c r="XN102">
        <v>27</v>
      </c>
      <c r="XO102">
        <v>43</v>
      </c>
      <c r="XP102">
        <v>18</v>
      </c>
      <c r="XQ102">
        <v>55</v>
      </c>
      <c r="XR102">
        <v>5</v>
      </c>
      <c r="XS102">
        <v>39</v>
      </c>
      <c r="XT102">
        <v>4</v>
      </c>
      <c r="XU102">
        <v>123</v>
      </c>
      <c r="XV102">
        <v>57</v>
      </c>
      <c r="XW102">
        <v>25</v>
      </c>
      <c r="XX102">
        <v>30</v>
      </c>
      <c r="XY102">
        <v>8</v>
      </c>
      <c r="XZ102">
        <v>56</v>
      </c>
      <c r="YA102">
        <v>169</v>
      </c>
      <c r="YB102">
        <v>42</v>
      </c>
      <c r="YC102">
        <v>11</v>
      </c>
      <c r="YD102">
        <v>22</v>
      </c>
      <c r="YE102">
        <v>131</v>
      </c>
      <c r="YF102">
        <v>27</v>
      </c>
      <c r="YG102">
        <v>5</v>
      </c>
      <c r="YH102">
        <v>3</v>
      </c>
      <c r="YI102">
        <v>63</v>
      </c>
      <c r="YJ102">
        <v>18</v>
      </c>
      <c r="YK102">
        <v>28</v>
      </c>
      <c r="YL102">
        <v>11</v>
      </c>
      <c r="YM102">
        <v>57</v>
      </c>
      <c r="YN102">
        <v>17</v>
      </c>
      <c r="YO102">
        <v>50</v>
      </c>
      <c r="YP102">
        <v>19</v>
      </c>
      <c r="YQ102">
        <v>14</v>
      </c>
      <c r="YR102">
        <v>9</v>
      </c>
      <c r="YS102">
        <v>8</v>
      </c>
      <c r="YT102">
        <v>68</v>
      </c>
      <c r="YU102">
        <v>15</v>
      </c>
      <c r="YV102">
        <v>8</v>
      </c>
      <c r="YW102">
        <v>63</v>
      </c>
      <c r="YX102">
        <v>3</v>
      </c>
      <c r="YY102">
        <v>129</v>
      </c>
      <c r="YZ102">
        <v>18</v>
      </c>
      <c r="ZA102">
        <v>21</v>
      </c>
      <c r="ZB102">
        <v>17</v>
      </c>
      <c r="ZC102">
        <v>3</v>
      </c>
      <c r="ZD102">
        <v>40</v>
      </c>
      <c r="ZE102">
        <v>45</v>
      </c>
      <c r="ZF102">
        <v>47</v>
      </c>
      <c r="ZG102">
        <v>33</v>
      </c>
      <c r="ZH102">
        <v>9</v>
      </c>
      <c r="ZI102">
        <v>39</v>
      </c>
      <c r="ZJ102">
        <v>300</v>
      </c>
      <c r="ZK102">
        <v>1335</v>
      </c>
      <c r="ZL102">
        <v>13</v>
      </c>
      <c r="ZM102">
        <v>57</v>
      </c>
      <c r="ZN102">
        <v>54</v>
      </c>
      <c r="ZO102">
        <v>15</v>
      </c>
      <c r="ZP102">
        <v>32</v>
      </c>
      <c r="ZQ102">
        <v>12</v>
      </c>
      <c r="ZR102">
        <v>23</v>
      </c>
      <c r="ZS102">
        <v>1</v>
      </c>
      <c r="ZT102">
        <v>1</v>
      </c>
      <c r="ZU102">
        <v>11</v>
      </c>
      <c r="ZV102">
        <v>54</v>
      </c>
      <c r="ZW102">
        <v>26</v>
      </c>
      <c r="ZX102">
        <v>1</v>
      </c>
      <c r="ZY102">
        <v>2</v>
      </c>
      <c r="ZZ102">
        <v>47</v>
      </c>
      <c r="AAA102">
        <v>5</v>
      </c>
      <c r="AAB102">
        <v>7</v>
      </c>
      <c r="AAC102">
        <v>20</v>
      </c>
      <c r="AAD102">
        <v>17</v>
      </c>
      <c r="AAE102">
        <v>42</v>
      </c>
      <c r="AAF102">
        <v>23</v>
      </c>
      <c r="AAG102">
        <v>1</v>
      </c>
      <c r="AAH102">
        <v>12</v>
      </c>
      <c r="AAI102">
        <v>57</v>
      </c>
      <c r="AAJ102">
        <v>1</v>
      </c>
      <c r="AAK102">
        <v>0</v>
      </c>
      <c r="AAL102">
        <v>2</v>
      </c>
      <c r="AAM102">
        <v>11</v>
      </c>
      <c r="AAN102">
        <v>18</v>
      </c>
      <c r="AAO102">
        <v>4</v>
      </c>
      <c r="AAP102">
        <v>1911</v>
      </c>
      <c r="AAQ102">
        <v>2</v>
      </c>
      <c r="AAR102">
        <v>138</v>
      </c>
      <c r="AAS102">
        <v>6</v>
      </c>
      <c r="AAT102">
        <v>17</v>
      </c>
      <c r="AAU102">
        <v>4</v>
      </c>
      <c r="AAV102">
        <v>40</v>
      </c>
      <c r="AAW102">
        <v>84</v>
      </c>
      <c r="AAX102">
        <v>12</v>
      </c>
      <c r="AAY102">
        <v>27</v>
      </c>
      <c r="AAZ102">
        <v>31</v>
      </c>
      <c r="ABA102">
        <v>0</v>
      </c>
      <c r="ABB102">
        <v>60</v>
      </c>
      <c r="ABC102">
        <v>2</v>
      </c>
      <c r="ABD102">
        <v>4</v>
      </c>
      <c r="ABE102">
        <v>4</v>
      </c>
      <c r="ABF102">
        <v>34</v>
      </c>
      <c r="ABG102">
        <v>21</v>
      </c>
      <c r="ABH102">
        <v>8</v>
      </c>
      <c r="ABI102">
        <v>89</v>
      </c>
      <c r="ABJ102">
        <v>188</v>
      </c>
      <c r="ABK102">
        <v>91</v>
      </c>
      <c r="ABL102">
        <v>204</v>
      </c>
      <c r="ABM102">
        <v>348</v>
      </c>
      <c r="ABN102">
        <v>23</v>
      </c>
      <c r="ABO102">
        <v>19</v>
      </c>
      <c r="ABP102">
        <v>84</v>
      </c>
      <c r="ABQ102">
        <v>24</v>
      </c>
      <c r="ABR102">
        <v>226</v>
      </c>
      <c r="ABS102">
        <v>96</v>
      </c>
      <c r="ABT102">
        <v>53</v>
      </c>
      <c r="ABU102">
        <v>661</v>
      </c>
      <c r="ABV102">
        <v>71</v>
      </c>
      <c r="ABW102">
        <v>9</v>
      </c>
      <c r="ABX102">
        <v>2248</v>
      </c>
      <c r="ABY102">
        <v>34</v>
      </c>
      <c r="ABZ102">
        <v>175</v>
      </c>
      <c r="ACA102">
        <v>311</v>
      </c>
      <c r="ACB102">
        <v>405</v>
      </c>
      <c r="ACC102">
        <v>34</v>
      </c>
      <c r="ACD102">
        <v>1691</v>
      </c>
      <c r="ACE102">
        <v>621</v>
      </c>
      <c r="ACF102">
        <v>255</v>
      </c>
      <c r="ACG102">
        <v>611</v>
      </c>
      <c r="ACH102">
        <v>951</v>
      </c>
      <c r="ACI102">
        <v>538</v>
      </c>
      <c r="ACJ102">
        <v>975</v>
      </c>
      <c r="ACK102">
        <v>17</v>
      </c>
      <c r="ACL102">
        <v>949</v>
      </c>
      <c r="ACM102">
        <v>917</v>
      </c>
      <c r="ACN102">
        <v>291</v>
      </c>
      <c r="ACO102">
        <v>328</v>
      </c>
      <c r="ACP102">
        <v>4365</v>
      </c>
      <c r="ACQ102">
        <v>81</v>
      </c>
      <c r="ACR102">
        <v>22</v>
      </c>
      <c r="ACS102">
        <v>83</v>
      </c>
      <c r="ACT102">
        <v>56</v>
      </c>
      <c r="ACU102">
        <v>1</v>
      </c>
      <c r="ACV102">
        <v>0</v>
      </c>
      <c r="ACW102">
        <v>59</v>
      </c>
      <c r="ACX102">
        <v>33</v>
      </c>
      <c r="ACY102">
        <v>180</v>
      </c>
      <c r="ACZ102">
        <v>13</v>
      </c>
      <c r="ADA102">
        <v>1257</v>
      </c>
      <c r="ADB102">
        <v>314</v>
      </c>
      <c r="ADC102">
        <v>576</v>
      </c>
      <c r="ADD102">
        <v>1602</v>
      </c>
      <c r="ADE102">
        <v>1082</v>
      </c>
      <c r="ADF102">
        <v>222</v>
      </c>
      <c r="ADG102">
        <v>373</v>
      </c>
      <c r="ADH102">
        <v>233</v>
      </c>
      <c r="ADI102">
        <v>4</v>
      </c>
      <c r="ADJ102">
        <v>208</v>
      </c>
      <c r="ADK102">
        <v>470</v>
      </c>
      <c r="ADL102">
        <v>1491</v>
      </c>
      <c r="ADM102">
        <v>527</v>
      </c>
      <c r="ADN102">
        <v>711</v>
      </c>
      <c r="ADO102">
        <v>247</v>
      </c>
      <c r="ADP102">
        <v>142</v>
      </c>
      <c r="ADQ102">
        <v>2510</v>
      </c>
      <c r="ADR102">
        <v>95</v>
      </c>
      <c r="ADS102">
        <v>680</v>
      </c>
      <c r="ADT102">
        <v>492</v>
      </c>
      <c r="ADU102">
        <v>4</v>
      </c>
      <c r="ADV102">
        <v>154</v>
      </c>
      <c r="ADW102">
        <v>9838</v>
      </c>
      <c r="ADX102">
        <v>650</v>
      </c>
      <c r="ADY102">
        <v>3902</v>
      </c>
      <c r="ADZ102">
        <v>12</v>
      </c>
      <c r="AEA102">
        <v>3460</v>
      </c>
      <c r="AEB102">
        <v>1311</v>
      </c>
      <c r="AEC102">
        <v>5232</v>
      </c>
      <c r="AED102">
        <v>3132</v>
      </c>
      <c r="AEE102">
        <v>32375</v>
      </c>
      <c r="AEF102">
        <v>44785</v>
      </c>
      <c r="AEG102">
        <v>306</v>
      </c>
      <c r="AEH102">
        <v>56</v>
      </c>
      <c r="AEI102">
        <v>10</v>
      </c>
      <c r="AEJ102">
        <v>0</v>
      </c>
      <c r="AEK102">
        <v>0</v>
      </c>
      <c r="AEL102">
        <v>9</v>
      </c>
      <c r="AEM102">
        <v>86</v>
      </c>
      <c r="AEN102">
        <v>75</v>
      </c>
      <c r="AEO102">
        <v>33</v>
      </c>
      <c r="AEP102">
        <v>70</v>
      </c>
      <c r="AEQ102">
        <v>54</v>
      </c>
      <c r="AER102">
        <v>12</v>
      </c>
      <c r="AES102">
        <v>81</v>
      </c>
      <c r="AET102">
        <v>196</v>
      </c>
      <c r="AEU102">
        <v>33</v>
      </c>
      <c r="AEV102">
        <v>13</v>
      </c>
      <c r="AEW102">
        <v>7</v>
      </c>
      <c r="AEX102">
        <v>37</v>
      </c>
      <c r="AEY102">
        <v>67</v>
      </c>
      <c r="AEZ102">
        <v>407</v>
      </c>
      <c r="AFA102">
        <v>118</v>
      </c>
      <c r="AFB102">
        <v>24781</v>
      </c>
      <c r="AFC102">
        <v>79</v>
      </c>
      <c r="AFD102">
        <v>255</v>
      </c>
      <c r="AFE102">
        <v>113</v>
      </c>
      <c r="AFF102">
        <v>46</v>
      </c>
      <c r="AFG102">
        <v>171</v>
      </c>
      <c r="AFH102">
        <v>98</v>
      </c>
      <c r="AFI102">
        <v>67</v>
      </c>
      <c r="AFJ102">
        <v>179</v>
      </c>
      <c r="AFK102">
        <v>1400</v>
      </c>
      <c r="AFL102">
        <v>4</v>
      </c>
      <c r="AFM102">
        <v>47</v>
      </c>
      <c r="AFN102">
        <v>3</v>
      </c>
      <c r="AFO102">
        <v>84</v>
      </c>
      <c r="AFP102">
        <v>1445</v>
      </c>
      <c r="AFQ102">
        <v>30</v>
      </c>
      <c r="AFR102">
        <v>30</v>
      </c>
      <c r="AFS102">
        <v>13</v>
      </c>
      <c r="AFT102">
        <v>65</v>
      </c>
      <c r="AFU102">
        <v>28</v>
      </c>
      <c r="AFV102">
        <v>39</v>
      </c>
      <c r="AFW102">
        <v>2</v>
      </c>
      <c r="AFX102">
        <v>22</v>
      </c>
      <c r="AFY102">
        <v>16</v>
      </c>
      <c r="AFZ102">
        <v>1</v>
      </c>
      <c r="AGA102">
        <v>48</v>
      </c>
      <c r="AGB102">
        <v>2</v>
      </c>
      <c r="AGC102">
        <v>3</v>
      </c>
      <c r="AGD102">
        <v>47</v>
      </c>
      <c r="AGE102">
        <v>0</v>
      </c>
      <c r="AGF102">
        <v>0</v>
      </c>
      <c r="AGG102">
        <v>1</v>
      </c>
      <c r="AGH102">
        <v>19</v>
      </c>
      <c r="AGI102">
        <v>31</v>
      </c>
      <c r="AGJ102">
        <v>0</v>
      </c>
      <c r="AGK102">
        <v>5</v>
      </c>
      <c r="AGL102">
        <v>0</v>
      </c>
      <c r="AGM102">
        <v>6</v>
      </c>
      <c r="AGN102">
        <v>9</v>
      </c>
      <c r="AGO102">
        <v>47</v>
      </c>
      <c r="AGP102">
        <v>65</v>
      </c>
      <c r="AGQ102">
        <v>32</v>
      </c>
      <c r="AGR102">
        <v>0</v>
      </c>
      <c r="AGS102">
        <v>66</v>
      </c>
      <c r="AGT102">
        <v>18</v>
      </c>
      <c r="AGU102">
        <v>0</v>
      </c>
      <c r="AGV102">
        <v>88</v>
      </c>
      <c r="AGW102">
        <v>107</v>
      </c>
      <c r="AGX102">
        <v>89</v>
      </c>
      <c r="AGY102">
        <v>106</v>
      </c>
      <c r="AGZ102">
        <v>23</v>
      </c>
      <c r="AHA102">
        <v>4</v>
      </c>
      <c r="AHB102">
        <v>106</v>
      </c>
      <c r="AHC102">
        <v>173</v>
      </c>
      <c r="AHD102">
        <v>50</v>
      </c>
      <c r="AHE102">
        <v>208</v>
      </c>
      <c r="AHF102">
        <v>93</v>
      </c>
      <c r="AHG102">
        <v>95</v>
      </c>
      <c r="AHH102">
        <v>137</v>
      </c>
      <c r="AHI102" s="1">
        <v>488</v>
      </c>
      <c r="AHJ102">
        <v>88</v>
      </c>
      <c r="AHK102">
        <v>89</v>
      </c>
      <c r="AHL102" s="1">
        <v>126</v>
      </c>
      <c r="AHM102">
        <v>34</v>
      </c>
      <c r="AHN102">
        <v>54</v>
      </c>
      <c r="AHO102">
        <v>187</v>
      </c>
      <c r="AHP102">
        <v>37</v>
      </c>
      <c r="AHQ102">
        <v>74</v>
      </c>
      <c r="AHR102">
        <v>30</v>
      </c>
      <c r="AHS102">
        <v>1</v>
      </c>
      <c r="AHT102">
        <v>42</v>
      </c>
      <c r="AHU102">
        <v>3</v>
      </c>
      <c r="AHV102">
        <v>0</v>
      </c>
      <c r="AHW102">
        <v>10</v>
      </c>
      <c r="AHX102">
        <v>0</v>
      </c>
      <c r="AHY102">
        <v>0</v>
      </c>
      <c r="AHZ102">
        <v>0</v>
      </c>
      <c r="AIA102">
        <v>1</v>
      </c>
      <c r="AIB102">
        <v>8</v>
      </c>
      <c r="AIC102">
        <v>2</v>
      </c>
      <c r="AID102">
        <v>1</v>
      </c>
      <c r="AIE102">
        <v>1</v>
      </c>
      <c r="AIF102">
        <v>7</v>
      </c>
      <c r="AIG102">
        <v>0</v>
      </c>
      <c r="AIH102">
        <v>0</v>
      </c>
      <c r="AII102">
        <v>0</v>
      </c>
      <c r="AIJ102">
        <v>5</v>
      </c>
      <c r="AIK102">
        <v>28</v>
      </c>
      <c r="AIL102">
        <v>7</v>
      </c>
      <c r="AIM102">
        <v>1</v>
      </c>
      <c r="AIN102">
        <v>0</v>
      </c>
      <c r="AIO102">
        <v>0</v>
      </c>
      <c r="AIP102">
        <v>3</v>
      </c>
      <c r="AIQ102">
        <v>0</v>
      </c>
      <c r="AIR102">
        <v>1</v>
      </c>
      <c r="AIS102">
        <v>0</v>
      </c>
      <c r="AIT102">
        <v>0</v>
      </c>
      <c r="AIU102">
        <v>0</v>
      </c>
      <c r="AIV102">
        <v>0</v>
      </c>
      <c r="AIW102">
        <v>4</v>
      </c>
      <c r="AIX102">
        <v>2</v>
      </c>
      <c r="AIY102">
        <v>4</v>
      </c>
      <c r="AIZ102">
        <v>2</v>
      </c>
      <c r="AJA102">
        <v>1</v>
      </c>
      <c r="AJB102">
        <v>5</v>
      </c>
      <c r="AJC102">
        <v>0</v>
      </c>
      <c r="AJD102">
        <v>1</v>
      </c>
      <c r="AJE102">
        <v>0</v>
      </c>
      <c r="AJF102">
        <v>1</v>
      </c>
      <c r="AJG102">
        <v>3</v>
      </c>
      <c r="AJH102">
        <v>1</v>
      </c>
      <c r="AJI102">
        <v>4</v>
      </c>
      <c r="AJJ102">
        <v>1</v>
      </c>
      <c r="AJK102">
        <v>0</v>
      </c>
      <c r="AJL102">
        <v>0</v>
      </c>
      <c r="AJM102">
        <v>7</v>
      </c>
      <c r="AJN102">
        <v>0</v>
      </c>
      <c r="AJO102">
        <v>0</v>
      </c>
      <c r="AJP102">
        <v>1</v>
      </c>
      <c r="AJQ102">
        <v>1</v>
      </c>
      <c r="AJR102">
        <v>0</v>
      </c>
      <c r="AJS102">
        <v>1</v>
      </c>
      <c r="AJT102">
        <v>4</v>
      </c>
      <c r="AJU102">
        <v>0</v>
      </c>
      <c r="AJV102">
        <v>0</v>
      </c>
      <c r="AJW102">
        <v>2</v>
      </c>
      <c r="AJX102">
        <v>0</v>
      </c>
      <c r="AJY102">
        <v>7</v>
      </c>
      <c r="AJZ102">
        <v>0</v>
      </c>
      <c r="AKA102">
        <v>0</v>
      </c>
      <c r="AKB102">
        <v>5</v>
      </c>
      <c r="AKC102">
        <v>0</v>
      </c>
      <c r="AKD102">
        <v>0</v>
      </c>
      <c r="AKE102">
        <v>0</v>
      </c>
      <c r="AKF102">
        <v>0</v>
      </c>
      <c r="AKG102">
        <v>0</v>
      </c>
      <c r="AKH102">
        <v>0</v>
      </c>
      <c r="AKI102">
        <v>0</v>
      </c>
      <c r="AKJ102">
        <v>0</v>
      </c>
      <c r="AKK102">
        <v>0</v>
      </c>
      <c r="AKL102">
        <v>0</v>
      </c>
      <c r="AKM102">
        <v>9</v>
      </c>
      <c r="AKN102">
        <v>1</v>
      </c>
      <c r="AKO102">
        <v>1</v>
      </c>
      <c r="AKP102">
        <v>0</v>
      </c>
      <c r="AKQ102">
        <v>1</v>
      </c>
      <c r="AKR102">
        <v>1</v>
      </c>
      <c r="AKS102">
        <v>1</v>
      </c>
      <c r="AKT102">
        <v>2</v>
      </c>
      <c r="AKU102">
        <v>1</v>
      </c>
      <c r="AKV102">
        <v>0</v>
      </c>
      <c r="AKW102">
        <v>0</v>
      </c>
      <c r="AKX102">
        <v>0</v>
      </c>
      <c r="AKY102">
        <v>0</v>
      </c>
      <c r="AKZ102">
        <v>2</v>
      </c>
      <c r="ALA102">
        <v>0</v>
      </c>
      <c r="ALB102">
        <v>0</v>
      </c>
      <c r="ALC102">
        <v>0</v>
      </c>
      <c r="ALD102">
        <v>1</v>
      </c>
      <c r="ALE102">
        <v>0</v>
      </c>
      <c r="ALF102">
        <v>1</v>
      </c>
      <c r="ALG102">
        <v>1</v>
      </c>
      <c r="ALH102">
        <v>1</v>
      </c>
      <c r="ALI102">
        <v>0</v>
      </c>
      <c r="ALJ102">
        <v>3</v>
      </c>
      <c r="ALK102">
        <v>0</v>
      </c>
      <c r="ALL102">
        <v>1</v>
      </c>
      <c r="ALM102">
        <v>7</v>
      </c>
      <c r="ALN102">
        <v>0</v>
      </c>
      <c r="ALO102">
        <v>0</v>
      </c>
      <c r="ALP102">
        <v>0</v>
      </c>
      <c r="ALQ102">
        <v>0</v>
      </c>
      <c r="ALR102">
        <v>0</v>
      </c>
      <c r="ALS102">
        <v>3</v>
      </c>
      <c r="ALT102">
        <v>2</v>
      </c>
      <c r="ALU102">
        <v>1</v>
      </c>
      <c r="ALV102">
        <v>36</v>
      </c>
      <c r="ALW102">
        <v>2</v>
      </c>
      <c r="ALX102">
        <v>2</v>
      </c>
      <c r="ALY102">
        <v>0</v>
      </c>
      <c r="ALZ102">
        <v>0</v>
      </c>
      <c r="AMA102">
        <v>0</v>
      </c>
      <c r="AMB102">
        <v>11</v>
      </c>
      <c r="AMC102">
        <v>19</v>
      </c>
      <c r="AMD102">
        <v>0</v>
      </c>
      <c r="AME102">
        <v>3</v>
      </c>
      <c r="AMF102">
        <v>0</v>
      </c>
      <c r="AMG102">
        <v>0</v>
      </c>
      <c r="AMH102">
        <v>1</v>
      </c>
      <c r="AMI102">
        <v>0</v>
      </c>
      <c r="AMJ102">
        <v>0</v>
      </c>
      <c r="AMK102">
        <v>0</v>
      </c>
      <c r="AML102">
        <v>2</v>
      </c>
      <c r="AMM102">
        <v>0</v>
      </c>
      <c r="AMN102">
        <v>2</v>
      </c>
      <c r="AMO102">
        <v>4</v>
      </c>
      <c r="AMP102">
        <v>0</v>
      </c>
      <c r="AMQ102">
        <v>22</v>
      </c>
      <c r="AMR102">
        <v>0</v>
      </c>
      <c r="AMS102">
        <v>1</v>
      </c>
      <c r="AMT102">
        <v>0</v>
      </c>
      <c r="AMU102">
        <v>0</v>
      </c>
      <c r="AMV102">
        <v>0</v>
      </c>
      <c r="AMW102">
        <v>1</v>
      </c>
      <c r="AMX102">
        <v>0</v>
      </c>
      <c r="AMY102">
        <v>4</v>
      </c>
      <c r="AMZ102">
        <v>1</v>
      </c>
      <c r="ANA102">
        <v>4</v>
      </c>
      <c r="ANB102">
        <v>1</v>
      </c>
      <c r="ANC102">
        <v>3</v>
      </c>
      <c r="AND102">
        <v>0</v>
      </c>
      <c r="ANE102">
        <v>0</v>
      </c>
      <c r="ANF102">
        <v>2</v>
      </c>
      <c r="ANG102">
        <v>0</v>
      </c>
      <c r="ANH102">
        <v>0</v>
      </c>
      <c r="ANI102">
        <v>0</v>
      </c>
      <c r="ANJ102">
        <v>1</v>
      </c>
      <c r="ANK102">
        <v>1</v>
      </c>
      <c r="ANL102">
        <v>0</v>
      </c>
      <c r="ANM102">
        <v>42</v>
      </c>
      <c r="ANN102">
        <v>40</v>
      </c>
      <c r="ANO102">
        <v>3</v>
      </c>
      <c r="ANP102">
        <v>1</v>
      </c>
      <c r="ANQ102">
        <v>0</v>
      </c>
      <c r="ANR102">
        <v>1</v>
      </c>
      <c r="ANS102">
        <v>0</v>
      </c>
      <c r="ANT102">
        <v>3</v>
      </c>
      <c r="ANU102">
        <v>0</v>
      </c>
      <c r="ANV102">
        <v>0</v>
      </c>
      <c r="ANW102">
        <v>1</v>
      </c>
      <c r="ANX102">
        <v>1</v>
      </c>
      <c r="ANY102">
        <v>3</v>
      </c>
      <c r="ANZ102">
        <v>0</v>
      </c>
      <c r="AOA102">
        <v>5</v>
      </c>
      <c r="AOB102">
        <v>16</v>
      </c>
      <c r="AOC102">
        <v>6</v>
      </c>
      <c r="AOD102">
        <v>3</v>
      </c>
      <c r="AOE102">
        <v>0</v>
      </c>
      <c r="AOF102">
        <v>0</v>
      </c>
      <c r="AOG102">
        <v>0</v>
      </c>
      <c r="AOH102">
        <v>14</v>
      </c>
      <c r="AOI102">
        <v>4</v>
      </c>
      <c r="AOJ102">
        <v>0</v>
      </c>
      <c r="AOK102">
        <v>0</v>
      </c>
      <c r="AOL102">
        <v>1</v>
      </c>
      <c r="AOM102">
        <v>0</v>
      </c>
      <c r="AON102">
        <v>2</v>
      </c>
      <c r="AOO102">
        <v>0</v>
      </c>
      <c r="AOP102">
        <v>3</v>
      </c>
      <c r="AOQ102">
        <v>37</v>
      </c>
      <c r="AOR102">
        <v>1</v>
      </c>
      <c r="AOS102">
        <v>0</v>
      </c>
      <c r="AOT102">
        <v>0</v>
      </c>
      <c r="AOU102">
        <v>2</v>
      </c>
      <c r="AOV102">
        <v>2</v>
      </c>
      <c r="AOW102">
        <v>0</v>
      </c>
      <c r="AOX102">
        <v>0</v>
      </c>
      <c r="AOY102">
        <v>0</v>
      </c>
      <c r="AOZ102">
        <v>0</v>
      </c>
      <c r="APA102">
        <v>6</v>
      </c>
      <c r="APB102">
        <v>3</v>
      </c>
      <c r="APC102">
        <v>0</v>
      </c>
      <c r="APD102">
        <v>3</v>
      </c>
      <c r="APE102">
        <v>3</v>
      </c>
      <c r="APF102">
        <v>0</v>
      </c>
      <c r="APG102">
        <v>0</v>
      </c>
      <c r="APH102">
        <v>2</v>
      </c>
      <c r="API102">
        <v>1</v>
      </c>
      <c r="APJ102">
        <v>0</v>
      </c>
      <c r="APK102">
        <v>0</v>
      </c>
      <c r="APL102">
        <v>0</v>
      </c>
      <c r="APM102">
        <v>0</v>
      </c>
      <c r="APN102">
        <v>0</v>
      </c>
      <c r="APO102">
        <v>0</v>
      </c>
      <c r="APP102">
        <v>0</v>
      </c>
      <c r="APQ102">
        <v>0</v>
      </c>
      <c r="APR102">
        <v>0</v>
      </c>
      <c r="APS102">
        <v>0</v>
      </c>
      <c r="APT102">
        <v>0</v>
      </c>
      <c r="APU102">
        <v>0</v>
      </c>
      <c r="APV102">
        <v>0</v>
      </c>
      <c r="APW102">
        <v>0</v>
      </c>
      <c r="APX102">
        <v>0</v>
      </c>
      <c r="APY102">
        <v>0</v>
      </c>
      <c r="APZ102">
        <v>2</v>
      </c>
      <c r="AQA102">
        <v>3</v>
      </c>
      <c r="AQB102">
        <v>1</v>
      </c>
      <c r="AQC102">
        <v>1</v>
      </c>
      <c r="AQD102">
        <v>0</v>
      </c>
      <c r="AQE102">
        <v>0</v>
      </c>
      <c r="AQF102">
        <v>0</v>
      </c>
      <c r="AQG102">
        <v>0</v>
      </c>
      <c r="AQH102">
        <v>0</v>
      </c>
      <c r="AQI102">
        <v>2</v>
      </c>
      <c r="AQJ102">
        <v>0</v>
      </c>
      <c r="AQK102">
        <v>0</v>
      </c>
      <c r="AQL102">
        <v>0</v>
      </c>
      <c r="AQM102">
        <v>0</v>
      </c>
      <c r="AQN102">
        <v>3</v>
      </c>
      <c r="AQO102">
        <v>2</v>
      </c>
      <c r="AQP102">
        <v>3</v>
      </c>
      <c r="AQQ102">
        <v>1</v>
      </c>
      <c r="AQR102">
        <v>0</v>
      </c>
      <c r="AQS102">
        <v>1</v>
      </c>
      <c r="AQT102">
        <v>1</v>
      </c>
      <c r="AQU102">
        <v>2</v>
      </c>
      <c r="AQV102">
        <v>0</v>
      </c>
      <c r="AQW102">
        <v>0</v>
      </c>
      <c r="AQX102">
        <v>2</v>
      </c>
      <c r="AQY102">
        <v>0</v>
      </c>
      <c r="AQZ102">
        <v>0</v>
      </c>
      <c r="ARA102">
        <v>38</v>
      </c>
      <c r="ARB102">
        <v>1</v>
      </c>
      <c r="ARC102">
        <v>2</v>
      </c>
      <c r="ARD102">
        <v>4</v>
      </c>
      <c r="ARE102">
        <v>0</v>
      </c>
      <c r="ARF102">
        <v>0</v>
      </c>
      <c r="ARG102">
        <v>0</v>
      </c>
      <c r="ARH102">
        <v>4</v>
      </c>
      <c r="ARI102">
        <v>0</v>
      </c>
      <c r="ARJ102">
        <v>52</v>
      </c>
      <c r="ARK102">
        <v>0</v>
      </c>
      <c r="ARL102">
        <v>0</v>
      </c>
      <c r="ARM102">
        <v>1</v>
      </c>
      <c r="ARN102">
        <v>22</v>
      </c>
      <c r="ARO102">
        <v>0</v>
      </c>
      <c r="ARP102">
        <v>0</v>
      </c>
      <c r="ARQ102">
        <v>0</v>
      </c>
      <c r="ARR102">
        <v>0</v>
      </c>
      <c r="ARS102">
        <v>242</v>
      </c>
      <c r="ART102">
        <v>0</v>
      </c>
      <c r="ARU102">
        <v>0</v>
      </c>
      <c r="ARV102">
        <v>1</v>
      </c>
      <c r="ARW102">
        <v>0</v>
      </c>
      <c r="ARX102">
        <v>0</v>
      </c>
      <c r="ARY102">
        <v>20</v>
      </c>
      <c r="ARZ102">
        <v>3</v>
      </c>
      <c r="ASA102">
        <v>0</v>
      </c>
      <c r="ASB102">
        <v>2</v>
      </c>
      <c r="ASC102">
        <v>3</v>
      </c>
      <c r="ASD102">
        <v>0</v>
      </c>
      <c r="ASE102">
        <v>8</v>
      </c>
      <c r="ASF102">
        <v>0</v>
      </c>
      <c r="ASG102">
        <v>0</v>
      </c>
      <c r="ASH102">
        <v>0</v>
      </c>
      <c r="ASI102">
        <v>1</v>
      </c>
      <c r="ASJ102">
        <v>0</v>
      </c>
      <c r="ASK102">
        <v>0</v>
      </c>
      <c r="ASL102">
        <v>0</v>
      </c>
      <c r="ASM102">
        <v>2</v>
      </c>
      <c r="ASN102">
        <v>2</v>
      </c>
      <c r="ASO102">
        <v>1</v>
      </c>
      <c r="ASP102">
        <v>1</v>
      </c>
      <c r="ASQ102">
        <v>1</v>
      </c>
      <c r="ASR102">
        <v>0</v>
      </c>
      <c r="ASS102">
        <v>3</v>
      </c>
      <c r="AST102">
        <v>3</v>
      </c>
      <c r="ASU102">
        <v>0</v>
      </c>
      <c r="ASV102">
        <v>0</v>
      </c>
      <c r="ASW102">
        <v>0</v>
      </c>
      <c r="ASX102">
        <v>0</v>
      </c>
      <c r="ASY102">
        <v>0</v>
      </c>
      <c r="ASZ102">
        <v>9</v>
      </c>
      <c r="ATA102">
        <v>1</v>
      </c>
      <c r="ATB102">
        <v>0</v>
      </c>
      <c r="ATC102">
        <v>4</v>
      </c>
      <c r="ATD102">
        <v>160</v>
      </c>
      <c r="ATE102">
        <v>3</v>
      </c>
      <c r="ATF102">
        <v>1</v>
      </c>
      <c r="ATG102">
        <v>0</v>
      </c>
      <c r="ATH102">
        <v>1</v>
      </c>
      <c r="ATI102">
        <v>7</v>
      </c>
      <c r="ATJ102">
        <v>0</v>
      </c>
      <c r="ATK102">
        <v>21</v>
      </c>
      <c r="ATL102">
        <v>0</v>
      </c>
      <c r="ATM102">
        <v>0</v>
      </c>
      <c r="ATN102">
        <v>0</v>
      </c>
      <c r="ATO102">
        <v>1</v>
      </c>
      <c r="ATP102">
        <v>1</v>
      </c>
      <c r="ATQ102">
        <v>6</v>
      </c>
      <c r="ATR102">
        <v>0</v>
      </c>
      <c r="ATS102">
        <v>1</v>
      </c>
      <c r="ATT102">
        <v>16</v>
      </c>
      <c r="ATU102">
        <v>0</v>
      </c>
      <c r="ATV102">
        <v>5</v>
      </c>
      <c r="ATW102">
        <v>1</v>
      </c>
      <c r="ATX102">
        <v>1</v>
      </c>
      <c r="ATY102">
        <v>1</v>
      </c>
      <c r="ATZ102">
        <v>1</v>
      </c>
      <c r="AUA102">
        <v>0</v>
      </c>
      <c r="AUB102">
        <v>0</v>
      </c>
      <c r="AUC102">
        <v>0</v>
      </c>
      <c r="AUD102">
        <v>23</v>
      </c>
      <c r="AUE102">
        <v>0</v>
      </c>
      <c r="AUF102">
        <v>2</v>
      </c>
      <c r="AUG102">
        <v>1</v>
      </c>
      <c r="AUH102">
        <v>6</v>
      </c>
      <c r="AUI102">
        <v>0</v>
      </c>
      <c r="AUJ102">
        <v>12</v>
      </c>
      <c r="AUK102">
        <v>0</v>
      </c>
      <c r="AUL102">
        <v>0</v>
      </c>
      <c r="AUM102">
        <v>638</v>
      </c>
      <c r="AUN102">
        <v>2</v>
      </c>
      <c r="AUO102">
        <v>1</v>
      </c>
      <c r="AUP102">
        <v>2</v>
      </c>
      <c r="AUQ102">
        <v>0</v>
      </c>
      <c r="AUR102">
        <v>2</v>
      </c>
      <c r="AUS102">
        <v>129</v>
      </c>
      <c r="AUT102">
        <v>0</v>
      </c>
      <c r="AUU102">
        <v>0</v>
      </c>
      <c r="AUV102">
        <v>3</v>
      </c>
      <c r="AUW102">
        <v>3</v>
      </c>
      <c r="AUX102">
        <v>7</v>
      </c>
      <c r="AUY102">
        <v>2</v>
      </c>
      <c r="AUZ102">
        <v>0</v>
      </c>
      <c r="AVA102">
        <v>0</v>
      </c>
      <c r="AVB102">
        <v>0</v>
      </c>
      <c r="AVC102">
        <v>2</v>
      </c>
      <c r="AVD102">
        <v>8</v>
      </c>
      <c r="AVE102">
        <v>0</v>
      </c>
      <c r="AVF102">
        <v>0</v>
      </c>
      <c r="AVG102">
        <v>1</v>
      </c>
      <c r="AVH102">
        <v>7</v>
      </c>
      <c r="AVI102">
        <v>2</v>
      </c>
      <c r="AVJ102">
        <v>0</v>
      </c>
      <c r="AVK102">
        <v>3</v>
      </c>
      <c r="AVL102">
        <v>0</v>
      </c>
      <c r="AVM102">
        <v>0</v>
      </c>
      <c r="AVN102">
        <v>0</v>
      </c>
      <c r="AVO102">
        <v>2</v>
      </c>
      <c r="AVP102">
        <v>2</v>
      </c>
      <c r="AVQ102">
        <v>1</v>
      </c>
      <c r="AVR102">
        <v>2</v>
      </c>
      <c r="AVS102">
        <v>3</v>
      </c>
      <c r="AVT102">
        <v>14</v>
      </c>
      <c r="AVU102">
        <v>1</v>
      </c>
      <c r="AVV102">
        <v>0</v>
      </c>
      <c r="AVW102">
        <v>0</v>
      </c>
      <c r="AVX102">
        <v>0</v>
      </c>
      <c r="AVY102">
        <v>1</v>
      </c>
      <c r="AVZ102">
        <v>0</v>
      </c>
      <c r="AWA102">
        <v>1</v>
      </c>
      <c r="AWB102">
        <v>2</v>
      </c>
      <c r="AWC102">
        <v>1</v>
      </c>
      <c r="AWD102">
        <v>1</v>
      </c>
      <c r="AWE102">
        <v>1</v>
      </c>
      <c r="AWF102">
        <v>0</v>
      </c>
      <c r="AWG102">
        <v>0</v>
      </c>
      <c r="AWH102">
        <v>10</v>
      </c>
      <c r="AWI102">
        <v>13</v>
      </c>
      <c r="AWJ102">
        <v>1</v>
      </c>
      <c r="AWK102">
        <v>0</v>
      </c>
      <c r="AWL102">
        <v>0</v>
      </c>
      <c r="AWM102">
        <v>0</v>
      </c>
      <c r="AWN102">
        <v>1</v>
      </c>
      <c r="AWO102">
        <v>0</v>
      </c>
      <c r="AWP102">
        <v>4</v>
      </c>
      <c r="AWQ102">
        <v>5</v>
      </c>
      <c r="AWR102">
        <v>2</v>
      </c>
      <c r="AWS102">
        <v>0</v>
      </c>
      <c r="AWT102">
        <v>3</v>
      </c>
      <c r="AWU102">
        <v>1</v>
      </c>
      <c r="AWV102">
        <v>3</v>
      </c>
      <c r="AWW102">
        <v>22</v>
      </c>
      <c r="AWX102">
        <v>14</v>
      </c>
      <c r="AWY102">
        <v>0</v>
      </c>
      <c r="AWZ102">
        <v>1</v>
      </c>
      <c r="AXA102">
        <v>0</v>
      </c>
      <c r="AXB102">
        <v>0</v>
      </c>
      <c r="AXC102">
        <v>1</v>
      </c>
      <c r="AXD102">
        <v>18</v>
      </c>
      <c r="AXE102">
        <v>2</v>
      </c>
      <c r="AXF102">
        <v>10</v>
      </c>
      <c r="AXG102">
        <v>2</v>
      </c>
      <c r="AXH102">
        <v>2</v>
      </c>
      <c r="AXI102">
        <v>11</v>
      </c>
      <c r="AXJ102">
        <v>13</v>
      </c>
      <c r="AXK102">
        <v>3</v>
      </c>
      <c r="AXL102">
        <v>7</v>
      </c>
      <c r="AXM102">
        <v>0</v>
      </c>
      <c r="AXN102">
        <v>9</v>
      </c>
      <c r="AXO102">
        <v>5</v>
      </c>
      <c r="AXP102">
        <v>1</v>
      </c>
      <c r="AXQ102">
        <v>12</v>
      </c>
      <c r="AXR102">
        <v>8</v>
      </c>
      <c r="AXS102">
        <v>12</v>
      </c>
      <c r="AXT102">
        <v>27</v>
      </c>
      <c r="AXU102">
        <v>25</v>
      </c>
      <c r="AXV102">
        <v>36</v>
      </c>
      <c r="AXW102">
        <v>8</v>
      </c>
      <c r="AXX102">
        <v>10</v>
      </c>
      <c r="AXY102">
        <v>86</v>
      </c>
      <c r="AXZ102">
        <v>8</v>
      </c>
      <c r="AYA102">
        <v>0</v>
      </c>
      <c r="AYB102">
        <v>2</v>
      </c>
      <c r="AYC102">
        <v>35</v>
      </c>
      <c r="AYD102">
        <v>14</v>
      </c>
      <c r="AYE102">
        <v>1</v>
      </c>
      <c r="AYF102">
        <v>1</v>
      </c>
      <c r="AYG102">
        <v>1</v>
      </c>
      <c r="AYH102">
        <v>2</v>
      </c>
      <c r="AYI102">
        <v>19</v>
      </c>
      <c r="AYJ102">
        <v>10</v>
      </c>
      <c r="AYK102">
        <v>2</v>
      </c>
      <c r="AYL102">
        <v>4</v>
      </c>
      <c r="AYM102">
        <v>3</v>
      </c>
      <c r="AYN102">
        <v>1</v>
      </c>
      <c r="AYO102">
        <v>9</v>
      </c>
      <c r="AYP102">
        <v>2</v>
      </c>
      <c r="AYQ102">
        <v>2</v>
      </c>
      <c r="AYR102">
        <v>1</v>
      </c>
      <c r="AYS102">
        <v>3</v>
      </c>
      <c r="AYT102">
        <v>2</v>
      </c>
      <c r="AYU102">
        <v>0</v>
      </c>
      <c r="AYV102">
        <v>0</v>
      </c>
      <c r="AYW102">
        <v>1</v>
      </c>
      <c r="AYX102">
        <v>0</v>
      </c>
      <c r="AYY102">
        <v>1</v>
      </c>
      <c r="AYZ102">
        <v>0</v>
      </c>
      <c r="AZA102">
        <v>1</v>
      </c>
      <c r="AZB102">
        <v>4</v>
      </c>
      <c r="AZC102">
        <v>0</v>
      </c>
      <c r="AZD102">
        <v>6</v>
      </c>
      <c r="AZE102">
        <v>2</v>
      </c>
      <c r="AZF102">
        <v>12</v>
      </c>
      <c r="AZG102">
        <v>23</v>
      </c>
      <c r="AZH102">
        <v>16</v>
      </c>
      <c r="AZI102">
        <v>6</v>
      </c>
      <c r="AZJ102">
        <v>17</v>
      </c>
      <c r="AZK102">
        <v>10</v>
      </c>
      <c r="AZL102">
        <v>10</v>
      </c>
      <c r="AZM102">
        <v>1</v>
      </c>
      <c r="AZN102">
        <v>13</v>
      </c>
      <c r="AZO102">
        <v>48</v>
      </c>
      <c r="AZP102">
        <v>0</v>
      </c>
      <c r="AZQ102">
        <v>0</v>
      </c>
      <c r="AZR102">
        <v>5</v>
      </c>
      <c r="AZS102">
        <v>1</v>
      </c>
      <c r="AZT102">
        <v>1</v>
      </c>
      <c r="AZU102">
        <v>9</v>
      </c>
      <c r="AZV102">
        <v>5</v>
      </c>
      <c r="AZW102">
        <v>116</v>
      </c>
      <c r="AZX102">
        <v>17</v>
      </c>
      <c r="AZY102">
        <v>3</v>
      </c>
      <c r="AZZ102">
        <v>2</v>
      </c>
      <c r="BAA102">
        <v>44</v>
      </c>
      <c r="BAB102">
        <v>42</v>
      </c>
      <c r="BAC102">
        <v>4</v>
      </c>
      <c r="BAD102">
        <v>1</v>
      </c>
      <c r="BAE102">
        <v>0</v>
      </c>
      <c r="BAF102">
        <v>9</v>
      </c>
      <c r="BAG102">
        <v>0</v>
      </c>
      <c r="BAH102">
        <v>0</v>
      </c>
      <c r="BAI102">
        <v>3</v>
      </c>
      <c r="BAJ102">
        <v>1</v>
      </c>
      <c r="BAK102">
        <v>1</v>
      </c>
      <c r="BAL102">
        <v>0</v>
      </c>
      <c r="BAM102">
        <v>0</v>
      </c>
      <c r="BAN102">
        <v>3</v>
      </c>
      <c r="BAO102">
        <v>5</v>
      </c>
      <c r="BAP102">
        <v>0</v>
      </c>
      <c r="BAQ102">
        <v>2</v>
      </c>
      <c r="BAR102">
        <v>22</v>
      </c>
      <c r="BAS102">
        <v>51</v>
      </c>
      <c r="BAT102">
        <v>2</v>
      </c>
      <c r="BAU102">
        <v>51</v>
      </c>
      <c r="BAV102">
        <v>5</v>
      </c>
      <c r="BAW102">
        <v>8</v>
      </c>
      <c r="BAX102">
        <v>0</v>
      </c>
      <c r="BAY102">
        <v>1</v>
      </c>
      <c r="BAZ102">
        <v>5</v>
      </c>
      <c r="BBA102">
        <v>2</v>
      </c>
      <c r="BBB102">
        <v>4</v>
      </c>
      <c r="BBC102">
        <v>3</v>
      </c>
      <c r="BBD102">
        <v>3</v>
      </c>
      <c r="BBE102">
        <v>0</v>
      </c>
      <c r="BBF102">
        <v>19</v>
      </c>
      <c r="BBG102">
        <v>1</v>
      </c>
      <c r="BBH102">
        <v>0</v>
      </c>
      <c r="BBI102">
        <v>0</v>
      </c>
      <c r="BBJ102">
        <v>10</v>
      </c>
      <c r="BBK102">
        <v>2</v>
      </c>
      <c r="BBL102">
        <v>0</v>
      </c>
      <c r="BBM102">
        <v>4</v>
      </c>
      <c r="BBN102">
        <v>0</v>
      </c>
      <c r="BBO102">
        <v>3</v>
      </c>
      <c r="BBP102">
        <v>0</v>
      </c>
      <c r="BBQ102">
        <v>7</v>
      </c>
      <c r="BBR102">
        <v>0</v>
      </c>
      <c r="BBS102">
        <v>13</v>
      </c>
      <c r="BBT102">
        <v>0</v>
      </c>
      <c r="BBU102">
        <v>6</v>
      </c>
      <c r="BBV102">
        <v>0</v>
      </c>
      <c r="BBW102">
        <v>0</v>
      </c>
      <c r="BBX102">
        <v>0</v>
      </c>
      <c r="BBY102">
        <v>2</v>
      </c>
      <c r="BBZ102">
        <v>8</v>
      </c>
      <c r="BCA102">
        <v>1</v>
      </c>
      <c r="BCB102">
        <v>4</v>
      </c>
      <c r="BCC102">
        <v>1</v>
      </c>
      <c r="BCD102">
        <v>22</v>
      </c>
      <c r="BCE102">
        <v>0</v>
      </c>
      <c r="BCF102">
        <v>2</v>
      </c>
      <c r="BCG102">
        <v>4</v>
      </c>
      <c r="BCH102">
        <v>23</v>
      </c>
      <c r="BCI102">
        <v>9</v>
      </c>
      <c r="BCJ102">
        <v>0</v>
      </c>
      <c r="BCK102">
        <v>28</v>
      </c>
      <c r="BCL102">
        <v>0</v>
      </c>
      <c r="BCM102">
        <v>0</v>
      </c>
      <c r="BCN102">
        <v>1</v>
      </c>
      <c r="BCO102">
        <v>30</v>
      </c>
      <c r="BCP102">
        <v>4</v>
      </c>
      <c r="BCQ102">
        <v>18</v>
      </c>
      <c r="BCR102">
        <v>6</v>
      </c>
      <c r="BCS102">
        <v>2</v>
      </c>
      <c r="BCT102">
        <v>0</v>
      </c>
      <c r="BCU102">
        <v>6</v>
      </c>
      <c r="BCV102">
        <v>2</v>
      </c>
      <c r="BCW102">
        <v>0</v>
      </c>
      <c r="BCX102">
        <v>5</v>
      </c>
      <c r="BCY102">
        <v>9</v>
      </c>
      <c r="BCZ102">
        <v>0</v>
      </c>
      <c r="BDA102">
        <v>0</v>
      </c>
      <c r="BDB102">
        <v>1</v>
      </c>
      <c r="BDC102">
        <v>0</v>
      </c>
      <c r="BDD102">
        <v>2</v>
      </c>
      <c r="BDE102">
        <v>10</v>
      </c>
      <c r="BDF102">
        <v>13</v>
      </c>
      <c r="BDG102">
        <v>1</v>
      </c>
      <c r="BDH102">
        <v>1</v>
      </c>
      <c r="BDI102">
        <v>0</v>
      </c>
      <c r="BDJ102">
        <v>1</v>
      </c>
      <c r="BDK102">
        <v>7</v>
      </c>
      <c r="BDL102">
        <v>0</v>
      </c>
      <c r="BDM102">
        <v>1</v>
      </c>
      <c r="BDN102">
        <v>0</v>
      </c>
      <c r="BDO102">
        <v>2</v>
      </c>
      <c r="BDP102">
        <v>1</v>
      </c>
      <c r="BDQ102">
        <v>0</v>
      </c>
      <c r="BDR102">
        <v>0</v>
      </c>
      <c r="BDS102">
        <v>3</v>
      </c>
      <c r="BDT102">
        <v>0</v>
      </c>
      <c r="BDU102">
        <v>1</v>
      </c>
      <c r="BDV102">
        <v>1</v>
      </c>
      <c r="BDW102">
        <v>2</v>
      </c>
      <c r="BDX102">
        <v>0</v>
      </c>
      <c r="BDY102">
        <v>0</v>
      </c>
      <c r="BDZ102">
        <v>0</v>
      </c>
      <c r="BEA102">
        <v>0</v>
      </c>
      <c r="BEB102">
        <v>0</v>
      </c>
      <c r="BEC102">
        <v>0</v>
      </c>
      <c r="BED102">
        <v>0</v>
      </c>
      <c r="BEE102">
        <v>0</v>
      </c>
      <c r="BEF102">
        <v>0</v>
      </c>
      <c r="BEG102">
        <v>53</v>
      </c>
      <c r="BEH102">
        <v>0</v>
      </c>
      <c r="BEI102">
        <v>1</v>
      </c>
      <c r="BEJ102">
        <v>0</v>
      </c>
      <c r="BEK102">
        <v>0</v>
      </c>
      <c r="BEL102">
        <v>2</v>
      </c>
      <c r="BEM102">
        <v>0</v>
      </c>
      <c r="BEN102">
        <v>5</v>
      </c>
      <c r="BEO102">
        <v>4</v>
      </c>
      <c r="BEP102">
        <v>0</v>
      </c>
      <c r="BEQ102">
        <v>1</v>
      </c>
      <c r="BER102">
        <v>152</v>
      </c>
      <c r="BES102">
        <v>26</v>
      </c>
      <c r="BET102">
        <v>763</v>
      </c>
      <c r="BEU102">
        <v>823</v>
      </c>
      <c r="BEV102">
        <v>134</v>
      </c>
      <c r="BEW102">
        <v>175</v>
      </c>
      <c r="BEX102">
        <v>86</v>
      </c>
      <c r="BEY102">
        <v>26</v>
      </c>
      <c r="BEZ102">
        <v>55</v>
      </c>
      <c r="BFA102">
        <v>10</v>
      </c>
      <c r="BFB102">
        <v>80</v>
      </c>
      <c r="BFC102">
        <v>220</v>
      </c>
      <c r="BFD102">
        <v>5</v>
      </c>
      <c r="BFE102">
        <v>11</v>
      </c>
      <c r="BFF102">
        <v>49</v>
      </c>
      <c r="BFG102">
        <v>8</v>
      </c>
      <c r="BFH102">
        <v>5</v>
      </c>
      <c r="BFI102">
        <v>7</v>
      </c>
      <c r="BFJ102">
        <v>3</v>
      </c>
      <c r="BFK102">
        <v>10</v>
      </c>
      <c r="BFL102">
        <v>37</v>
      </c>
      <c r="BFM102">
        <v>494</v>
      </c>
      <c r="BFN102">
        <v>1349</v>
      </c>
      <c r="BFO102">
        <v>1599</v>
      </c>
      <c r="BFP102">
        <v>0</v>
      </c>
      <c r="BFQ102">
        <v>45</v>
      </c>
      <c r="BFR102">
        <v>103</v>
      </c>
      <c r="BFS102">
        <v>33</v>
      </c>
      <c r="BFT102">
        <v>127</v>
      </c>
      <c r="BFU102">
        <v>65</v>
      </c>
      <c r="BFV102">
        <v>48</v>
      </c>
      <c r="BFW102">
        <v>51</v>
      </c>
      <c r="BFX102">
        <v>30</v>
      </c>
      <c r="BFY102">
        <v>9</v>
      </c>
      <c r="BFZ102">
        <v>5</v>
      </c>
      <c r="BGA102">
        <v>10</v>
      </c>
      <c r="BGB102">
        <v>1434</v>
      </c>
      <c r="BGC102">
        <v>314155</v>
      </c>
      <c r="BGD102">
        <v>1641</v>
      </c>
      <c r="BGE102">
        <v>37</v>
      </c>
      <c r="BGF102">
        <v>52</v>
      </c>
      <c r="BGG102">
        <v>634</v>
      </c>
      <c r="BGH102">
        <v>45665</v>
      </c>
      <c r="BGI102">
        <v>2901</v>
      </c>
      <c r="BGJ102">
        <v>6</v>
      </c>
      <c r="BGK102">
        <v>671</v>
      </c>
      <c r="BGL102">
        <v>81</v>
      </c>
      <c r="BGM102">
        <v>35</v>
      </c>
      <c r="BGN102">
        <v>44</v>
      </c>
      <c r="BGO102">
        <v>101</v>
      </c>
      <c r="BGP102">
        <v>44</v>
      </c>
      <c r="BGQ102">
        <v>0</v>
      </c>
      <c r="BGR102">
        <v>9</v>
      </c>
      <c r="BGS102">
        <v>30</v>
      </c>
      <c r="BGT102">
        <v>27</v>
      </c>
      <c r="BGU102">
        <v>23</v>
      </c>
      <c r="BGV102">
        <v>13</v>
      </c>
      <c r="BGW102">
        <v>33</v>
      </c>
      <c r="BGX102">
        <v>6</v>
      </c>
      <c r="BGY102">
        <v>72</v>
      </c>
      <c r="BGZ102">
        <v>12</v>
      </c>
      <c r="BHA102">
        <v>2</v>
      </c>
      <c r="BHB102">
        <v>6</v>
      </c>
      <c r="BHC102">
        <v>14</v>
      </c>
      <c r="BHD102">
        <v>9</v>
      </c>
      <c r="BHE102">
        <v>126</v>
      </c>
      <c r="BHF102">
        <v>32</v>
      </c>
      <c r="BHG102">
        <v>35</v>
      </c>
      <c r="BHH102">
        <v>1</v>
      </c>
      <c r="BHI102">
        <v>10</v>
      </c>
      <c r="BHJ102">
        <v>1</v>
      </c>
      <c r="BHK102">
        <v>3</v>
      </c>
      <c r="BHL102">
        <v>398</v>
      </c>
      <c r="BHM102">
        <v>107</v>
      </c>
      <c r="BHN102">
        <v>4216</v>
      </c>
      <c r="BHO102">
        <v>17</v>
      </c>
      <c r="BHP102">
        <v>53</v>
      </c>
      <c r="BHQ102">
        <v>65</v>
      </c>
      <c r="BHR102">
        <v>9</v>
      </c>
      <c r="BHS102">
        <v>11</v>
      </c>
      <c r="BHT102">
        <v>2</v>
      </c>
      <c r="BHU102">
        <v>1</v>
      </c>
      <c r="BHV102">
        <v>6</v>
      </c>
      <c r="BHW102">
        <v>1426</v>
      </c>
      <c r="BHX102">
        <v>1693</v>
      </c>
      <c r="BHY102">
        <v>2242</v>
      </c>
      <c r="BHZ102">
        <v>2075</v>
      </c>
      <c r="BIA102">
        <v>0</v>
      </c>
      <c r="BIB102">
        <v>25</v>
      </c>
      <c r="BIC102">
        <v>37</v>
      </c>
      <c r="BID102">
        <v>86</v>
      </c>
      <c r="BIE102">
        <v>2</v>
      </c>
      <c r="BIF102">
        <v>1</v>
      </c>
      <c r="BIG102">
        <v>4</v>
      </c>
      <c r="BIH102">
        <v>4</v>
      </c>
      <c r="BII102">
        <v>15</v>
      </c>
      <c r="BIJ102">
        <v>1</v>
      </c>
      <c r="BIK102">
        <v>15</v>
      </c>
      <c r="BIL102">
        <v>3</v>
      </c>
      <c r="BIM102">
        <v>35</v>
      </c>
      <c r="BIN102">
        <v>0</v>
      </c>
      <c r="BIO102">
        <v>28</v>
      </c>
      <c r="BIP102">
        <v>9</v>
      </c>
      <c r="BIQ102">
        <v>4</v>
      </c>
      <c r="BIR102">
        <v>15</v>
      </c>
      <c r="BIS102">
        <v>3</v>
      </c>
      <c r="BIT102">
        <v>12</v>
      </c>
      <c r="BIU102">
        <v>154</v>
      </c>
      <c r="BIV102">
        <v>35</v>
      </c>
      <c r="BIW102">
        <v>21</v>
      </c>
      <c r="BIX102">
        <v>17</v>
      </c>
      <c r="BIY102">
        <v>2</v>
      </c>
      <c r="BIZ102">
        <v>2</v>
      </c>
      <c r="BJA102">
        <v>0</v>
      </c>
      <c r="BJB102">
        <v>1</v>
      </c>
      <c r="BJC102">
        <v>5</v>
      </c>
      <c r="BJD102">
        <v>17</v>
      </c>
      <c r="BJE102">
        <v>2</v>
      </c>
      <c r="BJF102">
        <v>3</v>
      </c>
      <c r="BJG102">
        <v>0</v>
      </c>
      <c r="BJH102">
        <v>0</v>
      </c>
      <c r="BJI102">
        <v>1</v>
      </c>
      <c r="BJJ102">
        <v>1</v>
      </c>
      <c r="BJK102">
        <v>0</v>
      </c>
      <c r="BJL102">
        <v>0</v>
      </c>
      <c r="BJM102">
        <v>24</v>
      </c>
      <c r="BJN102">
        <v>0</v>
      </c>
      <c r="BJO102">
        <v>0</v>
      </c>
      <c r="BJP102">
        <v>3</v>
      </c>
      <c r="BJQ102">
        <v>1</v>
      </c>
      <c r="BJR102">
        <v>2</v>
      </c>
      <c r="BJS102">
        <v>1</v>
      </c>
      <c r="BJT102">
        <v>1</v>
      </c>
      <c r="BJU102">
        <v>0</v>
      </c>
      <c r="BJV102">
        <v>0</v>
      </c>
      <c r="BJW102">
        <v>0</v>
      </c>
      <c r="BJX102">
        <v>0</v>
      </c>
      <c r="BJY102">
        <v>0</v>
      </c>
      <c r="BJZ102">
        <v>0</v>
      </c>
      <c r="BKA102">
        <v>1</v>
      </c>
      <c r="BKB102">
        <v>2</v>
      </c>
      <c r="BKC102">
        <v>8</v>
      </c>
      <c r="BKD102">
        <v>0</v>
      </c>
      <c r="BKE102">
        <v>0</v>
      </c>
      <c r="BKF102">
        <v>8</v>
      </c>
      <c r="BKG102">
        <v>28</v>
      </c>
      <c r="BKH102">
        <v>6</v>
      </c>
      <c r="BKI102">
        <v>1</v>
      </c>
      <c r="BKJ102">
        <v>61</v>
      </c>
      <c r="BKK102">
        <v>3</v>
      </c>
      <c r="BKL102">
        <v>7</v>
      </c>
      <c r="BKM102">
        <v>1</v>
      </c>
      <c r="BKN102">
        <v>2</v>
      </c>
      <c r="BKO102">
        <v>3</v>
      </c>
      <c r="BKP102">
        <v>0</v>
      </c>
      <c r="BKQ102">
        <v>3</v>
      </c>
      <c r="BKR102">
        <v>8</v>
      </c>
      <c r="BKS102">
        <v>5</v>
      </c>
      <c r="BKT102">
        <v>8</v>
      </c>
      <c r="BKU102">
        <v>20</v>
      </c>
      <c r="BKV102">
        <v>4</v>
      </c>
      <c r="BKW102">
        <v>15</v>
      </c>
      <c r="BKX102">
        <v>10</v>
      </c>
      <c r="BKY102">
        <v>20</v>
      </c>
      <c r="BKZ102">
        <v>44</v>
      </c>
      <c r="BLA102">
        <v>64</v>
      </c>
      <c r="BLB102">
        <v>5</v>
      </c>
      <c r="BLC102">
        <v>6</v>
      </c>
      <c r="BLD102">
        <v>4</v>
      </c>
      <c r="BLE102">
        <v>18</v>
      </c>
      <c r="BLF102">
        <v>22</v>
      </c>
      <c r="BLG102">
        <v>1</v>
      </c>
      <c r="BLH102">
        <v>4</v>
      </c>
      <c r="BLI102">
        <v>1</v>
      </c>
      <c r="BLJ102">
        <v>14</v>
      </c>
      <c r="BLK102">
        <v>0</v>
      </c>
      <c r="BLL102">
        <v>2</v>
      </c>
      <c r="BLM102">
        <v>0</v>
      </c>
      <c r="BLN102">
        <v>0</v>
      </c>
      <c r="BLO102">
        <v>6</v>
      </c>
      <c r="BLP102">
        <v>0</v>
      </c>
      <c r="BLQ102">
        <v>0</v>
      </c>
      <c r="BLR102">
        <v>129</v>
      </c>
      <c r="BLS102">
        <v>1</v>
      </c>
      <c r="BLT102">
        <v>1</v>
      </c>
      <c r="BLU102">
        <v>1</v>
      </c>
      <c r="BLV102">
        <v>3</v>
      </c>
      <c r="BLW102">
        <v>0</v>
      </c>
      <c r="BLX102">
        <v>4</v>
      </c>
      <c r="BLY102">
        <v>1</v>
      </c>
      <c r="BLZ102">
        <v>0</v>
      </c>
      <c r="BMA102">
        <v>1</v>
      </c>
      <c r="BMB102">
        <v>4</v>
      </c>
      <c r="BMC102">
        <v>1</v>
      </c>
      <c r="BMD102">
        <v>38</v>
      </c>
      <c r="BME102">
        <v>4</v>
      </c>
      <c r="BMF102">
        <v>0</v>
      </c>
      <c r="BMG102">
        <v>1</v>
      </c>
      <c r="BMH102">
        <v>1</v>
      </c>
      <c r="BMI102">
        <v>2</v>
      </c>
      <c r="BMJ102">
        <v>0</v>
      </c>
      <c r="BMK102">
        <v>0</v>
      </c>
      <c r="BML102">
        <v>1</v>
      </c>
      <c r="BMM102">
        <v>0</v>
      </c>
      <c r="BMN102">
        <v>0</v>
      </c>
      <c r="BMO102">
        <v>1</v>
      </c>
      <c r="BMP102">
        <v>12</v>
      </c>
      <c r="BMQ102">
        <v>12</v>
      </c>
      <c r="BMR102">
        <v>9</v>
      </c>
      <c r="BMS102">
        <v>3</v>
      </c>
      <c r="BMT102">
        <v>0</v>
      </c>
      <c r="BMU102">
        <v>1</v>
      </c>
      <c r="BMV102">
        <v>11</v>
      </c>
      <c r="BMW102">
        <v>0</v>
      </c>
      <c r="BMX102">
        <v>0</v>
      </c>
      <c r="BMY102">
        <v>5</v>
      </c>
      <c r="BMZ102">
        <v>0</v>
      </c>
      <c r="BNA102">
        <v>0</v>
      </c>
      <c r="BNB102">
        <v>0</v>
      </c>
      <c r="BNC102">
        <v>5</v>
      </c>
      <c r="BND102">
        <v>1</v>
      </c>
      <c r="BNE102">
        <v>1</v>
      </c>
      <c r="BNF102">
        <v>3</v>
      </c>
      <c r="BNG102">
        <v>61</v>
      </c>
      <c r="BNH102">
        <v>6</v>
      </c>
      <c r="BNI102">
        <v>8</v>
      </c>
      <c r="BNJ102">
        <v>8</v>
      </c>
      <c r="BNK102">
        <v>1</v>
      </c>
      <c r="BNL102">
        <v>5</v>
      </c>
      <c r="BNM102">
        <v>0</v>
      </c>
      <c r="BNN102">
        <v>0</v>
      </c>
      <c r="BNO102">
        <v>0</v>
      </c>
      <c r="BNP102">
        <v>0</v>
      </c>
      <c r="BNQ102">
        <v>11</v>
      </c>
      <c r="BNR102">
        <v>1</v>
      </c>
      <c r="BNS102">
        <v>1</v>
      </c>
      <c r="BNT102">
        <v>6</v>
      </c>
      <c r="BNU102">
        <v>22</v>
      </c>
      <c r="BNV102">
        <v>15</v>
      </c>
      <c r="BNW102">
        <v>13</v>
      </c>
      <c r="BNX102">
        <v>0</v>
      </c>
      <c r="BNY102">
        <v>0</v>
      </c>
      <c r="BNZ102">
        <v>1</v>
      </c>
      <c r="BOA102">
        <v>0</v>
      </c>
      <c r="BOB102">
        <v>4</v>
      </c>
      <c r="BOC102">
        <v>3</v>
      </c>
      <c r="BOD102">
        <v>1</v>
      </c>
      <c r="BOE102">
        <v>2</v>
      </c>
      <c r="BOF102">
        <v>0</v>
      </c>
      <c r="BOG102">
        <v>2</v>
      </c>
      <c r="BOH102">
        <v>4</v>
      </c>
      <c r="BOI102">
        <v>0</v>
      </c>
      <c r="BOJ102">
        <v>1</v>
      </c>
      <c r="BOK102">
        <v>2</v>
      </c>
      <c r="BOL102">
        <v>21</v>
      </c>
      <c r="BOM102">
        <v>1</v>
      </c>
      <c r="BON102">
        <v>0</v>
      </c>
      <c r="BOO102">
        <v>4</v>
      </c>
      <c r="BOP102">
        <v>0</v>
      </c>
      <c r="BOQ102">
        <v>3</v>
      </c>
      <c r="BOR102">
        <v>27</v>
      </c>
      <c r="BOS102">
        <v>1</v>
      </c>
      <c r="BOT102">
        <v>0</v>
      </c>
      <c r="BOU102">
        <v>0</v>
      </c>
      <c r="BOV102">
        <v>6</v>
      </c>
      <c r="BOW102">
        <v>3</v>
      </c>
      <c r="BOX102">
        <v>3</v>
      </c>
      <c r="BOY102">
        <v>2</v>
      </c>
      <c r="BOZ102">
        <v>0</v>
      </c>
      <c r="BPA102">
        <v>25</v>
      </c>
      <c r="BPB102">
        <v>47</v>
      </c>
      <c r="BPC102">
        <v>2</v>
      </c>
      <c r="BPD102">
        <v>2</v>
      </c>
      <c r="BPE102">
        <v>0</v>
      </c>
      <c r="BPF102">
        <v>0</v>
      </c>
      <c r="BPG102">
        <v>0</v>
      </c>
      <c r="BPH102">
        <v>1</v>
      </c>
      <c r="BPI102">
        <v>0</v>
      </c>
      <c r="BPJ102">
        <v>2</v>
      </c>
      <c r="BPK102">
        <v>0</v>
      </c>
      <c r="BPL102">
        <v>0</v>
      </c>
      <c r="BPM102">
        <v>2</v>
      </c>
      <c r="BPN102">
        <v>0</v>
      </c>
      <c r="BPO102">
        <v>12</v>
      </c>
      <c r="BPP102">
        <v>0</v>
      </c>
      <c r="BPQ102">
        <v>0</v>
      </c>
      <c r="BPR102">
        <v>0</v>
      </c>
      <c r="BPS102">
        <v>56</v>
      </c>
      <c r="BPT102">
        <v>1</v>
      </c>
      <c r="BPU102">
        <v>0</v>
      </c>
      <c r="BPV102">
        <v>0</v>
      </c>
      <c r="BPW102">
        <v>1</v>
      </c>
      <c r="BPX102">
        <v>2</v>
      </c>
      <c r="BPY102">
        <v>14</v>
      </c>
      <c r="BPZ102">
        <v>6</v>
      </c>
      <c r="BQA102">
        <v>26</v>
      </c>
      <c r="BQB102">
        <v>73</v>
      </c>
      <c r="BQC102">
        <v>0</v>
      </c>
      <c r="BQD102">
        <v>31</v>
      </c>
      <c r="BQE102">
        <v>0</v>
      </c>
      <c r="BQF102">
        <v>1</v>
      </c>
      <c r="BQG102">
        <v>3</v>
      </c>
      <c r="BQH102">
        <v>0</v>
      </c>
      <c r="BQI102">
        <v>0</v>
      </c>
      <c r="BQJ102">
        <v>14</v>
      </c>
      <c r="BQK102">
        <v>10</v>
      </c>
      <c r="BQL102">
        <v>11</v>
      </c>
      <c r="BQM102">
        <v>41</v>
      </c>
      <c r="BQN102">
        <v>0</v>
      </c>
      <c r="BQO102">
        <v>4</v>
      </c>
      <c r="BQP102">
        <v>0</v>
      </c>
      <c r="BQQ102">
        <v>3</v>
      </c>
      <c r="BQR102">
        <v>0</v>
      </c>
      <c r="BQS102">
        <v>2</v>
      </c>
      <c r="BQT102">
        <v>3</v>
      </c>
      <c r="BQU102">
        <v>0</v>
      </c>
      <c r="BQV102">
        <v>0</v>
      </c>
      <c r="BQW102">
        <v>6</v>
      </c>
      <c r="BQX102">
        <v>0</v>
      </c>
      <c r="BQY102">
        <v>1</v>
      </c>
      <c r="BQZ102">
        <v>3</v>
      </c>
      <c r="BRA102">
        <v>46</v>
      </c>
      <c r="BRB102">
        <v>67</v>
      </c>
      <c r="BRC102">
        <v>15</v>
      </c>
      <c r="BRD102">
        <v>1</v>
      </c>
      <c r="BRE102">
        <v>16</v>
      </c>
      <c r="BRF102">
        <v>2</v>
      </c>
      <c r="BRG102">
        <v>0</v>
      </c>
      <c r="BRH102">
        <v>2</v>
      </c>
      <c r="BRI102">
        <v>0</v>
      </c>
      <c r="BRJ102">
        <v>14</v>
      </c>
      <c r="BRK102">
        <v>1</v>
      </c>
      <c r="BRL102">
        <v>0</v>
      </c>
      <c r="BRM102">
        <v>2</v>
      </c>
      <c r="BRN102">
        <v>4</v>
      </c>
      <c r="BRO102">
        <v>112</v>
      </c>
      <c r="BRP102">
        <v>108</v>
      </c>
      <c r="BRQ102">
        <v>122</v>
      </c>
      <c r="BRR102">
        <v>5</v>
      </c>
      <c r="BRS102">
        <v>3</v>
      </c>
      <c r="BRT102" s="1">
        <v>6</v>
      </c>
      <c r="BRU102">
        <v>1</v>
      </c>
      <c r="BRV102">
        <v>21</v>
      </c>
      <c r="BRW102">
        <v>19</v>
      </c>
      <c r="BRX102">
        <v>39</v>
      </c>
      <c r="BRY102">
        <v>111</v>
      </c>
      <c r="BRZ102">
        <v>1</v>
      </c>
      <c r="BSA102">
        <v>6</v>
      </c>
      <c r="BSB102">
        <v>4</v>
      </c>
      <c r="BSC102">
        <v>1</v>
      </c>
      <c r="BSD102">
        <v>9</v>
      </c>
      <c r="BSE102">
        <v>3</v>
      </c>
      <c r="BSF102">
        <v>25</v>
      </c>
      <c r="BSG102">
        <v>4</v>
      </c>
      <c r="BSH102">
        <v>37</v>
      </c>
      <c r="BSI102">
        <v>11</v>
      </c>
      <c r="BSJ102">
        <v>7</v>
      </c>
      <c r="BSK102">
        <v>0</v>
      </c>
      <c r="BSL102">
        <v>2</v>
      </c>
      <c r="BSM102">
        <v>8</v>
      </c>
      <c r="BSN102">
        <v>4</v>
      </c>
      <c r="BSO102">
        <v>7</v>
      </c>
      <c r="BSP102">
        <v>11</v>
      </c>
      <c r="BSQ102">
        <v>0</v>
      </c>
      <c r="BSR102">
        <v>5</v>
      </c>
      <c r="BSS102">
        <v>1</v>
      </c>
      <c r="BST102">
        <v>0</v>
      </c>
      <c r="BSU102">
        <v>3</v>
      </c>
      <c r="BSV102">
        <v>6</v>
      </c>
      <c r="BSW102">
        <v>9</v>
      </c>
      <c r="BSX102">
        <v>2</v>
      </c>
      <c r="BSY102">
        <v>3</v>
      </c>
      <c r="BSZ102">
        <v>9</v>
      </c>
      <c r="BTA102">
        <v>15</v>
      </c>
      <c r="BTB102">
        <v>0</v>
      </c>
      <c r="BTC102">
        <v>0</v>
      </c>
      <c r="BTD102">
        <v>1</v>
      </c>
      <c r="BTE102">
        <v>0</v>
      </c>
      <c r="BTF102">
        <v>0</v>
      </c>
      <c r="BTG102">
        <v>3</v>
      </c>
      <c r="BTH102">
        <v>1</v>
      </c>
      <c r="BTI102">
        <v>3</v>
      </c>
      <c r="BTJ102">
        <v>3</v>
      </c>
      <c r="BTK102">
        <v>9</v>
      </c>
      <c r="BTL102">
        <v>39</v>
      </c>
      <c r="BTM102">
        <v>0</v>
      </c>
      <c r="BTN102">
        <v>0</v>
      </c>
      <c r="BTO102">
        <v>10</v>
      </c>
      <c r="BTP102">
        <v>0</v>
      </c>
      <c r="BTQ102">
        <v>10</v>
      </c>
      <c r="BTR102">
        <v>0</v>
      </c>
      <c r="BTS102">
        <v>0</v>
      </c>
      <c r="BTT102">
        <v>1</v>
      </c>
      <c r="BTU102">
        <v>16</v>
      </c>
      <c r="BTV102">
        <v>3</v>
      </c>
      <c r="BTW102">
        <v>6</v>
      </c>
      <c r="BTX102">
        <v>62</v>
      </c>
      <c r="BTY102">
        <v>0</v>
      </c>
      <c r="BTZ102">
        <v>3</v>
      </c>
      <c r="BUA102">
        <v>2</v>
      </c>
      <c r="BUB102">
        <v>1</v>
      </c>
      <c r="BUC102">
        <v>8</v>
      </c>
      <c r="BUD102">
        <v>11</v>
      </c>
      <c r="BUE102">
        <v>5</v>
      </c>
      <c r="BUF102">
        <v>26</v>
      </c>
      <c r="BUG102">
        <v>3</v>
      </c>
      <c r="BUH102">
        <v>4</v>
      </c>
      <c r="BUI102">
        <v>1</v>
      </c>
      <c r="BUJ102">
        <v>2</v>
      </c>
      <c r="BUK102">
        <v>28</v>
      </c>
      <c r="BUL102">
        <v>16</v>
      </c>
      <c r="BUM102">
        <v>0</v>
      </c>
      <c r="BUN102">
        <v>0</v>
      </c>
      <c r="BUO102">
        <v>0</v>
      </c>
      <c r="BUP102">
        <v>5</v>
      </c>
      <c r="BUQ102">
        <v>1</v>
      </c>
      <c r="BUR102">
        <v>0</v>
      </c>
      <c r="BUS102">
        <v>0</v>
      </c>
      <c r="BUT102">
        <v>0</v>
      </c>
      <c r="BUU102">
        <v>0</v>
      </c>
      <c r="BUV102">
        <v>22</v>
      </c>
      <c r="BUW102">
        <v>0</v>
      </c>
      <c r="BUX102">
        <v>36</v>
      </c>
      <c r="BUY102">
        <v>0</v>
      </c>
      <c r="BUZ102">
        <v>0</v>
      </c>
      <c r="BVA102">
        <v>1</v>
      </c>
      <c r="BVB102">
        <v>2</v>
      </c>
      <c r="BVC102">
        <v>12</v>
      </c>
      <c r="BVD102">
        <v>0</v>
      </c>
      <c r="BVE102">
        <v>131</v>
      </c>
      <c r="BVF102">
        <v>18</v>
      </c>
      <c r="BVG102">
        <v>0</v>
      </c>
      <c r="BVH102">
        <v>0</v>
      </c>
      <c r="BVI102">
        <v>0</v>
      </c>
      <c r="BVJ102">
        <v>2</v>
      </c>
      <c r="BVK102">
        <v>0</v>
      </c>
      <c r="BVL102">
        <v>3</v>
      </c>
      <c r="BVM102">
        <v>0</v>
      </c>
      <c r="BVN102">
        <v>592445</v>
      </c>
    </row>
    <row r="103" spans="1:1938" x14ac:dyDescent="0.3">
      <c r="A103" t="s">
        <v>1971</v>
      </c>
      <c r="B103" t="s">
        <v>1939</v>
      </c>
      <c r="C103">
        <v>69</v>
      </c>
      <c r="D103">
        <v>25.9375</v>
      </c>
      <c r="E103" t="s">
        <v>1943</v>
      </c>
      <c r="F103">
        <v>0</v>
      </c>
      <c r="G103">
        <v>4</v>
      </c>
      <c r="H103">
        <v>75</v>
      </c>
      <c r="I103">
        <v>58</v>
      </c>
      <c r="J103">
        <v>17</v>
      </c>
      <c r="K103">
        <v>14</v>
      </c>
      <c r="L103">
        <v>29</v>
      </c>
      <c r="M103">
        <v>15</v>
      </c>
      <c r="N103">
        <v>36</v>
      </c>
      <c r="O103">
        <v>50</v>
      </c>
      <c r="P103">
        <v>9</v>
      </c>
      <c r="Q103">
        <v>62</v>
      </c>
      <c r="R103">
        <v>16</v>
      </c>
      <c r="S103">
        <v>6</v>
      </c>
      <c r="T103">
        <v>216</v>
      </c>
      <c r="U103">
        <v>444</v>
      </c>
      <c r="V103">
        <v>159</v>
      </c>
      <c r="W103">
        <v>26</v>
      </c>
      <c r="X103">
        <v>8</v>
      </c>
      <c r="Y103">
        <v>203</v>
      </c>
      <c r="Z103">
        <v>53</v>
      </c>
      <c r="AA103">
        <v>57</v>
      </c>
      <c r="AB103">
        <v>4560</v>
      </c>
      <c r="AC103">
        <v>4022</v>
      </c>
      <c r="AD103">
        <v>273</v>
      </c>
      <c r="AE103">
        <v>90</v>
      </c>
      <c r="AF103">
        <v>14466</v>
      </c>
      <c r="AG103">
        <v>6460</v>
      </c>
      <c r="AH103">
        <v>12404</v>
      </c>
      <c r="AI103">
        <v>11</v>
      </c>
      <c r="AJ103">
        <v>1694</v>
      </c>
      <c r="AK103">
        <v>59</v>
      </c>
      <c r="AL103">
        <v>35672</v>
      </c>
      <c r="AM103">
        <v>112050</v>
      </c>
      <c r="AN103">
        <v>224924</v>
      </c>
      <c r="AO103">
        <v>201</v>
      </c>
      <c r="AP103">
        <v>296</v>
      </c>
      <c r="AQ103">
        <v>302</v>
      </c>
      <c r="AR103">
        <v>36</v>
      </c>
      <c r="AS103">
        <v>55</v>
      </c>
      <c r="AT103">
        <v>7</v>
      </c>
      <c r="AU103">
        <v>22</v>
      </c>
      <c r="AV103">
        <v>0</v>
      </c>
      <c r="AW103">
        <v>11</v>
      </c>
      <c r="AX103">
        <v>5</v>
      </c>
      <c r="AY103">
        <v>85</v>
      </c>
      <c r="AZ103">
        <v>12</v>
      </c>
      <c r="BA103">
        <v>26</v>
      </c>
      <c r="BB103">
        <v>33</v>
      </c>
      <c r="BC103">
        <v>34</v>
      </c>
      <c r="BD103">
        <v>34</v>
      </c>
      <c r="BE103">
        <v>24</v>
      </c>
      <c r="BF103">
        <v>34</v>
      </c>
      <c r="BG103">
        <v>40</v>
      </c>
      <c r="BH103">
        <v>45</v>
      </c>
      <c r="BI103">
        <v>11</v>
      </c>
      <c r="BJ103">
        <v>29</v>
      </c>
      <c r="BK103">
        <v>27</v>
      </c>
      <c r="BL103">
        <v>32</v>
      </c>
      <c r="BM103">
        <v>27</v>
      </c>
      <c r="BN103">
        <v>30</v>
      </c>
      <c r="BO103">
        <v>13</v>
      </c>
      <c r="BP103">
        <v>14</v>
      </c>
      <c r="BQ103">
        <v>19</v>
      </c>
      <c r="BR103">
        <v>40</v>
      </c>
      <c r="BS103">
        <v>18</v>
      </c>
      <c r="BT103">
        <v>3</v>
      </c>
      <c r="BU103">
        <v>6</v>
      </c>
      <c r="BV103">
        <v>12</v>
      </c>
      <c r="BW103">
        <v>34</v>
      </c>
      <c r="BX103">
        <v>14</v>
      </c>
      <c r="BY103">
        <v>19</v>
      </c>
      <c r="BZ103">
        <v>11</v>
      </c>
      <c r="CA103">
        <v>15</v>
      </c>
      <c r="CB103">
        <v>32</v>
      </c>
      <c r="CC103">
        <v>34</v>
      </c>
      <c r="CD103">
        <v>30</v>
      </c>
      <c r="CE103">
        <v>22</v>
      </c>
      <c r="CF103">
        <v>21</v>
      </c>
      <c r="CG103">
        <v>60</v>
      </c>
      <c r="CH103">
        <v>4</v>
      </c>
      <c r="CI103">
        <v>61</v>
      </c>
      <c r="CJ103">
        <v>3</v>
      </c>
      <c r="CK103">
        <v>11</v>
      </c>
      <c r="CL103">
        <v>20</v>
      </c>
      <c r="CM103">
        <v>55</v>
      </c>
      <c r="CN103">
        <v>9</v>
      </c>
      <c r="CO103">
        <v>0</v>
      </c>
      <c r="CP103">
        <v>6</v>
      </c>
      <c r="CQ103">
        <v>16</v>
      </c>
      <c r="CR103">
        <v>0</v>
      </c>
      <c r="CS103">
        <v>20</v>
      </c>
      <c r="CT103">
        <v>26</v>
      </c>
      <c r="CU103">
        <v>2</v>
      </c>
      <c r="CV103">
        <v>6</v>
      </c>
      <c r="CW103">
        <v>0</v>
      </c>
      <c r="CX103">
        <v>2</v>
      </c>
      <c r="CY103">
        <v>47</v>
      </c>
      <c r="CZ103">
        <v>6</v>
      </c>
      <c r="DA103">
        <v>0</v>
      </c>
      <c r="DB103">
        <v>0</v>
      </c>
      <c r="DC103">
        <v>7</v>
      </c>
      <c r="DD103">
        <v>13</v>
      </c>
      <c r="DE103">
        <v>7</v>
      </c>
      <c r="DF103">
        <v>7</v>
      </c>
      <c r="DG103">
        <v>1</v>
      </c>
      <c r="DH103">
        <v>14</v>
      </c>
      <c r="DI103">
        <v>0</v>
      </c>
      <c r="DJ103">
        <v>0</v>
      </c>
      <c r="DK103">
        <v>10</v>
      </c>
      <c r="DL103">
        <v>0</v>
      </c>
      <c r="DM103">
        <v>9</v>
      </c>
      <c r="DN103">
        <v>0</v>
      </c>
      <c r="DO103">
        <v>8</v>
      </c>
      <c r="DP103">
        <v>36</v>
      </c>
      <c r="DQ103">
        <v>24</v>
      </c>
      <c r="DR103">
        <v>6</v>
      </c>
      <c r="DS103">
        <v>44</v>
      </c>
      <c r="DT103">
        <v>3</v>
      </c>
      <c r="DU103">
        <v>3</v>
      </c>
      <c r="DV103">
        <v>0</v>
      </c>
      <c r="DW103">
        <v>0</v>
      </c>
      <c r="DX103">
        <v>16</v>
      </c>
      <c r="DY103">
        <v>34</v>
      </c>
      <c r="DZ103">
        <v>4</v>
      </c>
      <c r="EA103">
        <v>0</v>
      </c>
      <c r="EB103">
        <v>5</v>
      </c>
      <c r="EC103">
        <v>31</v>
      </c>
      <c r="ED103">
        <v>1</v>
      </c>
      <c r="EE103">
        <v>0</v>
      </c>
      <c r="EF103">
        <v>10</v>
      </c>
      <c r="EG103">
        <v>4</v>
      </c>
      <c r="EH103">
        <v>24</v>
      </c>
      <c r="EI103">
        <v>19</v>
      </c>
      <c r="EJ103">
        <v>20</v>
      </c>
      <c r="EK103">
        <v>27</v>
      </c>
      <c r="EL103">
        <v>4</v>
      </c>
      <c r="EM103">
        <v>11</v>
      </c>
      <c r="EN103">
        <v>27</v>
      </c>
      <c r="EO103">
        <v>5</v>
      </c>
      <c r="EP103">
        <v>19</v>
      </c>
      <c r="EQ103">
        <v>31</v>
      </c>
      <c r="ER103">
        <v>12</v>
      </c>
      <c r="ES103">
        <v>41</v>
      </c>
      <c r="ET103">
        <v>32</v>
      </c>
      <c r="EU103">
        <v>59</v>
      </c>
      <c r="EV103">
        <v>7</v>
      </c>
      <c r="EW103">
        <v>6</v>
      </c>
      <c r="EX103">
        <v>21</v>
      </c>
      <c r="EY103">
        <v>26</v>
      </c>
      <c r="EZ103">
        <v>12</v>
      </c>
      <c r="FA103">
        <v>15</v>
      </c>
      <c r="FB103">
        <v>25</v>
      </c>
      <c r="FC103">
        <v>21</v>
      </c>
      <c r="FD103">
        <v>24</v>
      </c>
      <c r="FE103">
        <v>16</v>
      </c>
      <c r="FF103">
        <v>28</v>
      </c>
      <c r="FG103">
        <v>30</v>
      </c>
      <c r="FH103">
        <v>29</v>
      </c>
      <c r="FI103">
        <v>21</v>
      </c>
      <c r="FJ103">
        <v>81</v>
      </c>
      <c r="FK103">
        <v>100</v>
      </c>
      <c r="FL103">
        <v>5</v>
      </c>
      <c r="FM103">
        <v>26</v>
      </c>
      <c r="FN103">
        <v>16</v>
      </c>
      <c r="FO103">
        <v>35</v>
      </c>
      <c r="FP103">
        <v>10</v>
      </c>
      <c r="FQ103">
        <v>84</v>
      </c>
      <c r="FR103">
        <v>0</v>
      </c>
      <c r="FS103">
        <v>2</v>
      </c>
      <c r="FT103">
        <v>56</v>
      </c>
      <c r="FU103">
        <v>39</v>
      </c>
      <c r="FV103">
        <v>18</v>
      </c>
      <c r="FW103">
        <v>32</v>
      </c>
      <c r="FX103">
        <v>18</v>
      </c>
      <c r="FY103">
        <v>0</v>
      </c>
      <c r="FZ103">
        <v>13</v>
      </c>
      <c r="GA103">
        <v>22</v>
      </c>
      <c r="GB103">
        <v>34</v>
      </c>
      <c r="GC103">
        <v>1</v>
      </c>
      <c r="GD103">
        <v>158</v>
      </c>
      <c r="GE103">
        <v>760</v>
      </c>
      <c r="GF103">
        <v>16</v>
      </c>
      <c r="GG103">
        <v>73</v>
      </c>
      <c r="GH103">
        <v>4</v>
      </c>
      <c r="GI103">
        <v>0</v>
      </c>
      <c r="GJ103">
        <v>42</v>
      </c>
      <c r="GK103">
        <v>18</v>
      </c>
      <c r="GL103">
        <v>74</v>
      </c>
      <c r="GM103">
        <v>13</v>
      </c>
      <c r="GN103">
        <v>0</v>
      </c>
      <c r="GO103">
        <v>10</v>
      </c>
      <c r="GP103">
        <v>2</v>
      </c>
      <c r="GQ103">
        <v>1</v>
      </c>
      <c r="GR103">
        <v>15</v>
      </c>
      <c r="GS103">
        <v>31</v>
      </c>
      <c r="GT103">
        <v>13</v>
      </c>
      <c r="GU103">
        <v>37</v>
      </c>
      <c r="GV103">
        <v>7</v>
      </c>
      <c r="GW103">
        <v>44</v>
      </c>
      <c r="GX103">
        <v>27</v>
      </c>
      <c r="GY103">
        <v>37</v>
      </c>
      <c r="GZ103">
        <v>93</v>
      </c>
      <c r="HA103">
        <v>80</v>
      </c>
      <c r="HB103">
        <v>137</v>
      </c>
      <c r="HC103">
        <v>20</v>
      </c>
      <c r="HD103">
        <v>1</v>
      </c>
      <c r="HE103">
        <v>9</v>
      </c>
      <c r="HF103">
        <v>32</v>
      </c>
      <c r="HG103">
        <v>3</v>
      </c>
      <c r="HH103">
        <v>14</v>
      </c>
      <c r="HI103">
        <v>45</v>
      </c>
      <c r="HJ103">
        <v>31</v>
      </c>
      <c r="HK103">
        <v>33</v>
      </c>
      <c r="HL103">
        <v>0</v>
      </c>
      <c r="HM103">
        <v>0</v>
      </c>
      <c r="HN103">
        <v>3</v>
      </c>
      <c r="HO103">
        <v>24</v>
      </c>
      <c r="HP103">
        <v>18</v>
      </c>
      <c r="HQ103">
        <v>36</v>
      </c>
      <c r="HR103">
        <v>5</v>
      </c>
      <c r="HS103">
        <v>7</v>
      </c>
      <c r="HT103">
        <v>29</v>
      </c>
      <c r="HU103">
        <v>7</v>
      </c>
      <c r="HV103">
        <v>25</v>
      </c>
      <c r="HW103">
        <v>32</v>
      </c>
      <c r="HX103">
        <v>39</v>
      </c>
      <c r="HY103">
        <v>3</v>
      </c>
      <c r="HZ103">
        <v>0</v>
      </c>
      <c r="IA103">
        <v>0</v>
      </c>
      <c r="IB103">
        <v>1</v>
      </c>
      <c r="IC103">
        <v>21</v>
      </c>
      <c r="ID103">
        <v>3</v>
      </c>
      <c r="IE103">
        <v>5</v>
      </c>
      <c r="IF103">
        <v>1</v>
      </c>
      <c r="IG103">
        <v>19</v>
      </c>
      <c r="IH103">
        <v>7</v>
      </c>
      <c r="II103">
        <v>3</v>
      </c>
      <c r="IJ103">
        <v>3</v>
      </c>
      <c r="IK103">
        <v>16</v>
      </c>
      <c r="IL103">
        <v>2</v>
      </c>
      <c r="IM103">
        <v>14</v>
      </c>
      <c r="IN103">
        <v>17</v>
      </c>
      <c r="IO103">
        <v>1</v>
      </c>
      <c r="IP103">
        <v>36</v>
      </c>
      <c r="IQ103">
        <v>5</v>
      </c>
      <c r="IR103">
        <v>47</v>
      </c>
      <c r="IS103">
        <v>43</v>
      </c>
      <c r="IT103">
        <v>1</v>
      </c>
      <c r="IU103">
        <v>5</v>
      </c>
      <c r="IV103">
        <v>24</v>
      </c>
      <c r="IW103">
        <v>15</v>
      </c>
      <c r="IX103">
        <v>23</v>
      </c>
      <c r="IY103">
        <v>23</v>
      </c>
      <c r="IZ103">
        <v>54</v>
      </c>
      <c r="JA103">
        <v>26</v>
      </c>
      <c r="JB103">
        <v>28</v>
      </c>
      <c r="JC103">
        <v>14</v>
      </c>
      <c r="JD103">
        <v>11</v>
      </c>
      <c r="JE103">
        <v>31</v>
      </c>
      <c r="JF103">
        <v>20</v>
      </c>
      <c r="JG103">
        <v>141</v>
      </c>
      <c r="JH103">
        <v>693</v>
      </c>
      <c r="JI103">
        <v>1275</v>
      </c>
      <c r="JJ103">
        <v>1850</v>
      </c>
      <c r="JK103">
        <v>677</v>
      </c>
      <c r="JL103">
        <v>8765</v>
      </c>
      <c r="JM103">
        <v>26</v>
      </c>
      <c r="JN103">
        <v>6358</v>
      </c>
      <c r="JO103">
        <v>362</v>
      </c>
      <c r="JP103">
        <v>704</v>
      </c>
      <c r="JQ103">
        <v>9</v>
      </c>
      <c r="JR103">
        <v>21</v>
      </c>
      <c r="JS103">
        <v>7</v>
      </c>
      <c r="JT103">
        <v>4</v>
      </c>
      <c r="JU103">
        <v>1</v>
      </c>
      <c r="JV103">
        <v>2</v>
      </c>
      <c r="JW103">
        <v>0</v>
      </c>
      <c r="JX103">
        <v>0</v>
      </c>
      <c r="JY103">
        <v>27</v>
      </c>
      <c r="JZ103">
        <v>25</v>
      </c>
      <c r="KA103">
        <v>16</v>
      </c>
      <c r="KB103">
        <v>13</v>
      </c>
      <c r="KC103">
        <v>41</v>
      </c>
      <c r="KD103">
        <v>30</v>
      </c>
      <c r="KE103">
        <v>96</v>
      </c>
      <c r="KF103">
        <v>10796</v>
      </c>
      <c r="KG103" s="1">
        <v>8561</v>
      </c>
      <c r="KH103">
        <v>8092</v>
      </c>
      <c r="KI103">
        <v>67520</v>
      </c>
      <c r="KJ103">
        <v>2461</v>
      </c>
      <c r="KK103">
        <v>16902</v>
      </c>
      <c r="KL103">
        <v>68313</v>
      </c>
      <c r="KM103">
        <v>1656</v>
      </c>
      <c r="KN103">
        <v>132</v>
      </c>
      <c r="KO103">
        <v>1577</v>
      </c>
      <c r="KP103">
        <v>103</v>
      </c>
      <c r="KQ103">
        <v>5609</v>
      </c>
      <c r="KR103" s="1">
        <v>118</v>
      </c>
      <c r="KS103">
        <v>91</v>
      </c>
      <c r="KT103">
        <v>1071</v>
      </c>
      <c r="KU103">
        <v>363</v>
      </c>
      <c r="KV103">
        <v>176</v>
      </c>
      <c r="KW103">
        <v>70</v>
      </c>
      <c r="KX103">
        <v>96</v>
      </c>
      <c r="KY103" s="1">
        <v>109</v>
      </c>
      <c r="KZ103">
        <v>136</v>
      </c>
      <c r="LA103">
        <v>224</v>
      </c>
      <c r="LB103">
        <v>31</v>
      </c>
      <c r="LC103">
        <v>77</v>
      </c>
      <c r="LD103" s="1">
        <v>5873</v>
      </c>
      <c r="LE103">
        <v>83</v>
      </c>
      <c r="LF103">
        <v>38</v>
      </c>
      <c r="LG103">
        <v>46</v>
      </c>
      <c r="LH103">
        <v>0</v>
      </c>
      <c r="LI103">
        <v>6</v>
      </c>
      <c r="LJ103">
        <v>14</v>
      </c>
      <c r="LK103">
        <v>8</v>
      </c>
      <c r="LL103">
        <v>5</v>
      </c>
      <c r="LM103">
        <v>0</v>
      </c>
      <c r="LN103">
        <v>9</v>
      </c>
      <c r="LO103">
        <v>22</v>
      </c>
      <c r="LP103">
        <v>58</v>
      </c>
      <c r="LQ103">
        <v>16</v>
      </c>
      <c r="LR103">
        <v>24</v>
      </c>
      <c r="LS103">
        <v>50</v>
      </c>
      <c r="LT103">
        <v>19</v>
      </c>
      <c r="LU103">
        <v>90</v>
      </c>
      <c r="LV103">
        <v>54</v>
      </c>
      <c r="LW103">
        <v>15</v>
      </c>
      <c r="LX103">
        <v>113</v>
      </c>
      <c r="LY103">
        <v>48</v>
      </c>
      <c r="LZ103">
        <v>40</v>
      </c>
      <c r="MA103">
        <v>19</v>
      </c>
      <c r="MB103">
        <v>99</v>
      </c>
      <c r="MC103">
        <v>81</v>
      </c>
      <c r="MD103">
        <v>64</v>
      </c>
      <c r="ME103">
        <v>18</v>
      </c>
      <c r="MF103">
        <v>1</v>
      </c>
      <c r="MG103">
        <v>0</v>
      </c>
      <c r="MH103">
        <v>0</v>
      </c>
      <c r="MI103">
        <v>5</v>
      </c>
      <c r="MJ103">
        <v>22</v>
      </c>
      <c r="MK103">
        <v>5</v>
      </c>
      <c r="ML103">
        <v>44</v>
      </c>
      <c r="MM103">
        <v>0</v>
      </c>
      <c r="MN103">
        <v>1</v>
      </c>
      <c r="MO103">
        <v>18</v>
      </c>
      <c r="MP103">
        <v>27</v>
      </c>
      <c r="MQ103">
        <v>14</v>
      </c>
      <c r="MR103">
        <v>4</v>
      </c>
      <c r="MS103">
        <v>4</v>
      </c>
      <c r="MT103">
        <v>45</v>
      </c>
      <c r="MU103">
        <v>17</v>
      </c>
      <c r="MV103">
        <v>76</v>
      </c>
      <c r="MW103">
        <v>14</v>
      </c>
      <c r="MX103">
        <v>24</v>
      </c>
      <c r="MY103">
        <v>40</v>
      </c>
      <c r="MZ103">
        <v>20</v>
      </c>
      <c r="NA103">
        <v>5</v>
      </c>
      <c r="NB103">
        <v>10</v>
      </c>
      <c r="NC103">
        <v>46</v>
      </c>
      <c r="ND103">
        <v>2</v>
      </c>
      <c r="NE103">
        <v>0</v>
      </c>
      <c r="NF103">
        <v>28</v>
      </c>
      <c r="NG103">
        <v>2</v>
      </c>
      <c r="NH103">
        <v>23</v>
      </c>
      <c r="NI103">
        <v>2</v>
      </c>
      <c r="NJ103">
        <v>91</v>
      </c>
      <c r="NK103">
        <v>3</v>
      </c>
      <c r="NL103">
        <v>13</v>
      </c>
      <c r="NM103">
        <v>62</v>
      </c>
      <c r="NN103">
        <v>3</v>
      </c>
      <c r="NO103">
        <v>5</v>
      </c>
      <c r="NP103">
        <v>71</v>
      </c>
      <c r="NQ103">
        <v>10</v>
      </c>
      <c r="NR103">
        <v>2</v>
      </c>
      <c r="NS103">
        <v>2</v>
      </c>
      <c r="NT103">
        <v>10</v>
      </c>
      <c r="NU103">
        <v>17</v>
      </c>
      <c r="NV103">
        <v>1152</v>
      </c>
      <c r="NW103">
        <v>29</v>
      </c>
      <c r="NX103">
        <v>18</v>
      </c>
      <c r="NY103">
        <v>50</v>
      </c>
      <c r="NZ103">
        <v>34</v>
      </c>
      <c r="OA103">
        <v>2</v>
      </c>
      <c r="OB103">
        <v>23</v>
      </c>
      <c r="OC103">
        <v>20</v>
      </c>
      <c r="OD103">
        <v>13</v>
      </c>
      <c r="OE103">
        <v>25</v>
      </c>
      <c r="OF103">
        <v>28</v>
      </c>
      <c r="OG103">
        <v>25</v>
      </c>
      <c r="OH103">
        <v>25</v>
      </c>
      <c r="OI103">
        <v>1</v>
      </c>
      <c r="OJ103">
        <v>59</v>
      </c>
      <c r="OK103">
        <v>23</v>
      </c>
      <c r="OL103">
        <v>6</v>
      </c>
      <c r="OM103">
        <v>22</v>
      </c>
      <c r="ON103">
        <v>8</v>
      </c>
      <c r="OO103">
        <v>10</v>
      </c>
      <c r="OP103">
        <v>19</v>
      </c>
      <c r="OQ103">
        <v>15</v>
      </c>
      <c r="OR103">
        <v>67</v>
      </c>
      <c r="OS103">
        <v>16</v>
      </c>
      <c r="OT103">
        <v>9</v>
      </c>
      <c r="OU103">
        <v>38</v>
      </c>
      <c r="OV103">
        <v>63</v>
      </c>
      <c r="OW103">
        <v>10</v>
      </c>
      <c r="OX103">
        <v>3</v>
      </c>
      <c r="OY103">
        <v>97</v>
      </c>
      <c r="OZ103">
        <v>0</v>
      </c>
      <c r="PA103">
        <v>4</v>
      </c>
      <c r="PB103">
        <v>0</v>
      </c>
      <c r="PC103">
        <v>1</v>
      </c>
      <c r="PD103">
        <v>4</v>
      </c>
      <c r="PE103">
        <v>0</v>
      </c>
      <c r="PF103">
        <v>38</v>
      </c>
      <c r="PG103">
        <v>0</v>
      </c>
      <c r="PH103">
        <v>2</v>
      </c>
      <c r="PI103">
        <v>17</v>
      </c>
      <c r="PJ103">
        <v>2</v>
      </c>
      <c r="PK103">
        <v>2</v>
      </c>
      <c r="PL103">
        <v>1</v>
      </c>
      <c r="PM103">
        <v>47</v>
      </c>
      <c r="PN103">
        <v>46</v>
      </c>
      <c r="PO103">
        <v>79</v>
      </c>
      <c r="PP103">
        <v>14</v>
      </c>
      <c r="PQ103">
        <v>31</v>
      </c>
      <c r="PR103">
        <v>99</v>
      </c>
      <c r="PS103">
        <v>3</v>
      </c>
      <c r="PT103">
        <v>23</v>
      </c>
      <c r="PU103">
        <v>21</v>
      </c>
      <c r="PV103">
        <v>11</v>
      </c>
      <c r="PW103">
        <v>58</v>
      </c>
      <c r="PX103">
        <v>21</v>
      </c>
      <c r="PY103">
        <v>2</v>
      </c>
      <c r="PZ103">
        <v>7</v>
      </c>
      <c r="QA103">
        <v>12</v>
      </c>
      <c r="QB103">
        <v>0</v>
      </c>
      <c r="QC103">
        <v>25</v>
      </c>
      <c r="QD103">
        <v>57</v>
      </c>
      <c r="QE103">
        <v>2</v>
      </c>
      <c r="QF103">
        <v>9</v>
      </c>
      <c r="QG103">
        <v>3</v>
      </c>
      <c r="QH103">
        <v>126</v>
      </c>
      <c r="QI103">
        <v>1</v>
      </c>
      <c r="QJ103">
        <v>30</v>
      </c>
      <c r="QK103">
        <v>20</v>
      </c>
      <c r="QL103">
        <v>3</v>
      </c>
      <c r="QM103">
        <v>60</v>
      </c>
      <c r="QN103">
        <v>16</v>
      </c>
      <c r="QO103">
        <v>120</v>
      </c>
      <c r="QP103">
        <v>0</v>
      </c>
      <c r="QQ103">
        <v>12</v>
      </c>
      <c r="QR103">
        <v>10</v>
      </c>
      <c r="QS103">
        <v>0</v>
      </c>
      <c r="QT103">
        <v>2</v>
      </c>
      <c r="QU103">
        <v>1</v>
      </c>
      <c r="QV103">
        <v>3</v>
      </c>
      <c r="QW103">
        <v>10</v>
      </c>
      <c r="QX103">
        <v>5</v>
      </c>
      <c r="QY103">
        <v>14</v>
      </c>
      <c r="QZ103">
        <v>0</v>
      </c>
      <c r="RA103">
        <v>0</v>
      </c>
      <c r="RB103">
        <v>13</v>
      </c>
      <c r="RC103">
        <v>1</v>
      </c>
      <c r="RD103">
        <v>16</v>
      </c>
      <c r="RE103">
        <v>33</v>
      </c>
      <c r="RF103">
        <v>90</v>
      </c>
      <c r="RG103">
        <v>9</v>
      </c>
      <c r="RH103">
        <v>33</v>
      </c>
      <c r="RI103">
        <v>18</v>
      </c>
      <c r="RJ103">
        <v>3</v>
      </c>
      <c r="RK103">
        <v>6</v>
      </c>
      <c r="RL103">
        <v>5</v>
      </c>
      <c r="RM103">
        <v>0</v>
      </c>
      <c r="RN103">
        <v>9</v>
      </c>
      <c r="RO103">
        <v>46</v>
      </c>
      <c r="RP103">
        <v>14</v>
      </c>
      <c r="RQ103">
        <v>52</v>
      </c>
      <c r="RR103">
        <v>4</v>
      </c>
      <c r="RS103">
        <v>3</v>
      </c>
      <c r="RT103">
        <v>1</v>
      </c>
      <c r="RU103">
        <v>2</v>
      </c>
      <c r="RV103">
        <v>39</v>
      </c>
      <c r="RW103">
        <v>1</v>
      </c>
      <c r="RX103">
        <v>1</v>
      </c>
      <c r="RY103">
        <v>3</v>
      </c>
      <c r="RZ103">
        <v>6</v>
      </c>
      <c r="SA103">
        <v>2</v>
      </c>
      <c r="SB103">
        <v>0</v>
      </c>
      <c r="SC103">
        <v>9</v>
      </c>
      <c r="SD103">
        <v>104</v>
      </c>
      <c r="SE103">
        <v>51</v>
      </c>
      <c r="SF103">
        <v>130</v>
      </c>
      <c r="SG103">
        <v>18</v>
      </c>
      <c r="SH103">
        <v>3</v>
      </c>
      <c r="SI103">
        <v>22</v>
      </c>
      <c r="SJ103">
        <v>0</v>
      </c>
      <c r="SK103">
        <v>1</v>
      </c>
      <c r="SL103">
        <v>6</v>
      </c>
      <c r="SM103">
        <v>31</v>
      </c>
      <c r="SN103">
        <v>35</v>
      </c>
      <c r="SO103">
        <v>102</v>
      </c>
      <c r="SP103">
        <v>18</v>
      </c>
      <c r="SQ103">
        <v>17</v>
      </c>
      <c r="SR103">
        <v>50</v>
      </c>
      <c r="SS103">
        <v>0</v>
      </c>
      <c r="ST103">
        <v>11</v>
      </c>
      <c r="SU103">
        <v>37</v>
      </c>
      <c r="SV103">
        <v>4</v>
      </c>
      <c r="SW103">
        <v>10</v>
      </c>
      <c r="SX103">
        <v>93</v>
      </c>
      <c r="SY103">
        <v>32</v>
      </c>
      <c r="SZ103">
        <v>4</v>
      </c>
      <c r="TA103">
        <v>2</v>
      </c>
      <c r="TB103">
        <v>11</v>
      </c>
      <c r="TC103">
        <v>75</v>
      </c>
      <c r="TD103">
        <v>75</v>
      </c>
      <c r="TE103">
        <v>21</v>
      </c>
      <c r="TF103">
        <v>12</v>
      </c>
      <c r="TG103">
        <v>16</v>
      </c>
      <c r="TH103">
        <v>125</v>
      </c>
      <c r="TI103">
        <v>46</v>
      </c>
      <c r="TJ103">
        <v>17</v>
      </c>
      <c r="TK103">
        <v>43</v>
      </c>
      <c r="TL103">
        <v>3</v>
      </c>
      <c r="TM103">
        <v>74</v>
      </c>
      <c r="TN103">
        <v>11</v>
      </c>
      <c r="TO103">
        <v>42</v>
      </c>
      <c r="TP103">
        <v>43</v>
      </c>
      <c r="TQ103">
        <v>1</v>
      </c>
      <c r="TR103">
        <v>12</v>
      </c>
      <c r="TS103">
        <v>13</v>
      </c>
      <c r="TT103">
        <v>35</v>
      </c>
      <c r="TU103">
        <v>20</v>
      </c>
      <c r="TV103">
        <v>25</v>
      </c>
      <c r="TW103">
        <v>19</v>
      </c>
      <c r="TX103">
        <v>7</v>
      </c>
      <c r="TY103">
        <v>9</v>
      </c>
      <c r="TZ103">
        <v>7</v>
      </c>
      <c r="UA103">
        <v>67</v>
      </c>
      <c r="UB103">
        <v>84</v>
      </c>
      <c r="UC103">
        <v>32</v>
      </c>
      <c r="UD103">
        <v>157</v>
      </c>
      <c r="UE103">
        <v>10</v>
      </c>
      <c r="UF103">
        <v>17</v>
      </c>
      <c r="UG103">
        <v>4</v>
      </c>
      <c r="UH103">
        <v>13</v>
      </c>
      <c r="UI103">
        <v>0</v>
      </c>
      <c r="UJ103">
        <v>0</v>
      </c>
      <c r="UK103">
        <v>104</v>
      </c>
      <c r="UL103">
        <v>61</v>
      </c>
      <c r="UM103">
        <v>8</v>
      </c>
      <c r="UN103">
        <v>71</v>
      </c>
      <c r="UO103">
        <v>51</v>
      </c>
      <c r="UP103">
        <v>226</v>
      </c>
      <c r="UQ103">
        <v>18</v>
      </c>
      <c r="UR103">
        <v>88</v>
      </c>
      <c r="US103">
        <v>26</v>
      </c>
      <c r="UT103">
        <v>14</v>
      </c>
      <c r="UU103">
        <v>182</v>
      </c>
      <c r="UV103">
        <v>10</v>
      </c>
      <c r="UW103">
        <v>8</v>
      </c>
      <c r="UX103">
        <v>18</v>
      </c>
      <c r="UY103">
        <v>70</v>
      </c>
      <c r="UZ103">
        <v>61</v>
      </c>
      <c r="VA103">
        <v>20</v>
      </c>
      <c r="VB103">
        <v>30</v>
      </c>
      <c r="VC103">
        <v>75</v>
      </c>
      <c r="VD103">
        <v>0</v>
      </c>
      <c r="VE103">
        <v>26</v>
      </c>
      <c r="VF103">
        <v>0</v>
      </c>
      <c r="VG103">
        <v>7</v>
      </c>
      <c r="VH103">
        <v>0</v>
      </c>
      <c r="VI103">
        <v>7</v>
      </c>
      <c r="VJ103">
        <v>1</v>
      </c>
      <c r="VK103">
        <v>127</v>
      </c>
      <c r="VL103">
        <v>0</v>
      </c>
      <c r="VM103">
        <v>77</v>
      </c>
      <c r="VN103">
        <v>72</v>
      </c>
      <c r="VO103">
        <v>1</v>
      </c>
      <c r="VP103">
        <v>7</v>
      </c>
      <c r="VQ103">
        <v>9</v>
      </c>
      <c r="VR103">
        <v>0</v>
      </c>
      <c r="VS103">
        <v>0</v>
      </c>
      <c r="VT103">
        <v>38</v>
      </c>
      <c r="VU103">
        <v>1</v>
      </c>
      <c r="VV103">
        <v>6</v>
      </c>
      <c r="VW103">
        <v>0</v>
      </c>
      <c r="VX103">
        <v>0</v>
      </c>
      <c r="VY103">
        <v>5</v>
      </c>
      <c r="VZ103">
        <v>1</v>
      </c>
      <c r="WA103">
        <v>0</v>
      </c>
      <c r="WB103">
        <v>5</v>
      </c>
      <c r="WC103">
        <v>1</v>
      </c>
      <c r="WD103">
        <v>25</v>
      </c>
      <c r="WE103">
        <v>0</v>
      </c>
      <c r="WF103">
        <v>112</v>
      </c>
      <c r="WG103">
        <v>46</v>
      </c>
      <c r="WH103">
        <v>49</v>
      </c>
      <c r="WI103">
        <v>53</v>
      </c>
      <c r="WJ103">
        <v>92</v>
      </c>
      <c r="WK103">
        <v>49</v>
      </c>
      <c r="WL103">
        <v>58</v>
      </c>
      <c r="WM103">
        <v>32</v>
      </c>
      <c r="WN103">
        <v>218</v>
      </c>
      <c r="WO103">
        <v>36</v>
      </c>
      <c r="WP103">
        <v>8</v>
      </c>
      <c r="WQ103">
        <v>41</v>
      </c>
      <c r="WR103">
        <v>55</v>
      </c>
      <c r="WS103">
        <v>51</v>
      </c>
      <c r="WT103">
        <v>103</v>
      </c>
      <c r="WU103">
        <v>64</v>
      </c>
      <c r="WV103">
        <v>38</v>
      </c>
      <c r="WW103">
        <v>73</v>
      </c>
      <c r="WX103">
        <v>59</v>
      </c>
      <c r="WY103">
        <v>161</v>
      </c>
      <c r="WZ103">
        <v>157</v>
      </c>
      <c r="XA103">
        <v>65</v>
      </c>
      <c r="XB103">
        <v>78</v>
      </c>
      <c r="XC103">
        <v>2</v>
      </c>
      <c r="XD103">
        <v>130</v>
      </c>
      <c r="XE103">
        <v>42</v>
      </c>
      <c r="XF103">
        <v>56</v>
      </c>
      <c r="XG103">
        <v>36</v>
      </c>
      <c r="XH103">
        <v>65</v>
      </c>
      <c r="XI103">
        <v>57</v>
      </c>
      <c r="XJ103">
        <v>44</v>
      </c>
      <c r="XK103">
        <v>24</v>
      </c>
      <c r="XL103">
        <v>62</v>
      </c>
      <c r="XM103">
        <v>62</v>
      </c>
      <c r="XN103">
        <v>66</v>
      </c>
      <c r="XO103">
        <v>117</v>
      </c>
      <c r="XP103">
        <v>76</v>
      </c>
      <c r="XQ103">
        <v>93</v>
      </c>
      <c r="XR103">
        <v>113</v>
      </c>
      <c r="XS103">
        <v>121</v>
      </c>
      <c r="XT103">
        <v>84</v>
      </c>
      <c r="XU103">
        <v>118</v>
      </c>
      <c r="XV103">
        <v>8</v>
      </c>
      <c r="XW103">
        <v>113</v>
      </c>
      <c r="XX103">
        <v>98</v>
      </c>
      <c r="XY103">
        <v>69</v>
      </c>
      <c r="XZ103">
        <v>20</v>
      </c>
      <c r="YA103">
        <v>41</v>
      </c>
      <c r="YB103">
        <v>49</v>
      </c>
      <c r="YC103">
        <v>123</v>
      </c>
      <c r="YD103">
        <v>97</v>
      </c>
      <c r="YE103">
        <v>175</v>
      </c>
      <c r="YF103">
        <v>36</v>
      </c>
      <c r="YG103">
        <v>25</v>
      </c>
      <c r="YH103">
        <v>61</v>
      </c>
      <c r="YI103">
        <v>148</v>
      </c>
      <c r="YJ103">
        <v>77</v>
      </c>
      <c r="YK103">
        <v>180</v>
      </c>
      <c r="YL103">
        <v>21</v>
      </c>
      <c r="YM103">
        <v>54</v>
      </c>
      <c r="YN103">
        <v>83</v>
      </c>
      <c r="YO103">
        <v>65</v>
      </c>
      <c r="YP103">
        <v>71</v>
      </c>
      <c r="YQ103">
        <v>21</v>
      </c>
      <c r="YR103">
        <v>51</v>
      </c>
      <c r="YS103">
        <v>12</v>
      </c>
      <c r="YT103">
        <v>139</v>
      </c>
      <c r="YU103">
        <v>7</v>
      </c>
      <c r="YV103">
        <v>28</v>
      </c>
      <c r="YW103">
        <v>73</v>
      </c>
      <c r="YX103">
        <v>40</v>
      </c>
      <c r="YY103">
        <v>51</v>
      </c>
      <c r="YZ103">
        <v>16</v>
      </c>
      <c r="ZA103">
        <v>56</v>
      </c>
      <c r="ZB103">
        <v>47</v>
      </c>
      <c r="ZC103">
        <v>59</v>
      </c>
      <c r="ZD103">
        <v>67</v>
      </c>
      <c r="ZE103">
        <v>73</v>
      </c>
      <c r="ZF103">
        <v>55</v>
      </c>
      <c r="ZG103">
        <v>65</v>
      </c>
      <c r="ZH103">
        <v>51</v>
      </c>
      <c r="ZI103">
        <v>36</v>
      </c>
      <c r="ZJ103">
        <v>1078</v>
      </c>
      <c r="ZK103">
        <v>5748</v>
      </c>
      <c r="ZL103">
        <v>0</v>
      </c>
      <c r="ZM103">
        <v>21</v>
      </c>
      <c r="ZN103">
        <v>18</v>
      </c>
      <c r="ZO103">
        <v>25</v>
      </c>
      <c r="ZP103">
        <v>70</v>
      </c>
      <c r="ZQ103">
        <v>11</v>
      </c>
      <c r="ZR103">
        <v>76</v>
      </c>
      <c r="ZS103">
        <v>0</v>
      </c>
      <c r="ZT103">
        <v>26</v>
      </c>
      <c r="ZU103">
        <v>12</v>
      </c>
      <c r="ZV103">
        <v>37</v>
      </c>
      <c r="ZW103">
        <v>45</v>
      </c>
      <c r="ZX103">
        <v>8</v>
      </c>
      <c r="ZY103">
        <v>6</v>
      </c>
      <c r="ZZ103">
        <v>113</v>
      </c>
      <c r="AAA103">
        <v>175</v>
      </c>
      <c r="AAB103">
        <v>28</v>
      </c>
      <c r="AAC103">
        <v>55</v>
      </c>
      <c r="AAD103">
        <v>19</v>
      </c>
      <c r="AAE103">
        <v>140</v>
      </c>
      <c r="AAF103">
        <v>82</v>
      </c>
      <c r="AAG103">
        <v>62</v>
      </c>
      <c r="AAH103">
        <v>105</v>
      </c>
      <c r="AAI103">
        <v>52</v>
      </c>
      <c r="AAJ103">
        <v>5</v>
      </c>
      <c r="AAK103">
        <v>0</v>
      </c>
      <c r="AAL103">
        <v>5</v>
      </c>
      <c r="AAM103">
        <v>14</v>
      </c>
      <c r="AAN103">
        <v>202</v>
      </c>
      <c r="AAO103">
        <v>29</v>
      </c>
      <c r="AAP103">
        <v>529</v>
      </c>
      <c r="AAQ103">
        <v>12</v>
      </c>
      <c r="AAR103">
        <v>293</v>
      </c>
      <c r="AAS103">
        <v>68</v>
      </c>
      <c r="AAT103">
        <v>102</v>
      </c>
      <c r="AAU103">
        <v>24</v>
      </c>
      <c r="AAV103">
        <v>14</v>
      </c>
      <c r="AAW103">
        <v>33</v>
      </c>
      <c r="AAX103">
        <v>4</v>
      </c>
      <c r="AAY103">
        <v>3</v>
      </c>
      <c r="AAZ103">
        <v>22</v>
      </c>
      <c r="ABA103">
        <v>0</v>
      </c>
      <c r="ABB103">
        <v>16</v>
      </c>
      <c r="ABC103">
        <v>6</v>
      </c>
      <c r="ABD103">
        <v>12</v>
      </c>
      <c r="ABE103">
        <v>10</v>
      </c>
      <c r="ABF103">
        <v>72</v>
      </c>
      <c r="ABG103">
        <v>43</v>
      </c>
      <c r="ABH103">
        <v>27</v>
      </c>
      <c r="ABI103">
        <v>16</v>
      </c>
      <c r="ABJ103">
        <v>203</v>
      </c>
      <c r="ABK103">
        <v>18</v>
      </c>
      <c r="ABL103">
        <v>242</v>
      </c>
      <c r="ABM103">
        <v>2202</v>
      </c>
      <c r="ABN103">
        <v>98</v>
      </c>
      <c r="ABO103">
        <v>13</v>
      </c>
      <c r="ABP103">
        <v>77</v>
      </c>
      <c r="ABQ103">
        <v>48</v>
      </c>
      <c r="ABR103">
        <v>152</v>
      </c>
      <c r="ABS103">
        <v>56</v>
      </c>
      <c r="ABT103">
        <v>65</v>
      </c>
      <c r="ABU103">
        <v>57</v>
      </c>
      <c r="ABV103">
        <v>11</v>
      </c>
      <c r="ABW103">
        <v>8</v>
      </c>
      <c r="ABX103">
        <v>826</v>
      </c>
      <c r="ABY103">
        <v>271</v>
      </c>
      <c r="ABZ103">
        <v>90</v>
      </c>
      <c r="ACA103">
        <v>136</v>
      </c>
      <c r="ACB103">
        <v>616</v>
      </c>
      <c r="ACC103">
        <v>126</v>
      </c>
      <c r="ACD103">
        <v>1191</v>
      </c>
      <c r="ACE103">
        <v>257</v>
      </c>
      <c r="ACF103">
        <v>76</v>
      </c>
      <c r="ACG103">
        <v>422</v>
      </c>
      <c r="ACH103">
        <v>10357</v>
      </c>
      <c r="ACI103">
        <v>242</v>
      </c>
      <c r="ACJ103">
        <v>534</v>
      </c>
      <c r="ACK103">
        <v>37</v>
      </c>
      <c r="ACL103">
        <v>791</v>
      </c>
      <c r="ACM103">
        <v>951</v>
      </c>
      <c r="ACN103">
        <v>811</v>
      </c>
      <c r="ACO103">
        <v>167</v>
      </c>
      <c r="ACP103">
        <v>2750</v>
      </c>
      <c r="ACQ103">
        <v>506</v>
      </c>
      <c r="ACR103">
        <v>52</v>
      </c>
      <c r="ACS103">
        <v>200</v>
      </c>
      <c r="ACT103">
        <v>366</v>
      </c>
      <c r="ACU103">
        <v>1</v>
      </c>
      <c r="ACV103">
        <v>0</v>
      </c>
      <c r="ACW103">
        <v>139</v>
      </c>
      <c r="ACX103">
        <v>461</v>
      </c>
      <c r="ACY103">
        <v>277</v>
      </c>
      <c r="ACZ103">
        <v>99</v>
      </c>
      <c r="ADA103">
        <v>3046</v>
      </c>
      <c r="ADB103">
        <v>579</v>
      </c>
      <c r="ADC103">
        <v>1299</v>
      </c>
      <c r="ADD103">
        <v>4623</v>
      </c>
      <c r="ADE103">
        <v>2358</v>
      </c>
      <c r="ADF103">
        <v>740</v>
      </c>
      <c r="ADG103">
        <v>816</v>
      </c>
      <c r="ADH103">
        <v>461</v>
      </c>
      <c r="ADI103">
        <v>21</v>
      </c>
      <c r="ADJ103">
        <v>701</v>
      </c>
      <c r="ADK103">
        <v>1477</v>
      </c>
      <c r="ADL103">
        <v>2514</v>
      </c>
      <c r="ADM103">
        <v>1744</v>
      </c>
      <c r="ADN103">
        <v>1571</v>
      </c>
      <c r="ADO103">
        <v>503</v>
      </c>
      <c r="ADP103">
        <v>322</v>
      </c>
      <c r="ADQ103">
        <v>2809</v>
      </c>
      <c r="ADR103">
        <v>349</v>
      </c>
      <c r="ADS103">
        <v>914</v>
      </c>
      <c r="ADT103">
        <v>525</v>
      </c>
      <c r="ADU103">
        <v>116</v>
      </c>
      <c r="ADV103">
        <v>351</v>
      </c>
      <c r="ADW103">
        <v>5933</v>
      </c>
      <c r="ADX103">
        <v>147</v>
      </c>
      <c r="ADY103">
        <v>3415</v>
      </c>
      <c r="ADZ103">
        <v>297</v>
      </c>
      <c r="AEA103">
        <v>2357</v>
      </c>
      <c r="AEB103">
        <v>1544</v>
      </c>
      <c r="AEC103">
        <v>20878</v>
      </c>
      <c r="AED103">
        <v>1911</v>
      </c>
      <c r="AEE103">
        <v>65905</v>
      </c>
      <c r="AEF103">
        <v>26039</v>
      </c>
      <c r="AEG103">
        <v>2184</v>
      </c>
      <c r="AEH103">
        <v>39</v>
      </c>
      <c r="AEI103">
        <v>34</v>
      </c>
      <c r="AEJ103">
        <v>10</v>
      </c>
      <c r="AEK103">
        <v>0</v>
      </c>
      <c r="AEL103">
        <v>158</v>
      </c>
      <c r="AEM103">
        <v>83</v>
      </c>
      <c r="AEN103">
        <v>204</v>
      </c>
      <c r="AEO103">
        <v>109</v>
      </c>
      <c r="AEP103">
        <v>204</v>
      </c>
      <c r="AEQ103">
        <v>41</v>
      </c>
      <c r="AER103">
        <v>54</v>
      </c>
      <c r="AES103">
        <v>110</v>
      </c>
      <c r="AET103">
        <v>343</v>
      </c>
      <c r="AEU103">
        <v>96</v>
      </c>
      <c r="AEV103">
        <v>177</v>
      </c>
      <c r="AEW103">
        <v>59</v>
      </c>
      <c r="AEX103">
        <v>327</v>
      </c>
      <c r="AEY103">
        <v>70</v>
      </c>
      <c r="AEZ103">
        <v>338</v>
      </c>
      <c r="AFA103">
        <v>224</v>
      </c>
      <c r="AFB103">
        <v>25840</v>
      </c>
      <c r="AFC103">
        <v>1753</v>
      </c>
      <c r="AFD103">
        <v>559</v>
      </c>
      <c r="AFE103">
        <v>255</v>
      </c>
      <c r="AFF103">
        <v>734</v>
      </c>
      <c r="AFG103">
        <v>271</v>
      </c>
      <c r="AFH103">
        <v>200</v>
      </c>
      <c r="AFI103">
        <v>94</v>
      </c>
      <c r="AFJ103">
        <v>1190</v>
      </c>
      <c r="AFK103">
        <v>3518</v>
      </c>
      <c r="AFL103">
        <v>110</v>
      </c>
      <c r="AFM103">
        <v>178</v>
      </c>
      <c r="AFN103">
        <v>3</v>
      </c>
      <c r="AFO103">
        <v>145</v>
      </c>
      <c r="AFP103">
        <v>7449</v>
      </c>
      <c r="AFQ103">
        <v>218</v>
      </c>
      <c r="AFR103">
        <v>115</v>
      </c>
      <c r="AFS103">
        <v>57</v>
      </c>
      <c r="AFT103">
        <v>234</v>
      </c>
      <c r="AFU103">
        <v>41</v>
      </c>
      <c r="AFV103">
        <v>49</v>
      </c>
      <c r="AFW103">
        <v>20</v>
      </c>
      <c r="AFX103">
        <v>48</v>
      </c>
      <c r="AFY103">
        <v>21</v>
      </c>
      <c r="AFZ103">
        <v>48</v>
      </c>
      <c r="AGA103">
        <v>64</v>
      </c>
      <c r="AGB103">
        <v>10</v>
      </c>
      <c r="AGC103">
        <v>20</v>
      </c>
      <c r="AGD103">
        <v>34</v>
      </c>
      <c r="AGE103">
        <v>33</v>
      </c>
      <c r="AGF103">
        <v>0</v>
      </c>
      <c r="AGG103">
        <v>103</v>
      </c>
      <c r="AGH103">
        <v>9</v>
      </c>
      <c r="AGI103">
        <v>22</v>
      </c>
      <c r="AGJ103">
        <v>11</v>
      </c>
      <c r="AGK103">
        <v>1</v>
      </c>
      <c r="AGL103">
        <v>2</v>
      </c>
      <c r="AGM103">
        <v>175</v>
      </c>
      <c r="AGN103">
        <v>11</v>
      </c>
      <c r="AGO103">
        <v>63</v>
      </c>
      <c r="AGP103">
        <v>111</v>
      </c>
      <c r="AGQ103">
        <v>214</v>
      </c>
      <c r="AGR103">
        <v>34</v>
      </c>
      <c r="AGS103">
        <v>59</v>
      </c>
      <c r="AGT103">
        <v>28</v>
      </c>
      <c r="AGU103">
        <v>11</v>
      </c>
      <c r="AGV103">
        <v>238</v>
      </c>
      <c r="AGW103">
        <v>539</v>
      </c>
      <c r="AGX103">
        <v>207</v>
      </c>
      <c r="AGY103">
        <v>1074</v>
      </c>
      <c r="AGZ103">
        <v>85</v>
      </c>
      <c r="AHA103">
        <v>22</v>
      </c>
      <c r="AHB103">
        <v>504</v>
      </c>
      <c r="AHC103">
        <v>214</v>
      </c>
      <c r="AHD103">
        <v>465</v>
      </c>
      <c r="AHE103">
        <v>518</v>
      </c>
      <c r="AHF103">
        <v>2706</v>
      </c>
      <c r="AHG103">
        <v>109</v>
      </c>
      <c r="AHH103">
        <v>575</v>
      </c>
      <c r="AHI103" s="1">
        <v>421</v>
      </c>
      <c r="AHJ103">
        <v>96</v>
      </c>
      <c r="AHK103">
        <v>81</v>
      </c>
      <c r="AHL103" s="1">
        <v>676</v>
      </c>
      <c r="AHM103">
        <v>113</v>
      </c>
      <c r="AHN103">
        <v>111</v>
      </c>
      <c r="AHO103">
        <v>145</v>
      </c>
      <c r="AHP103">
        <v>131</v>
      </c>
      <c r="AHQ103">
        <v>222</v>
      </c>
      <c r="AHR103">
        <v>77</v>
      </c>
      <c r="AHS103">
        <v>21</v>
      </c>
      <c r="AHT103">
        <v>28</v>
      </c>
      <c r="AHU103">
        <v>6</v>
      </c>
      <c r="AHV103">
        <v>0</v>
      </c>
      <c r="AHW103">
        <v>12</v>
      </c>
      <c r="AHX103">
        <v>0</v>
      </c>
      <c r="AHY103">
        <v>8</v>
      </c>
      <c r="AHZ103">
        <v>46</v>
      </c>
      <c r="AIA103">
        <v>12</v>
      </c>
      <c r="AIB103">
        <v>77</v>
      </c>
      <c r="AIC103">
        <v>34</v>
      </c>
      <c r="AID103">
        <v>6</v>
      </c>
      <c r="AIE103">
        <v>95</v>
      </c>
      <c r="AIF103">
        <v>13</v>
      </c>
      <c r="AIG103">
        <v>71</v>
      </c>
      <c r="AIH103">
        <v>33</v>
      </c>
      <c r="AII103">
        <v>29</v>
      </c>
      <c r="AIJ103">
        <v>20</v>
      </c>
      <c r="AIK103">
        <v>4</v>
      </c>
      <c r="AIL103">
        <v>24</v>
      </c>
      <c r="AIM103">
        <v>10</v>
      </c>
      <c r="AIN103">
        <v>16</v>
      </c>
      <c r="AIO103">
        <v>10</v>
      </c>
      <c r="AIP103">
        <v>19</v>
      </c>
      <c r="AIQ103">
        <v>15</v>
      </c>
      <c r="AIR103">
        <v>20</v>
      </c>
      <c r="AIS103">
        <v>37</v>
      </c>
      <c r="AIT103">
        <v>16</v>
      </c>
      <c r="AIU103">
        <v>10</v>
      </c>
      <c r="AIV103">
        <v>25</v>
      </c>
      <c r="AIW103">
        <v>39</v>
      </c>
      <c r="AIX103">
        <v>4</v>
      </c>
      <c r="AIY103">
        <v>14</v>
      </c>
      <c r="AIZ103">
        <v>0</v>
      </c>
      <c r="AJA103">
        <v>9</v>
      </c>
      <c r="AJB103">
        <v>12</v>
      </c>
      <c r="AJC103">
        <v>14</v>
      </c>
      <c r="AJD103">
        <v>196</v>
      </c>
      <c r="AJE103">
        <v>81</v>
      </c>
      <c r="AJF103">
        <v>16</v>
      </c>
      <c r="AJG103">
        <v>19</v>
      </c>
      <c r="AJH103">
        <v>0</v>
      </c>
      <c r="AJI103">
        <v>0</v>
      </c>
      <c r="AJJ103">
        <v>1</v>
      </c>
      <c r="AJK103">
        <v>2</v>
      </c>
      <c r="AJL103">
        <v>5</v>
      </c>
      <c r="AJM103">
        <v>11</v>
      </c>
      <c r="AJN103">
        <v>54</v>
      </c>
      <c r="AJO103">
        <v>3</v>
      </c>
      <c r="AJP103">
        <v>22</v>
      </c>
      <c r="AJQ103">
        <v>8</v>
      </c>
      <c r="AJR103">
        <v>78</v>
      </c>
      <c r="AJS103">
        <v>16</v>
      </c>
      <c r="AJT103">
        <v>25</v>
      </c>
      <c r="AJU103">
        <v>1</v>
      </c>
      <c r="AJV103">
        <v>2</v>
      </c>
      <c r="AJW103">
        <v>12</v>
      </c>
      <c r="AJX103">
        <v>4</v>
      </c>
      <c r="AJY103">
        <v>9</v>
      </c>
      <c r="AJZ103">
        <v>7</v>
      </c>
      <c r="AKA103">
        <v>8</v>
      </c>
      <c r="AKB103">
        <v>70</v>
      </c>
      <c r="AKC103">
        <v>0</v>
      </c>
      <c r="AKD103">
        <v>0</v>
      </c>
      <c r="AKE103">
        <v>0</v>
      </c>
      <c r="AKF103">
        <v>6</v>
      </c>
      <c r="AKG103">
        <v>0</v>
      </c>
      <c r="AKH103">
        <v>0</v>
      </c>
      <c r="AKI103">
        <v>0</v>
      </c>
      <c r="AKJ103">
        <v>0</v>
      </c>
      <c r="AKK103">
        <v>28</v>
      </c>
      <c r="AKL103">
        <v>70</v>
      </c>
      <c r="AKM103">
        <v>53</v>
      </c>
      <c r="AKN103">
        <v>117</v>
      </c>
      <c r="AKO103">
        <v>12</v>
      </c>
      <c r="AKP103">
        <v>38</v>
      </c>
      <c r="AKQ103">
        <v>1</v>
      </c>
      <c r="AKR103">
        <v>9</v>
      </c>
      <c r="AKS103">
        <v>20</v>
      </c>
      <c r="AKT103">
        <v>89</v>
      </c>
      <c r="AKU103">
        <v>13</v>
      </c>
      <c r="AKV103">
        <v>2</v>
      </c>
      <c r="AKW103">
        <v>10</v>
      </c>
      <c r="AKX103">
        <v>30</v>
      </c>
      <c r="AKY103">
        <v>5</v>
      </c>
      <c r="AKZ103">
        <v>3</v>
      </c>
      <c r="ALA103">
        <v>33</v>
      </c>
      <c r="ALB103">
        <v>6</v>
      </c>
      <c r="ALC103">
        <v>10</v>
      </c>
      <c r="ALD103">
        <v>29</v>
      </c>
      <c r="ALE103">
        <v>30</v>
      </c>
      <c r="ALF103">
        <v>12</v>
      </c>
      <c r="ALG103">
        <v>38</v>
      </c>
      <c r="ALH103">
        <v>2</v>
      </c>
      <c r="ALI103">
        <v>3</v>
      </c>
      <c r="ALJ103">
        <v>14</v>
      </c>
      <c r="ALK103">
        <v>1</v>
      </c>
      <c r="ALL103">
        <v>33</v>
      </c>
      <c r="ALM103">
        <v>47</v>
      </c>
      <c r="ALN103">
        <v>26</v>
      </c>
      <c r="ALO103">
        <v>0</v>
      </c>
      <c r="ALP103">
        <v>2</v>
      </c>
      <c r="ALQ103">
        <v>0</v>
      </c>
      <c r="ALR103">
        <v>1</v>
      </c>
      <c r="ALS103">
        <v>27</v>
      </c>
      <c r="ALT103">
        <v>72</v>
      </c>
      <c r="ALU103">
        <v>14</v>
      </c>
      <c r="ALV103">
        <v>82</v>
      </c>
      <c r="ALW103">
        <v>9</v>
      </c>
      <c r="ALX103">
        <v>16</v>
      </c>
      <c r="ALY103">
        <v>39</v>
      </c>
      <c r="ALZ103">
        <v>27</v>
      </c>
      <c r="AMA103">
        <v>36</v>
      </c>
      <c r="AMB103">
        <v>6</v>
      </c>
      <c r="AMC103">
        <v>21</v>
      </c>
      <c r="AMD103">
        <v>6</v>
      </c>
      <c r="AME103">
        <v>50</v>
      </c>
      <c r="AMF103">
        <v>12</v>
      </c>
      <c r="AMG103">
        <v>51</v>
      </c>
      <c r="AMH103">
        <v>55</v>
      </c>
      <c r="AMI103">
        <v>28</v>
      </c>
      <c r="AMJ103">
        <v>8</v>
      </c>
      <c r="AMK103">
        <v>20</v>
      </c>
      <c r="AML103">
        <v>24</v>
      </c>
      <c r="AMM103">
        <v>36</v>
      </c>
      <c r="AMN103">
        <v>51</v>
      </c>
      <c r="AMO103">
        <v>18</v>
      </c>
      <c r="AMP103">
        <v>2</v>
      </c>
      <c r="AMQ103">
        <v>17</v>
      </c>
      <c r="AMR103">
        <v>26</v>
      </c>
      <c r="AMS103">
        <v>48</v>
      </c>
      <c r="AMT103">
        <v>21</v>
      </c>
      <c r="AMU103">
        <v>44</v>
      </c>
      <c r="AMV103">
        <v>25</v>
      </c>
      <c r="AMW103">
        <v>5</v>
      </c>
      <c r="AMX103">
        <v>1</v>
      </c>
      <c r="AMY103">
        <v>83</v>
      </c>
      <c r="AMZ103">
        <v>16</v>
      </c>
      <c r="ANA103">
        <v>24</v>
      </c>
      <c r="ANB103">
        <v>42</v>
      </c>
      <c r="ANC103">
        <v>6</v>
      </c>
      <c r="AND103">
        <v>60</v>
      </c>
      <c r="ANE103">
        <v>45</v>
      </c>
      <c r="ANF103">
        <v>81</v>
      </c>
      <c r="ANG103">
        <v>8</v>
      </c>
      <c r="ANH103">
        <v>28</v>
      </c>
      <c r="ANI103">
        <v>4</v>
      </c>
      <c r="ANJ103">
        <v>3</v>
      </c>
      <c r="ANK103">
        <v>32</v>
      </c>
      <c r="ANL103">
        <v>11</v>
      </c>
      <c r="ANM103">
        <v>51</v>
      </c>
      <c r="ANN103">
        <v>42</v>
      </c>
      <c r="ANO103">
        <v>9</v>
      </c>
      <c r="ANP103">
        <v>0</v>
      </c>
      <c r="ANQ103">
        <v>0</v>
      </c>
      <c r="ANR103">
        <v>5</v>
      </c>
      <c r="ANS103">
        <v>10</v>
      </c>
      <c r="ANT103">
        <v>58</v>
      </c>
      <c r="ANU103">
        <v>77</v>
      </c>
      <c r="ANV103">
        <v>36</v>
      </c>
      <c r="ANW103">
        <v>53</v>
      </c>
      <c r="ANX103">
        <v>59</v>
      </c>
      <c r="ANY103">
        <v>101</v>
      </c>
      <c r="ANZ103">
        <v>74</v>
      </c>
      <c r="AOA103">
        <v>5</v>
      </c>
      <c r="AOB103">
        <v>37</v>
      </c>
      <c r="AOC103">
        <v>46</v>
      </c>
      <c r="AOD103">
        <v>37</v>
      </c>
      <c r="AOE103">
        <v>19</v>
      </c>
      <c r="AOF103">
        <v>53</v>
      </c>
      <c r="AOG103">
        <v>28</v>
      </c>
      <c r="AOH103">
        <v>16</v>
      </c>
      <c r="AOI103">
        <v>17</v>
      </c>
      <c r="AOJ103">
        <v>0</v>
      </c>
      <c r="AOK103">
        <v>4</v>
      </c>
      <c r="AOL103">
        <v>0</v>
      </c>
      <c r="AOM103">
        <v>5</v>
      </c>
      <c r="AON103">
        <v>1</v>
      </c>
      <c r="AOO103">
        <v>4</v>
      </c>
      <c r="AOP103">
        <v>17</v>
      </c>
      <c r="AOQ103">
        <v>2</v>
      </c>
      <c r="AOR103">
        <v>0</v>
      </c>
      <c r="AOS103">
        <v>2</v>
      </c>
      <c r="AOT103">
        <v>2</v>
      </c>
      <c r="AOU103">
        <v>2</v>
      </c>
      <c r="AOV103">
        <v>0</v>
      </c>
      <c r="AOW103">
        <v>0</v>
      </c>
      <c r="AOX103">
        <v>21</v>
      </c>
      <c r="AOY103">
        <v>0</v>
      </c>
      <c r="AOZ103">
        <v>0</v>
      </c>
      <c r="APA103">
        <v>7</v>
      </c>
      <c r="APB103">
        <v>1</v>
      </c>
      <c r="APC103">
        <v>1</v>
      </c>
      <c r="APD103">
        <v>2</v>
      </c>
      <c r="APE103">
        <v>0</v>
      </c>
      <c r="APF103">
        <v>0</v>
      </c>
      <c r="APG103">
        <v>1</v>
      </c>
      <c r="APH103">
        <v>12</v>
      </c>
      <c r="API103">
        <v>2</v>
      </c>
      <c r="APJ103">
        <v>17</v>
      </c>
      <c r="APK103">
        <v>0</v>
      </c>
      <c r="APL103">
        <v>20</v>
      </c>
      <c r="APM103">
        <v>0</v>
      </c>
      <c r="APN103">
        <v>0</v>
      </c>
      <c r="APO103">
        <v>0</v>
      </c>
      <c r="APP103">
        <v>0</v>
      </c>
      <c r="APQ103">
        <v>0</v>
      </c>
      <c r="APR103">
        <v>0</v>
      </c>
      <c r="APS103">
        <v>0</v>
      </c>
      <c r="APT103">
        <v>12</v>
      </c>
      <c r="APU103">
        <v>0</v>
      </c>
      <c r="APV103">
        <v>0</v>
      </c>
      <c r="APW103">
        <v>1</v>
      </c>
      <c r="APX103">
        <v>0</v>
      </c>
      <c r="APY103">
        <v>0</v>
      </c>
      <c r="APZ103">
        <v>13</v>
      </c>
      <c r="AQA103">
        <v>47</v>
      </c>
      <c r="AQB103">
        <v>11</v>
      </c>
      <c r="AQC103">
        <v>31</v>
      </c>
      <c r="AQD103">
        <v>12</v>
      </c>
      <c r="AQE103">
        <v>2</v>
      </c>
      <c r="AQF103">
        <v>53</v>
      </c>
      <c r="AQG103">
        <v>6</v>
      </c>
      <c r="AQH103">
        <v>25</v>
      </c>
      <c r="AQI103">
        <v>30</v>
      </c>
      <c r="AQJ103">
        <v>11</v>
      </c>
      <c r="AQK103">
        <v>10</v>
      </c>
      <c r="AQL103">
        <v>18</v>
      </c>
      <c r="AQM103">
        <v>21</v>
      </c>
      <c r="AQN103">
        <v>32</v>
      </c>
      <c r="AQO103">
        <v>23</v>
      </c>
      <c r="AQP103">
        <v>16</v>
      </c>
      <c r="AQQ103">
        <v>9</v>
      </c>
      <c r="AQR103">
        <v>14</v>
      </c>
      <c r="AQS103">
        <v>26</v>
      </c>
      <c r="AQT103">
        <v>21</v>
      </c>
      <c r="AQU103">
        <v>3</v>
      </c>
      <c r="AQV103">
        <v>22</v>
      </c>
      <c r="AQW103">
        <v>0</v>
      </c>
      <c r="AQX103">
        <v>34</v>
      </c>
      <c r="AQY103">
        <v>3</v>
      </c>
      <c r="AQZ103">
        <v>12</v>
      </c>
      <c r="ARA103">
        <v>140</v>
      </c>
      <c r="ARB103">
        <v>6</v>
      </c>
      <c r="ARC103">
        <v>1</v>
      </c>
      <c r="ARD103">
        <v>0</v>
      </c>
      <c r="ARE103">
        <v>28</v>
      </c>
      <c r="ARF103">
        <v>1</v>
      </c>
      <c r="ARG103">
        <v>2</v>
      </c>
      <c r="ARH103">
        <v>20</v>
      </c>
      <c r="ARI103">
        <v>1</v>
      </c>
      <c r="ARJ103">
        <v>136</v>
      </c>
      <c r="ARK103">
        <v>19</v>
      </c>
      <c r="ARL103">
        <v>10</v>
      </c>
      <c r="ARM103">
        <v>69</v>
      </c>
      <c r="ARN103">
        <v>7</v>
      </c>
      <c r="ARO103">
        <v>9</v>
      </c>
      <c r="ARP103">
        <v>20</v>
      </c>
      <c r="ARQ103">
        <v>118</v>
      </c>
      <c r="ARR103">
        <v>9</v>
      </c>
      <c r="ARS103">
        <v>0</v>
      </c>
      <c r="ART103">
        <v>1</v>
      </c>
      <c r="ARU103">
        <v>10</v>
      </c>
      <c r="ARV103">
        <v>31</v>
      </c>
      <c r="ARW103">
        <v>59</v>
      </c>
      <c r="ARX103">
        <v>5</v>
      </c>
      <c r="ARY103">
        <v>2</v>
      </c>
      <c r="ARZ103">
        <v>109</v>
      </c>
      <c r="ASA103">
        <v>5</v>
      </c>
      <c r="ASB103">
        <v>19</v>
      </c>
      <c r="ASC103">
        <v>8</v>
      </c>
      <c r="ASD103">
        <v>16</v>
      </c>
      <c r="ASE103">
        <v>48</v>
      </c>
      <c r="ASF103">
        <v>7</v>
      </c>
      <c r="ASG103">
        <v>2</v>
      </c>
      <c r="ASH103">
        <v>0</v>
      </c>
      <c r="ASI103">
        <v>3</v>
      </c>
      <c r="ASJ103">
        <v>2</v>
      </c>
      <c r="ASK103">
        <v>0</v>
      </c>
      <c r="ASL103">
        <v>7</v>
      </c>
      <c r="ASM103">
        <v>3</v>
      </c>
      <c r="ASN103">
        <v>1</v>
      </c>
      <c r="ASO103">
        <v>3</v>
      </c>
      <c r="ASP103">
        <v>12</v>
      </c>
      <c r="ASQ103">
        <v>11</v>
      </c>
      <c r="ASR103">
        <v>0</v>
      </c>
      <c r="ASS103">
        <v>17</v>
      </c>
      <c r="AST103">
        <v>4</v>
      </c>
      <c r="ASU103">
        <v>3</v>
      </c>
      <c r="ASV103">
        <v>20</v>
      </c>
      <c r="ASW103">
        <v>1</v>
      </c>
      <c r="ASX103">
        <v>4</v>
      </c>
      <c r="ASY103">
        <v>17</v>
      </c>
      <c r="ASZ103">
        <v>2</v>
      </c>
      <c r="ATA103">
        <v>8</v>
      </c>
      <c r="ATB103">
        <v>26</v>
      </c>
      <c r="ATC103">
        <v>11</v>
      </c>
      <c r="ATD103">
        <v>11</v>
      </c>
      <c r="ATE103">
        <v>59</v>
      </c>
      <c r="ATF103">
        <v>21</v>
      </c>
      <c r="ATG103">
        <v>13</v>
      </c>
      <c r="ATH103">
        <v>22</v>
      </c>
      <c r="ATI103">
        <v>23</v>
      </c>
      <c r="ATJ103">
        <v>11</v>
      </c>
      <c r="ATK103">
        <v>15</v>
      </c>
      <c r="ATL103">
        <v>4</v>
      </c>
      <c r="ATM103">
        <v>4</v>
      </c>
      <c r="ATN103">
        <v>14</v>
      </c>
      <c r="ATO103">
        <v>9</v>
      </c>
      <c r="ATP103">
        <v>63</v>
      </c>
      <c r="ATQ103">
        <v>13</v>
      </c>
      <c r="ATR103">
        <v>15</v>
      </c>
      <c r="ATS103">
        <v>12</v>
      </c>
      <c r="ATT103">
        <v>11</v>
      </c>
      <c r="ATU103">
        <v>7</v>
      </c>
      <c r="ATV103">
        <v>44</v>
      </c>
      <c r="ATW103">
        <v>22</v>
      </c>
      <c r="ATX103">
        <v>40</v>
      </c>
      <c r="ATY103">
        <v>124</v>
      </c>
      <c r="ATZ103">
        <v>44</v>
      </c>
      <c r="AUA103">
        <v>20</v>
      </c>
      <c r="AUB103">
        <v>4</v>
      </c>
      <c r="AUC103">
        <v>7</v>
      </c>
      <c r="AUD103">
        <v>10</v>
      </c>
      <c r="AUE103">
        <v>65</v>
      </c>
      <c r="AUF103">
        <v>48</v>
      </c>
      <c r="AUG103">
        <v>9</v>
      </c>
      <c r="AUH103">
        <v>56</v>
      </c>
      <c r="AUI103">
        <v>23</v>
      </c>
      <c r="AUJ103">
        <v>17</v>
      </c>
      <c r="AUK103">
        <v>14</v>
      </c>
      <c r="AUL103">
        <v>20</v>
      </c>
      <c r="AUM103">
        <v>29</v>
      </c>
      <c r="AUN103">
        <v>4</v>
      </c>
      <c r="AUO103">
        <v>9</v>
      </c>
      <c r="AUP103">
        <v>78</v>
      </c>
      <c r="AUQ103">
        <v>15</v>
      </c>
      <c r="AUR103">
        <v>92</v>
      </c>
      <c r="AUS103">
        <v>49</v>
      </c>
      <c r="AUT103">
        <v>16</v>
      </c>
      <c r="AUU103">
        <v>39</v>
      </c>
      <c r="AUV103">
        <v>33</v>
      </c>
      <c r="AUW103">
        <v>32</v>
      </c>
      <c r="AUX103">
        <v>32</v>
      </c>
      <c r="AUY103">
        <v>6</v>
      </c>
      <c r="AUZ103">
        <v>39</v>
      </c>
      <c r="AVA103">
        <v>29</v>
      </c>
      <c r="AVB103">
        <v>9</v>
      </c>
      <c r="AVC103">
        <v>16</v>
      </c>
      <c r="AVD103">
        <v>1</v>
      </c>
      <c r="AVE103">
        <v>8</v>
      </c>
      <c r="AVF103">
        <v>19</v>
      </c>
      <c r="AVG103">
        <v>21</v>
      </c>
      <c r="AVH103">
        <v>21</v>
      </c>
      <c r="AVI103">
        <v>12</v>
      </c>
      <c r="AVJ103">
        <v>57</v>
      </c>
      <c r="AVK103">
        <v>67</v>
      </c>
      <c r="AVL103">
        <v>30</v>
      </c>
      <c r="AVM103">
        <v>38</v>
      </c>
      <c r="AVN103">
        <v>11</v>
      </c>
      <c r="AVO103">
        <v>9</v>
      </c>
      <c r="AVP103">
        <v>1</v>
      </c>
      <c r="AVQ103">
        <v>39</v>
      </c>
      <c r="AVR103">
        <v>19</v>
      </c>
      <c r="AVS103">
        <v>3</v>
      </c>
      <c r="AVT103">
        <v>18</v>
      </c>
      <c r="AVU103">
        <v>4</v>
      </c>
      <c r="AVV103">
        <v>6</v>
      </c>
      <c r="AVW103">
        <v>3</v>
      </c>
      <c r="AVX103">
        <v>2</v>
      </c>
      <c r="AVY103">
        <v>2</v>
      </c>
      <c r="AVZ103">
        <v>33</v>
      </c>
      <c r="AWA103">
        <v>39</v>
      </c>
      <c r="AWB103">
        <v>28</v>
      </c>
      <c r="AWC103">
        <v>19</v>
      </c>
      <c r="AWD103">
        <v>9</v>
      </c>
      <c r="AWE103">
        <v>170</v>
      </c>
      <c r="AWF103">
        <v>63</v>
      </c>
      <c r="AWG103">
        <v>82</v>
      </c>
      <c r="AWH103">
        <v>371</v>
      </c>
      <c r="AWI103">
        <v>40</v>
      </c>
      <c r="AWJ103">
        <v>5</v>
      </c>
      <c r="AWK103">
        <v>30</v>
      </c>
      <c r="AWL103">
        <v>7</v>
      </c>
      <c r="AWM103">
        <v>5</v>
      </c>
      <c r="AWN103">
        <v>24</v>
      </c>
      <c r="AWO103">
        <v>4</v>
      </c>
      <c r="AWP103">
        <v>2</v>
      </c>
      <c r="AWQ103">
        <v>5</v>
      </c>
      <c r="AWR103">
        <v>21</v>
      </c>
      <c r="AWS103">
        <v>8</v>
      </c>
      <c r="AWT103">
        <v>6</v>
      </c>
      <c r="AWU103">
        <v>34</v>
      </c>
      <c r="AWV103">
        <v>79</v>
      </c>
      <c r="AWW103">
        <v>40</v>
      </c>
      <c r="AWX103">
        <v>23</v>
      </c>
      <c r="AWY103">
        <v>24</v>
      </c>
      <c r="AWZ103">
        <v>12</v>
      </c>
      <c r="AXA103">
        <v>42</v>
      </c>
      <c r="AXB103">
        <v>0</v>
      </c>
      <c r="AXC103">
        <v>25</v>
      </c>
      <c r="AXD103">
        <v>100</v>
      </c>
      <c r="AXE103">
        <v>8</v>
      </c>
      <c r="AXF103">
        <v>17</v>
      </c>
      <c r="AXG103">
        <v>93</v>
      </c>
      <c r="AXH103">
        <v>69</v>
      </c>
      <c r="AXI103">
        <v>37</v>
      </c>
      <c r="AXJ103">
        <v>36</v>
      </c>
      <c r="AXK103">
        <v>40</v>
      </c>
      <c r="AXL103">
        <v>30</v>
      </c>
      <c r="AXM103">
        <v>10</v>
      </c>
      <c r="AXN103">
        <v>27</v>
      </c>
      <c r="AXO103">
        <v>53</v>
      </c>
      <c r="AXP103">
        <v>9</v>
      </c>
      <c r="AXQ103">
        <v>76</v>
      </c>
      <c r="AXR103">
        <v>94</v>
      </c>
      <c r="AXS103">
        <v>190</v>
      </c>
      <c r="AXT103">
        <v>148</v>
      </c>
      <c r="AXU103">
        <v>192</v>
      </c>
      <c r="AXV103">
        <v>231</v>
      </c>
      <c r="AXW103">
        <v>178</v>
      </c>
      <c r="AXX103">
        <v>155</v>
      </c>
      <c r="AXY103">
        <v>452</v>
      </c>
      <c r="AXZ103">
        <v>70</v>
      </c>
      <c r="AYA103">
        <v>4</v>
      </c>
      <c r="AYB103">
        <v>0</v>
      </c>
      <c r="AYC103">
        <v>62</v>
      </c>
      <c r="AYD103">
        <v>42</v>
      </c>
      <c r="AYE103">
        <v>65</v>
      </c>
      <c r="AYF103">
        <v>59</v>
      </c>
      <c r="AYG103">
        <v>6</v>
      </c>
      <c r="AYH103">
        <v>39</v>
      </c>
      <c r="AYI103">
        <v>87</v>
      </c>
      <c r="AYJ103">
        <v>48</v>
      </c>
      <c r="AYK103">
        <v>100</v>
      </c>
      <c r="AYL103">
        <v>105</v>
      </c>
      <c r="AYM103">
        <v>24</v>
      </c>
      <c r="AYN103">
        <v>53</v>
      </c>
      <c r="AYO103">
        <v>26</v>
      </c>
      <c r="AYP103">
        <v>47</v>
      </c>
      <c r="AYQ103">
        <v>37</v>
      </c>
      <c r="AYR103">
        <v>10</v>
      </c>
      <c r="AYS103">
        <v>70</v>
      </c>
      <c r="AYT103">
        <v>40</v>
      </c>
      <c r="AYU103">
        <v>50</v>
      </c>
      <c r="AYV103">
        <v>35</v>
      </c>
      <c r="AYW103">
        <v>19</v>
      </c>
      <c r="AYX103">
        <v>13</v>
      </c>
      <c r="AYY103">
        <v>43</v>
      </c>
      <c r="AYZ103">
        <v>14</v>
      </c>
      <c r="AZA103">
        <v>20</v>
      </c>
      <c r="AZB103">
        <v>40</v>
      </c>
      <c r="AZC103">
        <v>18</v>
      </c>
      <c r="AZD103">
        <v>22</v>
      </c>
      <c r="AZE103">
        <v>36</v>
      </c>
      <c r="AZF103">
        <v>22</v>
      </c>
      <c r="AZG103">
        <v>61</v>
      </c>
      <c r="AZH103">
        <v>39</v>
      </c>
      <c r="AZI103">
        <v>4</v>
      </c>
      <c r="AZJ103">
        <v>97</v>
      </c>
      <c r="AZK103">
        <v>17</v>
      </c>
      <c r="AZL103">
        <v>114</v>
      </c>
      <c r="AZM103">
        <v>94</v>
      </c>
      <c r="AZN103">
        <v>72</v>
      </c>
      <c r="AZO103">
        <v>164</v>
      </c>
      <c r="AZP103">
        <v>60</v>
      </c>
      <c r="AZQ103">
        <v>2</v>
      </c>
      <c r="AZR103">
        <v>2</v>
      </c>
      <c r="AZS103">
        <v>10</v>
      </c>
      <c r="AZT103">
        <v>2</v>
      </c>
      <c r="AZU103">
        <v>61</v>
      </c>
      <c r="AZV103">
        <v>10</v>
      </c>
      <c r="AZW103">
        <v>1228</v>
      </c>
      <c r="AZX103">
        <v>22</v>
      </c>
      <c r="AZY103">
        <v>35</v>
      </c>
      <c r="AZZ103">
        <v>0</v>
      </c>
      <c r="BAA103">
        <v>11</v>
      </c>
      <c r="BAB103">
        <v>35</v>
      </c>
      <c r="BAC103">
        <v>15</v>
      </c>
      <c r="BAD103">
        <v>8</v>
      </c>
      <c r="BAE103">
        <v>10</v>
      </c>
      <c r="BAF103">
        <v>3</v>
      </c>
      <c r="BAG103">
        <v>0</v>
      </c>
      <c r="BAH103">
        <v>0</v>
      </c>
      <c r="BAI103">
        <v>0</v>
      </c>
      <c r="BAJ103">
        <v>4</v>
      </c>
      <c r="BAK103">
        <v>4</v>
      </c>
      <c r="BAL103">
        <v>0</v>
      </c>
      <c r="BAM103">
        <v>54</v>
      </c>
      <c r="BAN103">
        <v>13</v>
      </c>
      <c r="BAO103">
        <v>12</v>
      </c>
      <c r="BAP103">
        <v>5</v>
      </c>
      <c r="BAQ103">
        <v>2</v>
      </c>
      <c r="BAR103">
        <v>4</v>
      </c>
      <c r="BAS103">
        <v>15</v>
      </c>
      <c r="BAT103">
        <v>29</v>
      </c>
      <c r="BAU103">
        <v>68</v>
      </c>
      <c r="BAV103">
        <v>0</v>
      </c>
      <c r="BAW103">
        <v>33</v>
      </c>
      <c r="BAX103">
        <v>35</v>
      </c>
      <c r="BAY103">
        <v>27</v>
      </c>
      <c r="BAZ103">
        <v>133</v>
      </c>
      <c r="BBA103">
        <v>11</v>
      </c>
      <c r="BBB103">
        <v>102</v>
      </c>
      <c r="BBC103">
        <v>40</v>
      </c>
      <c r="BBD103">
        <v>29</v>
      </c>
      <c r="BBE103">
        <v>71</v>
      </c>
      <c r="BBF103">
        <v>17</v>
      </c>
      <c r="BBG103">
        <v>94</v>
      </c>
      <c r="BBH103">
        <v>0</v>
      </c>
      <c r="BBI103">
        <v>3</v>
      </c>
      <c r="BBJ103">
        <v>12</v>
      </c>
      <c r="BBK103">
        <v>1</v>
      </c>
      <c r="BBL103">
        <v>0</v>
      </c>
      <c r="BBM103">
        <v>2</v>
      </c>
      <c r="BBN103">
        <v>0</v>
      </c>
      <c r="BBO103">
        <v>4</v>
      </c>
      <c r="BBP103">
        <v>1</v>
      </c>
      <c r="BBQ103">
        <v>68</v>
      </c>
      <c r="BBR103">
        <v>5</v>
      </c>
      <c r="BBS103">
        <v>13</v>
      </c>
      <c r="BBT103">
        <v>0</v>
      </c>
      <c r="BBU103">
        <v>29</v>
      </c>
      <c r="BBV103">
        <v>6</v>
      </c>
      <c r="BBW103">
        <v>0</v>
      </c>
      <c r="BBX103">
        <v>0</v>
      </c>
      <c r="BBY103">
        <v>9</v>
      </c>
      <c r="BBZ103">
        <v>6</v>
      </c>
      <c r="BCA103">
        <v>87</v>
      </c>
      <c r="BCB103">
        <v>28</v>
      </c>
      <c r="BCC103">
        <v>36</v>
      </c>
      <c r="BCD103">
        <v>23</v>
      </c>
      <c r="BCE103">
        <v>4</v>
      </c>
      <c r="BCF103">
        <v>0</v>
      </c>
      <c r="BCG103">
        <v>3</v>
      </c>
      <c r="BCH103">
        <v>9</v>
      </c>
      <c r="BCI103">
        <v>12</v>
      </c>
      <c r="BCJ103">
        <v>14</v>
      </c>
      <c r="BCK103">
        <v>85</v>
      </c>
      <c r="BCL103">
        <v>3</v>
      </c>
      <c r="BCM103">
        <v>0</v>
      </c>
      <c r="BCN103">
        <v>32</v>
      </c>
      <c r="BCO103">
        <v>32</v>
      </c>
      <c r="BCP103">
        <v>70</v>
      </c>
      <c r="BCQ103">
        <v>19</v>
      </c>
      <c r="BCR103">
        <v>55</v>
      </c>
      <c r="BCS103">
        <v>3</v>
      </c>
      <c r="BCT103">
        <v>17</v>
      </c>
      <c r="BCU103">
        <v>20</v>
      </c>
      <c r="BCV103">
        <v>3</v>
      </c>
      <c r="BCW103">
        <v>4</v>
      </c>
      <c r="BCX103">
        <v>4</v>
      </c>
      <c r="BCY103">
        <v>1</v>
      </c>
      <c r="BCZ103">
        <v>1</v>
      </c>
      <c r="BDA103">
        <v>21</v>
      </c>
      <c r="BDB103">
        <v>1</v>
      </c>
      <c r="BDC103">
        <v>2</v>
      </c>
      <c r="BDD103">
        <v>0</v>
      </c>
      <c r="BDE103">
        <v>29</v>
      </c>
      <c r="BDF103">
        <v>4</v>
      </c>
      <c r="BDG103">
        <v>8</v>
      </c>
      <c r="BDH103">
        <v>19</v>
      </c>
      <c r="BDI103">
        <v>0</v>
      </c>
      <c r="BDJ103">
        <v>98</v>
      </c>
      <c r="BDK103">
        <v>50</v>
      </c>
      <c r="BDL103">
        <v>2</v>
      </c>
      <c r="BDM103">
        <v>57</v>
      </c>
      <c r="BDN103">
        <v>38</v>
      </c>
      <c r="BDO103">
        <v>21</v>
      </c>
      <c r="BDP103">
        <v>2</v>
      </c>
      <c r="BDQ103">
        <v>0</v>
      </c>
      <c r="BDR103">
        <v>0</v>
      </c>
      <c r="BDS103">
        <v>24</v>
      </c>
      <c r="BDT103">
        <v>50</v>
      </c>
      <c r="BDU103">
        <v>36</v>
      </c>
      <c r="BDV103">
        <v>58</v>
      </c>
      <c r="BDW103">
        <v>28</v>
      </c>
      <c r="BDX103">
        <v>3</v>
      </c>
      <c r="BDY103">
        <v>47</v>
      </c>
      <c r="BDZ103">
        <v>10</v>
      </c>
      <c r="BEA103">
        <v>11</v>
      </c>
      <c r="BEB103">
        <v>29</v>
      </c>
      <c r="BEC103">
        <v>59</v>
      </c>
      <c r="BED103">
        <v>42</v>
      </c>
      <c r="BEE103">
        <v>26</v>
      </c>
      <c r="BEF103">
        <v>41</v>
      </c>
      <c r="BEG103">
        <v>48</v>
      </c>
      <c r="BEH103">
        <v>30</v>
      </c>
      <c r="BEI103">
        <v>2</v>
      </c>
      <c r="BEJ103">
        <v>0</v>
      </c>
      <c r="BEK103">
        <v>15</v>
      </c>
      <c r="BEL103">
        <v>0</v>
      </c>
      <c r="BEM103">
        <v>0</v>
      </c>
      <c r="BEN103">
        <v>5</v>
      </c>
      <c r="BEO103">
        <v>5</v>
      </c>
      <c r="BEP103">
        <v>13</v>
      </c>
      <c r="BEQ103">
        <v>18</v>
      </c>
      <c r="BER103">
        <v>88</v>
      </c>
      <c r="BES103">
        <v>13</v>
      </c>
      <c r="BET103">
        <v>299</v>
      </c>
      <c r="BEU103">
        <v>135</v>
      </c>
      <c r="BEV103">
        <v>36</v>
      </c>
      <c r="BEW103">
        <v>19</v>
      </c>
      <c r="BEX103">
        <v>48</v>
      </c>
      <c r="BEY103">
        <v>80</v>
      </c>
      <c r="BEZ103">
        <v>28</v>
      </c>
      <c r="BFA103">
        <v>1</v>
      </c>
      <c r="BFB103">
        <v>22</v>
      </c>
      <c r="BFC103">
        <v>30</v>
      </c>
      <c r="BFD103">
        <v>51</v>
      </c>
      <c r="BFE103">
        <v>6</v>
      </c>
      <c r="BFF103">
        <v>42</v>
      </c>
      <c r="BFG103">
        <v>22</v>
      </c>
      <c r="BFH103">
        <v>0</v>
      </c>
      <c r="BFI103">
        <v>29</v>
      </c>
      <c r="BFJ103">
        <v>1</v>
      </c>
      <c r="BFK103">
        <v>0</v>
      </c>
      <c r="BFL103">
        <v>23</v>
      </c>
      <c r="BFM103">
        <v>36</v>
      </c>
      <c r="BFN103">
        <v>364</v>
      </c>
      <c r="BFO103">
        <v>3814</v>
      </c>
      <c r="BFP103">
        <v>0</v>
      </c>
      <c r="BFQ103">
        <v>10</v>
      </c>
      <c r="BFR103">
        <v>24</v>
      </c>
      <c r="BFS103">
        <v>39</v>
      </c>
      <c r="BFT103">
        <v>38</v>
      </c>
      <c r="BFU103">
        <v>1444</v>
      </c>
      <c r="BFV103">
        <v>17</v>
      </c>
      <c r="BFW103">
        <v>20</v>
      </c>
      <c r="BFX103">
        <v>80</v>
      </c>
      <c r="BFY103">
        <v>2</v>
      </c>
      <c r="BFZ103">
        <v>4</v>
      </c>
      <c r="BGA103">
        <v>19</v>
      </c>
      <c r="BGB103">
        <v>247</v>
      </c>
      <c r="BGC103">
        <v>46011</v>
      </c>
      <c r="BGD103">
        <v>234</v>
      </c>
      <c r="BGE103">
        <v>52</v>
      </c>
      <c r="BGF103">
        <v>150</v>
      </c>
      <c r="BGG103">
        <v>1723</v>
      </c>
      <c r="BGH103">
        <v>257</v>
      </c>
      <c r="BGI103">
        <v>10</v>
      </c>
      <c r="BGJ103">
        <v>2</v>
      </c>
      <c r="BGK103">
        <v>17</v>
      </c>
      <c r="BGL103">
        <v>53</v>
      </c>
      <c r="BGM103">
        <v>10</v>
      </c>
      <c r="BGN103">
        <v>63</v>
      </c>
      <c r="BGO103">
        <v>48</v>
      </c>
      <c r="BGP103">
        <v>3</v>
      </c>
      <c r="BGQ103">
        <v>0</v>
      </c>
      <c r="BGR103">
        <v>3</v>
      </c>
      <c r="BGS103">
        <v>14</v>
      </c>
      <c r="BGT103">
        <v>14</v>
      </c>
      <c r="BGU103">
        <v>15</v>
      </c>
      <c r="BGV103">
        <v>39</v>
      </c>
      <c r="BGW103">
        <v>46</v>
      </c>
      <c r="BGX103">
        <v>2</v>
      </c>
      <c r="BGY103">
        <v>8</v>
      </c>
      <c r="BGZ103">
        <v>22</v>
      </c>
      <c r="BHA103">
        <v>0</v>
      </c>
      <c r="BHB103">
        <v>0</v>
      </c>
      <c r="BHC103">
        <v>24</v>
      </c>
      <c r="BHD103">
        <v>65</v>
      </c>
      <c r="BHE103">
        <v>56</v>
      </c>
      <c r="BHF103">
        <v>15</v>
      </c>
      <c r="BHG103">
        <v>32</v>
      </c>
      <c r="BHH103">
        <v>5</v>
      </c>
      <c r="BHI103">
        <v>23</v>
      </c>
      <c r="BHJ103">
        <v>0</v>
      </c>
      <c r="BHK103">
        <v>0</v>
      </c>
      <c r="BHL103">
        <v>125</v>
      </c>
      <c r="BHM103">
        <v>28</v>
      </c>
      <c r="BHN103">
        <v>253</v>
      </c>
      <c r="BHO103">
        <v>104</v>
      </c>
      <c r="BHP103">
        <v>21</v>
      </c>
      <c r="BHQ103">
        <v>91</v>
      </c>
      <c r="BHR103">
        <v>10</v>
      </c>
      <c r="BHS103">
        <v>12</v>
      </c>
      <c r="BHT103">
        <v>1</v>
      </c>
      <c r="BHU103">
        <v>6</v>
      </c>
      <c r="BHV103">
        <v>2</v>
      </c>
      <c r="BHW103">
        <v>145</v>
      </c>
      <c r="BHX103">
        <v>129</v>
      </c>
      <c r="BHY103">
        <v>175</v>
      </c>
      <c r="BHZ103">
        <v>95</v>
      </c>
      <c r="BIA103">
        <v>0</v>
      </c>
      <c r="BIB103">
        <v>23</v>
      </c>
      <c r="BIC103">
        <v>3</v>
      </c>
      <c r="BID103">
        <v>18</v>
      </c>
      <c r="BIE103">
        <v>13</v>
      </c>
      <c r="BIF103">
        <v>17</v>
      </c>
      <c r="BIG103">
        <v>8</v>
      </c>
      <c r="BIH103">
        <v>11</v>
      </c>
      <c r="BII103">
        <v>61</v>
      </c>
      <c r="BIJ103">
        <v>5</v>
      </c>
      <c r="BIK103">
        <v>11</v>
      </c>
      <c r="BIL103">
        <v>47</v>
      </c>
      <c r="BIM103">
        <v>18</v>
      </c>
      <c r="BIN103">
        <v>0</v>
      </c>
      <c r="BIO103">
        <v>10</v>
      </c>
      <c r="BIP103">
        <v>1</v>
      </c>
      <c r="BIQ103">
        <v>2</v>
      </c>
      <c r="BIR103">
        <v>54</v>
      </c>
      <c r="BIS103">
        <v>12</v>
      </c>
      <c r="BIT103">
        <v>20</v>
      </c>
      <c r="BIU103">
        <v>42</v>
      </c>
      <c r="BIV103">
        <v>30</v>
      </c>
      <c r="BIW103">
        <v>5</v>
      </c>
      <c r="BIX103">
        <v>0</v>
      </c>
      <c r="BIY103">
        <v>0</v>
      </c>
      <c r="BIZ103">
        <v>5</v>
      </c>
      <c r="BJA103">
        <v>1</v>
      </c>
      <c r="BJB103">
        <v>82</v>
      </c>
      <c r="BJC103">
        <v>9</v>
      </c>
      <c r="BJD103">
        <v>3</v>
      </c>
      <c r="BJE103">
        <v>7</v>
      </c>
      <c r="BJF103">
        <v>9</v>
      </c>
      <c r="BJG103">
        <v>0</v>
      </c>
      <c r="BJH103">
        <v>19</v>
      </c>
      <c r="BJI103">
        <v>19</v>
      </c>
      <c r="BJJ103">
        <v>16</v>
      </c>
      <c r="BJK103">
        <v>21</v>
      </c>
      <c r="BJL103">
        <v>0</v>
      </c>
      <c r="BJM103">
        <v>12</v>
      </c>
      <c r="BJN103">
        <v>21</v>
      </c>
      <c r="BJO103">
        <v>0</v>
      </c>
      <c r="BJP103">
        <v>53</v>
      </c>
      <c r="BJQ103">
        <v>22</v>
      </c>
      <c r="BJR103">
        <v>4</v>
      </c>
      <c r="BJS103">
        <v>0</v>
      </c>
      <c r="BJT103">
        <v>2</v>
      </c>
      <c r="BJU103">
        <v>1</v>
      </c>
      <c r="BJV103">
        <v>18</v>
      </c>
      <c r="BJW103">
        <v>6</v>
      </c>
      <c r="BJX103">
        <v>24</v>
      </c>
      <c r="BJY103">
        <v>27</v>
      </c>
      <c r="BJZ103">
        <v>31</v>
      </c>
      <c r="BKA103">
        <v>6</v>
      </c>
      <c r="BKB103">
        <v>12</v>
      </c>
      <c r="BKC103">
        <v>10</v>
      </c>
      <c r="BKD103">
        <v>2</v>
      </c>
      <c r="BKE103">
        <v>8</v>
      </c>
      <c r="BKF103">
        <v>62</v>
      </c>
      <c r="BKG103">
        <v>28</v>
      </c>
      <c r="BKH103">
        <v>26</v>
      </c>
      <c r="BKI103">
        <v>26</v>
      </c>
      <c r="BKJ103">
        <v>50</v>
      </c>
      <c r="BKK103">
        <v>25</v>
      </c>
      <c r="BKL103">
        <v>37</v>
      </c>
      <c r="BKM103">
        <v>186</v>
      </c>
      <c r="BKN103">
        <v>1328</v>
      </c>
      <c r="BKO103">
        <v>38</v>
      </c>
      <c r="BKP103">
        <v>53</v>
      </c>
      <c r="BKQ103">
        <v>45</v>
      </c>
      <c r="BKR103">
        <v>32</v>
      </c>
      <c r="BKS103">
        <v>89</v>
      </c>
      <c r="BKT103">
        <v>2529</v>
      </c>
      <c r="BKU103">
        <v>43071</v>
      </c>
      <c r="BKV103">
        <v>123</v>
      </c>
      <c r="BKW103">
        <v>50</v>
      </c>
      <c r="BKX103">
        <v>89</v>
      </c>
      <c r="BKY103">
        <v>166</v>
      </c>
      <c r="BKZ103">
        <v>57</v>
      </c>
      <c r="BLA103">
        <v>41</v>
      </c>
      <c r="BLB103">
        <v>26</v>
      </c>
      <c r="BLC103">
        <v>76</v>
      </c>
      <c r="BLD103">
        <v>19</v>
      </c>
      <c r="BLE103">
        <v>16</v>
      </c>
      <c r="BLF103">
        <v>17</v>
      </c>
      <c r="BLG103">
        <v>9</v>
      </c>
      <c r="BLH103">
        <v>63</v>
      </c>
      <c r="BLI103">
        <v>0</v>
      </c>
      <c r="BLJ103">
        <v>13</v>
      </c>
      <c r="BLK103">
        <v>12</v>
      </c>
      <c r="BLL103">
        <v>0</v>
      </c>
      <c r="BLM103">
        <v>0</v>
      </c>
      <c r="BLN103">
        <v>13</v>
      </c>
      <c r="BLO103">
        <v>5</v>
      </c>
      <c r="BLP103">
        <v>24</v>
      </c>
      <c r="BLQ103">
        <v>72</v>
      </c>
      <c r="BLR103">
        <v>62</v>
      </c>
      <c r="BLS103">
        <v>55</v>
      </c>
      <c r="BLT103">
        <v>10</v>
      </c>
      <c r="BLU103">
        <v>21</v>
      </c>
      <c r="BLV103">
        <v>2</v>
      </c>
      <c r="BLW103">
        <v>36</v>
      </c>
      <c r="BLX103">
        <v>44</v>
      </c>
      <c r="BLY103">
        <v>17</v>
      </c>
      <c r="BLZ103">
        <v>27</v>
      </c>
      <c r="BMA103">
        <v>28</v>
      </c>
      <c r="BMB103">
        <v>36</v>
      </c>
      <c r="BMC103">
        <v>9</v>
      </c>
      <c r="BMD103">
        <v>318</v>
      </c>
      <c r="BME103">
        <v>32</v>
      </c>
      <c r="BMF103">
        <v>17</v>
      </c>
      <c r="BMG103">
        <v>13</v>
      </c>
      <c r="BMH103">
        <v>4</v>
      </c>
      <c r="BMI103">
        <v>45</v>
      </c>
      <c r="BMJ103">
        <v>2</v>
      </c>
      <c r="BMK103">
        <v>9</v>
      </c>
      <c r="BML103">
        <v>9</v>
      </c>
      <c r="BMM103">
        <v>4</v>
      </c>
      <c r="BMN103">
        <v>0</v>
      </c>
      <c r="BMO103">
        <v>45</v>
      </c>
      <c r="BMP103">
        <v>77</v>
      </c>
      <c r="BMQ103">
        <v>7</v>
      </c>
      <c r="BMR103">
        <v>104</v>
      </c>
      <c r="BMS103">
        <v>39</v>
      </c>
      <c r="BMT103">
        <v>53</v>
      </c>
      <c r="BMU103">
        <v>3</v>
      </c>
      <c r="BMV103">
        <v>12</v>
      </c>
      <c r="BMW103">
        <v>63</v>
      </c>
      <c r="BMX103">
        <v>12</v>
      </c>
      <c r="BMY103">
        <v>20</v>
      </c>
      <c r="BMZ103">
        <v>5</v>
      </c>
      <c r="BNA103">
        <v>3</v>
      </c>
      <c r="BNB103">
        <v>3</v>
      </c>
      <c r="BNC103">
        <v>58</v>
      </c>
      <c r="BND103">
        <v>13</v>
      </c>
      <c r="BNE103">
        <v>0</v>
      </c>
      <c r="BNF103">
        <v>16</v>
      </c>
      <c r="BNG103">
        <v>0</v>
      </c>
      <c r="BNH103">
        <v>130</v>
      </c>
      <c r="BNI103">
        <v>47</v>
      </c>
      <c r="BNJ103">
        <v>8</v>
      </c>
      <c r="BNK103">
        <v>21</v>
      </c>
      <c r="BNL103">
        <v>0</v>
      </c>
      <c r="BNM103">
        <v>0</v>
      </c>
      <c r="BNN103">
        <v>0</v>
      </c>
      <c r="BNO103">
        <v>0</v>
      </c>
      <c r="BNP103">
        <v>0</v>
      </c>
      <c r="BNQ103">
        <v>6</v>
      </c>
      <c r="BNR103">
        <v>10</v>
      </c>
      <c r="BNS103">
        <v>2</v>
      </c>
      <c r="BNT103">
        <v>32</v>
      </c>
      <c r="BNU103">
        <v>98</v>
      </c>
      <c r="BNV103">
        <v>1</v>
      </c>
      <c r="BNW103">
        <v>129</v>
      </c>
      <c r="BNX103">
        <v>2</v>
      </c>
      <c r="BNY103">
        <v>5</v>
      </c>
      <c r="BNZ103">
        <v>0</v>
      </c>
      <c r="BOA103">
        <v>5</v>
      </c>
      <c r="BOB103">
        <v>33</v>
      </c>
      <c r="BOC103">
        <v>3</v>
      </c>
      <c r="BOD103">
        <v>48</v>
      </c>
      <c r="BOE103">
        <v>19</v>
      </c>
      <c r="BOF103">
        <v>9</v>
      </c>
      <c r="BOG103">
        <v>0</v>
      </c>
      <c r="BOH103">
        <v>2</v>
      </c>
      <c r="BOI103">
        <v>88</v>
      </c>
      <c r="BOJ103">
        <v>25</v>
      </c>
      <c r="BOK103">
        <v>10</v>
      </c>
      <c r="BOL103">
        <v>24</v>
      </c>
      <c r="BOM103">
        <v>10</v>
      </c>
      <c r="BON103">
        <v>16</v>
      </c>
      <c r="BOO103">
        <v>1</v>
      </c>
      <c r="BOP103">
        <v>39</v>
      </c>
      <c r="BOQ103">
        <v>37</v>
      </c>
      <c r="BOR103">
        <v>25</v>
      </c>
      <c r="BOS103">
        <v>19</v>
      </c>
      <c r="BOT103">
        <v>2</v>
      </c>
      <c r="BOU103">
        <v>14</v>
      </c>
      <c r="BOV103">
        <v>9</v>
      </c>
      <c r="BOW103">
        <v>13</v>
      </c>
      <c r="BOX103">
        <v>12</v>
      </c>
      <c r="BOY103">
        <v>2</v>
      </c>
      <c r="BOZ103">
        <v>21</v>
      </c>
      <c r="BPA103">
        <v>0</v>
      </c>
      <c r="BPB103">
        <v>23</v>
      </c>
      <c r="BPC103">
        <v>35</v>
      </c>
      <c r="BPD103">
        <v>50</v>
      </c>
      <c r="BPE103">
        <v>38</v>
      </c>
      <c r="BPF103">
        <v>51</v>
      </c>
      <c r="BPG103">
        <v>19</v>
      </c>
      <c r="BPH103">
        <v>8</v>
      </c>
      <c r="BPI103">
        <v>32</v>
      </c>
      <c r="BPJ103">
        <v>37</v>
      </c>
      <c r="BPK103">
        <v>33</v>
      </c>
      <c r="BPL103">
        <v>51</v>
      </c>
      <c r="BPM103">
        <v>40</v>
      </c>
      <c r="BPN103">
        <v>3</v>
      </c>
      <c r="BPO103">
        <v>11</v>
      </c>
      <c r="BPP103">
        <v>0</v>
      </c>
      <c r="BPQ103">
        <v>60</v>
      </c>
      <c r="BPR103">
        <v>0</v>
      </c>
      <c r="BPS103">
        <v>1</v>
      </c>
      <c r="BPT103">
        <v>2</v>
      </c>
      <c r="BPU103">
        <v>3</v>
      </c>
      <c r="BPV103">
        <v>10</v>
      </c>
      <c r="BPW103">
        <v>12</v>
      </c>
      <c r="BPX103">
        <v>3</v>
      </c>
      <c r="BPY103">
        <v>34</v>
      </c>
      <c r="BPZ103">
        <v>45</v>
      </c>
      <c r="BQA103">
        <v>21</v>
      </c>
      <c r="BQB103">
        <v>137</v>
      </c>
      <c r="BQC103">
        <v>47</v>
      </c>
      <c r="BQD103">
        <v>3</v>
      </c>
      <c r="BQE103">
        <v>3</v>
      </c>
      <c r="BQF103">
        <v>0</v>
      </c>
      <c r="BQG103">
        <v>1</v>
      </c>
      <c r="BQH103">
        <v>0</v>
      </c>
      <c r="BQI103">
        <v>25</v>
      </c>
      <c r="BQJ103">
        <v>13</v>
      </c>
      <c r="BQK103">
        <v>64</v>
      </c>
      <c r="BQL103">
        <v>53</v>
      </c>
      <c r="BQM103">
        <v>90</v>
      </c>
      <c r="BQN103">
        <v>0</v>
      </c>
      <c r="BQO103">
        <v>4</v>
      </c>
      <c r="BQP103">
        <v>2</v>
      </c>
      <c r="BQQ103">
        <v>4</v>
      </c>
      <c r="BQR103">
        <v>0</v>
      </c>
      <c r="BQS103">
        <v>8</v>
      </c>
      <c r="BQT103">
        <v>1</v>
      </c>
      <c r="BQU103">
        <v>0</v>
      </c>
      <c r="BQV103">
        <v>0</v>
      </c>
      <c r="BQW103">
        <v>0</v>
      </c>
      <c r="BQX103">
        <v>0</v>
      </c>
      <c r="BQY103">
        <v>9</v>
      </c>
      <c r="BQZ103">
        <v>50</v>
      </c>
      <c r="BRA103">
        <v>31</v>
      </c>
      <c r="BRB103">
        <v>113</v>
      </c>
      <c r="BRC103">
        <v>39</v>
      </c>
      <c r="BRD103">
        <v>42</v>
      </c>
      <c r="BRE103">
        <v>46</v>
      </c>
      <c r="BRF103">
        <v>14</v>
      </c>
      <c r="BRG103">
        <v>52</v>
      </c>
      <c r="BRH103">
        <v>80</v>
      </c>
      <c r="BRI103">
        <v>3</v>
      </c>
      <c r="BRJ103">
        <v>88</v>
      </c>
      <c r="BRK103">
        <v>0</v>
      </c>
      <c r="BRL103">
        <v>0</v>
      </c>
      <c r="BRM103">
        <v>15</v>
      </c>
      <c r="BRN103">
        <v>20</v>
      </c>
      <c r="BRO103">
        <v>85</v>
      </c>
      <c r="BRP103">
        <v>317</v>
      </c>
      <c r="BRQ103">
        <v>134</v>
      </c>
      <c r="BRR103">
        <v>13</v>
      </c>
      <c r="BRS103">
        <v>74</v>
      </c>
      <c r="BRT103" s="1">
        <v>2</v>
      </c>
      <c r="BRU103">
        <v>3</v>
      </c>
      <c r="BRV103">
        <v>96</v>
      </c>
      <c r="BRW103">
        <v>13</v>
      </c>
      <c r="BRX103">
        <v>47</v>
      </c>
      <c r="BRY103">
        <v>112</v>
      </c>
      <c r="BRZ103">
        <v>110</v>
      </c>
      <c r="BSA103">
        <v>89</v>
      </c>
      <c r="BSB103">
        <v>102</v>
      </c>
      <c r="BSC103">
        <v>0</v>
      </c>
      <c r="BSD103">
        <v>24</v>
      </c>
      <c r="BSE103">
        <v>19</v>
      </c>
      <c r="BSF103">
        <v>7</v>
      </c>
      <c r="BSG103">
        <v>7</v>
      </c>
      <c r="BSH103">
        <v>12</v>
      </c>
      <c r="BSI103">
        <v>10</v>
      </c>
      <c r="BSJ103">
        <v>4</v>
      </c>
      <c r="BSK103">
        <v>7</v>
      </c>
      <c r="BSL103">
        <v>14</v>
      </c>
      <c r="BSM103">
        <v>7</v>
      </c>
      <c r="BSN103">
        <v>8</v>
      </c>
      <c r="BSO103">
        <v>12</v>
      </c>
      <c r="BSP103">
        <v>7</v>
      </c>
      <c r="BSQ103">
        <v>0</v>
      </c>
      <c r="BSR103">
        <v>33</v>
      </c>
      <c r="BSS103">
        <v>2</v>
      </c>
      <c r="BST103">
        <v>9</v>
      </c>
      <c r="BSU103">
        <v>50</v>
      </c>
      <c r="BSV103">
        <v>0</v>
      </c>
      <c r="BSW103">
        <v>4</v>
      </c>
      <c r="BSX103">
        <v>82</v>
      </c>
      <c r="BSY103">
        <v>110</v>
      </c>
      <c r="BSZ103">
        <v>0</v>
      </c>
      <c r="BTA103">
        <v>9</v>
      </c>
      <c r="BTB103">
        <v>0</v>
      </c>
      <c r="BTC103">
        <v>2</v>
      </c>
      <c r="BTD103">
        <v>2</v>
      </c>
      <c r="BTE103">
        <v>0</v>
      </c>
      <c r="BTF103">
        <v>0</v>
      </c>
      <c r="BTG103">
        <v>21</v>
      </c>
      <c r="BTH103">
        <v>59</v>
      </c>
      <c r="BTI103">
        <v>6</v>
      </c>
      <c r="BTJ103">
        <v>3</v>
      </c>
      <c r="BTK103">
        <v>13</v>
      </c>
      <c r="BTL103">
        <v>46</v>
      </c>
      <c r="BTM103">
        <v>0</v>
      </c>
      <c r="BTN103">
        <v>1</v>
      </c>
      <c r="BTO103">
        <v>10</v>
      </c>
      <c r="BTP103">
        <v>0</v>
      </c>
      <c r="BTQ103">
        <v>51</v>
      </c>
      <c r="BTR103">
        <v>0</v>
      </c>
      <c r="BTS103">
        <v>1</v>
      </c>
      <c r="BTT103">
        <v>0</v>
      </c>
      <c r="BTU103">
        <v>12</v>
      </c>
      <c r="BTV103">
        <v>10</v>
      </c>
      <c r="BTW103">
        <v>15</v>
      </c>
      <c r="BTX103">
        <v>166</v>
      </c>
      <c r="BTY103">
        <v>7</v>
      </c>
      <c r="BTZ103">
        <v>11</v>
      </c>
      <c r="BUA103">
        <v>32</v>
      </c>
      <c r="BUB103">
        <v>4</v>
      </c>
      <c r="BUC103">
        <v>12</v>
      </c>
      <c r="BUD103">
        <v>66</v>
      </c>
      <c r="BUE103">
        <v>25</v>
      </c>
      <c r="BUF103">
        <v>175</v>
      </c>
      <c r="BUG103">
        <v>15</v>
      </c>
      <c r="BUH103">
        <v>24</v>
      </c>
      <c r="BUI103">
        <v>9</v>
      </c>
      <c r="BUJ103">
        <v>3</v>
      </c>
      <c r="BUK103">
        <v>33</v>
      </c>
      <c r="BUL103">
        <v>105</v>
      </c>
      <c r="BUM103">
        <v>0</v>
      </c>
      <c r="BUN103">
        <v>0</v>
      </c>
      <c r="BUO103">
        <v>0</v>
      </c>
      <c r="BUP103">
        <v>3</v>
      </c>
      <c r="BUQ103">
        <v>13</v>
      </c>
      <c r="BUR103">
        <v>0</v>
      </c>
      <c r="BUS103">
        <v>0</v>
      </c>
      <c r="BUT103">
        <v>0</v>
      </c>
      <c r="BUU103">
        <v>0</v>
      </c>
      <c r="BUV103">
        <v>0</v>
      </c>
      <c r="BUW103">
        <v>0</v>
      </c>
      <c r="BUX103">
        <v>1</v>
      </c>
      <c r="BUY103">
        <v>0</v>
      </c>
      <c r="BUZ103">
        <v>0</v>
      </c>
      <c r="BVA103">
        <v>74</v>
      </c>
      <c r="BVB103">
        <v>51</v>
      </c>
      <c r="BVC103">
        <v>16</v>
      </c>
      <c r="BVD103">
        <v>0</v>
      </c>
      <c r="BVE103">
        <v>3342</v>
      </c>
      <c r="BVF103">
        <v>40</v>
      </c>
      <c r="BVG103">
        <v>0</v>
      </c>
      <c r="BVH103">
        <v>20</v>
      </c>
      <c r="BVI103">
        <v>43</v>
      </c>
      <c r="BVJ103">
        <v>3</v>
      </c>
      <c r="BVK103">
        <v>9</v>
      </c>
      <c r="BVL103">
        <v>2</v>
      </c>
      <c r="BVM103">
        <v>0</v>
      </c>
      <c r="BVN103">
        <v>177803</v>
      </c>
    </row>
    <row r="104" spans="1:1938" x14ac:dyDescent="0.3">
      <c r="A104" t="s">
        <v>1972</v>
      </c>
      <c r="B104" t="s">
        <v>1939</v>
      </c>
      <c r="C104">
        <v>49</v>
      </c>
      <c r="D104">
        <v>24.052970590000001</v>
      </c>
      <c r="E104" t="s">
        <v>1943</v>
      </c>
      <c r="F104">
        <v>0</v>
      </c>
      <c r="G104">
        <v>1</v>
      </c>
      <c r="H104">
        <v>56</v>
      </c>
      <c r="I104">
        <v>35</v>
      </c>
      <c r="J104">
        <v>36</v>
      </c>
      <c r="K104">
        <v>50</v>
      </c>
      <c r="L104">
        <v>28</v>
      </c>
      <c r="M104">
        <v>25</v>
      </c>
      <c r="N104">
        <v>81</v>
      </c>
      <c r="O104">
        <v>143</v>
      </c>
      <c r="P104">
        <v>9</v>
      </c>
      <c r="Q104">
        <v>66</v>
      </c>
      <c r="R104">
        <v>28</v>
      </c>
      <c r="S104">
        <v>3</v>
      </c>
      <c r="T104">
        <v>122</v>
      </c>
      <c r="U104">
        <v>119</v>
      </c>
      <c r="V104">
        <v>116</v>
      </c>
      <c r="W104">
        <v>86</v>
      </c>
      <c r="X104">
        <v>33</v>
      </c>
      <c r="Y104">
        <v>308</v>
      </c>
      <c r="Z104">
        <v>143</v>
      </c>
      <c r="AA104">
        <v>49</v>
      </c>
      <c r="AB104">
        <v>208303</v>
      </c>
      <c r="AC104">
        <v>936</v>
      </c>
      <c r="AD104">
        <v>159</v>
      </c>
      <c r="AE104">
        <v>130</v>
      </c>
      <c r="AF104">
        <v>636</v>
      </c>
      <c r="AG104">
        <v>2093</v>
      </c>
      <c r="AH104">
        <v>1373</v>
      </c>
      <c r="AI104">
        <v>7</v>
      </c>
      <c r="AJ104">
        <v>363</v>
      </c>
      <c r="AK104">
        <v>6</v>
      </c>
      <c r="AL104">
        <v>1717</v>
      </c>
      <c r="AM104">
        <v>26604</v>
      </c>
      <c r="AN104">
        <v>5166</v>
      </c>
      <c r="AO104">
        <v>81</v>
      </c>
      <c r="AP104">
        <v>371</v>
      </c>
      <c r="AQ104">
        <v>106</v>
      </c>
      <c r="AR104">
        <v>8</v>
      </c>
      <c r="AS104">
        <v>71</v>
      </c>
      <c r="AT104">
        <v>29</v>
      </c>
      <c r="AU104">
        <v>33</v>
      </c>
      <c r="AV104">
        <v>0</v>
      </c>
      <c r="AW104">
        <v>18</v>
      </c>
      <c r="AX104">
        <v>17</v>
      </c>
      <c r="AY104">
        <v>73</v>
      </c>
      <c r="AZ104">
        <v>10</v>
      </c>
      <c r="BA104">
        <v>6</v>
      </c>
      <c r="BB104">
        <v>20</v>
      </c>
      <c r="BC104">
        <v>3</v>
      </c>
      <c r="BD104">
        <v>28</v>
      </c>
      <c r="BE104">
        <v>28</v>
      </c>
      <c r="BF104">
        <v>77</v>
      </c>
      <c r="BG104">
        <v>2</v>
      </c>
      <c r="BH104">
        <v>99</v>
      </c>
      <c r="BI104">
        <v>1</v>
      </c>
      <c r="BJ104">
        <v>39</v>
      </c>
      <c r="BK104">
        <v>10</v>
      </c>
      <c r="BL104">
        <v>42</v>
      </c>
      <c r="BM104">
        <v>26</v>
      </c>
      <c r="BN104">
        <v>72</v>
      </c>
      <c r="BO104">
        <v>23</v>
      </c>
      <c r="BP104">
        <v>4</v>
      </c>
      <c r="BQ104">
        <v>13</v>
      </c>
      <c r="BR104">
        <v>73</v>
      </c>
      <c r="BS104">
        <v>52</v>
      </c>
      <c r="BT104">
        <v>15</v>
      </c>
      <c r="BU104">
        <v>32</v>
      </c>
      <c r="BV104">
        <v>20</v>
      </c>
      <c r="BW104">
        <v>73</v>
      </c>
      <c r="BX104">
        <v>62</v>
      </c>
      <c r="BY104">
        <v>32</v>
      </c>
      <c r="BZ104">
        <v>8</v>
      </c>
      <c r="CA104">
        <v>11</v>
      </c>
      <c r="CB104">
        <v>19</v>
      </c>
      <c r="CC104">
        <v>34</v>
      </c>
      <c r="CD104">
        <v>85</v>
      </c>
      <c r="CE104">
        <v>51</v>
      </c>
      <c r="CF104">
        <v>18</v>
      </c>
      <c r="CG104">
        <v>89</v>
      </c>
      <c r="CH104">
        <v>7</v>
      </c>
      <c r="CI104">
        <v>12</v>
      </c>
      <c r="CJ104">
        <v>5</v>
      </c>
      <c r="CK104">
        <v>11</v>
      </c>
      <c r="CL104">
        <v>30</v>
      </c>
      <c r="CM104">
        <v>36</v>
      </c>
      <c r="CN104">
        <v>35</v>
      </c>
      <c r="CO104">
        <v>0</v>
      </c>
      <c r="CP104">
        <v>0</v>
      </c>
      <c r="CQ104">
        <v>8</v>
      </c>
      <c r="CR104">
        <v>20</v>
      </c>
      <c r="CS104">
        <v>27</v>
      </c>
      <c r="CT104">
        <v>3</v>
      </c>
      <c r="CU104">
        <v>10</v>
      </c>
      <c r="CV104">
        <v>2</v>
      </c>
      <c r="CW104">
        <v>0</v>
      </c>
      <c r="CX104">
        <v>0</v>
      </c>
      <c r="CY104">
        <v>20</v>
      </c>
      <c r="CZ104">
        <v>9</v>
      </c>
      <c r="DA104">
        <v>0</v>
      </c>
      <c r="DB104">
        <v>0</v>
      </c>
      <c r="DC104">
        <v>12</v>
      </c>
      <c r="DD104">
        <v>28</v>
      </c>
      <c r="DE104">
        <v>21</v>
      </c>
      <c r="DF104">
        <v>17</v>
      </c>
      <c r="DG104">
        <v>2</v>
      </c>
      <c r="DH104">
        <v>1</v>
      </c>
      <c r="DI104">
        <v>15</v>
      </c>
      <c r="DJ104">
        <v>0</v>
      </c>
      <c r="DK104">
        <v>3</v>
      </c>
      <c r="DL104">
        <v>13</v>
      </c>
      <c r="DM104">
        <v>33</v>
      </c>
      <c r="DN104">
        <v>0</v>
      </c>
      <c r="DO104">
        <v>19</v>
      </c>
      <c r="DP104">
        <v>28</v>
      </c>
      <c r="DQ104">
        <v>37</v>
      </c>
      <c r="DR104">
        <v>6</v>
      </c>
      <c r="DS104">
        <v>32</v>
      </c>
      <c r="DT104">
        <v>32</v>
      </c>
      <c r="DU104">
        <v>10</v>
      </c>
      <c r="DV104">
        <v>5</v>
      </c>
      <c r="DW104">
        <v>1</v>
      </c>
      <c r="DX104">
        <v>9</v>
      </c>
      <c r="DY104">
        <v>10</v>
      </c>
      <c r="DZ104">
        <v>28</v>
      </c>
      <c r="EA104">
        <v>2</v>
      </c>
      <c r="EB104">
        <v>13</v>
      </c>
      <c r="EC104">
        <v>11</v>
      </c>
      <c r="ED104">
        <v>0</v>
      </c>
      <c r="EE104">
        <v>0</v>
      </c>
      <c r="EF104">
        <v>25</v>
      </c>
      <c r="EG104">
        <v>11</v>
      </c>
      <c r="EH104">
        <v>32</v>
      </c>
      <c r="EI104">
        <v>13</v>
      </c>
      <c r="EJ104">
        <v>13</v>
      </c>
      <c r="EK104">
        <v>21</v>
      </c>
      <c r="EL104">
        <v>20</v>
      </c>
      <c r="EM104">
        <v>28</v>
      </c>
      <c r="EN104">
        <v>33</v>
      </c>
      <c r="EO104">
        <v>44</v>
      </c>
      <c r="EP104">
        <v>25</v>
      </c>
      <c r="EQ104">
        <v>37</v>
      </c>
      <c r="ER104">
        <v>10</v>
      </c>
      <c r="ES104">
        <v>20</v>
      </c>
      <c r="ET104">
        <v>16</v>
      </c>
      <c r="EU104">
        <v>71</v>
      </c>
      <c r="EV104">
        <v>22</v>
      </c>
      <c r="EW104">
        <v>46</v>
      </c>
      <c r="EX104">
        <v>25</v>
      </c>
      <c r="EY104">
        <v>63</v>
      </c>
      <c r="EZ104">
        <v>47</v>
      </c>
      <c r="FA104">
        <v>2</v>
      </c>
      <c r="FB104">
        <v>106</v>
      </c>
      <c r="FC104">
        <v>44</v>
      </c>
      <c r="FD104">
        <v>28</v>
      </c>
      <c r="FE104">
        <v>44</v>
      </c>
      <c r="FF104">
        <v>54</v>
      </c>
      <c r="FG104">
        <v>10</v>
      </c>
      <c r="FH104">
        <v>60</v>
      </c>
      <c r="FI104">
        <v>5</v>
      </c>
      <c r="FJ104">
        <v>49</v>
      </c>
      <c r="FK104">
        <v>7</v>
      </c>
      <c r="FL104">
        <v>53</v>
      </c>
      <c r="FM104">
        <v>28</v>
      </c>
      <c r="FN104">
        <v>43</v>
      </c>
      <c r="FO104">
        <v>43</v>
      </c>
      <c r="FP104">
        <v>3</v>
      </c>
      <c r="FQ104">
        <v>5</v>
      </c>
      <c r="FR104">
        <v>1</v>
      </c>
      <c r="FS104">
        <v>26</v>
      </c>
      <c r="FT104">
        <v>90</v>
      </c>
      <c r="FU104">
        <v>14</v>
      </c>
      <c r="FV104">
        <v>19</v>
      </c>
      <c r="FW104">
        <v>69</v>
      </c>
      <c r="FX104">
        <v>36</v>
      </c>
      <c r="FY104">
        <v>8</v>
      </c>
      <c r="FZ104">
        <v>50</v>
      </c>
      <c r="GA104">
        <v>44</v>
      </c>
      <c r="GB104">
        <v>37</v>
      </c>
      <c r="GC104">
        <v>1</v>
      </c>
      <c r="GD104">
        <v>24</v>
      </c>
      <c r="GE104">
        <v>479</v>
      </c>
      <c r="GF104">
        <v>31</v>
      </c>
      <c r="GG104">
        <v>54</v>
      </c>
      <c r="GH104">
        <v>55</v>
      </c>
      <c r="GI104">
        <v>0</v>
      </c>
      <c r="GJ104">
        <v>10</v>
      </c>
      <c r="GK104">
        <v>19</v>
      </c>
      <c r="GL104">
        <v>32</v>
      </c>
      <c r="GM104">
        <v>31</v>
      </c>
      <c r="GN104">
        <v>11</v>
      </c>
      <c r="GO104">
        <v>12</v>
      </c>
      <c r="GP104">
        <v>30</v>
      </c>
      <c r="GQ104">
        <v>18</v>
      </c>
      <c r="GR104">
        <v>8</v>
      </c>
      <c r="GS104">
        <v>44</v>
      </c>
      <c r="GT104">
        <v>45</v>
      </c>
      <c r="GU104">
        <v>28</v>
      </c>
      <c r="GV104">
        <v>9</v>
      </c>
      <c r="GW104">
        <v>58</v>
      </c>
      <c r="GX104">
        <v>99</v>
      </c>
      <c r="GY104">
        <v>5</v>
      </c>
      <c r="GZ104">
        <v>27</v>
      </c>
      <c r="HA104">
        <v>68</v>
      </c>
      <c r="HB104">
        <v>63</v>
      </c>
      <c r="HC104">
        <v>55</v>
      </c>
      <c r="HD104">
        <v>2</v>
      </c>
      <c r="HE104">
        <v>68</v>
      </c>
      <c r="HF104">
        <v>31</v>
      </c>
      <c r="HG104">
        <v>23</v>
      </c>
      <c r="HH104">
        <v>35</v>
      </c>
      <c r="HI104">
        <v>41</v>
      </c>
      <c r="HJ104">
        <v>20</v>
      </c>
      <c r="HK104">
        <v>41</v>
      </c>
      <c r="HL104">
        <v>0</v>
      </c>
      <c r="HM104">
        <v>0</v>
      </c>
      <c r="HN104">
        <v>11</v>
      </c>
      <c r="HO104">
        <v>9</v>
      </c>
      <c r="HP104">
        <v>29</v>
      </c>
      <c r="HQ104">
        <v>9</v>
      </c>
      <c r="HR104">
        <v>4</v>
      </c>
      <c r="HS104">
        <v>20</v>
      </c>
      <c r="HT104">
        <v>79</v>
      </c>
      <c r="HU104">
        <v>15</v>
      </c>
      <c r="HV104">
        <v>5</v>
      </c>
      <c r="HW104">
        <v>69</v>
      </c>
      <c r="HX104">
        <v>34</v>
      </c>
      <c r="HY104">
        <v>26</v>
      </c>
      <c r="HZ104">
        <v>10</v>
      </c>
      <c r="IA104">
        <v>17</v>
      </c>
      <c r="IB104">
        <v>25</v>
      </c>
      <c r="IC104">
        <v>24</v>
      </c>
      <c r="ID104">
        <v>12</v>
      </c>
      <c r="IE104">
        <v>17</v>
      </c>
      <c r="IF104">
        <v>0</v>
      </c>
      <c r="IG104">
        <v>26</v>
      </c>
      <c r="IH104">
        <v>21</v>
      </c>
      <c r="II104">
        <v>0</v>
      </c>
      <c r="IJ104">
        <v>48</v>
      </c>
      <c r="IK104">
        <v>17</v>
      </c>
      <c r="IL104">
        <v>39</v>
      </c>
      <c r="IM104">
        <v>7</v>
      </c>
      <c r="IN104">
        <v>40</v>
      </c>
      <c r="IO104">
        <v>1</v>
      </c>
      <c r="IP104">
        <v>29</v>
      </c>
      <c r="IQ104">
        <v>1</v>
      </c>
      <c r="IR104">
        <v>30</v>
      </c>
      <c r="IS104">
        <v>50</v>
      </c>
      <c r="IT104">
        <v>0</v>
      </c>
      <c r="IU104">
        <v>2</v>
      </c>
      <c r="IV104">
        <v>18</v>
      </c>
      <c r="IW104">
        <v>25</v>
      </c>
      <c r="IX104">
        <v>18</v>
      </c>
      <c r="IY104">
        <v>38</v>
      </c>
      <c r="IZ104">
        <v>40</v>
      </c>
      <c r="JA104">
        <v>80</v>
      </c>
      <c r="JB104">
        <v>41</v>
      </c>
      <c r="JC104">
        <v>41</v>
      </c>
      <c r="JD104">
        <v>83</v>
      </c>
      <c r="JE104">
        <v>76</v>
      </c>
      <c r="JF104">
        <v>37</v>
      </c>
      <c r="JG104">
        <v>137</v>
      </c>
      <c r="JH104">
        <v>318</v>
      </c>
      <c r="JI104">
        <v>481</v>
      </c>
      <c r="JJ104">
        <v>264</v>
      </c>
      <c r="JK104">
        <v>413</v>
      </c>
      <c r="JL104">
        <v>19630</v>
      </c>
      <c r="JM104">
        <v>14</v>
      </c>
      <c r="JN104">
        <v>3430</v>
      </c>
      <c r="JO104">
        <v>280</v>
      </c>
      <c r="JP104">
        <v>556</v>
      </c>
      <c r="JQ104">
        <v>9</v>
      </c>
      <c r="JR104">
        <v>60</v>
      </c>
      <c r="JS104">
        <v>36</v>
      </c>
      <c r="JT104">
        <v>35</v>
      </c>
      <c r="JU104">
        <v>22</v>
      </c>
      <c r="JV104">
        <v>0</v>
      </c>
      <c r="JW104">
        <v>0</v>
      </c>
      <c r="JX104">
        <v>0</v>
      </c>
      <c r="JY104">
        <v>30</v>
      </c>
      <c r="JZ104">
        <v>5</v>
      </c>
      <c r="KA104">
        <v>2</v>
      </c>
      <c r="KB104">
        <v>25</v>
      </c>
      <c r="KC104">
        <v>7</v>
      </c>
      <c r="KD104">
        <v>26</v>
      </c>
      <c r="KE104">
        <v>145</v>
      </c>
      <c r="KF104">
        <v>3030</v>
      </c>
      <c r="KG104" s="1">
        <v>9018</v>
      </c>
      <c r="KH104">
        <v>1026</v>
      </c>
      <c r="KI104">
        <v>13396</v>
      </c>
      <c r="KJ104">
        <v>1019</v>
      </c>
      <c r="KK104">
        <v>8349</v>
      </c>
      <c r="KL104">
        <v>36910</v>
      </c>
      <c r="KM104">
        <v>632</v>
      </c>
      <c r="KN104">
        <v>28</v>
      </c>
      <c r="KO104">
        <v>1000</v>
      </c>
      <c r="KP104">
        <v>7</v>
      </c>
      <c r="KQ104">
        <v>1799</v>
      </c>
      <c r="KR104" s="1">
        <v>59</v>
      </c>
      <c r="KS104">
        <v>85</v>
      </c>
      <c r="KT104">
        <v>620</v>
      </c>
      <c r="KU104">
        <v>202</v>
      </c>
      <c r="KV104">
        <v>100</v>
      </c>
      <c r="KW104">
        <v>20</v>
      </c>
      <c r="KX104">
        <v>45</v>
      </c>
      <c r="KY104" s="1">
        <v>30</v>
      </c>
      <c r="KZ104">
        <v>72</v>
      </c>
      <c r="LA104">
        <v>130</v>
      </c>
      <c r="LB104">
        <v>24</v>
      </c>
      <c r="LC104">
        <v>38</v>
      </c>
      <c r="LD104" s="1">
        <v>5112</v>
      </c>
      <c r="LE104">
        <v>77</v>
      </c>
      <c r="LF104">
        <v>3</v>
      </c>
      <c r="LG104">
        <v>51</v>
      </c>
      <c r="LH104">
        <v>10</v>
      </c>
      <c r="LI104">
        <v>0</v>
      </c>
      <c r="LJ104">
        <v>11</v>
      </c>
      <c r="LK104">
        <v>4</v>
      </c>
      <c r="LL104">
        <v>17</v>
      </c>
      <c r="LM104">
        <v>1</v>
      </c>
      <c r="LN104">
        <v>26</v>
      </c>
      <c r="LO104">
        <v>29</v>
      </c>
      <c r="LP104">
        <v>22</v>
      </c>
      <c r="LQ104">
        <v>17</v>
      </c>
      <c r="LR104">
        <v>15</v>
      </c>
      <c r="LS104">
        <v>57</v>
      </c>
      <c r="LT104">
        <v>21</v>
      </c>
      <c r="LU104">
        <v>38</v>
      </c>
      <c r="LV104">
        <v>38</v>
      </c>
      <c r="LW104">
        <v>5</v>
      </c>
      <c r="LX104">
        <v>20</v>
      </c>
      <c r="LY104">
        <v>62</v>
      </c>
      <c r="LZ104">
        <v>5</v>
      </c>
      <c r="MA104">
        <v>12</v>
      </c>
      <c r="MB104">
        <v>12</v>
      </c>
      <c r="MC104">
        <v>22</v>
      </c>
      <c r="MD104">
        <v>11</v>
      </c>
      <c r="ME104">
        <v>17</v>
      </c>
      <c r="MF104">
        <v>2</v>
      </c>
      <c r="MG104">
        <v>0</v>
      </c>
      <c r="MH104">
        <v>0</v>
      </c>
      <c r="MI104">
        <v>1</v>
      </c>
      <c r="MJ104">
        <v>2</v>
      </c>
      <c r="MK104">
        <v>0</v>
      </c>
      <c r="ML104">
        <v>1</v>
      </c>
      <c r="MM104">
        <v>0</v>
      </c>
      <c r="MN104">
        <v>8</v>
      </c>
      <c r="MO104">
        <v>5</v>
      </c>
      <c r="MP104">
        <v>5</v>
      </c>
      <c r="MQ104">
        <v>18</v>
      </c>
      <c r="MR104">
        <v>15</v>
      </c>
      <c r="MS104">
        <v>1</v>
      </c>
      <c r="MT104">
        <v>1</v>
      </c>
      <c r="MU104">
        <v>22</v>
      </c>
      <c r="MV104">
        <v>21</v>
      </c>
      <c r="MW104">
        <v>3</v>
      </c>
      <c r="MX104">
        <v>871</v>
      </c>
      <c r="MY104">
        <v>9</v>
      </c>
      <c r="MZ104">
        <v>13</v>
      </c>
      <c r="NA104">
        <v>0</v>
      </c>
      <c r="NB104">
        <v>27</v>
      </c>
      <c r="NC104">
        <v>1</v>
      </c>
      <c r="ND104">
        <v>3</v>
      </c>
      <c r="NE104">
        <v>0</v>
      </c>
      <c r="NF104">
        <v>15</v>
      </c>
      <c r="NG104">
        <v>19</v>
      </c>
      <c r="NH104">
        <v>36</v>
      </c>
      <c r="NI104">
        <v>29</v>
      </c>
      <c r="NJ104">
        <v>2</v>
      </c>
      <c r="NK104">
        <v>4</v>
      </c>
      <c r="NL104">
        <v>18</v>
      </c>
      <c r="NM104">
        <v>4</v>
      </c>
      <c r="NN104">
        <v>1</v>
      </c>
      <c r="NO104">
        <v>7</v>
      </c>
      <c r="NP104">
        <v>20</v>
      </c>
      <c r="NQ104">
        <v>20</v>
      </c>
      <c r="NR104">
        <v>3</v>
      </c>
      <c r="NS104">
        <v>0</v>
      </c>
      <c r="NT104">
        <v>3</v>
      </c>
      <c r="NU104">
        <v>4</v>
      </c>
      <c r="NV104">
        <v>130</v>
      </c>
      <c r="NW104">
        <v>41</v>
      </c>
      <c r="NX104">
        <v>11</v>
      </c>
      <c r="NY104">
        <v>53</v>
      </c>
      <c r="NZ104">
        <v>8</v>
      </c>
      <c r="OA104">
        <v>6</v>
      </c>
      <c r="OB104">
        <v>8</v>
      </c>
      <c r="OC104">
        <v>15</v>
      </c>
      <c r="OD104">
        <v>21</v>
      </c>
      <c r="OE104">
        <v>22</v>
      </c>
      <c r="OF104">
        <v>25</v>
      </c>
      <c r="OG104">
        <v>2</v>
      </c>
      <c r="OH104">
        <v>17</v>
      </c>
      <c r="OI104">
        <v>0</v>
      </c>
      <c r="OJ104">
        <v>12</v>
      </c>
      <c r="OK104">
        <v>28</v>
      </c>
      <c r="OL104">
        <v>7</v>
      </c>
      <c r="OM104">
        <v>11</v>
      </c>
      <c r="ON104">
        <v>25</v>
      </c>
      <c r="OO104">
        <v>29</v>
      </c>
      <c r="OP104">
        <v>11</v>
      </c>
      <c r="OQ104">
        <v>3</v>
      </c>
      <c r="OR104">
        <v>16</v>
      </c>
      <c r="OS104">
        <v>9</v>
      </c>
      <c r="OT104">
        <v>26</v>
      </c>
      <c r="OU104">
        <v>88</v>
      </c>
      <c r="OV104">
        <v>26</v>
      </c>
      <c r="OW104">
        <v>53</v>
      </c>
      <c r="OX104">
        <v>2</v>
      </c>
      <c r="OY104">
        <v>41</v>
      </c>
      <c r="OZ104">
        <v>0</v>
      </c>
      <c r="PA104">
        <v>1</v>
      </c>
      <c r="PB104">
        <v>0</v>
      </c>
      <c r="PC104">
        <v>0</v>
      </c>
      <c r="PD104">
        <v>0</v>
      </c>
      <c r="PE104">
        <v>0</v>
      </c>
      <c r="PF104">
        <v>0</v>
      </c>
      <c r="PG104">
        <v>18</v>
      </c>
      <c r="PH104">
        <v>15</v>
      </c>
      <c r="PI104">
        <v>4</v>
      </c>
      <c r="PJ104">
        <v>46</v>
      </c>
      <c r="PK104">
        <v>1</v>
      </c>
      <c r="PL104">
        <v>3</v>
      </c>
      <c r="PM104">
        <v>61</v>
      </c>
      <c r="PN104">
        <v>48</v>
      </c>
      <c r="PO104">
        <v>5</v>
      </c>
      <c r="PP104">
        <v>7</v>
      </c>
      <c r="PQ104">
        <v>10</v>
      </c>
      <c r="PR104">
        <v>22</v>
      </c>
      <c r="PS104">
        <v>17</v>
      </c>
      <c r="PT104">
        <v>89</v>
      </c>
      <c r="PU104">
        <v>12</v>
      </c>
      <c r="PV104">
        <v>28</v>
      </c>
      <c r="PW104">
        <v>26</v>
      </c>
      <c r="PX104">
        <v>41</v>
      </c>
      <c r="PY104">
        <v>5</v>
      </c>
      <c r="PZ104">
        <v>52</v>
      </c>
      <c r="QA104">
        <v>41</v>
      </c>
      <c r="QB104">
        <v>20</v>
      </c>
      <c r="QC104">
        <v>8</v>
      </c>
      <c r="QD104">
        <v>41</v>
      </c>
      <c r="QE104">
        <v>0</v>
      </c>
      <c r="QF104">
        <v>35</v>
      </c>
      <c r="QG104">
        <v>8</v>
      </c>
      <c r="QH104">
        <v>98</v>
      </c>
      <c r="QI104">
        <v>7</v>
      </c>
      <c r="QJ104">
        <v>40</v>
      </c>
      <c r="QK104">
        <v>78</v>
      </c>
      <c r="QL104">
        <v>4</v>
      </c>
      <c r="QM104">
        <v>11</v>
      </c>
      <c r="QN104">
        <v>32</v>
      </c>
      <c r="QO104">
        <v>138</v>
      </c>
      <c r="QP104">
        <v>1</v>
      </c>
      <c r="QQ104">
        <v>6</v>
      </c>
      <c r="QR104">
        <v>4</v>
      </c>
      <c r="QS104">
        <v>2</v>
      </c>
      <c r="QT104">
        <v>1</v>
      </c>
      <c r="QU104">
        <v>0</v>
      </c>
      <c r="QV104">
        <v>9</v>
      </c>
      <c r="QW104">
        <v>13</v>
      </c>
      <c r="QX104">
        <v>12</v>
      </c>
      <c r="QY104">
        <v>6</v>
      </c>
      <c r="QZ104">
        <v>0</v>
      </c>
      <c r="RA104">
        <v>0</v>
      </c>
      <c r="RB104">
        <v>2</v>
      </c>
      <c r="RC104">
        <v>4</v>
      </c>
      <c r="RD104">
        <v>1</v>
      </c>
      <c r="RE104">
        <v>60</v>
      </c>
      <c r="RF104">
        <v>79</v>
      </c>
      <c r="RG104">
        <v>38</v>
      </c>
      <c r="RH104">
        <v>51</v>
      </c>
      <c r="RI104">
        <v>16</v>
      </c>
      <c r="RJ104">
        <v>1</v>
      </c>
      <c r="RK104">
        <v>3</v>
      </c>
      <c r="RL104">
        <v>2</v>
      </c>
      <c r="RM104">
        <v>0</v>
      </c>
      <c r="RN104">
        <v>38</v>
      </c>
      <c r="RO104">
        <v>31</v>
      </c>
      <c r="RP104">
        <v>25</v>
      </c>
      <c r="RQ104">
        <v>29</v>
      </c>
      <c r="RR104">
        <v>8</v>
      </c>
      <c r="RS104">
        <v>7</v>
      </c>
      <c r="RT104">
        <v>25</v>
      </c>
      <c r="RU104">
        <v>12</v>
      </c>
      <c r="RV104">
        <v>0</v>
      </c>
      <c r="RW104">
        <v>8</v>
      </c>
      <c r="RX104">
        <v>3</v>
      </c>
      <c r="RY104">
        <v>1</v>
      </c>
      <c r="RZ104">
        <v>0</v>
      </c>
      <c r="SA104">
        <v>0</v>
      </c>
      <c r="SB104">
        <v>5</v>
      </c>
      <c r="SC104">
        <v>1</v>
      </c>
      <c r="SD104">
        <v>5</v>
      </c>
      <c r="SE104">
        <v>2</v>
      </c>
      <c r="SF104">
        <v>8</v>
      </c>
      <c r="SG104">
        <v>24</v>
      </c>
      <c r="SH104">
        <v>55</v>
      </c>
      <c r="SI104">
        <v>6</v>
      </c>
      <c r="SJ104">
        <v>14</v>
      </c>
      <c r="SK104">
        <v>3</v>
      </c>
      <c r="SL104">
        <v>19</v>
      </c>
      <c r="SM104">
        <v>10</v>
      </c>
      <c r="SN104">
        <v>35</v>
      </c>
      <c r="SO104">
        <v>4</v>
      </c>
      <c r="SP104">
        <v>3</v>
      </c>
      <c r="SQ104">
        <v>7</v>
      </c>
      <c r="SR104">
        <v>162</v>
      </c>
      <c r="SS104">
        <v>18</v>
      </c>
      <c r="ST104">
        <v>3</v>
      </c>
      <c r="SU104">
        <v>37</v>
      </c>
      <c r="SV104">
        <v>6</v>
      </c>
      <c r="SW104">
        <v>3</v>
      </c>
      <c r="SX104">
        <v>72</v>
      </c>
      <c r="SY104">
        <v>12</v>
      </c>
      <c r="SZ104">
        <v>5</v>
      </c>
      <c r="TA104">
        <v>13</v>
      </c>
      <c r="TB104">
        <v>57</v>
      </c>
      <c r="TC104">
        <v>34</v>
      </c>
      <c r="TD104">
        <v>51</v>
      </c>
      <c r="TE104">
        <v>43</v>
      </c>
      <c r="TF104">
        <v>48</v>
      </c>
      <c r="TG104">
        <v>52</v>
      </c>
      <c r="TH104">
        <v>118</v>
      </c>
      <c r="TI104">
        <v>81</v>
      </c>
      <c r="TJ104">
        <v>87</v>
      </c>
      <c r="TK104">
        <v>66</v>
      </c>
      <c r="TL104">
        <v>58</v>
      </c>
      <c r="TM104">
        <v>13</v>
      </c>
      <c r="TN104">
        <v>34</v>
      </c>
      <c r="TO104">
        <v>79</v>
      </c>
      <c r="TP104">
        <v>26</v>
      </c>
      <c r="TQ104">
        <v>15</v>
      </c>
      <c r="TR104">
        <v>16</v>
      </c>
      <c r="TS104">
        <v>22</v>
      </c>
      <c r="TT104">
        <v>16</v>
      </c>
      <c r="TU104">
        <v>20</v>
      </c>
      <c r="TV104">
        <v>32</v>
      </c>
      <c r="TW104">
        <v>4</v>
      </c>
      <c r="TX104">
        <v>17</v>
      </c>
      <c r="TY104">
        <v>27</v>
      </c>
      <c r="TZ104">
        <v>18</v>
      </c>
      <c r="UA104">
        <v>88</v>
      </c>
      <c r="UB104">
        <v>133</v>
      </c>
      <c r="UC104">
        <v>35</v>
      </c>
      <c r="UD104">
        <v>120</v>
      </c>
      <c r="UE104">
        <v>37</v>
      </c>
      <c r="UF104">
        <v>42</v>
      </c>
      <c r="UG104">
        <v>3</v>
      </c>
      <c r="UH104">
        <v>4</v>
      </c>
      <c r="UI104">
        <v>0</v>
      </c>
      <c r="UJ104">
        <v>1</v>
      </c>
      <c r="UK104">
        <v>20</v>
      </c>
      <c r="UL104">
        <v>112</v>
      </c>
      <c r="UM104">
        <v>0</v>
      </c>
      <c r="UN104">
        <v>84</v>
      </c>
      <c r="UO104">
        <v>48</v>
      </c>
      <c r="UP104">
        <v>43</v>
      </c>
      <c r="UQ104">
        <v>20</v>
      </c>
      <c r="UR104">
        <v>47</v>
      </c>
      <c r="US104">
        <v>11</v>
      </c>
      <c r="UT104">
        <v>23</v>
      </c>
      <c r="UU104">
        <v>62</v>
      </c>
      <c r="UV104">
        <v>4</v>
      </c>
      <c r="UW104">
        <v>1</v>
      </c>
      <c r="UX104">
        <v>12</v>
      </c>
      <c r="UY104">
        <v>14</v>
      </c>
      <c r="UZ104">
        <v>67</v>
      </c>
      <c r="VA104">
        <v>26</v>
      </c>
      <c r="VB104">
        <v>42</v>
      </c>
      <c r="VC104">
        <v>17</v>
      </c>
      <c r="VD104">
        <v>0</v>
      </c>
      <c r="VE104">
        <v>10</v>
      </c>
      <c r="VF104">
        <v>0</v>
      </c>
      <c r="VG104">
        <v>30</v>
      </c>
      <c r="VH104">
        <v>9</v>
      </c>
      <c r="VI104">
        <v>6</v>
      </c>
      <c r="VJ104">
        <v>13</v>
      </c>
      <c r="VK104">
        <v>46</v>
      </c>
      <c r="VL104">
        <v>0</v>
      </c>
      <c r="VM104">
        <v>61</v>
      </c>
      <c r="VN104">
        <v>129</v>
      </c>
      <c r="VO104">
        <v>2</v>
      </c>
      <c r="VP104">
        <v>3</v>
      </c>
      <c r="VQ104">
        <v>13</v>
      </c>
      <c r="VR104">
        <v>0</v>
      </c>
      <c r="VS104">
        <v>2</v>
      </c>
      <c r="VT104">
        <v>24</v>
      </c>
      <c r="VU104">
        <v>0</v>
      </c>
      <c r="VV104">
        <v>6</v>
      </c>
      <c r="VW104">
        <v>0</v>
      </c>
      <c r="VX104">
        <v>8</v>
      </c>
      <c r="VY104">
        <v>9</v>
      </c>
      <c r="VZ104">
        <v>0</v>
      </c>
      <c r="WA104">
        <v>0</v>
      </c>
      <c r="WB104">
        <v>3</v>
      </c>
      <c r="WC104">
        <v>28</v>
      </c>
      <c r="WD104">
        <v>0</v>
      </c>
      <c r="WE104">
        <v>1</v>
      </c>
      <c r="WF104">
        <v>54</v>
      </c>
      <c r="WG104">
        <v>71</v>
      </c>
      <c r="WH104">
        <v>27</v>
      </c>
      <c r="WI104">
        <v>38</v>
      </c>
      <c r="WJ104">
        <v>104</v>
      </c>
      <c r="WK104">
        <v>46</v>
      </c>
      <c r="WL104">
        <v>100</v>
      </c>
      <c r="WM104">
        <v>113</v>
      </c>
      <c r="WN104">
        <v>52</v>
      </c>
      <c r="WO104">
        <v>8</v>
      </c>
      <c r="WP104">
        <v>21</v>
      </c>
      <c r="WQ104">
        <v>44</v>
      </c>
      <c r="WR104">
        <v>72</v>
      </c>
      <c r="WS104">
        <v>43</v>
      </c>
      <c r="WT104">
        <v>96</v>
      </c>
      <c r="WU104">
        <v>77</v>
      </c>
      <c r="WV104">
        <v>60</v>
      </c>
      <c r="WW104">
        <v>137</v>
      </c>
      <c r="WX104">
        <v>49</v>
      </c>
      <c r="WY104">
        <v>29</v>
      </c>
      <c r="WZ104">
        <v>233</v>
      </c>
      <c r="XA104">
        <v>17</v>
      </c>
      <c r="XB104">
        <v>19</v>
      </c>
      <c r="XC104">
        <v>4</v>
      </c>
      <c r="XD104">
        <v>59</v>
      </c>
      <c r="XE104">
        <v>60</v>
      </c>
      <c r="XF104">
        <v>39</v>
      </c>
      <c r="XG104">
        <v>75</v>
      </c>
      <c r="XH104">
        <v>75</v>
      </c>
      <c r="XI104">
        <v>16</v>
      </c>
      <c r="XJ104">
        <v>44</v>
      </c>
      <c r="XK104">
        <v>8</v>
      </c>
      <c r="XL104">
        <v>35</v>
      </c>
      <c r="XM104">
        <v>65</v>
      </c>
      <c r="XN104">
        <v>72</v>
      </c>
      <c r="XO104">
        <v>28</v>
      </c>
      <c r="XP104">
        <v>52</v>
      </c>
      <c r="XQ104">
        <v>57</v>
      </c>
      <c r="XR104">
        <v>88</v>
      </c>
      <c r="XS104">
        <v>64</v>
      </c>
      <c r="XT104">
        <v>153</v>
      </c>
      <c r="XU104">
        <v>63</v>
      </c>
      <c r="XV104">
        <v>4</v>
      </c>
      <c r="XW104">
        <v>11</v>
      </c>
      <c r="XX104">
        <v>41</v>
      </c>
      <c r="XY104">
        <v>54</v>
      </c>
      <c r="XZ104">
        <v>60</v>
      </c>
      <c r="YA104">
        <v>105</v>
      </c>
      <c r="YB104">
        <v>51</v>
      </c>
      <c r="YC104">
        <v>4</v>
      </c>
      <c r="YD104">
        <v>43</v>
      </c>
      <c r="YE104">
        <v>124</v>
      </c>
      <c r="YF104">
        <v>113</v>
      </c>
      <c r="YG104">
        <v>5</v>
      </c>
      <c r="YH104">
        <v>42</v>
      </c>
      <c r="YI104">
        <v>27</v>
      </c>
      <c r="YJ104">
        <v>71</v>
      </c>
      <c r="YK104">
        <v>170</v>
      </c>
      <c r="YL104">
        <v>42</v>
      </c>
      <c r="YM104">
        <v>22</v>
      </c>
      <c r="YN104">
        <v>41</v>
      </c>
      <c r="YO104">
        <v>23</v>
      </c>
      <c r="YP104">
        <v>35</v>
      </c>
      <c r="YQ104">
        <v>58</v>
      </c>
      <c r="YR104">
        <v>36</v>
      </c>
      <c r="YS104">
        <v>42</v>
      </c>
      <c r="YT104">
        <v>101</v>
      </c>
      <c r="YU104">
        <v>8</v>
      </c>
      <c r="YV104">
        <v>5</v>
      </c>
      <c r="YW104">
        <v>53</v>
      </c>
      <c r="YX104">
        <v>5</v>
      </c>
      <c r="YY104">
        <v>70</v>
      </c>
      <c r="YZ104">
        <v>53</v>
      </c>
      <c r="ZA104">
        <v>6</v>
      </c>
      <c r="ZB104">
        <v>65</v>
      </c>
      <c r="ZC104">
        <v>5</v>
      </c>
      <c r="ZD104">
        <v>19</v>
      </c>
      <c r="ZE104">
        <v>133</v>
      </c>
      <c r="ZF104">
        <v>85</v>
      </c>
      <c r="ZG104">
        <v>33</v>
      </c>
      <c r="ZH104">
        <v>7</v>
      </c>
      <c r="ZI104">
        <v>11</v>
      </c>
      <c r="ZJ104">
        <v>444</v>
      </c>
      <c r="ZK104">
        <v>1349</v>
      </c>
      <c r="ZL104">
        <v>3</v>
      </c>
      <c r="ZM104">
        <v>16</v>
      </c>
      <c r="ZN104">
        <v>28</v>
      </c>
      <c r="ZO104">
        <v>37</v>
      </c>
      <c r="ZP104">
        <v>14</v>
      </c>
      <c r="ZQ104">
        <v>33</v>
      </c>
      <c r="ZR104">
        <v>44</v>
      </c>
      <c r="ZS104">
        <v>0</v>
      </c>
      <c r="ZT104">
        <v>4</v>
      </c>
      <c r="ZU104">
        <v>9</v>
      </c>
      <c r="ZV104">
        <v>29</v>
      </c>
      <c r="ZW104">
        <v>111</v>
      </c>
      <c r="ZX104">
        <v>13</v>
      </c>
      <c r="ZY104">
        <v>11</v>
      </c>
      <c r="ZZ104">
        <v>37</v>
      </c>
      <c r="AAA104">
        <v>76</v>
      </c>
      <c r="AAB104">
        <v>27</v>
      </c>
      <c r="AAC104">
        <v>11</v>
      </c>
      <c r="AAD104">
        <v>47</v>
      </c>
      <c r="AAE104">
        <v>24</v>
      </c>
      <c r="AAF104">
        <v>14</v>
      </c>
      <c r="AAG104">
        <v>13</v>
      </c>
      <c r="AAH104">
        <v>65</v>
      </c>
      <c r="AAI104">
        <v>11</v>
      </c>
      <c r="AAJ104">
        <v>8</v>
      </c>
      <c r="AAK104">
        <v>2</v>
      </c>
      <c r="AAL104">
        <v>7</v>
      </c>
      <c r="AAM104">
        <v>8</v>
      </c>
      <c r="AAN104">
        <v>45</v>
      </c>
      <c r="AAO104">
        <v>16</v>
      </c>
      <c r="AAP104">
        <v>310</v>
      </c>
      <c r="AAQ104">
        <v>19</v>
      </c>
      <c r="AAR104">
        <v>95</v>
      </c>
      <c r="AAS104">
        <v>4</v>
      </c>
      <c r="AAT104">
        <v>5</v>
      </c>
      <c r="AAU104">
        <v>76</v>
      </c>
      <c r="AAV104">
        <v>21</v>
      </c>
      <c r="AAW104">
        <v>38</v>
      </c>
      <c r="AAX104">
        <v>29</v>
      </c>
      <c r="AAY104">
        <v>2</v>
      </c>
      <c r="AAZ104">
        <v>12</v>
      </c>
      <c r="ABA104">
        <v>2</v>
      </c>
      <c r="ABB104">
        <v>51</v>
      </c>
      <c r="ABC104">
        <v>0</v>
      </c>
      <c r="ABD104">
        <v>3</v>
      </c>
      <c r="ABE104">
        <v>5</v>
      </c>
      <c r="ABF104">
        <v>28</v>
      </c>
      <c r="ABG104">
        <v>51</v>
      </c>
      <c r="ABH104">
        <v>19</v>
      </c>
      <c r="ABI104">
        <v>5</v>
      </c>
      <c r="ABJ104">
        <v>115</v>
      </c>
      <c r="ABK104">
        <v>23</v>
      </c>
      <c r="ABL104">
        <v>401</v>
      </c>
      <c r="ABM104">
        <v>3390</v>
      </c>
      <c r="ABN104">
        <v>40</v>
      </c>
      <c r="ABO104">
        <v>15</v>
      </c>
      <c r="ABP104">
        <v>55</v>
      </c>
      <c r="ABQ104">
        <v>15</v>
      </c>
      <c r="ABR104">
        <v>138</v>
      </c>
      <c r="ABS104">
        <v>80</v>
      </c>
      <c r="ABT104">
        <v>43</v>
      </c>
      <c r="ABU104">
        <v>44</v>
      </c>
      <c r="ABV104">
        <v>32</v>
      </c>
      <c r="ABW104">
        <v>3</v>
      </c>
      <c r="ABX104">
        <v>266</v>
      </c>
      <c r="ABY104">
        <v>85</v>
      </c>
      <c r="ABZ104">
        <v>197</v>
      </c>
      <c r="ACA104">
        <v>80</v>
      </c>
      <c r="ACB104">
        <v>2280</v>
      </c>
      <c r="ACC104">
        <v>10</v>
      </c>
      <c r="ACD104">
        <v>467</v>
      </c>
      <c r="ACE104">
        <v>89</v>
      </c>
      <c r="ACF104">
        <v>20</v>
      </c>
      <c r="ACG104">
        <v>229</v>
      </c>
      <c r="ACH104">
        <v>16256</v>
      </c>
      <c r="ACI104">
        <v>96</v>
      </c>
      <c r="ACJ104">
        <v>320</v>
      </c>
      <c r="ACK104">
        <v>36</v>
      </c>
      <c r="ACL104">
        <v>235</v>
      </c>
      <c r="ACM104">
        <v>270</v>
      </c>
      <c r="ACN104">
        <v>167</v>
      </c>
      <c r="ACO104">
        <v>68</v>
      </c>
      <c r="ACP104">
        <v>2046</v>
      </c>
      <c r="ACQ104">
        <v>382</v>
      </c>
      <c r="ACR104">
        <v>61</v>
      </c>
      <c r="ACS104">
        <v>70</v>
      </c>
      <c r="ACT104">
        <v>115</v>
      </c>
      <c r="ACU104">
        <v>0</v>
      </c>
      <c r="ACV104">
        <v>15</v>
      </c>
      <c r="ACW104">
        <v>33</v>
      </c>
      <c r="ACX104">
        <v>202</v>
      </c>
      <c r="ACY104">
        <v>220</v>
      </c>
      <c r="ACZ104">
        <v>208</v>
      </c>
      <c r="ADA104">
        <v>517</v>
      </c>
      <c r="ADB104">
        <v>139</v>
      </c>
      <c r="ADC104">
        <v>550</v>
      </c>
      <c r="ADD104">
        <v>1505</v>
      </c>
      <c r="ADE104">
        <v>585</v>
      </c>
      <c r="ADF104">
        <v>221</v>
      </c>
      <c r="ADG104">
        <v>288</v>
      </c>
      <c r="ADH104">
        <v>242</v>
      </c>
      <c r="ADI104">
        <v>11</v>
      </c>
      <c r="ADJ104">
        <v>295</v>
      </c>
      <c r="ADK104">
        <v>530</v>
      </c>
      <c r="ADL104">
        <v>888</v>
      </c>
      <c r="ADM104">
        <v>487</v>
      </c>
      <c r="ADN104">
        <v>312</v>
      </c>
      <c r="ADO104">
        <v>178</v>
      </c>
      <c r="ADP104">
        <v>250</v>
      </c>
      <c r="ADQ104">
        <v>3698</v>
      </c>
      <c r="ADR104">
        <v>191</v>
      </c>
      <c r="ADS104">
        <v>397</v>
      </c>
      <c r="ADT104">
        <v>483</v>
      </c>
      <c r="ADU104">
        <v>122</v>
      </c>
      <c r="ADV104">
        <v>128</v>
      </c>
      <c r="ADW104">
        <v>37128</v>
      </c>
      <c r="ADX104">
        <v>248</v>
      </c>
      <c r="ADY104">
        <v>1746</v>
      </c>
      <c r="ADZ104">
        <v>302</v>
      </c>
      <c r="AEA104">
        <v>1702</v>
      </c>
      <c r="AEB104">
        <v>953</v>
      </c>
      <c r="AEC104">
        <v>2556</v>
      </c>
      <c r="AED104">
        <v>1830</v>
      </c>
      <c r="AEE104">
        <v>65255</v>
      </c>
      <c r="AEF104">
        <v>43468</v>
      </c>
      <c r="AEG104">
        <v>5158</v>
      </c>
      <c r="AEH104">
        <v>63</v>
      </c>
      <c r="AEI104">
        <v>35</v>
      </c>
      <c r="AEJ104">
        <v>27</v>
      </c>
      <c r="AEK104">
        <v>0</v>
      </c>
      <c r="AEL104">
        <v>63</v>
      </c>
      <c r="AEM104">
        <v>133</v>
      </c>
      <c r="AEN104">
        <v>120</v>
      </c>
      <c r="AEO104">
        <v>226</v>
      </c>
      <c r="AEP104">
        <v>65</v>
      </c>
      <c r="AEQ104">
        <v>6</v>
      </c>
      <c r="AER104">
        <v>20</v>
      </c>
      <c r="AES104">
        <v>64</v>
      </c>
      <c r="AET104">
        <v>150</v>
      </c>
      <c r="AEU104">
        <v>102</v>
      </c>
      <c r="AEV104">
        <v>39</v>
      </c>
      <c r="AEW104">
        <v>227</v>
      </c>
      <c r="AEX104">
        <v>191</v>
      </c>
      <c r="AEY104">
        <v>34</v>
      </c>
      <c r="AEZ104">
        <v>228</v>
      </c>
      <c r="AFA104">
        <v>177</v>
      </c>
      <c r="AFB104">
        <v>5676</v>
      </c>
      <c r="AFC104">
        <v>2163</v>
      </c>
      <c r="AFD104">
        <v>754</v>
      </c>
      <c r="AFE104">
        <v>462</v>
      </c>
      <c r="AFF104">
        <v>807</v>
      </c>
      <c r="AFG104">
        <v>246</v>
      </c>
      <c r="AFH104">
        <v>255</v>
      </c>
      <c r="AFI104">
        <v>239</v>
      </c>
      <c r="AFJ104">
        <v>1573</v>
      </c>
      <c r="AFK104">
        <v>143957</v>
      </c>
      <c r="AFL104">
        <v>258</v>
      </c>
      <c r="AFM104">
        <v>88</v>
      </c>
      <c r="AFN104">
        <v>110</v>
      </c>
      <c r="AFO104">
        <v>185</v>
      </c>
      <c r="AFP104">
        <v>13153</v>
      </c>
      <c r="AFQ104">
        <v>64</v>
      </c>
      <c r="AFR104">
        <v>64</v>
      </c>
      <c r="AFS104">
        <v>21</v>
      </c>
      <c r="AFT104">
        <v>163</v>
      </c>
      <c r="AFU104">
        <v>16</v>
      </c>
      <c r="AFV104">
        <v>33</v>
      </c>
      <c r="AFW104">
        <v>65</v>
      </c>
      <c r="AFX104">
        <v>46</v>
      </c>
      <c r="AFY104">
        <v>8</v>
      </c>
      <c r="AFZ104">
        <v>52</v>
      </c>
      <c r="AGA104">
        <v>37</v>
      </c>
      <c r="AGB104">
        <v>37</v>
      </c>
      <c r="AGC104">
        <v>24</v>
      </c>
      <c r="AGD104">
        <v>61</v>
      </c>
      <c r="AGE104">
        <v>2</v>
      </c>
      <c r="AGF104">
        <v>0</v>
      </c>
      <c r="AGG104">
        <v>3</v>
      </c>
      <c r="AGH104">
        <v>27</v>
      </c>
      <c r="AGI104">
        <v>9</v>
      </c>
      <c r="AGJ104">
        <v>41</v>
      </c>
      <c r="AGK104">
        <v>6</v>
      </c>
      <c r="AGL104">
        <v>3</v>
      </c>
      <c r="AGM104">
        <v>30</v>
      </c>
      <c r="AGN104">
        <v>49</v>
      </c>
      <c r="AGO104">
        <v>38</v>
      </c>
      <c r="AGP104">
        <v>70</v>
      </c>
      <c r="AGQ104">
        <v>52</v>
      </c>
      <c r="AGR104">
        <v>67</v>
      </c>
      <c r="AGS104">
        <v>58</v>
      </c>
      <c r="AGT104">
        <v>105</v>
      </c>
      <c r="AGU104">
        <v>5</v>
      </c>
      <c r="AGV104">
        <v>98</v>
      </c>
      <c r="AGW104">
        <v>473</v>
      </c>
      <c r="AGX104">
        <v>124</v>
      </c>
      <c r="AGY104">
        <v>419</v>
      </c>
      <c r="AGZ104">
        <v>93</v>
      </c>
      <c r="AHA104">
        <v>41</v>
      </c>
      <c r="AHB104">
        <v>459</v>
      </c>
      <c r="AHC104">
        <v>31</v>
      </c>
      <c r="AHD104">
        <v>141</v>
      </c>
      <c r="AHE104">
        <v>528</v>
      </c>
      <c r="AHF104">
        <v>644</v>
      </c>
      <c r="AHG104">
        <v>215</v>
      </c>
      <c r="AHH104">
        <v>309</v>
      </c>
      <c r="AHI104" s="1">
        <v>169</v>
      </c>
      <c r="AHJ104">
        <v>59</v>
      </c>
      <c r="AHK104">
        <v>15</v>
      </c>
      <c r="AHL104" s="1">
        <v>275</v>
      </c>
      <c r="AHM104">
        <v>43</v>
      </c>
      <c r="AHN104">
        <v>141</v>
      </c>
      <c r="AHO104">
        <v>113</v>
      </c>
      <c r="AHP104">
        <v>25</v>
      </c>
      <c r="AHQ104">
        <v>125</v>
      </c>
      <c r="AHR104">
        <v>80</v>
      </c>
      <c r="AHS104">
        <v>61</v>
      </c>
      <c r="AHT104">
        <v>26</v>
      </c>
      <c r="AHU104">
        <v>20</v>
      </c>
      <c r="AHV104">
        <v>0</v>
      </c>
      <c r="AHW104">
        <v>1</v>
      </c>
      <c r="AHX104">
        <v>0</v>
      </c>
      <c r="AHY104">
        <v>11</v>
      </c>
      <c r="AHZ104">
        <v>16</v>
      </c>
      <c r="AIA104">
        <v>21</v>
      </c>
      <c r="AIB104">
        <v>32</v>
      </c>
      <c r="AIC104">
        <v>63</v>
      </c>
      <c r="AID104">
        <v>13</v>
      </c>
      <c r="AIE104">
        <v>19</v>
      </c>
      <c r="AIF104">
        <v>3</v>
      </c>
      <c r="AIG104">
        <v>32</v>
      </c>
      <c r="AIH104">
        <v>13</v>
      </c>
      <c r="AII104">
        <v>32</v>
      </c>
      <c r="AIJ104">
        <v>28</v>
      </c>
      <c r="AIK104">
        <v>2</v>
      </c>
      <c r="AIL104">
        <v>58</v>
      </c>
      <c r="AIM104">
        <v>7</v>
      </c>
      <c r="AIN104">
        <v>36</v>
      </c>
      <c r="AIO104">
        <v>33</v>
      </c>
      <c r="AIP104">
        <v>15</v>
      </c>
      <c r="AIQ104">
        <v>37</v>
      </c>
      <c r="AIR104">
        <v>53</v>
      </c>
      <c r="AIS104">
        <v>28</v>
      </c>
      <c r="AIT104">
        <v>23</v>
      </c>
      <c r="AIU104">
        <v>45</v>
      </c>
      <c r="AIV104">
        <v>37</v>
      </c>
      <c r="AIW104">
        <v>53</v>
      </c>
      <c r="AIX104">
        <v>4</v>
      </c>
      <c r="AIY104">
        <v>0</v>
      </c>
      <c r="AIZ104">
        <v>1</v>
      </c>
      <c r="AJA104">
        <v>27</v>
      </c>
      <c r="AJB104">
        <v>10</v>
      </c>
      <c r="AJC104">
        <v>40</v>
      </c>
      <c r="AJD104">
        <v>89</v>
      </c>
      <c r="AJE104">
        <v>87</v>
      </c>
      <c r="AJF104">
        <v>6</v>
      </c>
      <c r="AJG104">
        <v>5</v>
      </c>
      <c r="AJH104">
        <v>6</v>
      </c>
      <c r="AJI104">
        <v>1</v>
      </c>
      <c r="AJJ104">
        <v>0</v>
      </c>
      <c r="AJK104">
        <v>31</v>
      </c>
      <c r="AJL104">
        <v>20</v>
      </c>
      <c r="AJM104">
        <v>2</v>
      </c>
      <c r="AJN104">
        <v>14</v>
      </c>
      <c r="AJO104">
        <v>11</v>
      </c>
      <c r="AJP104">
        <v>53</v>
      </c>
      <c r="AJQ104">
        <v>11</v>
      </c>
      <c r="AJR104">
        <v>33</v>
      </c>
      <c r="AJS104">
        <v>22</v>
      </c>
      <c r="AJT104">
        <v>32</v>
      </c>
      <c r="AJU104">
        <v>36</v>
      </c>
      <c r="AJV104">
        <v>24</v>
      </c>
      <c r="AJW104">
        <v>23</v>
      </c>
      <c r="AJX104">
        <v>15</v>
      </c>
      <c r="AJY104">
        <v>19</v>
      </c>
      <c r="AJZ104">
        <v>6</v>
      </c>
      <c r="AKA104">
        <v>43</v>
      </c>
      <c r="AKB104">
        <v>214</v>
      </c>
      <c r="AKC104">
        <v>2</v>
      </c>
      <c r="AKD104">
        <v>0</v>
      </c>
      <c r="AKE104">
        <v>0</v>
      </c>
      <c r="AKF104">
        <v>0</v>
      </c>
      <c r="AKG104">
        <v>0</v>
      </c>
      <c r="AKH104">
        <v>0</v>
      </c>
      <c r="AKI104">
        <v>4</v>
      </c>
      <c r="AKJ104">
        <v>2</v>
      </c>
      <c r="AKK104">
        <v>22</v>
      </c>
      <c r="AKL104">
        <v>8</v>
      </c>
      <c r="AKM104">
        <v>29</v>
      </c>
      <c r="AKN104">
        <v>52</v>
      </c>
      <c r="AKO104">
        <v>0</v>
      </c>
      <c r="AKP104">
        <v>28</v>
      </c>
      <c r="AKQ104">
        <v>15</v>
      </c>
      <c r="AKR104">
        <v>31</v>
      </c>
      <c r="AKS104">
        <v>47</v>
      </c>
      <c r="AKT104">
        <v>38</v>
      </c>
      <c r="AKU104">
        <v>25</v>
      </c>
      <c r="AKV104">
        <v>11</v>
      </c>
      <c r="AKW104">
        <v>15</v>
      </c>
      <c r="AKX104">
        <v>26</v>
      </c>
      <c r="AKY104">
        <v>3</v>
      </c>
      <c r="AKZ104">
        <v>13</v>
      </c>
      <c r="ALA104">
        <v>36</v>
      </c>
      <c r="ALB104">
        <v>14</v>
      </c>
      <c r="ALC104">
        <v>13</v>
      </c>
      <c r="ALD104">
        <v>26</v>
      </c>
      <c r="ALE104">
        <v>17</v>
      </c>
      <c r="ALF104">
        <v>17</v>
      </c>
      <c r="ALG104">
        <v>61</v>
      </c>
      <c r="ALH104">
        <v>24</v>
      </c>
      <c r="ALI104">
        <v>48</v>
      </c>
      <c r="ALJ104">
        <v>9</v>
      </c>
      <c r="ALK104">
        <v>4</v>
      </c>
      <c r="ALL104">
        <v>31</v>
      </c>
      <c r="ALM104">
        <v>15</v>
      </c>
      <c r="ALN104">
        <v>0</v>
      </c>
      <c r="ALO104">
        <v>0</v>
      </c>
      <c r="ALP104">
        <v>0</v>
      </c>
      <c r="ALQ104">
        <v>0</v>
      </c>
      <c r="ALR104">
        <v>3</v>
      </c>
      <c r="ALS104">
        <v>55</v>
      </c>
      <c r="ALT104">
        <v>105</v>
      </c>
      <c r="ALU104">
        <v>48</v>
      </c>
      <c r="ALV104">
        <v>87</v>
      </c>
      <c r="ALW104">
        <v>2</v>
      </c>
      <c r="ALX104">
        <v>34</v>
      </c>
      <c r="ALY104">
        <v>17</v>
      </c>
      <c r="ALZ104">
        <v>39</v>
      </c>
      <c r="AMA104">
        <v>18</v>
      </c>
      <c r="AMB104">
        <v>13</v>
      </c>
      <c r="AMC104">
        <v>34</v>
      </c>
      <c r="AMD104">
        <v>39</v>
      </c>
      <c r="AME104">
        <v>101</v>
      </c>
      <c r="AMF104">
        <v>47</v>
      </c>
      <c r="AMG104">
        <v>32</v>
      </c>
      <c r="AMH104">
        <v>38</v>
      </c>
      <c r="AMI104">
        <v>13</v>
      </c>
      <c r="AMJ104">
        <v>25</v>
      </c>
      <c r="AMK104">
        <v>29</v>
      </c>
      <c r="AML104">
        <v>45</v>
      </c>
      <c r="AMM104">
        <v>2</v>
      </c>
      <c r="AMN104">
        <v>16</v>
      </c>
      <c r="AMO104">
        <v>34</v>
      </c>
      <c r="AMP104">
        <v>3</v>
      </c>
      <c r="AMQ104">
        <v>23</v>
      </c>
      <c r="AMR104">
        <v>71</v>
      </c>
      <c r="AMS104">
        <v>43</v>
      </c>
      <c r="AMT104">
        <v>14</v>
      </c>
      <c r="AMU104">
        <v>20</v>
      </c>
      <c r="AMV104">
        <v>36</v>
      </c>
      <c r="AMW104">
        <v>18</v>
      </c>
      <c r="AMX104">
        <v>12</v>
      </c>
      <c r="AMY104">
        <v>97</v>
      </c>
      <c r="AMZ104">
        <v>11</v>
      </c>
      <c r="ANA104">
        <v>39</v>
      </c>
      <c r="ANB104">
        <v>43</v>
      </c>
      <c r="ANC104">
        <v>9</v>
      </c>
      <c r="AND104">
        <v>16</v>
      </c>
      <c r="ANE104">
        <v>57</v>
      </c>
      <c r="ANF104">
        <v>50</v>
      </c>
      <c r="ANG104">
        <v>58</v>
      </c>
      <c r="ANH104">
        <v>13</v>
      </c>
      <c r="ANI104">
        <v>3</v>
      </c>
      <c r="ANJ104">
        <v>4</v>
      </c>
      <c r="ANK104">
        <v>43</v>
      </c>
      <c r="ANL104">
        <v>38</v>
      </c>
      <c r="ANM104">
        <v>25</v>
      </c>
      <c r="ANN104">
        <v>44</v>
      </c>
      <c r="ANO104">
        <v>0</v>
      </c>
      <c r="ANP104">
        <v>12</v>
      </c>
      <c r="ANQ104">
        <v>0</v>
      </c>
      <c r="ANR104">
        <v>4</v>
      </c>
      <c r="ANS104">
        <v>13</v>
      </c>
      <c r="ANT104">
        <v>106</v>
      </c>
      <c r="ANU104">
        <v>41</v>
      </c>
      <c r="ANV104">
        <v>36</v>
      </c>
      <c r="ANW104">
        <v>52</v>
      </c>
      <c r="ANX104">
        <v>107</v>
      </c>
      <c r="ANY104">
        <v>134</v>
      </c>
      <c r="ANZ104">
        <v>61</v>
      </c>
      <c r="AOA104">
        <v>2</v>
      </c>
      <c r="AOB104">
        <v>47</v>
      </c>
      <c r="AOC104">
        <v>35</v>
      </c>
      <c r="AOD104">
        <v>107</v>
      </c>
      <c r="AOE104">
        <v>49</v>
      </c>
      <c r="AOF104">
        <v>94</v>
      </c>
      <c r="AOG104">
        <v>36</v>
      </c>
      <c r="AOH104">
        <v>17</v>
      </c>
      <c r="AOI104">
        <v>59</v>
      </c>
      <c r="AOJ104">
        <v>0</v>
      </c>
      <c r="AOK104">
        <v>0</v>
      </c>
      <c r="AOL104">
        <v>0</v>
      </c>
      <c r="AOM104">
        <v>27</v>
      </c>
      <c r="AON104">
        <v>2</v>
      </c>
      <c r="AOO104">
        <v>0</v>
      </c>
      <c r="AOP104">
        <v>62</v>
      </c>
      <c r="AOQ104">
        <v>3</v>
      </c>
      <c r="AOR104">
        <v>1</v>
      </c>
      <c r="AOS104">
        <v>0</v>
      </c>
      <c r="AOT104">
        <v>0</v>
      </c>
      <c r="AOU104">
        <v>0</v>
      </c>
      <c r="AOV104">
        <v>0</v>
      </c>
      <c r="AOW104">
        <v>0</v>
      </c>
      <c r="AOX104">
        <v>0</v>
      </c>
      <c r="AOY104">
        <v>0</v>
      </c>
      <c r="AOZ104">
        <v>0</v>
      </c>
      <c r="APA104">
        <v>37</v>
      </c>
      <c r="APB104">
        <v>0</v>
      </c>
      <c r="APC104">
        <v>4</v>
      </c>
      <c r="APD104">
        <v>1</v>
      </c>
      <c r="APE104">
        <v>7</v>
      </c>
      <c r="APF104">
        <v>0</v>
      </c>
      <c r="APG104">
        <v>35</v>
      </c>
      <c r="APH104">
        <v>1</v>
      </c>
      <c r="API104">
        <v>0</v>
      </c>
      <c r="APJ104">
        <v>0</v>
      </c>
      <c r="APK104">
        <v>0</v>
      </c>
      <c r="APL104">
        <v>1</v>
      </c>
      <c r="APM104">
        <v>0</v>
      </c>
      <c r="APN104">
        <v>0</v>
      </c>
      <c r="APO104">
        <v>0</v>
      </c>
      <c r="APP104">
        <v>0</v>
      </c>
      <c r="APQ104">
        <v>0</v>
      </c>
      <c r="APR104">
        <v>6</v>
      </c>
      <c r="APS104">
        <v>1</v>
      </c>
      <c r="APT104">
        <v>2</v>
      </c>
      <c r="APU104">
        <v>0</v>
      </c>
      <c r="APV104">
        <v>2</v>
      </c>
      <c r="APW104">
        <v>0</v>
      </c>
      <c r="APX104">
        <v>4</v>
      </c>
      <c r="APY104">
        <v>15</v>
      </c>
      <c r="APZ104">
        <v>6</v>
      </c>
      <c r="AQA104">
        <v>9</v>
      </c>
      <c r="AQB104">
        <v>12</v>
      </c>
      <c r="AQC104">
        <v>21</v>
      </c>
      <c r="AQD104">
        <v>10</v>
      </c>
      <c r="AQE104">
        <v>14</v>
      </c>
      <c r="AQF104">
        <v>25</v>
      </c>
      <c r="AQG104">
        <v>16</v>
      </c>
      <c r="AQH104">
        <v>20</v>
      </c>
      <c r="AQI104">
        <v>14</v>
      </c>
      <c r="AQJ104">
        <v>18</v>
      </c>
      <c r="AQK104">
        <v>9</v>
      </c>
      <c r="AQL104">
        <v>23</v>
      </c>
      <c r="AQM104">
        <v>3</v>
      </c>
      <c r="AQN104">
        <v>4</v>
      </c>
      <c r="AQO104">
        <v>34</v>
      </c>
      <c r="AQP104">
        <v>31</v>
      </c>
      <c r="AQQ104">
        <v>11</v>
      </c>
      <c r="AQR104">
        <v>59</v>
      </c>
      <c r="AQS104">
        <v>17</v>
      </c>
      <c r="AQT104">
        <v>41</v>
      </c>
      <c r="AQU104">
        <v>8</v>
      </c>
      <c r="AQV104">
        <v>9</v>
      </c>
      <c r="AQW104">
        <v>37</v>
      </c>
      <c r="AQX104">
        <v>32</v>
      </c>
      <c r="AQY104">
        <v>25</v>
      </c>
      <c r="AQZ104">
        <v>22</v>
      </c>
      <c r="ARA104">
        <v>16</v>
      </c>
      <c r="ARB104">
        <v>12</v>
      </c>
      <c r="ARC104">
        <v>0</v>
      </c>
      <c r="ARD104">
        <v>0</v>
      </c>
      <c r="ARE104">
        <v>1</v>
      </c>
      <c r="ARF104">
        <v>2</v>
      </c>
      <c r="ARG104">
        <v>0</v>
      </c>
      <c r="ARH104">
        <v>5</v>
      </c>
      <c r="ARI104">
        <v>2</v>
      </c>
      <c r="ARJ104">
        <v>102</v>
      </c>
      <c r="ARK104">
        <v>9</v>
      </c>
      <c r="ARL104">
        <v>14</v>
      </c>
      <c r="ARM104">
        <v>45</v>
      </c>
      <c r="ARN104">
        <v>11</v>
      </c>
      <c r="ARO104">
        <v>2</v>
      </c>
      <c r="ARP104">
        <v>2</v>
      </c>
      <c r="ARQ104">
        <v>20</v>
      </c>
      <c r="ARR104">
        <v>9</v>
      </c>
      <c r="ARS104">
        <v>9</v>
      </c>
      <c r="ART104">
        <v>2</v>
      </c>
      <c r="ARU104">
        <v>15</v>
      </c>
      <c r="ARV104">
        <v>44</v>
      </c>
      <c r="ARW104">
        <v>57</v>
      </c>
      <c r="ARX104">
        <v>11</v>
      </c>
      <c r="ARY104">
        <v>5</v>
      </c>
      <c r="ARZ104">
        <v>0</v>
      </c>
      <c r="ASA104">
        <v>5</v>
      </c>
      <c r="ASB104">
        <v>45</v>
      </c>
      <c r="ASC104">
        <v>10</v>
      </c>
      <c r="ASD104">
        <v>3</v>
      </c>
      <c r="ASE104">
        <v>34</v>
      </c>
      <c r="ASF104">
        <v>21</v>
      </c>
      <c r="ASG104">
        <v>2</v>
      </c>
      <c r="ASH104">
        <v>8</v>
      </c>
      <c r="ASI104">
        <v>9</v>
      </c>
      <c r="ASJ104">
        <v>37</v>
      </c>
      <c r="ASK104">
        <v>1</v>
      </c>
      <c r="ASL104">
        <v>13</v>
      </c>
      <c r="ASM104">
        <v>12</v>
      </c>
      <c r="ASN104">
        <v>2</v>
      </c>
      <c r="ASO104">
        <v>9</v>
      </c>
      <c r="ASP104">
        <v>21</v>
      </c>
      <c r="ASQ104">
        <v>18</v>
      </c>
      <c r="ASR104">
        <v>0</v>
      </c>
      <c r="ASS104">
        <v>5</v>
      </c>
      <c r="AST104">
        <v>12</v>
      </c>
      <c r="ASU104">
        <v>10</v>
      </c>
      <c r="ASV104">
        <v>52</v>
      </c>
      <c r="ASW104">
        <v>5</v>
      </c>
      <c r="ASX104">
        <v>4</v>
      </c>
      <c r="ASY104">
        <v>28</v>
      </c>
      <c r="ASZ104">
        <v>3</v>
      </c>
      <c r="ATA104">
        <v>0</v>
      </c>
      <c r="ATB104">
        <v>30</v>
      </c>
      <c r="ATC104">
        <v>13</v>
      </c>
      <c r="ATD104">
        <v>25</v>
      </c>
      <c r="ATE104">
        <v>68</v>
      </c>
      <c r="ATF104">
        <v>52</v>
      </c>
      <c r="ATG104">
        <v>17</v>
      </c>
      <c r="ATH104">
        <v>14</v>
      </c>
      <c r="ATI104">
        <v>18</v>
      </c>
      <c r="ATJ104">
        <v>8</v>
      </c>
      <c r="ATK104">
        <v>25</v>
      </c>
      <c r="ATL104">
        <v>51</v>
      </c>
      <c r="ATM104">
        <v>11</v>
      </c>
      <c r="ATN104">
        <v>29</v>
      </c>
      <c r="ATO104">
        <v>19</v>
      </c>
      <c r="ATP104">
        <v>20</v>
      </c>
      <c r="ATQ104">
        <v>34</v>
      </c>
      <c r="ATR104">
        <v>7</v>
      </c>
      <c r="ATS104">
        <v>15</v>
      </c>
      <c r="ATT104">
        <v>10</v>
      </c>
      <c r="ATU104">
        <v>11</v>
      </c>
      <c r="ATV104">
        <v>9</v>
      </c>
      <c r="ATW104">
        <v>14</v>
      </c>
      <c r="ATX104">
        <v>46</v>
      </c>
      <c r="ATY104">
        <v>62</v>
      </c>
      <c r="ATZ104">
        <v>84</v>
      </c>
      <c r="AUA104">
        <v>19</v>
      </c>
      <c r="AUB104">
        <v>5</v>
      </c>
      <c r="AUC104">
        <v>28</v>
      </c>
      <c r="AUD104">
        <v>12</v>
      </c>
      <c r="AUE104">
        <v>75</v>
      </c>
      <c r="AUF104">
        <v>101</v>
      </c>
      <c r="AUG104">
        <v>20</v>
      </c>
      <c r="AUH104">
        <v>105</v>
      </c>
      <c r="AUI104">
        <v>8</v>
      </c>
      <c r="AUJ104">
        <v>7</v>
      </c>
      <c r="AUK104">
        <v>4</v>
      </c>
      <c r="AUL104">
        <v>2</v>
      </c>
      <c r="AUM104">
        <v>58</v>
      </c>
      <c r="AUN104">
        <v>76</v>
      </c>
      <c r="AUO104">
        <v>27</v>
      </c>
      <c r="AUP104">
        <v>219</v>
      </c>
      <c r="AUQ104">
        <v>29</v>
      </c>
      <c r="AUR104">
        <v>84</v>
      </c>
      <c r="AUS104">
        <v>23</v>
      </c>
      <c r="AUT104">
        <v>39</v>
      </c>
      <c r="AUU104">
        <v>18</v>
      </c>
      <c r="AUV104">
        <v>40</v>
      </c>
      <c r="AUW104">
        <v>56</v>
      </c>
      <c r="AUX104">
        <v>27</v>
      </c>
      <c r="AUY104">
        <v>16</v>
      </c>
      <c r="AUZ104">
        <v>12</v>
      </c>
      <c r="AVA104">
        <v>15</v>
      </c>
      <c r="AVB104">
        <v>7</v>
      </c>
      <c r="AVC104">
        <v>11</v>
      </c>
      <c r="AVD104">
        <v>4</v>
      </c>
      <c r="AVE104">
        <v>28</v>
      </c>
      <c r="AVF104">
        <v>70</v>
      </c>
      <c r="AVG104">
        <v>21</v>
      </c>
      <c r="AVH104">
        <v>25</v>
      </c>
      <c r="AVI104">
        <v>28</v>
      </c>
      <c r="AVJ104">
        <v>36</v>
      </c>
      <c r="AVK104">
        <v>54</v>
      </c>
      <c r="AVL104">
        <v>51</v>
      </c>
      <c r="AVM104">
        <v>33</v>
      </c>
      <c r="AVN104">
        <v>15</v>
      </c>
      <c r="AVO104">
        <v>50</v>
      </c>
      <c r="AVP104">
        <v>45</v>
      </c>
      <c r="AVQ104">
        <v>27</v>
      </c>
      <c r="AVR104">
        <v>31</v>
      </c>
      <c r="AVS104">
        <v>7</v>
      </c>
      <c r="AVT104">
        <v>16</v>
      </c>
      <c r="AVU104">
        <v>15</v>
      </c>
      <c r="AVV104">
        <v>33</v>
      </c>
      <c r="AVW104">
        <v>1</v>
      </c>
      <c r="AVX104">
        <v>4</v>
      </c>
      <c r="AVY104">
        <v>0</v>
      </c>
      <c r="AVZ104">
        <v>1</v>
      </c>
      <c r="AWA104">
        <v>66</v>
      </c>
      <c r="AWB104">
        <v>45</v>
      </c>
      <c r="AWC104">
        <v>36</v>
      </c>
      <c r="AWD104">
        <v>54</v>
      </c>
      <c r="AWE104">
        <v>16</v>
      </c>
      <c r="AWF104">
        <v>2</v>
      </c>
      <c r="AWG104">
        <v>14</v>
      </c>
      <c r="AWH104">
        <v>49</v>
      </c>
      <c r="AWI104">
        <v>24</v>
      </c>
      <c r="AWJ104">
        <v>16</v>
      </c>
      <c r="AWK104">
        <v>14</v>
      </c>
      <c r="AWL104">
        <v>8</v>
      </c>
      <c r="AWM104">
        <v>5</v>
      </c>
      <c r="AWN104">
        <v>9</v>
      </c>
      <c r="AWO104">
        <v>9</v>
      </c>
      <c r="AWP104">
        <v>11</v>
      </c>
      <c r="AWQ104">
        <v>9</v>
      </c>
      <c r="AWR104">
        <v>11</v>
      </c>
      <c r="AWS104">
        <v>40</v>
      </c>
      <c r="AWT104">
        <v>65</v>
      </c>
      <c r="AWU104">
        <v>81</v>
      </c>
      <c r="AWV104">
        <v>125</v>
      </c>
      <c r="AWW104">
        <v>32</v>
      </c>
      <c r="AWX104">
        <v>37</v>
      </c>
      <c r="AWY104">
        <v>29</v>
      </c>
      <c r="AWZ104">
        <v>59</v>
      </c>
      <c r="AXA104">
        <v>49</v>
      </c>
      <c r="AXB104">
        <v>3</v>
      </c>
      <c r="AXC104">
        <v>16</v>
      </c>
      <c r="AXD104">
        <v>34</v>
      </c>
      <c r="AXE104">
        <v>5</v>
      </c>
      <c r="AXF104">
        <v>11</v>
      </c>
      <c r="AXG104">
        <v>103</v>
      </c>
      <c r="AXH104">
        <v>38</v>
      </c>
      <c r="AXI104">
        <v>73</v>
      </c>
      <c r="AXJ104">
        <v>76</v>
      </c>
      <c r="AXK104">
        <v>185</v>
      </c>
      <c r="AXL104">
        <v>102</v>
      </c>
      <c r="AXM104">
        <v>3</v>
      </c>
      <c r="AXN104">
        <v>31</v>
      </c>
      <c r="AXO104">
        <v>129</v>
      </c>
      <c r="AXP104">
        <v>21</v>
      </c>
      <c r="AXQ104">
        <v>116</v>
      </c>
      <c r="AXR104">
        <v>173</v>
      </c>
      <c r="AXS104">
        <v>94</v>
      </c>
      <c r="AXT104">
        <v>115</v>
      </c>
      <c r="AXU104">
        <v>250</v>
      </c>
      <c r="AXV104">
        <v>199</v>
      </c>
      <c r="AXW104">
        <v>125</v>
      </c>
      <c r="AXX104">
        <v>25</v>
      </c>
      <c r="AXY104">
        <v>340</v>
      </c>
      <c r="AXZ104">
        <v>80</v>
      </c>
      <c r="AYA104">
        <v>2</v>
      </c>
      <c r="AYB104">
        <v>3</v>
      </c>
      <c r="AYC104">
        <v>95</v>
      </c>
      <c r="AYD104">
        <v>39</v>
      </c>
      <c r="AYE104">
        <v>83</v>
      </c>
      <c r="AYF104">
        <v>88</v>
      </c>
      <c r="AYG104">
        <v>46</v>
      </c>
      <c r="AYH104">
        <v>45</v>
      </c>
      <c r="AYI104">
        <v>80</v>
      </c>
      <c r="AYJ104">
        <v>54</v>
      </c>
      <c r="AYK104">
        <v>72</v>
      </c>
      <c r="AYL104">
        <v>113</v>
      </c>
      <c r="AYM104">
        <v>80</v>
      </c>
      <c r="AYN104">
        <v>86</v>
      </c>
      <c r="AYO104">
        <v>34</v>
      </c>
      <c r="AYP104">
        <v>47</v>
      </c>
      <c r="AYQ104">
        <v>41</v>
      </c>
      <c r="AYR104">
        <v>9</v>
      </c>
      <c r="AYS104">
        <v>82</v>
      </c>
      <c r="AYT104">
        <v>60</v>
      </c>
      <c r="AYU104">
        <v>110</v>
      </c>
      <c r="AYV104">
        <v>87</v>
      </c>
      <c r="AYW104">
        <v>97</v>
      </c>
      <c r="AYX104">
        <v>29</v>
      </c>
      <c r="AYY104">
        <v>20</v>
      </c>
      <c r="AYZ104">
        <v>7</v>
      </c>
      <c r="AZA104">
        <v>33</v>
      </c>
      <c r="AZB104">
        <v>86</v>
      </c>
      <c r="AZC104">
        <v>36</v>
      </c>
      <c r="AZD104">
        <v>58</v>
      </c>
      <c r="AZE104">
        <v>4</v>
      </c>
      <c r="AZF104">
        <v>74</v>
      </c>
      <c r="AZG104">
        <v>44</v>
      </c>
      <c r="AZH104">
        <v>28</v>
      </c>
      <c r="AZI104">
        <v>1</v>
      </c>
      <c r="AZJ104">
        <v>19</v>
      </c>
      <c r="AZK104">
        <v>5</v>
      </c>
      <c r="AZL104">
        <v>18</v>
      </c>
      <c r="AZM104">
        <v>54</v>
      </c>
      <c r="AZN104">
        <v>54</v>
      </c>
      <c r="AZO104">
        <v>321</v>
      </c>
      <c r="AZP104">
        <v>6</v>
      </c>
      <c r="AZQ104">
        <v>4</v>
      </c>
      <c r="AZR104">
        <v>1</v>
      </c>
      <c r="AZS104">
        <v>8</v>
      </c>
      <c r="AZT104">
        <v>23</v>
      </c>
      <c r="AZU104">
        <v>34</v>
      </c>
      <c r="AZV104">
        <v>4</v>
      </c>
      <c r="AZW104">
        <v>940</v>
      </c>
      <c r="AZX104">
        <v>32</v>
      </c>
      <c r="AZY104">
        <v>6</v>
      </c>
      <c r="AZZ104">
        <v>1</v>
      </c>
      <c r="BAA104">
        <v>0</v>
      </c>
      <c r="BAB104">
        <v>53</v>
      </c>
      <c r="BAC104">
        <v>1</v>
      </c>
      <c r="BAD104">
        <v>0</v>
      </c>
      <c r="BAE104">
        <v>22</v>
      </c>
      <c r="BAF104">
        <v>4</v>
      </c>
      <c r="BAG104">
        <v>26</v>
      </c>
      <c r="BAH104">
        <v>0</v>
      </c>
      <c r="BAI104">
        <v>1</v>
      </c>
      <c r="BAJ104">
        <v>1</v>
      </c>
      <c r="BAK104">
        <v>5</v>
      </c>
      <c r="BAL104">
        <v>14</v>
      </c>
      <c r="BAM104">
        <v>2</v>
      </c>
      <c r="BAN104">
        <v>30</v>
      </c>
      <c r="BAO104">
        <v>2</v>
      </c>
      <c r="BAP104">
        <v>22</v>
      </c>
      <c r="BAQ104">
        <v>0</v>
      </c>
      <c r="BAR104">
        <v>0</v>
      </c>
      <c r="BAS104">
        <v>25</v>
      </c>
      <c r="BAT104">
        <v>32</v>
      </c>
      <c r="BAU104">
        <v>75</v>
      </c>
      <c r="BAV104">
        <v>29</v>
      </c>
      <c r="BAW104">
        <v>35</v>
      </c>
      <c r="BAX104">
        <v>51</v>
      </c>
      <c r="BAY104">
        <v>18</v>
      </c>
      <c r="BAZ104">
        <v>189</v>
      </c>
      <c r="BBA104">
        <v>20</v>
      </c>
      <c r="BBB104">
        <v>23</v>
      </c>
      <c r="BBC104">
        <v>85</v>
      </c>
      <c r="BBD104">
        <v>52</v>
      </c>
      <c r="BBE104">
        <v>113</v>
      </c>
      <c r="BBF104">
        <v>13</v>
      </c>
      <c r="BBG104">
        <v>0</v>
      </c>
      <c r="BBH104">
        <v>0</v>
      </c>
      <c r="BBI104">
        <v>0</v>
      </c>
      <c r="BBJ104">
        <v>4</v>
      </c>
      <c r="BBK104">
        <v>1</v>
      </c>
      <c r="BBL104">
        <v>0</v>
      </c>
      <c r="BBM104">
        <v>1</v>
      </c>
      <c r="BBN104">
        <v>0</v>
      </c>
      <c r="BBO104">
        <v>6</v>
      </c>
      <c r="BBP104">
        <v>3</v>
      </c>
      <c r="BBQ104">
        <v>18</v>
      </c>
      <c r="BBR104">
        <v>14</v>
      </c>
      <c r="BBS104">
        <v>21</v>
      </c>
      <c r="BBT104">
        <v>5</v>
      </c>
      <c r="BBU104">
        <v>55</v>
      </c>
      <c r="BBV104">
        <v>5</v>
      </c>
      <c r="BBW104">
        <v>1</v>
      </c>
      <c r="BBX104">
        <v>12</v>
      </c>
      <c r="BBY104">
        <v>24</v>
      </c>
      <c r="BBZ104">
        <v>10</v>
      </c>
      <c r="BCA104">
        <v>75</v>
      </c>
      <c r="BCB104">
        <v>68</v>
      </c>
      <c r="BCC104">
        <v>5</v>
      </c>
      <c r="BCD104">
        <v>7</v>
      </c>
      <c r="BCE104">
        <v>3</v>
      </c>
      <c r="BCF104">
        <v>0</v>
      </c>
      <c r="BCG104">
        <v>0</v>
      </c>
      <c r="BCH104">
        <v>9</v>
      </c>
      <c r="BCI104">
        <v>24</v>
      </c>
      <c r="BCJ104">
        <v>0</v>
      </c>
      <c r="BCK104">
        <v>1</v>
      </c>
      <c r="BCL104">
        <v>0</v>
      </c>
      <c r="BCM104">
        <v>12</v>
      </c>
      <c r="BCN104">
        <v>7</v>
      </c>
      <c r="BCO104">
        <v>29</v>
      </c>
      <c r="BCP104">
        <v>19</v>
      </c>
      <c r="BCQ104">
        <v>4</v>
      </c>
      <c r="BCR104">
        <v>6</v>
      </c>
      <c r="BCS104">
        <v>4</v>
      </c>
      <c r="BCT104">
        <v>9</v>
      </c>
      <c r="BCU104">
        <v>8</v>
      </c>
      <c r="BCV104">
        <v>8</v>
      </c>
      <c r="BCW104">
        <v>1</v>
      </c>
      <c r="BCX104">
        <v>6</v>
      </c>
      <c r="BCY104">
        <v>0</v>
      </c>
      <c r="BCZ104">
        <v>10</v>
      </c>
      <c r="BDA104">
        <v>5</v>
      </c>
      <c r="BDB104">
        <v>1</v>
      </c>
      <c r="BDC104">
        <v>3</v>
      </c>
      <c r="BDD104">
        <v>1</v>
      </c>
      <c r="BDE104">
        <v>2</v>
      </c>
      <c r="BDF104">
        <v>4</v>
      </c>
      <c r="BDG104">
        <v>8</v>
      </c>
      <c r="BDH104">
        <v>8</v>
      </c>
      <c r="BDI104">
        <v>0</v>
      </c>
      <c r="BDJ104">
        <v>6</v>
      </c>
      <c r="BDK104">
        <v>8</v>
      </c>
      <c r="BDL104">
        <v>3</v>
      </c>
      <c r="BDM104">
        <v>35</v>
      </c>
      <c r="BDN104">
        <v>43</v>
      </c>
      <c r="BDO104">
        <v>20</v>
      </c>
      <c r="BDP104">
        <v>2</v>
      </c>
      <c r="BDQ104">
        <v>4</v>
      </c>
      <c r="BDR104">
        <v>12</v>
      </c>
      <c r="BDS104">
        <v>38</v>
      </c>
      <c r="BDT104">
        <v>38</v>
      </c>
      <c r="BDU104">
        <v>69</v>
      </c>
      <c r="BDV104">
        <v>55</v>
      </c>
      <c r="BDW104">
        <v>36</v>
      </c>
      <c r="BDX104">
        <v>18</v>
      </c>
      <c r="BDY104">
        <v>32</v>
      </c>
      <c r="BDZ104">
        <v>40</v>
      </c>
      <c r="BEA104">
        <v>14</v>
      </c>
      <c r="BEB104">
        <v>58</v>
      </c>
      <c r="BEC104">
        <v>88</v>
      </c>
      <c r="BED104">
        <v>44</v>
      </c>
      <c r="BEE104">
        <v>26</v>
      </c>
      <c r="BEF104">
        <v>22</v>
      </c>
      <c r="BEG104">
        <v>73</v>
      </c>
      <c r="BEH104">
        <v>2</v>
      </c>
      <c r="BEI104">
        <v>0</v>
      </c>
      <c r="BEJ104">
        <v>0</v>
      </c>
      <c r="BEK104">
        <v>23</v>
      </c>
      <c r="BEL104">
        <v>0</v>
      </c>
      <c r="BEM104">
        <v>1</v>
      </c>
      <c r="BEN104">
        <v>4</v>
      </c>
      <c r="BEO104">
        <v>2</v>
      </c>
      <c r="BEP104">
        <v>32</v>
      </c>
      <c r="BEQ104">
        <v>9</v>
      </c>
      <c r="BER104">
        <v>125</v>
      </c>
      <c r="BES104">
        <v>20</v>
      </c>
      <c r="BET104">
        <v>913</v>
      </c>
      <c r="BEU104">
        <v>379</v>
      </c>
      <c r="BEV104">
        <v>78</v>
      </c>
      <c r="BEW104">
        <v>63</v>
      </c>
      <c r="BEX104">
        <v>49</v>
      </c>
      <c r="BEY104">
        <v>19</v>
      </c>
      <c r="BEZ104">
        <v>61</v>
      </c>
      <c r="BFA104">
        <v>2</v>
      </c>
      <c r="BFB104">
        <v>39</v>
      </c>
      <c r="BFC104">
        <v>34</v>
      </c>
      <c r="BFD104">
        <v>35</v>
      </c>
      <c r="BFE104">
        <v>22</v>
      </c>
      <c r="BFF104">
        <v>85</v>
      </c>
      <c r="BFG104">
        <v>32</v>
      </c>
      <c r="BFH104">
        <v>0</v>
      </c>
      <c r="BFI104">
        <v>22</v>
      </c>
      <c r="BFJ104">
        <v>1</v>
      </c>
      <c r="BFK104">
        <v>8</v>
      </c>
      <c r="BFL104">
        <v>60</v>
      </c>
      <c r="BFM104">
        <v>541</v>
      </c>
      <c r="BFN104">
        <v>1366</v>
      </c>
      <c r="BFO104">
        <v>4071</v>
      </c>
      <c r="BFP104">
        <v>0</v>
      </c>
      <c r="BFQ104">
        <v>38</v>
      </c>
      <c r="BFR104">
        <v>39</v>
      </c>
      <c r="BFS104">
        <v>136</v>
      </c>
      <c r="BFT104">
        <v>51</v>
      </c>
      <c r="BFU104">
        <v>61</v>
      </c>
      <c r="BFV104">
        <v>31</v>
      </c>
      <c r="BFW104">
        <v>8</v>
      </c>
      <c r="BFX104">
        <v>27</v>
      </c>
      <c r="BFY104">
        <v>2</v>
      </c>
      <c r="BFZ104">
        <v>5</v>
      </c>
      <c r="BGA104">
        <v>25</v>
      </c>
      <c r="BGB104">
        <v>7</v>
      </c>
      <c r="BGC104">
        <v>358</v>
      </c>
      <c r="BGD104">
        <v>18</v>
      </c>
      <c r="BGE104">
        <v>64</v>
      </c>
      <c r="BGF104">
        <v>19</v>
      </c>
      <c r="BGG104">
        <v>818</v>
      </c>
      <c r="BGH104">
        <v>67218</v>
      </c>
      <c r="BGI104">
        <v>11759</v>
      </c>
      <c r="BGJ104">
        <v>12</v>
      </c>
      <c r="BGK104">
        <v>1298</v>
      </c>
      <c r="BGL104">
        <v>45</v>
      </c>
      <c r="BGM104">
        <v>17</v>
      </c>
      <c r="BGN104">
        <v>47</v>
      </c>
      <c r="BGO104">
        <v>17</v>
      </c>
      <c r="BGP104">
        <v>0</v>
      </c>
      <c r="BGQ104">
        <v>1</v>
      </c>
      <c r="BGR104">
        <v>1</v>
      </c>
      <c r="BGS104">
        <v>22</v>
      </c>
      <c r="BGT104">
        <v>22</v>
      </c>
      <c r="BGU104">
        <v>29</v>
      </c>
      <c r="BGV104">
        <v>44</v>
      </c>
      <c r="BGW104">
        <v>39</v>
      </c>
      <c r="BGX104">
        <v>14</v>
      </c>
      <c r="BGY104">
        <v>23</v>
      </c>
      <c r="BGZ104">
        <v>35</v>
      </c>
      <c r="BHA104">
        <v>1</v>
      </c>
      <c r="BHB104">
        <v>2</v>
      </c>
      <c r="BHC104">
        <v>20</v>
      </c>
      <c r="BHD104">
        <v>3</v>
      </c>
      <c r="BHE104">
        <v>81</v>
      </c>
      <c r="BHF104">
        <v>0</v>
      </c>
      <c r="BHG104">
        <v>16</v>
      </c>
      <c r="BHH104">
        <v>0</v>
      </c>
      <c r="BHI104">
        <v>16</v>
      </c>
      <c r="BHJ104">
        <v>1</v>
      </c>
      <c r="BHK104">
        <v>16</v>
      </c>
      <c r="BHL104">
        <v>103</v>
      </c>
      <c r="BHM104">
        <v>47</v>
      </c>
      <c r="BHN104">
        <v>407</v>
      </c>
      <c r="BHO104">
        <v>53</v>
      </c>
      <c r="BHP104">
        <v>17</v>
      </c>
      <c r="BHQ104">
        <v>242</v>
      </c>
      <c r="BHR104">
        <v>110</v>
      </c>
      <c r="BHS104">
        <v>56</v>
      </c>
      <c r="BHT104">
        <v>7</v>
      </c>
      <c r="BHU104">
        <v>1</v>
      </c>
      <c r="BHV104">
        <v>0</v>
      </c>
      <c r="BHW104">
        <v>1</v>
      </c>
      <c r="BHX104">
        <v>2</v>
      </c>
      <c r="BHY104">
        <v>3</v>
      </c>
      <c r="BHZ104">
        <v>2</v>
      </c>
      <c r="BIA104">
        <v>0</v>
      </c>
      <c r="BIB104">
        <v>24</v>
      </c>
      <c r="BIC104">
        <v>25</v>
      </c>
      <c r="BID104">
        <v>28</v>
      </c>
      <c r="BIE104">
        <v>24</v>
      </c>
      <c r="BIF104">
        <v>33</v>
      </c>
      <c r="BIG104">
        <v>11</v>
      </c>
      <c r="BIH104">
        <v>2</v>
      </c>
      <c r="BII104">
        <v>22</v>
      </c>
      <c r="BIJ104">
        <v>6</v>
      </c>
      <c r="BIK104">
        <v>14</v>
      </c>
      <c r="BIL104">
        <v>8</v>
      </c>
      <c r="BIM104">
        <v>34</v>
      </c>
      <c r="BIN104">
        <v>0</v>
      </c>
      <c r="BIO104">
        <v>4</v>
      </c>
      <c r="BIP104">
        <v>0</v>
      </c>
      <c r="BIQ104">
        <v>0</v>
      </c>
      <c r="BIR104">
        <v>7</v>
      </c>
      <c r="BIS104">
        <v>0</v>
      </c>
      <c r="BIT104">
        <v>1</v>
      </c>
      <c r="BIU104">
        <v>18</v>
      </c>
      <c r="BIV104">
        <v>7</v>
      </c>
      <c r="BIW104">
        <v>5</v>
      </c>
      <c r="BIX104">
        <v>0</v>
      </c>
      <c r="BIY104">
        <v>0</v>
      </c>
      <c r="BIZ104">
        <v>0</v>
      </c>
      <c r="BJA104">
        <v>1</v>
      </c>
      <c r="BJB104">
        <v>26</v>
      </c>
      <c r="BJC104">
        <v>15</v>
      </c>
      <c r="BJD104">
        <v>3</v>
      </c>
      <c r="BJE104">
        <v>1</v>
      </c>
      <c r="BJF104">
        <v>18</v>
      </c>
      <c r="BJG104">
        <v>0</v>
      </c>
      <c r="BJH104">
        <v>23</v>
      </c>
      <c r="BJI104">
        <v>30</v>
      </c>
      <c r="BJJ104">
        <v>9</v>
      </c>
      <c r="BJK104">
        <v>19</v>
      </c>
      <c r="BJL104">
        <v>0</v>
      </c>
      <c r="BJM104">
        <v>48</v>
      </c>
      <c r="BJN104">
        <v>34</v>
      </c>
      <c r="BJO104">
        <v>3</v>
      </c>
      <c r="BJP104">
        <v>22</v>
      </c>
      <c r="BJQ104">
        <v>4</v>
      </c>
      <c r="BJR104">
        <v>18</v>
      </c>
      <c r="BJS104">
        <v>0</v>
      </c>
      <c r="BJT104">
        <v>21</v>
      </c>
      <c r="BJU104">
        <v>0</v>
      </c>
      <c r="BJV104">
        <v>23</v>
      </c>
      <c r="BJW104">
        <v>26</v>
      </c>
      <c r="BJX104">
        <v>19</v>
      </c>
      <c r="BJY104">
        <v>8</v>
      </c>
      <c r="BJZ104">
        <v>8</v>
      </c>
      <c r="BKA104">
        <v>1</v>
      </c>
      <c r="BKB104">
        <v>0</v>
      </c>
      <c r="BKC104">
        <v>10</v>
      </c>
      <c r="BKD104">
        <v>3</v>
      </c>
      <c r="BKE104">
        <v>13</v>
      </c>
      <c r="BKF104">
        <v>21</v>
      </c>
      <c r="BKG104">
        <v>37</v>
      </c>
      <c r="BKH104">
        <v>35</v>
      </c>
      <c r="BKI104">
        <v>9</v>
      </c>
      <c r="BKJ104">
        <v>9</v>
      </c>
      <c r="BKK104">
        <v>10</v>
      </c>
      <c r="BKL104">
        <v>18</v>
      </c>
      <c r="BKM104">
        <v>14</v>
      </c>
      <c r="BKN104">
        <v>61</v>
      </c>
      <c r="BKO104">
        <v>7</v>
      </c>
      <c r="BKP104">
        <v>9</v>
      </c>
      <c r="BKQ104">
        <v>12</v>
      </c>
      <c r="BKR104">
        <v>4</v>
      </c>
      <c r="BKS104">
        <v>23</v>
      </c>
      <c r="BKT104">
        <v>73</v>
      </c>
      <c r="BKU104">
        <v>1241</v>
      </c>
      <c r="BKV104">
        <v>20</v>
      </c>
      <c r="BKW104">
        <v>12</v>
      </c>
      <c r="BKX104">
        <v>38</v>
      </c>
      <c r="BKY104">
        <v>15</v>
      </c>
      <c r="BKZ104">
        <v>9</v>
      </c>
      <c r="BLA104">
        <v>13</v>
      </c>
      <c r="BLB104">
        <v>27</v>
      </c>
      <c r="BLC104">
        <v>5</v>
      </c>
      <c r="BLD104">
        <v>6</v>
      </c>
      <c r="BLE104">
        <v>8</v>
      </c>
      <c r="BLF104">
        <v>20</v>
      </c>
      <c r="BLG104">
        <v>25</v>
      </c>
      <c r="BLH104">
        <v>2</v>
      </c>
      <c r="BLI104">
        <v>3</v>
      </c>
      <c r="BLJ104">
        <v>0</v>
      </c>
      <c r="BLK104">
        <v>5</v>
      </c>
      <c r="BLL104">
        <v>1</v>
      </c>
      <c r="BLM104">
        <v>4</v>
      </c>
      <c r="BLN104">
        <v>0</v>
      </c>
      <c r="BLO104">
        <v>20</v>
      </c>
      <c r="BLP104">
        <v>57</v>
      </c>
      <c r="BLQ104">
        <v>31</v>
      </c>
      <c r="BLR104">
        <v>65</v>
      </c>
      <c r="BLS104">
        <v>37</v>
      </c>
      <c r="BLT104">
        <v>11</v>
      </c>
      <c r="BLU104">
        <v>13</v>
      </c>
      <c r="BLV104">
        <v>14</v>
      </c>
      <c r="BLW104">
        <v>27</v>
      </c>
      <c r="BLX104">
        <v>62</v>
      </c>
      <c r="BLY104">
        <v>26</v>
      </c>
      <c r="BLZ104">
        <v>23</v>
      </c>
      <c r="BMA104">
        <v>10</v>
      </c>
      <c r="BMB104">
        <v>51</v>
      </c>
      <c r="BMC104">
        <v>38</v>
      </c>
      <c r="BMD104">
        <v>162</v>
      </c>
      <c r="BME104">
        <v>3</v>
      </c>
      <c r="BMF104">
        <v>20</v>
      </c>
      <c r="BMG104">
        <v>49</v>
      </c>
      <c r="BMH104">
        <v>3</v>
      </c>
      <c r="BMI104">
        <v>81</v>
      </c>
      <c r="BMJ104">
        <v>23</v>
      </c>
      <c r="BMK104">
        <v>6</v>
      </c>
      <c r="BML104">
        <v>23</v>
      </c>
      <c r="BMM104">
        <v>5</v>
      </c>
      <c r="BMN104">
        <v>0</v>
      </c>
      <c r="BMO104">
        <v>13</v>
      </c>
      <c r="BMP104">
        <v>10</v>
      </c>
      <c r="BMQ104">
        <v>37</v>
      </c>
      <c r="BMR104">
        <v>79</v>
      </c>
      <c r="BMS104">
        <v>43</v>
      </c>
      <c r="BMT104">
        <v>52</v>
      </c>
      <c r="BMU104">
        <v>7</v>
      </c>
      <c r="BMV104">
        <v>17</v>
      </c>
      <c r="BMW104">
        <v>32</v>
      </c>
      <c r="BMX104">
        <v>4</v>
      </c>
      <c r="BMY104">
        <v>7</v>
      </c>
      <c r="BMZ104">
        <v>0</v>
      </c>
      <c r="BNA104">
        <v>0</v>
      </c>
      <c r="BNB104">
        <v>9</v>
      </c>
      <c r="BNC104">
        <v>16</v>
      </c>
      <c r="BND104">
        <v>9</v>
      </c>
      <c r="BNE104">
        <v>11</v>
      </c>
      <c r="BNF104">
        <v>0</v>
      </c>
      <c r="BNG104">
        <v>10</v>
      </c>
      <c r="BNH104">
        <v>164</v>
      </c>
      <c r="BNI104">
        <v>89</v>
      </c>
      <c r="BNJ104">
        <v>5</v>
      </c>
      <c r="BNK104">
        <v>19</v>
      </c>
      <c r="BNL104">
        <v>0</v>
      </c>
      <c r="BNM104">
        <v>0</v>
      </c>
      <c r="BNN104">
        <v>0</v>
      </c>
      <c r="BNO104">
        <v>0</v>
      </c>
      <c r="BNP104">
        <v>0</v>
      </c>
      <c r="BNQ104">
        <v>1</v>
      </c>
      <c r="BNR104">
        <v>26</v>
      </c>
      <c r="BNS104">
        <v>26</v>
      </c>
      <c r="BNT104">
        <v>22</v>
      </c>
      <c r="BNU104">
        <v>4</v>
      </c>
      <c r="BNV104">
        <v>0</v>
      </c>
      <c r="BNW104">
        <v>72</v>
      </c>
      <c r="BNX104">
        <v>1</v>
      </c>
      <c r="BNY104">
        <v>4</v>
      </c>
      <c r="BNZ104">
        <v>10</v>
      </c>
      <c r="BOA104">
        <v>6</v>
      </c>
      <c r="BOB104">
        <v>0</v>
      </c>
      <c r="BOC104">
        <v>4</v>
      </c>
      <c r="BOD104">
        <v>0</v>
      </c>
      <c r="BOE104">
        <v>0</v>
      </c>
      <c r="BOF104">
        <v>6</v>
      </c>
      <c r="BOG104">
        <v>1</v>
      </c>
      <c r="BOH104">
        <v>14</v>
      </c>
      <c r="BOI104">
        <v>4</v>
      </c>
      <c r="BOJ104">
        <v>1</v>
      </c>
      <c r="BOK104">
        <v>18</v>
      </c>
      <c r="BOL104">
        <v>8</v>
      </c>
      <c r="BOM104">
        <v>2</v>
      </c>
      <c r="BON104">
        <v>10</v>
      </c>
      <c r="BOO104">
        <v>0</v>
      </c>
      <c r="BOP104">
        <v>1</v>
      </c>
      <c r="BOQ104">
        <v>9</v>
      </c>
      <c r="BOR104">
        <v>23</v>
      </c>
      <c r="BOS104">
        <v>9</v>
      </c>
      <c r="BOT104">
        <v>1</v>
      </c>
      <c r="BOU104">
        <v>12</v>
      </c>
      <c r="BOV104">
        <v>5</v>
      </c>
      <c r="BOW104">
        <v>1</v>
      </c>
      <c r="BOX104">
        <v>5</v>
      </c>
      <c r="BOY104">
        <v>15</v>
      </c>
      <c r="BOZ104">
        <v>2</v>
      </c>
      <c r="BPA104">
        <v>0</v>
      </c>
      <c r="BPB104">
        <v>20</v>
      </c>
      <c r="BPC104">
        <v>55</v>
      </c>
      <c r="BPD104">
        <v>28</v>
      </c>
      <c r="BPE104">
        <v>43</v>
      </c>
      <c r="BPF104">
        <v>32</v>
      </c>
      <c r="BPG104">
        <v>39</v>
      </c>
      <c r="BPH104">
        <v>9</v>
      </c>
      <c r="BPI104">
        <v>12</v>
      </c>
      <c r="BPJ104">
        <v>31</v>
      </c>
      <c r="BPK104">
        <v>60</v>
      </c>
      <c r="BPL104">
        <v>5</v>
      </c>
      <c r="BPM104">
        <v>76</v>
      </c>
      <c r="BPN104">
        <v>24</v>
      </c>
      <c r="BPO104">
        <v>13</v>
      </c>
      <c r="BPP104">
        <v>3</v>
      </c>
      <c r="BPQ104">
        <v>50</v>
      </c>
      <c r="BPR104">
        <v>0</v>
      </c>
      <c r="BPS104">
        <v>0</v>
      </c>
      <c r="BPT104">
        <v>9</v>
      </c>
      <c r="BPU104">
        <v>8</v>
      </c>
      <c r="BPV104">
        <v>50</v>
      </c>
      <c r="BPW104">
        <v>39</v>
      </c>
      <c r="BPX104">
        <v>2</v>
      </c>
      <c r="BPY104">
        <v>7</v>
      </c>
      <c r="BPZ104">
        <v>5</v>
      </c>
      <c r="BQA104">
        <v>15</v>
      </c>
      <c r="BQB104">
        <v>50</v>
      </c>
      <c r="BQC104">
        <v>57</v>
      </c>
      <c r="BQD104">
        <v>9</v>
      </c>
      <c r="BQE104">
        <v>3</v>
      </c>
      <c r="BQF104">
        <v>4</v>
      </c>
      <c r="BQG104">
        <v>40</v>
      </c>
      <c r="BQH104">
        <v>23</v>
      </c>
      <c r="BQI104">
        <v>21</v>
      </c>
      <c r="BQJ104">
        <v>30</v>
      </c>
      <c r="BQK104">
        <v>50</v>
      </c>
      <c r="BQL104">
        <v>50</v>
      </c>
      <c r="BQM104">
        <v>130</v>
      </c>
      <c r="BQN104">
        <v>0</v>
      </c>
      <c r="BQO104">
        <v>1</v>
      </c>
      <c r="BQP104">
        <v>2</v>
      </c>
      <c r="BQQ104">
        <v>8</v>
      </c>
      <c r="BQR104">
        <v>0</v>
      </c>
      <c r="BQS104">
        <v>0</v>
      </c>
      <c r="BQT104">
        <v>11</v>
      </c>
      <c r="BQU104">
        <v>13</v>
      </c>
      <c r="BQV104">
        <v>1</v>
      </c>
      <c r="BQW104">
        <v>0</v>
      </c>
      <c r="BQX104">
        <v>0</v>
      </c>
      <c r="BQY104">
        <v>0</v>
      </c>
      <c r="BQZ104">
        <v>50</v>
      </c>
      <c r="BRA104">
        <v>42</v>
      </c>
      <c r="BRB104">
        <v>65</v>
      </c>
      <c r="BRC104">
        <v>23</v>
      </c>
      <c r="BRD104">
        <v>31</v>
      </c>
      <c r="BRE104">
        <v>85</v>
      </c>
      <c r="BRF104">
        <v>56</v>
      </c>
      <c r="BRG104">
        <v>34</v>
      </c>
      <c r="BRH104">
        <v>67</v>
      </c>
      <c r="BRI104">
        <v>36</v>
      </c>
      <c r="BRJ104">
        <v>57</v>
      </c>
      <c r="BRK104">
        <v>1</v>
      </c>
      <c r="BRL104">
        <v>0</v>
      </c>
      <c r="BRM104">
        <v>9</v>
      </c>
      <c r="BRN104">
        <v>88</v>
      </c>
      <c r="BRO104">
        <v>101</v>
      </c>
      <c r="BRP104">
        <v>240</v>
      </c>
      <c r="BRQ104">
        <v>234</v>
      </c>
      <c r="BRR104">
        <v>10</v>
      </c>
      <c r="BRS104">
        <v>34</v>
      </c>
      <c r="BRT104" s="1">
        <v>27</v>
      </c>
      <c r="BRU104">
        <v>1</v>
      </c>
      <c r="BRV104">
        <v>77</v>
      </c>
      <c r="BRW104">
        <v>63</v>
      </c>
      <c r="BRX104">
        <v>116</v>
      </c>
      <c r="BRY104">
        <v>91</v>
      </c>
      <c r="BRZ104">
        <v>0</v>
      </c>
      <c r="BSA104">
        <v>88</v>
      </c>
      <c r="BSB104">
        <v>56</v>
      </c>
      <c r="BSC104">
        <v>0</v>
      </c>
      <c r="BSD104">
        <v>43</v>
      </c>
      <c r="BSE104">
        <v>39</v>
      </c>
      <c r="BSF104">
        <v>12</v>
      </c>
      <c r="BSG104">
        <v>33</v>
      </c>
      <c r="BSH104">
        <v>98</v>
      </c>
      <c r="BSI104">
        <v>74</v>
      </c>
      <c r="BSJ104">
        <v>9</v>
      </c>
      <c r="BSK104">
        <v>13</v>
      </c>
      <c r="BSL104">
        <v>16</v>
      </c>
      <c r="BSM104">
        <v>23</v>
      </c>
      <c r="BSN104">
        <v>79</v>
      </c>
      <c r="BSO104">
        <v>39</v>
      </c>
      <c r="BSP104">
        <v>14</v>
      </c>
      <c r="BSQ104">
        <v>0</v>
      </c>
      <c r="BSR104">
        <v>4</v>
      </c>
      <c r="BSS104">
        <v>2</v>
      </c>
      <c r="BST104">
        <v>0</v>
      </c>
      <c r="BSU104">
        <v>63</v>
      </c>
      <c r="BSV104">
        <v>12</v>
      </c>
      <c r="BSW104">
        <v>4</v>
      </c>
      <c r="BSX104">
        <v>8</v>
      </c>
      <c r="BSY104">
        <v>2</v>
      </c>
      <c r="BSZ104">
        <v>0</v>
      </c>
      <c r="BTA104">
        <v>20</v>
      </c>
      <c r="BTB104">
        <v>0</v>
      </c>
      <c r="BTC104">
        <v>0</v>
      </c>
      <c r="BTD104">
        <v>1</v>
      </c>
      <c r="BTE104">
        <v>0</v>
      </c>
      <c r="BTF104">
        <v>0</v>
      </c>
      <c r="BTG104">
        <v>14</v>
      </c>
      <c r="BTH104">
        <v>0</v>
      </c>
      <c r="BTI104">
        <v>3</v>
      </c>
      <c r="BTJ104">
        <v>3</v>
      </c>
      <c r="BTK104">
        <v>50</v>
      </c>
      <c r="BTL104">
        <v>42</v>
      </c>
      <c r="BTM104">
        <v>9</v>
      </c>
      <c r="BTN104">
        <v>1</v>
      </c>
      <c r="BTO104">
        <v>115</v>
      </c>
      <c r="BTP104">
        <v>2</v>
      </c>
      <c r="BTQ104">
        <v>26</v>
      </c>
      <c r="BTR104">
        <v>0</v>
      </c>
      <c r="BTS104">
        <v>5</v>
      </c>
      <c r="BTT104">
        <v>1</v>
      </c>
      <c r="BTU104">
        <v>7</v>
      </c>
      <c r="BTV104">
        <v>1</v>
      </c>
      <c r="BTW104">
        <v>2</v>
      </c>
      <c r="BTX104">
        <v>32</v>
      </c>
      <c r="BTY104">
        <v>5</v>
      </c>
      <c r="BTZ104">
        <v>8</v>
      </c>
      <c r="BUA104">
        <v>30</v>
      </c>
      <c r="BUB104">
        <v>0</v>
      </c>
      <c r="BUC104">
        <v>2</v>
      </c>
      <c r="BUD104">
        <v>48</v>
      </c>
      <c r="BUE104">
        <v>11</v>
      </c>
      <c r="BUF104">
        <v>112</v>
      </c>
      <c r="BUG104">
        <v>1</v>
      </c>
      <c r="BUH104">
        <v>2</v>
      </c>
      <c r="BUI104">
        <v>0</v>
      </c>
      <c r="BUJ104">
        <v>12</v>
      </c>
      <c r="BUK104">
        <v>36</v>
      </c>
      <c r="BUL104">
        <v>43</v>
      </c>
      <c r="BUM104">
        <v>0</v>
      </c>
      <c r="BUN104">
        <v>1</v>
      </c>
      <c r="BUO104">
        <v>0</v>
      </c>
      <c r="BUP104">
        <v>0</v>
      </c>
      <c r="BUQ104">
        <v>11</v>
      </c>
      <c r="BUR104">
        <v>0</v>
      </c>
      <c r="BUS104">
        <v>8</v>
      </c>
      <c r="BUT104">
        <v>0</v>
      </c>
      <c r="BUU104">
        <v>0</v>
      </c>
      <c r="BUV104">
        <v>10</v>
      </c>
      <c r="BUW104">
        <v>0</v>
      </c>
      <c r="BUX104">
        <v>2</v>
      </c>
      <c r="BUY104">
        <v>0</v>
      </c>
      <c r="BUZ104">
        <v>0</v>
      </c>
      <c r="BVA104">
        <v>45</v>
      </c>
      <c r="BVB104">
        <v>98</v>
      </c>
      <c r="BVC104">
        <v>22</v>
      </c>
      <c r="BVD104">
        <v>0</v>
      </c>
      <c r="BVE104">
        <v>244199</v>
      </c>
      <c r="BVF104">
        <v>30</v>
      </c>
      <c r="BVG104">
        <v>1</v>
      </c>
      <c r="BVH104">
        <v>0</v>
      </c>
      <c r="BVI104">
        <v>45</v>
      </c>
      <c r="BVJ104">
        <v>24</v>
      </c>
      <c r="BVK104">
        <v>14</v>
      </c>
      <c r="BVL104">
        <v>7</v>
      </c>
      <c r="BVM104">
        <v>0</v>
      </c>
      <c r="BVN104">
        <v>101208</v>
      </c>
    </row>
    <row r="105" spans="1:1938" x14ac:dyDescent="0.3">
      <c r="A105" t="s">
        <v>1973</v>
      </c>
      <c r="B105" t="s">
        <v>1939</v>
      </c>
      <c r="C105">
        <v>45</v>
      </c>
      <c r="D105">
        <v>25.190443210000002</v>
      </c>
      <c r="E105" t="s">
        <v>1943</v>
      </c>
      <c r="F105">
        <v>0</v>
      </c>
      <c r="G105">
        <v>3</v>
      </c>
      <c r="H105">
        <v>33</v>
      </c>
      <c r="I105">
        <v>22</v>
      </c>
      <c r="J105">
        <v>16</v>
      </c>
      <c r="K105">
        <v>28</v>
      </c>
      <c r="L105">
        <v>45</v>
      </c>
      <c r="M105">
        <v>9</v>
      </c>
      <c r="N105">
        <v>19</v>
      </c>
      <c r="O105">
        <v>76</v>
      </c>
      <c r="P105">
        <v>13</v>
      </c>
      <c r="Q105">
        <v>21</v>
      </c>
      <c r="R105">
        <v>23</v>
      </c>
      <c r="S105">
        <v>9</v>
      </c>
      <c r="T105">
        <v>446</v>
      </c>
      <c r="U105">
        <v>222</v>
      </c>
      <c r="V105">
        <v>336</v>
      </c>
      <c r="W105">
        <v>28</v>
      </c>
      <c r="X105">
        <v>10</v>
      </c>
      <c r="Y105">
        <v>208</v>
      </c>
      <c r="Z105">
        <v>57</v>
      </c>
      <c r="AA105">
        <v>52</v>
      </c>
      <c r="AB105">
        <v>4021</v>
      </c>
      <c r="AC105">
        <v>1310</v>
      </c>
      <c r="AD105">
        <v>140</v>
      </c>
      <c r="AE105">
        <v>118</v>
      </c>
      <c r="AF105">
        <v>1615</v>
      </c>
      <c r="AG105">
        <v>2010</v>
      </c>
      <c r="AH105">
        <v>7939</v>
      </c>
      <c r="AI105">
        <v>12</v>
      </c>
      <c r="AJ105">
        <v>998</v>
      </c>
      <c r="AK105">
        <v>8</v>
      </c>
      <c r="AL105">
        <v>22363</v>
      </c>
      <c r="AM105">
        <v>25240</v>
      </c>
      <c r="AN105">
        <v>152683</v>
      </c>
      <c r="AO105">
        <v>129</v>
      </c>
      <c r="AP105">
        <v>186</v>
      </c>
      <c r="AQ105">
        <v>201</v>
      </c>
      <c r="AR105">
        <v>12</v>
      </c>
      <c r="AS105">
        <v>51</v>
      </c>
      <c r="AT105">
        <v>14</v>
      </c>
      <c r="AU105">
        <v>26</v>
      </c>
      <c r="AV105">
        <v>0</v>
      </c>
      <c r="AW105">
        <v>23</v>
      </c>
      <c r="AX105">
        <v>23</v>
      </c>
      <c r="AY105">
        <v>63</v>
      </c>
      <c r="AZ105">
        <v>4</v>
      </c>
      <c r="BA105">
        <v>22</v>
      </c>
      <c r="BB105">
        <v>10</v>
      </c>
      <c r="BC105">
        <v>7</v>
      </c>
      <c r="BD105">
        <v>13</v>
      </c>
      <c r="BE105">
        <v>26</v>
      </c>
      <c r="BF105">
        <v>96</v>
      </c>
      <c r="BG105">
        <v>10</v>
      </c>
      <c r="BH105">
        <v>50</v>
      </c>
      <c r="BI105">
        <v>11</v>
      </c>
      <c r="BJ105">
        <v>17</v>
      </c>
      <c r="BK105">
        <v>17</v>
      </c>
      <c r="BL105">
        <v>26</v>
      </c>
      <c r="BM105">
        <v>9</v>
      </c>
      <c r="BN105">
        <v>20</v>
      </c>
      <c r="BO105">
        <v>11</v>
      </c>
      <c r="BP105">
        <v>8</v>
      </c>
      <c r="BQ105">
        <v>10</v>
      </c>
      <c r="BR105">
        <v>33</v>
      </c>
      <c r="BS105">
        <v>30</v>
      </c>
      <c r="BT105">
        <v>24</v>
      </c>
      <c r="BU105">
        <v>7</v>
      </c>
      <c r="BV105">
        <v>21</v>
      </c>
      <c r="BW105">
        <v>28</v>
      </c>
      <c r="BX105">
        <v>32</v>
      </c>
      <c r="BY105">
        <v>11</v>
      </c>
      <c r="BZ105">
        <v>7</v>
      </c>
      <c r="CA105">
        <v>14</v>
      </c>
      <c r="CB105">
        <v>25</v>
      </c>
      <c r="CC105">
        <v>35</v>
      </c>
      <c r="CD105">
        <v>34</v>
      </c>
      <c r="CE105">
        <v>33</v>
      </c>
      <c r="CF105">
        <v>31</v>
      </c>
      <c r="CG105">
        <v>57</v>
      </c>
      <c r="CH105">
        <v>27</v>
      </c>
      <c r="CI105">
        <v>18</v>
      </c>
      <c r="CJ105">
        <v>7</v>
      </c>
      <c r="CK105">
        <v>8</v>
      </c>
      <c r="CL105">
        <v>13</v>
      </c>
      <c r="CM105">
        <v>18</v>
      </c>
      <c r="CN105">
        <v>42</v>
      </c>
      <c r="CO105">
        <v>0</v>
      </c>
      <c r="CP105">
        <v>1</v>
      </c>
      <c r="CQ105">
        <v>4</v>
      </c>
      <c r="CR105">
        <v>0</v>
      </c>
      <c r="CS105">
        <v>15</v>
      </c>
      <c r="CT105">
        <v>8</v>
      </c>
      <c r="CU105">
        <v>9</v>
      </c>
      <c r="CV105">
        <v>11</v>
      </c>
      <c r="CW105">
        <v>0</v>
      </c>
      <c r="CX105">
        <v>11</v>
      </c>
      <c r="CY105">
        <v>18</v>
      </c>
      <c r="CZ105">
        <v>2</v>
      </c>
      <c r="DA105">
        <v>0</v>
      </c>
      <c r="DB105">
        <v>6</v>
      </c>
      <c r="DC105">
        <v>9</v>
      </c>
      <c r="DD105">
        <v>15</v>
      </c>
      <c r="DE105">
        <v>12</v>
      </c>
      <c r="DF105">
        <v>7</v>
      </c>
      <c r="DG105">
        <v>9</v>
      </c>
      <c r="DH105">
        <v>1</v>
      </c>
      <c r="DI105">
        <v>21</v>
      </c>
      <c r="DJ105">
        <v>0</v>
      </c>
      <c r="DK105">
        <v>0</v>
      </c>
      <c r="DL105">
        <v>0</v>
      </c>
      <c r="DM105">
        <v>14</v>
      </c>
      <c r="DN105">
        <v>0</v>
      </c>
      <c r="DO105">
        <v>4</v>
      </c>
      <c r="DP105">
        <v>22</v>
      </c>
      <c r="DQ105">
        <v>46</v>
      </c>
      <c r="DR105">
        <v>18</v>
      </c>
      <c r="DS105">
        <v>17</v>
      </c>
      <c r="DT105">
        <v>23</v>
      </c>
      <c r="DU105">
        <v>31</v>
      </c>
      <c r="DV105">
        <v>0</v>
      </c>
      <c r="DW105">
        <v>2</v>
      </c>
      <c r="DX105">
        <v>3</v>
      </c>
      <c r="DY105">
        <v>14</v>
      </c>
      <c r="DZ105">
        <v>15</v>
      </c>
      <c r="EA105">
        <v>8</v>
      </c>
      <c r="EB105">
        <v>10</v>
      </c>
      <c r="EC105">
        <v>11</v>
      </c>
      <c r="ED105">
        <v>0</v>
      </c>
      <c r="EE105">
        <v>0</v>
      </c>
      <c r="EF105">
        <v>13</v>
      </c>
      <c r="EG105">
        <v>21</v>
      </c>
      <c r="EH105">
        <v>23</v>
      </c>
      <c r="EI105">
        <v>35</v>
      </c>
      <c r="EJ105">
        <v>11</v>
      </c>
      <c r="EK105">
        <v>5</v>
      </c>
      <c r="EL105">
        <v>13</v>
      </c>
      <c r="EM105">
        <v>17</v>
      </c>
      <c r="EN105">
        <v>20</v>
      </c>
      <c r="EO105">
        <v>38</v>
      </c>
      <c r="EP105">
        <v>20</v>
      </c>
      <c r="EQ105">
        <v>25</v>
      </c>
      <c r="ER105">
        <v>5</v>
      </c>
      <c r="ES105">
        <v>20</v>
      </c>
      <c r="ET105">
        <v>23</v>
      </c>
      <c r="EU105">
        <v>34</v>
      </c>
      <c r="EV105">
        <v>14</v>
      </c>
      <c r="EW105">
        <v>22</v>
      </c>
      <c r="EX105">
        <v>20</v>
      </c>
      <c r="EY105">
        <v>34</v>
      </c>
      <c r="EZ105">
        <v>13</v>
      </c>
      <c r="FA105">
        <v>17</v>
      </c>
      <c r="FB105">
        <v>52</v>
      </c>
      <c r="FC105">
        <v>18</v>
      </c>
      <c r="FD105">
        <v>8</v>
      </c>
      <c r="FE105">
        <v>20</v>
      </c>
      <c r="FF105">
        <v>41</v>
      </c>
      <c r="FG105">
        <v>14</v>
      </c>
      <c r="FH105">
        <v>36</v>
      </c>
      <c r="FI105">
        <v>3</v>
      </c>
      <c r="FJ105">
        <v>48</v>
      </c>
      <c r="FK105">
        <v>15</v>
      </c>
      <c r="FL105">
        <v>17</v>
      </c>
      <c r="FM105">
        <v>37</v>
      </c>
      <c r="FN105">
        <v>40</v>
      </c>
      <c r="FO105">
        <v>19</v>
      </c>
      <c r="FP105">
        <v>3</v>
      </c>
      <c r="FQ105">
        <v>11</v>
      </c>
      <c r="FR105">
        <v>1</v>
      </c>
      <c r="FS105">
        <v>3</v>
      </c>
      <c r="FT105">
        <v>27</v>
      </c>
      <c r="FU105">
        <v>15</v>
      </c>
      <c r="FV105">
        <v>24</v>
      </c>
      <c r="FW105">
        <v>19</v>
      </c>
      <c r="FX105">
        <v>49</v>
      </c>
      <c r="FY105">
        <v>0</v>
      </c>
      <c r="FZ105">
        <v>20</v>
      </c>
      <c r="GA105">
        <v>42</v>
      </c>
      <c r="GB105">
        <v>33</v>
      </c>
      <c r="GC105">
        <v>14</v>
      </c>
      <c r="GD105">
        <v>40</v>
      </c>
      <c r="GE105">
        <v>134</v>
      </c>
      <c r="GF105">
        <v>20</v>
      </c>
      <c r="GG105">
        <v>50</v>
      </c>
      <c r="GH105">
        <v>14</v>
      </c>
      <c r="GI105">
        <v>1</v>
      </c>
      <c r="GJ105">
        <v>17</v>
      </c>
      <c r="GK105">
        <v>38</v>
      </c>
      <c r="GL105">
        <v>39</v>
      </c>
      <c r="GM105">
        <v>25</v>
      </c>
      <c r="GN105">
        <v>3</v>
      </c>
      <c r="GO105">
        <v>13</v>
      </c>
      <c r="GP105">
        <v>9</v>
      </c>
      <c r="GQ105">
        <v>14</v>
      </c>
      <c r="GR105">
        <v>6</v>
      </c>
      <c r="GS105">
        <v>20</v>
      </c>
      <c r="GT105">
        <v>7</v>
      </c>
      <c r="GU105">
        <v>13</v>
      </c>
      <c r="GV105">
        <v>12</v>
      </c>
      <c r="GW105">
        <v>29</v>
      </c>
      <c r="GX105">
        <v>36</v>
      </c>
      <c r="GY105">
        <v>30</v>
      </c>
      <c r="GZ105">
        <v>43</v>
      </c>
      <c r="HA105">
        <v>34</v>
      </c>
      <c r="HB105">
        <v>84</v>
      </c>
      <c r="HC105">
        <v>26</v>
      </c>
      <c r="HD105">
        <v>1</v>
      </c>
      <c r="HE105">
        <v>20</v>
      </c>
      <c r="HF105">
        <v>27</v>
      </c>
      <c r="HG105">
        <v>5</v>
      </c>
      <c r="HH105">
        <v>23</v>
      </c>
      <c r="HI105">
        <v>35</v>
      </c>
      <c r="HJ105">
        <v>16</v>
      </c>
      <c r="HK105">
        <v>7</v>
      </c>
      <c r="HL105">
        <v>0</v>
      </c>
      <c r="HM105">
        <v>0</v>
      </c>
      <c r="HN105">
        <v>14</v>
      </c>
      <c r="HO105">
        <v>16</v>
      </c>
      <c r="HP105">
        <v>27</v>
      </c>
      <c r="HQ105">
        <v>27</v>
      </c>
      <c r="HR105">
        <v>18</v>
      </c>
      <c r="HS105">
        <v>6</v>
      </c>
      <c r="HT105">
        <v>45</v>
      </c>
      <c r="HU105">
        <v>5</v>
      </c>
      <c r="HV105">
        <v>3</v>
      </c>
      <c r="HW105">
        <v>61</v>
      </c>
      <c r="HX105">
        <v>19</v>
      </c>
      <c r="HY105">
        <v>5</v>
      </c>
      <c r="HZ105">
        <v>2</v>
      </c>
      <c r="IA105">
        <v>5</v>
      </c>
      <c r="IB105">
        <v>3</v>
      </c>
      <c r="IC105">
        <v>16</v>
      </c>
      <c r="ID105">
        <v>9</v>
      </c>
      <c r="IE105">
        <v>32</v>
      </c>
      <c r="IF105">
        <v>0</v>
      </c>
      <c r="IG105">
        <v>3</v>
      </c>
      <c r="IH105">
        <v>19</v>
      </c>
      <c r="II105">
        <v>3</v>
      </c>
      <c r="IJ105">
        <v>19</v>
      </c>
      <c r="IK105">
        <v>22</v>
      </c>
      <c r="IL105">
        <v>12</v>
      </c>
      <c r="IM105">
        <v>4</v>
      </c>
      <c r="IN105">
        <v>5</v>
      </c>
      <c r="IO105">
        <v>9</v>
      </c>
      <c r="IP105">
        <v>21</v>
      </c>
      <c r="IQ105">
        <v>2</v>
      </c>
      <c r="IR105">
        <v>15</v>
      </c>
      <c r="IS105">
        <v>20</v>
      </c>
      <c r="IT105">
        <v>2</v>
      </c>
      <c r="IU105">
        <v>10</v>
      </c>
      <c r="IV105">
        <v>20</v>
      </c>
      <c r="IW105">
        <v>9</v>
      </c>
      <c r="IX105">
        <v>15</v>
      </c>
      <c r="IY105">
        <v>21</v>
      </c>
      <c r="IZ105">
        <v>21</v>
      </c>
      <c r="JA105">
        <v>21</v>
      </c>
      <c r="JB105">
        <v>30</v>
      </c>
      <c r="JC105">
        <v>26</v>
      </c>
      <c r="JD105">
        <v>30</v>
      </c>
      <c r="JE105">
        <v>69</v>
      </c>
      <c r="JF105">
        <v>15</v>
      </c>
      <c r="JG105">
        <v>187</v>
      </c>
      <c r="JH105">
        <v>402</v>
      </c>
      <c r="JI105">
        <v>320</v>
      </c>
      <c r="JJ105">
        <v>176</v>
      </c>
      <c r="JK105">
        <v>408</v>
      </c>
      <c r="JL105">
        <v>36685</v>
      </c>
      <c r="JM105">
        <v>28</v>
      </c>
      <c r="JN105">
        <v>5696</v>
      </c>
      <c r="JO105">
        <v>503</v>
      </c>
      <c r="JP105">
        <v>388</v>
      </c>
      <c r="JQ105">
        <v>11</v>
      </c>
      <c r="JR105">
        <v>38</v>
      </c>
      <c r="JS105">
        <v>21</v>
      </c>
      <c r="JT105">
        <v>13</v>
      </c>
      <c r="JU105">
        <v>4</v>
      </c>
      <c r="JV105">
        <v>0</v>
      </c>
      <c r="JW105">
        <v>0</v>
      </c>
      <c r="JX105">
        <v>0</v>
      </c>
      <c r="JY105">
        <v>2</v>
      </c>
      <c r="JZ105">
        <v>6</v>
      </c>
      <c r="KA105">
        <v>2</v>
      </c>
      <c r="KB105">
        <v>21</v>
      </c>
      <c r="KC105">
        <v>179</v>
      </c>
      <c r="KD105">
        <v>14</v>
      </c>
      <c r="KE105">
        <v>155</v>
      </c>
      <c r="KF105">
        <v>2877</v>
      </c>
      <c r="KG105" s="1">
        <v>88933</v>
      </c>
      <c r="KH105">
        <v>600</v>
      </c>
      <c r="KI105">
        <v>25209</v>
      </c>
      <c r="KJ105">
        <v>1897</v>
      </c>
      <c r="KK105">
        <v>6229</v>
      </c>
      <c r="KL105">
        <v>11669</v>
      </c>
      <c r="KM105">
        <v>438</v>
      </c>
      <c r="KN105">
        <v>38</v>
      </c>
      <c r="KO105">
        <v>923</v>
      </c>
      <c r="KP105">
        <v>48</v>
      </c>
      <c r="KQ105">
        <v>4608</v>
      </c>
      <c r="KR105" s="1">
        <v>33</v>
      </c>
      <c r="KS105">
        <v>99</v>
      </c>
      <c r="KT105">
        <v>448</v>
      </c>
      <c r="KU105">
        <v>228</v>
      </c>
      <c r="KV105">
        <v>85</v>
      </c>
      <c r="KW105">
        <v>24</v>
      </c>
      <c r="KX105">
        <v>101</v>
      </c>
      <c r="KY105" s="1">
        <v>100</v>
      </c>
      <c r="KZ105">
        <v>64</v>
      </c>
      <c r="LA105">
        <v>115</v>
      </c>
      <c r="LB105">
        <v>77</v>
      </c>
      <c r="LC105">
        <v>25</v>
      </c>
      <c r="LD105" s="1">
        <v>3921</v>
      </c>
      <c r="LE105">
        <v>66</v>
      </c>
      <c r="LF105">
        <v>4</v>
      </c>
      <c r="LG105">
        <v>27</v>
      </c>
      <c r="LH105">
        <v>0</v>
      </c>
      <c r="LI105">
        <v>0</v>
      </c>
      <c r="LJ105">
        <v>87</v>
      </c>
      <c r="LK105">
        <v>9</v>
      </c>
      <c r="LL105">
        <v>1</v>
      </c>
      <c r="LM105">
        <v>3</v>
      </c>
      <c r="LN105">
        <v>134</v>
      </c>
      <c r="LO105">
        <v>20</v>
      </c>
      <c r="LP105">
        <v>17</v>
      </c>
      <c r="LQ105">
        <v>15</v>
      </c>
      <c r="LR105">
        <v>18</v>
      </c>
      <c r="LS105">
        <v>60</v>
      </c>
      <c r="LT105">
        <v>20</v>
      </c>
      <c r="LU105">
        <v>43</v>
      </c>
      <c r="LV105">
        <v>39</v>
      </c>
      <c r="LW105">
        <v>8</v>
      </c>
      <c r="LX105">
        <v>9</v>
      </c>
      <c r="LY105">
        <v>60</v>
      </c>
      <c r="LZ105">
        <v>78</v>
      </c>
      <c r="MA105">
        <v>7</v>
      </c>
      <c r="MB105">
        <v>9</v>
      </c>
      <c r="MC105">
        <v>8</v>
      </c>
      <c r="MD105">
        <v>21</v>
      </c>
      <c r="ME105">
        <v>22</v>
      </c>
      <c r="MF105">
        <v>0</v>
      </c>
      <c r="MG105">
        <v>3</v>
      </c>
      <c r="MH105">
        <v>1</v>
      </c>
      <c r="MI105">
        <v>1</v>
      </c>
      <c r="MJ105">
        <v>1</v>
      </c>
      <c r="MK105">
        <v>0</v>
      </c>
      <c r="ML105">
        <v>3</v>
      </c>
      <c r="MM105">
        <v>0</v>
      </c>
      <c r="MN105">
        <v>7</v>
      </c>
      <c r="MO105">
        <v>11</v>
      </c>
      <c r="MP105">
        <v>12</v>
      </c>
      <c r="MQ105">
        <v>6</v>
      </c>
      <c r="MR105">
        <v>55</v>
      </c>
      <c r="MS105">
        <v>1</v>
      </c>
      <c r="MT105">
        <v>3</v>
      </c>
      <c r="MU105">
        <v>8</v>
      </c>
      <c r="MV105">
        <v>4</v>
      </c>
      <c r="MW105">
        <v>3</v>
      </c>
      <c r="MX105">
        <v>272</v>
      </c>
      <c r="MY105">
        <v>9</v>
      </c>
      <c r="MZ105">
        <v>12</v>
      </c>
      <c r="NA105">
        <v>5</v>
      </c>
      <c r="NB105">
        <v>3</v>
      </c>
      <c r="NC105">
        <v>8</v>
      </c>
      <c r="ND105">
        <v>3</v>
      </c>
      <c r="NE105">
        <v>0</v>
      </c>
      <c r="NF105">
        <v>12</v>
      </c>
      <c r="NG105">
        <v>6</v>
      </c>
      <c r="NH105">
        <v>8</v>
      </c>
      <c r="NI105">
        <v>34</v>
      </c>
      <c r="NJ105">
        <v>38</v>
      </c>
      <c r="NK105">
        <v>14</v>
      </c>
      <c r="NL105">
        <v>12</v>
      </c>
      <c r="NM105">
        <v>12</v>
      </c>
      <c r="NN105">
        <v>1</v>
      </c>
      <c r="NO105">
        <v>7</v>
      </c>
      <c r="NP105">
        <v>12</v>
      </c>
      <c r="NQ105">
        <v>7</v>
      </c>
      <c r="NR105">
        <v>1</v>
      </c>
      <c r="NS105">
        <v>0</v>
      </c>
      <c r="NT105">
        <v>5</v>
      </c>
      <c r="NU105">
        <v>5</v>
      </c>
      <c r="NV105">
        <v>326</v>
      </c>
      <c r="NW105">
        <v>16</v>
      </c>
      <c r="NX105">
        <v>4</v>
      </c>
      <c r="NY105">
        <v>48</v>
      </c>
      <c r="NZ105">
        <v>11</v>
      </c>
      <c r="OA105">
        <v>33</v>
      </c>
      <c r="OB105">
        <v>9</v>
      </c>
      <c r="OC105">
        <v>4</v>
      </c>
      <c r="OD105">
        <v>8</v>
      </c>
      <c r="OE105">
        <v>9</v>
      </c>
      <c r="OF105">
        <v>3</v>
      </c>
      <c r="OG105">
        <v>12</v>
      </c>
      <c r="OH105">
        <v>13</v>
      </c>
      <c r="OI105">
        <v>1</v>
      </c>
      <c r="OJ105">
        <v>40</v>
      </c>
      <c r="OK105">
        <v>15</v>
      </c>
      <c r="OL105">
        <v>11</v>
      </c>
      <c r="OM105">
        <v>7</v>
      </c>
      <c r="ON105">
        <v>16</v>
      </c>
      <c r="OO105">
        <v>6</v>
      </c>
      <c r="OP105">
        <v>7</v>
      </c>
      <c r="OQ105">
        <v>21</v>
      </c>
      <c r="OR105">
        <v>10</v>
      </c>
      <c r="OS105">
        <v>54</v>
      </c>
      <c r="OT105">
        <v>6</v>
      </c>
      <c r="OU105">
        <v>44</v>
      </c>
      <c r="OV105">
        <v>26</v>
      </c>
      <c r="OW105">
        <v>24</v>
      </c>
      <c r="OX105">
        <v>12</v>
      </c>
      <c r="OY105">
        <v>676</v>
      </c>
      <c r="OZ105">
        <v>0</v>
      </c>
      <c r="PA105">
        <v>0</v>
      </c>
      <c r="PB105">
        <v>0</v>
      </c>
      <c r="PC105">
        <v>0</v>
      </c>
      <c r="PD105">
        <v>2</v>
      </c>
      <c r="PE105">
        <v>0</v>
      </c>
      <c r="PF105">
        <v>2</v>
      </c>
      <c r="PG105">
        <v>3</v>
      </c>
      <c r="PH105">
        <v>1</v>
      </c>
      <c r="PI105">
        <v>4</v>
      </c>
      <c r="PJ105">
        <v>1</v>
      </c>
      <c r="PK105">
        <v>1</v>
      </c>
      <c r="PL105">
        <v>7</v>
      </c>
      <c r="PM105">
        <v>37</v>
      </c>
      <c r="PN105">
        <v>12</v>
      </c>
      <c r="PO105">
        <v>7</v>
      </c>
      <c r="PP105">
        <v>16</v>
      </c>
      <c r="PQ105">
        <v>9</v>
      </c>
      <c r="PR105">
        <v>7</v>
      </c>
      <c r="PS105">
        <v>13</v>
      </c>
      <c r="PT105">
        <v>31</v>
      </c>
      <c r="PU105">
        <v>14</v>
      </c>
      <c r="PV105">
        <v>12</v>
      </c>
      <c r="PW105">
        <v>28</v>
      </c>
      <c r="PX105">
        <v>28</v>
      </c>
      <c r="PY105">
        <v>3</v>
      </c>
      <c r="PZ105">
        <v>22</v>
      </c>
      <c r="QA105">
        <v>24</v>
      </c>
      <c r="QB105">
        <v>6</v>
      </c>
      <c r="QC105">
        <v>11</v>
      </c>
      <c r="QD105">
        <v>164</v>
      </c>
      <c r="QE105">
        <v>0</v>
      </c>
      <c r="QF105">
        <v>19</v>
      </c>
      <c r="QG105">
        <v>4</v>
      </c>
      <c r="QH105">
        <v>88</v>
      </c>
      <c r="QI105">
        <v>5</v>
      </c>
      <c r="QJ105">
        <v>36</v>
      </c>
      <c r="QK105">
        <v>35</v>
      </c>
      <c r="QL105">
        <v>31</v>
      </c>
      <c r="QM105">
        <v>7</v>
      </c>
      <c r="QN105">
        <v>14</v>
      </c>
      <c r="QO105">
        <v>97</v>
      </c>
      <c r="QP105">
        <v>7</v>
      </c>
      <c r="QQ105">
        <v>4</v>
      </c>
      <c r="QR105">
        <v>15</v>
      </c>
      <c r="QS105">
        <v>7</v>
      </c>
      <c r="QT105">
        <v>0</v>
      </c>
      <c r="QU105">
        <v>0</v>
      </c>
      <c r="QV105">
        <v>3</v>
      </c>
      <c r="QW105">
        <v>10</v>
      </c>
      <c r="QX105">
        <v>23</v>
      </c>
      <c r="QY105">
        <v>3</v>
      </c>
      <c r="QZ105">
        <v>0</v>
      </c>
      <c r="RA105">
        <v>0</v>
      </c>
      <c r="RB105">
        <v>2</v>
      </c>
      <c r="RC105">
        <v>1</v>
      </c>
      <c r="RD105">
        <v>3</v>
      </c>
      <c r="RE105">
        <v>27</v>
      </c>
      <c r="RF105">
        <v>53</v>
      </c>
      <c r="RG105">
        <v>7</v>
      </c>
      <c r="RH105">
        <v>24</v>
      </c>
      <c r="RI105">
        <v>1</v>
      </c>
      <c r="RJ105">
        <v>0</v>
      </c>
      <c r="RK105">
        <v>3</v>
      </c>
      <c r="RL105">
        <v>1</v>
      </c>
      <c r="RM105">
        <v>0</v>
      </c>
      <c r="RN105">
        <v>36</v>
      </c>
      <c r="RO105">
        <v>23</v>
      </c>
      <c r="RP105">
        <v>10</v>
      </c>
      <c r="RQ105">
        <v>22</v>
      </c>
      <c r="RR105">
        <v>9</v>
      </c>
      <c r="RS105">
        <v>7</v>
      </c>
      <c r="RT105">
        <v>16</v>
      </c>
      <c r="RU105">
        <v>1</v>
      </c>
      <c r="RV105">
        <v>1</v>
      </c>
      <c r="RW105">
        <v>2</v>
      </c>
      <c r="RX105">
        <v>2</v>
      </c>
      <c r="RY105">
        <v>61</v>
      </c>
      <c r="RZ105">
        <v>5</v>
      </c>
      <c r="SA105">
        <v>3</v>
      </c>
      <c r="SB105">
        <v>9</v>
      </c>
      <c r="SC105">
        <v>8</v>
      </c>
      <c r="SD105">
        <v>1</v>
      </c>
      <c r="SE105">
        <v>1</v>
      </c>
      <c r="SF105">
        <v>5</v>
      </c>
      <c r="SG105">
        <v>21</v>
      </c>
      <c r="SH105">
        <v>102</v>
      </c>
      <c r="SI105">
        <v>2</v>
      </c>
      <c r="SJ105">
        <v>3</v>
      </c>
      <c r="SK105">
        <v>7</v>
      </c>
      <c r="SL105">
        <v>0</v>
      </c>
      <c r="SM105">
        <v>1</v>
      </c>
      <c r="SN105">
        <v>8</v>
      </c>
      <c r="SO105">
        <v>2</v>
      </c>
      <c r="SP105">
        <v>2</v>
      </c>
      <c r="SQ105">
        <v>10</v>
      </c>
      <c r="SR105">
        <v>22</v>
      </c>
      <c r="SS105">
        <v>1</v>
      </c>
      <c r="ST105">
        <v>1</v>
      </c>
      <c r="SU105">
        <v>21</v>
      </c>
      <c r="SV105">
        <v>1</v>
      </c>
      <c r="SW105">
        <v>13</v>
      </c>
      <c r="SX105">
        <v>38</v>
      </c>
      <c r="SY105">
        <v>13</v>
      </c>
      <c r="SZ105">
        <v>7</v>
      </c>
      <c r="TA105">
        <v>13</v>
      </c>
      <c r="TB105">
        <v>32</v>
      </c>
      <c r="TC105">
        <v>27</v>
      </c>
      <c r="TD105">
        <v>47</v>
      </c>
      <c r="TE105">
        <v>26</v>
      </c>
      <c r="TF105">
        <v>17</v>
      </c>
      <c r="TG105">
        <v>39</v>
      </c>
      <c r="TH105">
        <v>56</v>
      </c>
      <c r="TI105">
        <v>43</v>
      </c>
      <c r="TJ105">
        <v>28</v>
      </c>
      <c r="TK105">
        <v>38</v>
      </c>
      <c r="TL105">
        <v>15</v>
      </c>
      <c r="TM105">
        <v>26</v>
      </c>
      <c r="TN105">
        <v>22</v>
      </c>
      <c r="TO105">
        <v>50</v>
      </c>
      <c r="TP105">
        <v>16</v>
      </c>
      <c r="TQ105">
        <v>4</v>
      </c>
      <c r="TR105">
        <v>7</v>
      </c>
      <c r="TS105">
        <v>11</v>
      </c>
      <c r="TT105">
        <v>14</v>
      </c>
      <c r="TU105">
        <v>11</v>
      </c>
      <c r="TV105">
        <v>9</v>
      </c>
      <c r="TW105">
        <v>9</v>
      </c>
      <c r="TX105">
        <v>23</v>
      </c>
      <c r="TY105">
        <v>9</v>
      </c>
      <c r="TZ105">
        <v>1</v>
      </c>
      <c r="UA105">
        <v>193</v>
      </c>
      <c r="UB105">
        <v>50</v>
      </c>
      <c r="UC105">
        <v>30</v>
      </c>
      <c r="UD105">
        <v>42</v>
      </c>
      <c r="UE105">
        <v>97</v>
      </c>
      <c r="UF105">
        <v>15</v>
      </c>
      <c r="UG105">
        <v>6</v>
      </c>
      <c r="UH105">
        <v>15</v>
      </c>
      <c r="UI105">
        <v>0</v>
      </c>
      <c r="UJ105">
        <v>0</v>
      </c>
      <c r="UK105">
        <v>27</v>
      </c>
      <c r="UL105">
        <v>306</v>
      </c>
      <c r="UM105">
        <v>5</v>
      </c>
      <c r="UN105">
        <v>84</v>
      </c>
      <c r="UO105">
        <v>79</v>
      </c>
      <c r="UP105">
        <v>31</v>
      </c>
      <c r="UQ105">
        <v>22</v>
      </c>
      <c r="UR105">
        <v>41</v>
      </c>
      <c r="US105">
        <v>16</v>
      </c>
      <c r="UT105">
        <v>10</v>
      </c>
      <c r="UU105">
        <v>47</v>
      </c>
      <c r="UV105">
        <v>17</v>
      </c>
      <c r="UW105">
        <v>1</v>
      </c>
      <c r="UX105">
        <v>13</v>
      </c>
      <c r="UY105">
        <v>28</v>
      </c>
      <c r="UZ105">
        <v>46</v>
      </c>
      <c r="VA105">
        <v>101</v>
      </c>
      <c r="VB105">
        <v>41</v>
      </c>
      <c r="VC105">
        <v>15</v>
      </c>
      <c r="VD105">
        <v>0</v>
      </c>
      <c r="VE105">
        <v>10</v>
      </c>
      <c r="VF105">
        <v>1</v>
      </c>
      <c r="VG105">
        <v>62</v>
      </c>
      <c r="VH105">
        <v>0</v>
      </c>
      <c r="VI105">
        <v>1</v>
      </c>
      <c r="VJ105">
        <v>3</v>
      </c>
      <c r="VK105">
        <v>33</v>
      </c>
      <c r="VL105">
        <v>0</v>
      </c>
      <c r="VM105">
        <v>41</v>
      </c>
      <c r="VN105">
        <v>108</v>
      </c>
      <c r="VO105">
        <v>4</v>
      </c>
      <c r="VP105">
        <v>3</v>
      </c>
      <c r="VQ105">
        <v>143</v>
      </c>
      <c r="VR105">
        <v>0</v>
      </c>
      <c r="VS105">
        <v>0</v>
      </c>
      <c r="VT105">
        <v>46</v>
      </c>
      <c r="VU105">
        <v>8</v>
      </c>
      <c r="VV105">
        <v>30</v>
      </c>
      <c r="VW105">
        <v>1</v>
      </c>
      <c r="VX105">
        <v>5</v>
      </c>
      <c r="VY105">
        <v>4</v>
      </c>
      <c r="VZ105">
        <v>0</v>
      </c>
      <c r="WA105">
        <v>0</v>
      </c>
      <c r="WB105">
        <v>21</v>
      </c>
      <c r="WC105">
        <v>6</v>
      </c>
      <c r="WD105">
        <v>1</v>
      </c>
      <c r="WE105">
        <v>15</v>
      </c>
      <c r="WF105">
        <v>14</v>
      </c>
      <c r="WG105">
        <v>29</v>
      </c>
      <c r="WH105">
        <v>17</v>
      </c>
      <c r="WI105">
        <v>11</v>
      </c>
      <c r="WJ105">
        <v>33</v>
      </c>
      <c r="WK105">
        <v>35</v>
      </c>
      <c r="WL105">
        <v>38</v>
      </c>
      <c r="WM105">
        <v>52</v>
      </c>
      <c r="WN105">
        <v>42</v>
      </c>
      <c r="WO105">
        <v>67</v>
      </c>
      <c r="WP105">
        <v>80</v>
      </c>
      <c r="WQ105">
        <v>36</v>
      </c>
      <c r="WR105">
        <v>53</v>
      </c>
      <c r="WS105">
        <v>74</v>
      </c>
      <c r="WT105">
        <v>112</v>
      </c>
      <c r="WU105">
        <v>40</v>
      </c>
      <c r="WV105">
        <v>41</v>
      </c>
      <c r="WW105">
        <v>133</v>
      </c>
      <c r="WX105">
        <v>62</v>
      </c>
      <c r="WY105">
        <v>36</v>
      </c>
      <c r="WZ105">
        <v>119</v>
      </c>
      <c r="XA105">
        <v>40</v>
      </c>
      <c r="XB105">
        <v>27</v>
      </c>
      <c r="XC105">
        <v>10</v>
      </c>
      <c r="XD105">
        <v>80</v>
      </c>
      <c r="XE105">
        <v>24</v>
      </c>
      <c r="XF105">
        <v>55</v>
      </c>
      <c r="XG105">
        <v>31</v>
      </c>
      <c r="XH105">
        <v>136</v>
      </c>
      <c r="XI105">
        <v>10</v>
      </c>
      <c r="XJ105">
        <v>29</v>
      </c>
      <c r="XK105">
        <v>8</v>
      </c>
      <c r="XL105">
        <v>46</v>
      </c>
      <c r="XM105">
        <v>98</v>
      </c>
      <c r="XN105">
        <v>42</v>
      </c>
      <c r="XO105">
        <v>44</v>
      </c>
      <c r="XP105">
        <v>75</v>
      </c>
      <c r="XQ105">
        <v>77</v>
      </c>
      <c r="XR105">
        <v>109</v>
      </c>
      <c r="XS105">
        <v>44</v>
      </c>
      <c r="XT105">
        <v>100</v>
      </c>
      <c r="XU105">
        <v>70</v>
      </c>
      <c r="XV105">
        <v>7</v>
      </c>
      <c r="XW105">
        <v>18</v>
      </c>
      <c r="XX105">
        <v>44</v>
      </c>
      <c r="XY105">
        <v>86</v>
      </c>
      <c r="XZ105">
        <v>32</v>
      </c>
      <c r="YA105">
        <v>71</v>
      </c>
      <c r="YB105">
        <v>15</v>
      </c>
      <c r="YC105">
        <v>63</v>
      </c>
      <c r="YD105">
        <v>29</v>
      </c>
      <c r="YE105">
        <v>38</v>
      </c>
      <c r="YF105">
        <v>35</v>
      </c>
      <c r="YG105">
        <v>13</v>
      </c>
      <c r="YH105">
        <v>12</v>
      </c>
      <c r="YI105">
        <v>70</v>
      </c>
      <c r="YJ105">
        <v>50</v>
      </c>
      <c r="YK105">
        <v>178</v>
      </c>
      <c r="YL105">
        <v>14</v>
      </c>
      <c r="YM105">
        <v>17</v>
      </c>
      <c r="YN105">
        <v>11</v>
      </c>
      <c r="YO105">
        <v>14</v>
      </c>
      <c r="YP105">
        <v>20</v>
      </c>
      <c r="YQ105">
        <v>13</v>
      </c>
      <c r="YR105">
        <v>22</v>
      </c>
      <c r="YS105">
        <v>8</v>
      </c>
      <c r="YT105">
        <v>21</v>
      </c>
      <c r="YU105">
        <v>14</v>
      </c>
      <c r="YV105">
        <v>0</v>
      </c>
      <c r="YW105">
        <v>43</v>
      </c>
      <c r="YX105">
        <v>5</v>
      </c>
      <c r="YY105">
        <v>163</v>
      </c>
      <c r="YZ105">
        <v>33</v>
      </c>
      <c r="ZA105">
        <v>12</v>
      </c>
      <c r="ZB105">
        <v>20</v>
      </c>
      <c r="ZC105">
        <v>8</v>
      </c>
      <c r="ZD105">
        <v>56</v>
      </c>
      <c r="ZE105">
        <v>45</v>
      </c>
      <c r="ZF105">
        <v>24</v>
      </c>
      <c r="ZG105">
        <v>31</v>
      </c>
      <c r="ZH105">
        <v>10</v>
      </c>
      <c r="ZI105">
        <v>41</v>
      </c>
      <c r="ZJ105">
        <v>638</v>
      </c>
      <c r="ZK105">
        <v>1926</v>
      </c>
      <c r="ZL105">
        <v>1</v>
      </c>
      <c r="ZM105">
        <v>93</v>
      </c>
      <c r="ZN105">
        <v>7</v>
      </c>
      <c r="ZO105">
        <v>73</v>
      </c>
      <c r="ZP105">
        <v>22</v>
      </c>
      <c r="ZQ105">
        <v>11</v>
      </c>
      <c r="ZR105">
        <v>17</v>
      </c>
      <c r="ZS105">
        <v>6</v>
      </c>
      <c r="ZT105">
        <v>5</v>
      </c>
      <c r="ZU105">
        <v>23</v>
      </c>
      <c r="ZV105">
        <v>21</v>
      </c>
      <c r="ZW105">
        <v>145</v>
      </c>
      <c r="ZX105">
        <v>25</v>
      </c>
      <c r="ZY105">
        <v>1</v>
      </c>
      <c r="ZZ105">
        <v>24</v>
      </c>
      <c r="AAA105">
        <v>21</v>
      </c>
      <c r="AAB105">
        <v>19</v>
      </c>
      <c r="AAC105">
        <v>0</v>
      </c>
      <c r="AAD105">
        <v>17</v>
      </c>
      <c r="AAE105">
        <v>44</v>
      </c>
      <c r="AAF105">
        <v>25</v>
      </c>
      <c r="AAG105">
        <v>20</v>
      </c>
      <c r="AAH105">
        <v>6</v>
      </c>
      <c r="AAI105">
        <v>38</v>
      </c>
      <c r="AAJ105">
        <v>5</v>
      </c>
      <c r="AAK105">
        <v>2</v>
      </c>
      <c r="AAL105">
        <v>1</v>
      </c>
      <c r="AAM105">
        <v>2</v>
      </c>
      <c r="AAN105">
        <v>45</v>
      </c>
      <c r="AAO105">
        <v>22</v>
      </c>
      <c r="AAP105">
        <v>518</v>
      </c>
      <c r="AAQ105">
        <v>27</v>
      </c>
      <c r="AAR105">
        <v>64</v>
      </c>
      <c r="AAS105">
        <v>4</v>
      </c>
      <c r="AAT105">
        <v>9</v>
      </c>
      <c r="AAU105">
        <v>36</v>
      </c>
      <c r="AAV105">
        <v>15</v>
      </c>
      <c r="AAW105">
        <v>19</v>
      </c>
      <c r="AAX105">
        <v>8</v>
      </c>
      <c r="AAY105">
        <v>18</v>
      </c>
      <c r="AAZ105">
        <v>8</v>
      </c>
      <c r="ABA105">
        <v>1</v>
      </c>
      <c r="ABB105">
        <v>21</v>
      </c>
      <c r="ABC105">
        <v>0</v>
      </c>
      <c r="ABD105">
        <v>27</v>
      </c>
      <c r="ABE105">
        <v>51</v>
      </c>
      <c r="ABF105">
        <v>19</v>
      </c>
      <c r="ABG105">
        <v>284</v>
      </c>
      <c r="ABH105">
        <v>6</v>
      </c>
      <c r="ABI105">
        <v>20</v>
      </c>
      <c r="ABJ105">
        <v>183</v>
      </c>
      <c r="ABK105">
        <v>15</v>
      </c>
      <c r="ABL105">
        <v>294</v>
      </c>
      <c r="ABM105">
        <v>1782</v>
      </c>
      <c r="ABN105">
        <v>50</v>
      </c>
      <c r="ABO105">
        <v>32</v>
      </c>
      <c r="ABP105">
        <v>103</v>
      </c>
      <c r="ABQ105">
        <v>241</v>
      </c>
      <c r="ABR105">
        <v>243</v>
      </c>
      <c r="ABS105">
        <v>242</v>
      </c>
      <c r="ABT105">
        <v>17</v>
      </c>
      <c r="ABU105">
        <v>104</v>
      </c>
      <c r="ABV105">
        <v>35</v>
      </c>
      <c r="ABW105">
        <v>4</v>
      </c>
      <c r="ABX105">
        <v>234</v>
      </c>
      <c r="ABY105">
        <v>108</v>
      </c>
      <c r="ABZ105">
        <v>186</v>
      </c>
      <c r="ACA105">
        <v>89</v>
      </c>
      <c r="ACB105">
        <v>4542</v>
      </c>
      <c r="ACC105">
        <v>88</v>
      </c>
      <c r="ACD105">
        <v>304</v>
      </c>
      <c r="ACE105">
        <v>135</v>
      </c>
      <c r="ACF105">
        <v>39</v>
      </c>
      <c r="ACG105">
        <v>1278</v>
      </c>
      <c r="ACH105">
        <v>26971</v>
      </c>
      <c r="ACI105">
        <v>179</v>
      </c>
      <c r="ACJ105">
        <v>505</v>
      </c>
      <c r="ACK105">
        <v>13</v>
      </c>
      <c r="ACL105">
        <v>260</v>
      </c>
      <c r="ACM105">
        <v>271</v>
      </c>
      <c r="ACN105">
        <v>219</v>
      </c>
      <c r="ACO105">
        <v>101</v>
      </c>
      <c r="ACP105">
        <v>3072</v>
      </c>
      <c r="ACQ105">
        <v>661</v>
      </c>
      <c r="ACR105">
        <v>14</v>
      </c>
      <c r="ACS105">
        <v>187</v>
      </c>
      <c r="ACT105">
        <v>64</v>
      </c>
      <c r="ACU105">
        <v>0</v>
      </c>
      <c r="ACV105">
        <v>3</v>
      </c>
      <c r="ACW105">
        <v>43</v>
      </c>
      <c r="ACX105">
        <v>129</v>
      </c>
      <c r="ACY105">
        <v>218</v>
      </c>
      <c r="ACZ105">
        <v>36</v>
      </c>
      <c r="ADA105">
        <v>308</v>
      </c>
      <c r="ADB105">
        <v>76</v>
      </c>
      <c r="ADC105">
        <v>288</v>
      </c>
      <c r="ADD105">
        <v>835</v>
      </c>
      <c r="ADE105">
        <v>436</v>
      </c>
      <c r="ADF105">
        <v>110</v>
      </c>
      <c r="ADG105">
        <v>420</v>
      </c>
      <c r="ADH105">
        <v>195</v>
      </c>
      <c r="ADI105">
        <v>5</v>
      </c>
      <c r="ADJ105">
        <v>101</v>
      </c>
      <c r="ADK105">
        <v>289</v>
      </c>
      <c r="ADL105">
        <v>619</v>
      </c>
      <c r="ADM105">
        <v>185</v>
      </c>
      <c r="ADN105">
        <v>197</v>
      </c>
      <c r="ADO105">
        <v>138</v>
      </c>
      <c r="ADP105">
        <v>245</v>
      </c>
      <c r="ADQ105">
        <v>2735</v>
      </c>
      <c r="ADR105">
        <v>111</v>
      </c>
      <c r="ADS105">
        <v>258</v>
      </c>
      <c r="ADT105">
        <v>540</v>
      </c>
      <c r="ADU105">
        <v>100</v>
      </c>
      <c r="ADV105">
        <v>83</v>
      </c>
      <c r="ADW105">
        <v>5827</v>
      </c>
      <c r="ADX105">
        <v>127</v>
      </c>
      <c r="ADY105">
        <v>2309</v>
      </c>
      <c r="ADZ105">
        <v>191</v>
      </c>
      <c r="AEA105">
        <v>2020</v>
      </c>
      <c r="AEB105">
        <v>561</v>
      </c>
      <c r="AEC105">
        <v>2918</v>
      </c>
      <c r="AED105">
        <v>1326</v>
      </c>
      <c r="AEE105">
        <v>34920</v>
      </c>
      <c r="AEF105">
        <v>25227</v>
      </c>
      <c r="AEG105">
        <v>2577</v>
      </c>
      <c r="AEH105">
        <v>60</v>
      </c>
      <c r="AEI105">
        <v>45</v>
      </c>
      <c r="AEJ105">
        <v>27</v>
      </c>
      <c r="AEK105">
        <v>1</v>
      </c>
      <c r="AEL105">
        <v>36</v>
      </c>
      <c r="AEM105">
        <v>117</v>
      </c>
      <c r="AEN105">
        <v>266</v>
      </c>
      <c r="AEO105">
        <v>47</v>
      </c>
      <c r="AEP105">
        <v>51</v>
      </c>
      <c r="AEQ105">
        <v>22</v>
      </c>
      <c r="AER105">
        <v>28</v>
      </c>
      <c r="AES105">
        <v>66</v>
      </c>
      <c r="AET105">
        <v>121</v>
      </c>
      <c r="AEU105">
        <v>34</v>
      </c>
      <c r="AEV105">
        <v>64</v>
      </c>
      <c r="AEW105">
        <v>59</v>
      </c>
      <c r="AEX105">
        <v>226</v>
      </c>
      <c r="AEY105">
        <v>96</v>
      </c>
      <c r="AEZ105">
        <v>250</v>
      </c>
      <c r="AFA105">
        <v>177</v>
      </c>
      <c r="AFB105">
        <v>6184</v>
      </c>
      <c r="AFC105">
        <v>2031</v>
      </c>
      <c r="AFD105">
        <v>697</v>
      </c>
      <c r="AFE105">
        <v>92</v>
      </c>
      <c r="AFF105">
        <v>1209</v>
      </c>
      <c r="AFG105">
        <v>112</v>
      </c>
      <c r="AFH105">
        <v>172</v>
      </c>
      <c r="AFI105">
        <v>250</v>
      </c>
      <c r="AFJ105">
        <v>1201</v>
      </c>
      <c r="AFK105">
        <v>34503</v>
      </c>
      <c r="AFL105">
        <v>125</v>
      </c>
      <c r="AFM105">
        <v>228</v>
      </c>
      <c r="AFN105">
        <v>77</v>
      </c>
      <c r="AFO105">
        <v>130</v>
      </c>
      <c r="AFP105">
        <v>9354</v>
      </c>
      <c r="AFQ105">
        <v>24</v>
      </c>
      <c r="AFR105">
        <v>36</v>
      </c>
      <c r="AFS105">
        <v>19</v>
      </c>
      <c r="AFT105">
        <v>133</v>
      </c>
      <c r="AFU105">
        <v>22</v>
      </c>
      <c r="AFV105">
        <v>32</v>
      </c>
      <c r="AFW105">
        <v>29</v>
      </c>
      <c r="AFX105">
        <v>34</v>
      </c>
      <c r="AFY105">
        <v>14</v>
      </c>
      <c r="AFZ105">
        <v>55</v>
      </c>
      <c r="AGA105">
        <v>25</v>
      </c>
      <c r="AGB105">
        <v>13</v>
      </c>
      <c r="AGC105">
        <v>9</v>
      </c>
      <c r="AGD105">
        <v>13</v>
      </c>
      <c r="AGE105">
        <v>0</v>
      </c>
      <c r="AGF105">
        <v>0</v>
      </c>
      <c r="AGG105">
        <v>10</v>
      </c>
      <c r="AGH105">
        <v>12</v>
      </c>
      <c r="AGI105">
        <v>14</v>
      </c>
      <c r="AGJ105">
        <v>0</v>
      </c>
      <c r="AGK105">
        <v>2</v>
      </c>
      <c r="AGL105">
        <v>5</v>
      </c>
      <c r="AGM105">
        <v>27</v>
      </c>
      <c r="AGN105">
        <v>11</v>
      </c>
      <c r="AGO105">
        <v>12</v>
      </c>
      <c r="AGP105">
        <v>100</v>
      </c>
      <c r="AGQ105">
        <v>35</v>
      </c>
      <c r="AGR105">
        <v>23</v>
      </c>
      <c r="AGS105">
        <v>30</v>
      </c>
      <c r="AGT105">
        <v>74</v>
      </c>
      <c r="AGU105">
        <v>108</v>
      </c>
      <c r="AGV105">
        <v>78</v>
      </c>
      <c r="AGW105">
        <v>823</v>
      </c>
      <c r="AGX105">
        <v>1953</v>
      </c>
      <c r="AGY105">
        <v>440</v>
      </c>
      <c r="AGZ105">
        <v>61</v>
      </c>
      <c r="AHA105">
        <v>61</v>
      </c>
      <c r="AHB105">
        <v>371</v>
      </c>
      <c r="AHC105">
        <v>32</v>
      </c>
      <c r="AHD105">
        <v>31</v>
      </c>
      <c r="AHE105">
        <v>3470</v>
      </c>
      <c r="AHF105">
        <v>1063</v>
      </c>
      <c r="AHG105">
        <v>172</v>
      </c>
      <c r="AHH105">
        <v>339</v>
      </c>
      <c r="AHI105" s="1">
        <v>328</v>
      </c>
      <c r="AHJ105">
        <v>46</v>
      </c>
      <c r="AHK105">
        <v>18</v>
      </c>
      <c r="AHL105" s="1">
        <v>202</v>
      </c>
      <c r="AHM105">
        <v>80</v>
      </c>
      <c r="AHN105">
        <v>48</v>
      </c>
      <c r="AHO105">
        <v>74</v>
      </c>
      <c r="AHP105">
        <v>32</v>
      </c>
      <c r="AHQ105">
        <v>42</v>
      </c>
      <c r="AHR105">
        <v>47</v>
      </c>
      <c r="AHS105">
        <v>58</v>
      </c>
      <c r="AHT105">
        <v>88</v>
      </c>
      <c r="AHU105">
        <v>23</v>
      </c>
      <c r="AHV105">
        <v>1</v>
      </c>
      <c r="AHW105">
        <v>3</v>
      </c>
      <c r="AHX105">
        <v>0</v>
      </c>
      <c r="AHY105">
        <v>23</v>
      </c>
      <c r="AHZ105">
        <v>9</v>
      </c>
      <c r="AIA105">
        <v>22</v>
      </c>
      <c r="AIB105">
        <v>12</v>
      </c>
      <c r="AIC105">
        <v>28</v>
      </c>
      <c r="AID105">
        <v>11</v>
      </c>
      <c r="AIE105">
        <v>25</v>
      </c>
      <c r="AIF105">
        <v>3</v>
      </c>
      <c r="AIG105">
        <v>41</v>
      </c>
      <c r="AIH105">
        <v>18</v>
      </c>
      <c r="AII105">
        <v>20</v>
      </c>
      <c r="AIJ105">
        <v>44</v>
      </c>
      <c r="AIK105">
        <v>16</v>
      </c>
      <c r="AIL105">
        <v>2</v>
      </c>
      <c r="AIM105">
        <v>14</v>
      </c>
      <c r="AIN105">
        <v>23</v>
      </c>
      <c r="AIO105">
        <v>21</v>
      </c>
      <c r="AIP105">
        <v>24</v>
      </c>
      <c r="AIQ105">
        <v>18</v>
      </c>
      <c r="AIR105">
        <v>29</v>
      </c>
      <c r="AIS105">
        <v>16</v>
      </c>
      <c r="AIT105">
        <v>30</v>
      </c>
      <c r="AIU105">
        <v>38</v>
      </c>
      <c r="AIV105">
        <v>19</v>
      </c>
      <c r="AIW105">
        <v>7</v>
      </c>
      <c r="AIX105">
        <v>4</v>
      </c>
      <c r="AIY105">
        <v>3</v>
      </c>
      <c r="AIZ105">
        <v>0</v>
      </c>
      <c r="AJA105">
        <v>6</v>
      </c>
      <c r="AJB105">
        <v>6</v>
      </c>
      <c r="AJC105">
        <v>20</v>
      </c>
      <c r="AJD105">
        <v>40</v>
      </c>
      <c r="AJE105">
        <v>111</v>
      </c>
      <c r="AJF105">
        <v>1</v>
      </c>
      <c r="AJG105">
        <v>36</v>
      </c>
      <c r="AJH105">
        <v>0</v>
      </c>
      <c r="AJI105">
        <v>2</v>
      </c>
      <c r="AJJ105">
        <v>3</v>
      </c>
      <c r="AJK105">
        <v>4</v>
      </c>
      <c r="AJL105">
        <v>6</v>
      </c>
      <c r="AJM105">
        <v>3</v>
      </c>
      <c r="AJN105">
        <v>10</v>
      </c>
      <c r="AJO105">
        <v>11</v>
      </c>
      <c r="AJP105">
        <v>80</v>
      </c>
      <c r="AJQ105">
        <v>18</v>
      </c>
      <c r="AJR105">
        <v>25</v>
      </c>
      <c r="AJS105">
        <v>8</v>
      </c>
      <c r="AJT105">
        <v>28</v>
      </c>
      <c r="AJU105">
        <v>13</v>
      </c>
      <c r="AJV105">
        <v>12</v>
      </c>
      <c r="AJW105">
        <v>17</v>
      </c>
      <c r="AJX105">
        <v>9</v>
      </c>
      <c r="AJY105">
        <v>18</v>
      </c>
      <c r="AJZ105">
        <v>7</v>
      </c>
      <c r="AKA105">
        <v>10</v>
      </c>
      <c r="AKB105">
        <v>87</v>
      </c>
      <c r="AKC105">
        <v>0</v>
      </c>
      <c r="AKD105">
        <v>0</v>
      </c>
      <c r="AKE105">
        <v>4</v>
      </c>
      <c r="AKF105">
        <v>0</v>
      </c>
      <c r="AKG105">
        <v>0</v>
      </c>
      <c r="AKH105">
        <v>0</v>
      </c>
      <c r="AKI105">
        <v>0</v>
      </c>
      <c r="AKJ105">
        <v>6</v>
      </c>
      <c r="AKK105">
        <v>22</v>
      </c>
      <c r="AKL105">
        <v>17</v>
      </c>
      <c r="AKM105">
        <v>34</v>
      </c>
      <c r="AKN105">
        <v>25</v>
      </c>
      <c r="AKO105">
        <v>4</v>
      </c>
      <c r="AKP105">
        <v>33</v>
      </c>
      <c r="AKQ105">
        <v>28</v>
      </c>
      <c r="AKR105">
        <v>5</v>
      </c>
      <c r="AKS105">
        <v>7</v>
      </c>
      <c r="AKT105">
        <v>23</v>
      </c>
      <c r="AKU105">
        <v>5</v>
      </c>
      <c r="AKV105">
        <v>17</v>
      </c>
      <c r="AKW105">
        <v>5</v>
      </c>
      <c r="AKX105">
        <v>28</v>
      </c>
      <c r="AKY105">
        <v>3</v>
      </c>
      <c r="AKZ105">
        <v>15</v>
      </c>
      <c r="ALA105">
        <v>9</v>
      </c>
      <c r="ALB105">
        <v>1</v>
      </c>
      <c r="ALC105">
        <v>11</v>
      </c>
      <c r="ALD105">
        <v>15</v>
      </c>
      <c r="ALE105">
        <v>22</v>
      </c>
      <c r="ALF105">
        <v>6</v>
      </c>
      <c r="ALG105">
        <v>27</v>
      </c>
      <c r="ALH105">
        <v>12</v>
      </c>
      <c r="ALI105">
        <v>42</v>
      </c>
      <c r="ALJ105">
        <v>11</v>
      </c>
      <c r="ALK105">
        <v>0</v>
      </c>
      <c r="ALL105">
        <v>30</v>
      </c>
      <c r="ALM105">
        <v>26</v>
      </c>
      <c r="ALN105">
        <v>1</v>
      </c>
      <c r="ALO105">
        <v>0</v>
      </c>
      <c r="ALP105">
        <v>0</v>
      </c>
      <c r="ALQ105">
        <v>0</v>
      </c>
      <c r="ALR105">
        <v>3</v>
      </c>
      <c r="ALS105">
        <v>81</v>
      </c>
      <c r="ALT105">
        <v>103</v>
      </c>
      <c r="ALU105">
        <v>19</v>
      </c>
      <c r="ALV105">
        <v>113</v>
      </c>
      <c r="ALW105">
        <v>7</v>
      </c>
      <c r="ALX105">
        <v>15</v>
      </c>
      <c r="ALY105">
        <v>3</v>
      </c>
      <c r="ALZ105">
        <v>11</v>
      </c>
      <c r="AMA105">
        <v>17</v>
      </c>
      <c r="AMB105">
        <v>19</v>
      </c>
      <c r="AMC105">
        <v>16</v>
      </c>
      <c r="AMD105">
        <v>13</v>
      </c>
      <c r="AME105">
        <v>37</v>
      </c>
      <c r="AMF105">
        <v>39</v>
      </c>
      <c r="AMG105">
        <v>29</v>
      </c>
      <c r="AMH105">
        <v>19</v>
      </c>
      <c r="AMI105">
        <v>1</v>
      </c>
      <c r="AMJ105">
        <v>21</v>
      </c>
      <c r="AMK105">
        <v>25</v>
      </c>
      <c r="AML105">
        <v>24</v>
      </c>
      <c r="AMM105">
        <v>2</v>
      </c>
      <c r="AMN105">
        <v>3</v>
      </c>
      <c r="AMO105">
        <v>41</v>
      </c>
      <c r="AMP105">
        <v>8</v>
      </c>
      <c r="AMQ105">
        <v>8</v>
      </c>
      <c r="AMR105">
        <v>35</v>
      </c>
      <c r="AMS105">
        <v>41</v>
      </c>
      <c r="AMT105">
        <v>8</v>
      </c>
      <c r="AMU105">
        <v>34</v>
      </c>
      <c r="AMV105">
        <v>5</v>
      </c>
      <c r="AMW105">
        <v>25</v>
      </c>
      <c r="AMX105">
        <v>4</v>
      </c>
      <c r="AMY105">
        <v>53</v>
      </c>
      <c r="AMZ105">
        <v>16</v>
      </c>
      <c r="ANA105">
        <v>30</v>
      </c>
      <c r="ANB105">
        <v>15</v>
      </c>
      <c r="ANC105">
        <v>8</v>
      </c>
      <c r="AND105">
        <v>1</v>
      </c>
      <c r="ANE105">
        <v>49</v>
      </c>
      <c r="ANF105">
        <v>54</v>
      </c>
      <c r="ANG105">
        <v>32</v>
      </c>
      <c r="ANH105">
        <v>29</v>
      </c>
      <c r="ANI105">
        <v>3</v>
      </c>
      <c r="ANJ105">
        <v>1</v>
      </c>
      <c r="ANK105">
        <v>39</v>
      </c>
      <c r="ANL105">
        <v>9</v>
      </c>
      <c r="ANM105">
        <v>65</v>
      </c>
      <c r="ANN105">
        <v>19</v>
      </c>
      <c r="ANO105">
        <v>27</v>
      </c>
      <c r="ANP105">
        <v>1</v>
      </c>
      <c r="ANQ105">
        <v>6</v>
      </c>
      <c r="ANR105">
        <v>41</v>
      </c>
      <c r="ANS105">
        <v>17</v>
      </c>
      <c r="ANT105">
        <v>102</v>
      </c>
      <c r="ANU105">
        <v>40</v>
      </c>
      <c r="ANV105">
        <v>26</v>
      </c>
      <c r="ANW105">
        <v>50</v>
      </c>
      <c r="ANX105">
        <v>102</v>
      </c>
      <c r="ANY105">
        <v>88</v>
      </c>
      <c r="ANZ105">
        <v>13</v>
      </c>
      <c r="AOA105">
        <v>8</v>
      </c>
      <c r="AOB105">
        <v>25</v>
      </c>
      <c r="AOC105">
        <v>26</v>
      </c>
      <c r="AOD105">
        <v>27</v>
      </c>
      <c r="AOE105">
        <v>16</v>
      </c>
      <c r="AOF105">
        <v>126</v>
      </c>
      <c r="AOG105">
        <v>50</v>
      </c>
      <c r="AOH105">
        <v>15</v>
      </c>
      <c r="AOI105">
        <v>36</v>
      </c>
      <c r="AOJ105">
        <v>0</v>
      </c>
      <c r="AOK105">
        <v>0</v>
      </c>
      <c r="AOL105">
        <v>0</v>
      </c>
      <c r="AOM105">
        <v>10</v>
      </c>
      <c r="AON105">
        <v>0</v>
      </c>
      <c r="AOO105">
        <v>0</v>
      </c>
      <c r="AOP105">
        <v>11</v>
      </c>
      <c r="AOQ105">
        <v>3</v>
      </c>
      <c r="AOR105">
        <v>0</v>
      </c>
      <c r="AOS105">
        <v>0</v>
      </c>
      <c r="AOT105">
        <v>0</v>
      </c>
      <c r="AOU105">
        <v>2</v>
      </c>
      <c r="AOV105">
        <v>1</v>
      </c>
      <c r="AOW105">
        <v>0</v>
      </c>
      <c r="AOX105">
        <v>1</v>
      </c>
      <c r="AOY105">
        <v>0</v>
      </c>
      <c r="AOZ105">
        <v>0</v>
      </c>
      <c r="APA105">
        <v>0</v>
      </c>
      <c r="APB105">
        <v>6</v>
      </c>
      <c r="APC105">
        <v>2</v>
      </c>
      <c r="APD105">
        <v>1</v>
      </c>
      <c r="APE105">
        <v>0</v>
      </c>
      <c r="APF105">
        <v>0</v>
      </c>
      <c r="APG105">
        <v>0</v>
      </c>
      <c r="APH105">
        <v>1</v>
      </c>
      <c r="API105">
        <v>19</v>
      </c>
      <c r="APJ105">
        <v>0</v>
      </c>
      <c r="APK105">
        <v>1</v>
      </c>
      <c r="APL105">
        <v>1</v>
      </c>
      <c r="APM105">
        <v>0</v>
      </c>
      <c r="APN105">
        <v>0</v>
      </c>
      <c r="APO105">
        <v>0</v>
      </c>
      <c r="APP105">
        <v>0</v>
      </c>
      <c r="APQ105">
        <v>0</v>
      </c>
      <c r="APR105">
        <v>0</v>
      </c>
      <c r="APS105">
        <v>0</v>
      </c>
      <c r="APT105">
        <v>0</v>
      </c>
      <c r="APU105">
        <v>0</v>
      </c>
      <c r="APV105">
        <v>0</v>
      </c>
      <c r="APW105">
        <v>0</v>
      </c>
      <c r="APX105">
        <v>1</v>
      </c>
      <c r="APY105">
        <v>6</v>
      </c>
      <c r="APZ105">
        <v>3</v>
      </c>
      <c r="AQA105">
        <v>13</v>
      </c>
      <c r="AQB105">
        <v>8</v>
      </c>
      <c r="AQC105">
        <v>37</v>
      </c>
      <c r="AQD105">
        <v>5</v>
      </c>
      <c r="AQE105">
        <v>5</v>
      </c>
      <c r="AQF105">
        <v>16</v>
      </c>
      <c r="AQG105">
        <v>5</v>
      </c>
      <c r="AQH105">
        <v>16</v>
      </c>
      <c r="AQI105">
        <v>5</v>
      </c>
      <c r="AQJ105">
        <v>7</v>
      </c>
      <c r="AQK105">
        <v>15</v>
      </c>
      <c r="AQL105">
        <v>4</v>
      </c>
      <c r="AQM105">
        <v>6</v>
      </c>
      <c r="AQN105">
        <v>17</v>
      </c>
      <c r="AQO105">
        <v>21</v>
      </c>
      <c r="AQP105">
        <v>7</v>
      </c>
      <c r="AQQ105">
        <v>7</v>
      </c>
      <c r="AQR105">
        <v>27</v>
      </c>
      <c r="AQS105">
        <v>29</v>
      </c>
      <c r="AQT105">
        <v>35</v>
      </c>
      <c r="AQU105">
        <v>23</v>
      </c>
      <c r="AQV105">
        <v>6</v>
      </c>
      <c r="AQW105">
        <v>28</v>
      </c>
      <c r="AQX105">
        <v>25</v>
      </c>
      <c r="AQY105">
        <v>6</v>
      </c>
      <c r="AQZ105">
        <v>15</v>
      </c>
      <c r="ARA105">
        <v>28</v>
      </c>
      <c r="ARB105">
        <v>15</v>
      </c>
      <c r="ARC105">
        <v>0</v>
      </c>
      <c r="ARD105">
        <v>5</v>
      </c>
      <c r="ARE105">
        <v>7</v>
      </c>
      <c r="ARF105">
        <v>1</v>
      </c>
      <c r="ARG105">
        <v>0</v>
      </c>
      <c r="ARH105">
        <v>4</v>
      </c>
      <c r="ARI105">
        <v>2</v>
      </c>
      <c r="ARJ105">
        <v>97</v>
      </c>
      <c r="ARK105">
        <v>15</v>
      </c>
      <c r="ARL105">
        <v>31</v>
      </c>
      <c r="ARM105">
        <v>86</v>
      </c>
      <c r="ARN105">
        <v>7</v>
      </c>
      <c r="ARO105">
        <v>9</v>
      </c>
      <c r="ARP105">
        <v>21</v>
      </c>
      <c r="ARQ105">
        <v>22</v>
      </c>
      <c r="ARR105">
        <v>4</v>
      </c>
      <c r="ARS105">
        <v>0</v>
      </c>
      <c r="ART105">
        <v>0</v>
      </c>
      <c r="ARU105">
        <v>33</v>
      </c>
      <c r="ARV105">
        <v>31</v>
      </c>
      <c r="ARW105">
        <v>45</v>
      </c>
      <c r="ARX105">
        <v>14</v>
      </c>
      <c r="ARY105">
        <v>5</v>
      </c>
      <c r="ARZ105">
        <v>44</v>
      </c>
      <c r="ASA105">
        <v>3</v>
      </c>
      <c r="ASB105">
        <v>40</v>
      </c>
      <c r="ASC105">
        <v>14</v>
      </c>
      <c r="ASD105">
        <v>4</v>
      </c>
      <c r="ASE105">
        <v>43</v>
      </c>
      <c r="ASF105">
        <v>12</v>
      </c>
      <c r="ASG105">
        <v>0</v>
      </c>
      <c r="ASH105">
        <v>1</v>
      </c>
      <c r="ASI105">
        <v>15</v>
      </c>
      <c r="ASJ105">
        <v>11</v>
      </c>
      <c r="ASK105">
        <v>2</v>
      </c>
      <c r="ASL105">
        <v>6</v>
      </c>
      <c r="ASM105">
        <v>3</v>
      </c>
      <c r="ASN105">
        <v>0</v>
      </c>
      <c r="ASO105">
        <v>2</v>
      </c>
      <c r="ASP105">
        <v>12</v>
      </c>
      <c r="ASQ105">
        <v>6</v>
      </c>
      <c r="ASR105">
        <v>0</v>
      </c>
      <c r="ASS105">
        <v>8</v>
      </c>
      <c r="AST105">
        <v>12</v>
      </c>
      <c r="ASU105">
        <v>1</v>
      </c>
      <c r="ASV105">
        <v>39</v>
      </c>
      <c r="ASW105">
        <v>3</v>
      </c>
      <c r="ASX105">
        <v>6</v>
      </c>
      <c r="ASY105">
        <v>16</v>
      </c>
      <c r="ASZ105">
        <v>6</v>
      </c>
      <c r="ATA105">
        <v>0</v>
      </c>
      <c r="ATB105">
        <v>25</v>
      </c>
      <c r="ATC105">
        <v>14</v>
      </c>
      <c r="ATD105">
        <v>8</v>
      </c>
      <c r="ATE105">
        <v>18</v>
      </c>
      <c r="ATF105">
        <v>19</v>
      </c>
      <c r="ATG105">
        <v>8</v>
      </c>
      <c r="ATH105">
        <v>16</v>
      </c>
      <c r="ATI105">
        <v>9</v>
      </c>
      <c r="ATJ105">
        <v>6</v>
      </c>
      <c r="ATK105">
        <v>15</v>
      </c>
      <c r="ATL105">
        <v>12</v>
      </c>
      <c r="ATM105">
        <v>15</v>
      </c>
      <c r="ATN105">
        <v>20</v>
      </c>
      <c r="ATO105">
        <v>5</v>
      </c>
      <c r="ATP105">
        <v>17</v>
      </c>
      <c r="ATQ105">
        <v>11</v>
      </c>
      <c r="ATR105">
        <v>8</v>
      </c>
      <c r="ATS105">
        <v>11</v>
      </c>
      <c r="ATT105">
        <v>18</v>
      </c>
      <c r="ATU105">
        <v>1</v>
      </c>
      <c r="ATV105">
        <v>10</v>
      </c>
      <c r="ATW105">
        <v>11</v>
      </c>
      <c r="ATX105">
        <v>36</v>
      </c>
      <c r="ATY105">
        <v>61</v>
      </c>
      <c r="ATZ105">
        <v>106</v>
      </c>
      <c r="AUA105">
        <v>22</v>
      </c>
      <c r="AUB105">
        <v>8</v>
      </c>
      <c r="AUC105">
        <v>5</v>
      </c>
      <c r="AUD105">
        <v>7</v>
      </c>
      <c r="AUE105">
        <v>47</v>
      </c>
      <c r="AUF105">
        <v>28</v>
      </c>
      <c r="AUG105">
        <v>20</v>
      </c>
      <c r="AUH105">
        <v>108</v>
      </c>
      <c r="AUI105">
        <v>4</v>
      </c>
      <c r="AUJ105">
        <v>24</v>
      </c>
      <c r="AUK105">
        <v>3</v>
      </c>
      <c r="AUL105">
        <v>3</v>
      </c>
      <c r="AUM105">
        <v>23</v>
      </c>
      <c r="AUN105">
        <v>16</v>
      </c>
      <c r="AUO105">
        <v>9</v>
      </c>
      <c r="AUP105">
        <v>104</v>
      </c>
      <c r="AUQ105">
        <v>30</v>
      </c>
      <c r="AUR105">
        <v>59</v>
      </c>
      <c r="AUS105">
        <v>105</v>
      </c>
      <c r="AUT105">
        <v>11</v>
      </c>
      <c r="AUU105">
        <v>19</v>
      </c>
      <c r="AUV105">
        <v>68</v>
      </c>
      <c r="AUW105">
        <v>55</v>
      </c>
      <c r="AUX105">
        <v>40</v>
      </c>
      <c r="AUY105">
        <v>27</v>
      </c>
      <c r="AUZ105">
        <v>34</v>
      </c>
      <c r="AVA105">
        <v>15</v>
      </c>
      <c r="AVB105">
        <v>6</v>
      </c>
      <c r="AVC105">
        <v>48</v>
      </c>
      <c r="AVD105">
        <v>7</v>
      </c>
      <c r="AVE105">
        <v>8</v>
      </c>
      <c r="AVF105">
        <v>38</v>
      </c>
      <c r="AVG105">
        <v>20</v>
      </c>
      <c r="AVH105">
        <v>22</v>
      </c>
      <c r="AVI105">
        <v>23</v>
      </c>
      <c r="AVJ105">
        <v>36</v>
      </c>
      <c r="AVK105">
        <v>46</v>
      </c>
      <c r="AVL105">
        <v>24</v>
      </c>
      <c r="AVM105">
        <v>32</v>
      </c>
      <c r="AVN105">
        <v>19</v>
      </c>
      <c r="AVO105">
        <v>21</v>
      </c>
      <c r="AVP105">
        <v>33</v>
      </c>
      <c r="AVQ105">
        <v>10</v>
      </c>
      <c r="AVR105">
        <v>16</v>
      </c>
      <c r="AVS105">
        <v>1</v>
      </c>
      <c r="AVT105">
        <v>0</v>
      </c>
      <c r="AVU105">
        <v>16</v>
      </c>
      <c r="AVV105">
        <v>9</v>
      </c>
      <c r="AVW105">
        <v>1</v>
      </c>
      <c r="AVX105">
        <v>3</v>
      </c>
      <c r="AVY105">
        <v>7</v>
      </c>
      <c r="AVZ105">
        <v>6</v>
      </c>
      <c r="AWA105">
        <v>53</v>
      </c>
      <c r="AWB105">
        <v>39</v>
      </c>
      <c r="AWC105">
        <v>13</v>
      </c>
      <c r="AWD105">
        <v>6</v>
      </c>
      <c r="AWE105">
        <v>7</v>
      </c>
      <c r="AWF105">
        <v>5</v>
      </c>
      <c r="AWG105">
        <v>10</v>
      </c>
      <c r="AWH105">
        <v>49</v>
      </c>
      <c r="AWI105">
        <v>8</v>
      </c>
      <c r="AWJ105">
        <v>6</v>
      </c>
      <c r="AWK105">
        <v>14</v>
      </c>
      <c r="AWL105">
        <v>9</v>
      </c>
      <c r="AWM105">
        <v>4</v>
      </c>
      <c r="AWN105">
        <v>5</v>
      </c>
      <c r="AWO105">
        <v>4</v>
      </c>
      <c r="AWP105">
        <v>2</v>
      </c>
      <c r="AWQ105">
        <v>4</v>
      </c>
      <c r="AWR105">
        <v>13</v>
      </c>
      <c r="AWS105">
        <v>4</v>
      </c>
      <c r="AWT105">
        <v>17</v>
      </c>
      <c r="AWU105">
        <v>10</v>
      </c>
      <c r="AWV105">
        <v>90</v>
      </c>
      <c r="AWW105">
        <v>8</v>
      </c>
      <c r="AWX105">
        <v>20</v>
      </c>
      <c r="AWY105">
        <v>49</v>
      </c>
      <c r="AWZ105">
        <v>23</v>
      </c>
      <c r="AXA105">
        <v>16</v>
      </c>
      <c r="AXB105">
        <v>1</v>
      </c>
      <c r="AXC105">
        <v>74</v>
      </c>
      <c r="AXD105">
        <v>25</v>
      </c>
      <c r="AXE105">
        <v>1</v>
      </c>
      <c r="AXF105">
        <v>7</v>
      </c>
      <c r="AXG105">
        <v>77</v>
      </c>
      <c r="AXH105">
        <v>20</v>
      </c>
      <c r="AXI105">
        <v>35</v>
      </c>
      <c r="AXJ105">
        <v>51</v>
      </c>
      <c r="AXK105">
        <v>69</v>
      </c>
      <c r="AXL105">
        <v>86</v>
      </c>
      <c r="AXM105">
        <v>7</v>
      </c>
      <c r="AXN105">
        <v>27</v>
      </c>
      <c r="AXO105">
        <v>45</v>
      </c>
      <c r="AXP105">
        <v>19</v>
      </c>
      <c r="AXQ105">
        <v>104</v>
      </c>
      <c r="AXR105">
        <v>139</v>
      </c>
      <c r="AXS105">
        <v>93</v>
      </c>
      <c r="AXT105">
        <v>150</v>
      </c>
      <c r="AXU105">
        <v>395</v>
      </c>
      <c r="AXV105">
        <v>391</v>
      </c>
      <c r="AXW105">
        <v>203</v>
      </c>
      <c r="AXX105">
        <v>94</v>
      </c>
      <c r="AXY105">
        <v>752</v>
      </c>
      <c r="AXZ105">
        <v>97</v>
      </c>
      <c r="AYA105">
        <v>4</v>
      </c>
      <c r="AYB105">
        <v>3</v>
      </c>
      <c r="AYC105">
        <v>46</v>
      </c>
      <c r="AYD105">
        <v>22</v>
      </c>
      <c r="AYE105">
        <v>70</v>
      </c>
      <c r="AYF105">
        <v>60</v>
      </c>
      <c r="AYG105">
        <v>18</v>
      </c>
      <c r="AYH105">
        <v>19</v>
      </c>
      <c r="AYI105">
        <v>64</v>
      </c>
      <c r="AYJ105">
        <v>49</v>
      </c>
      <c r="AYK105">
        <v>28</v>
      </c>
      <c r="AYL105">
        <v>102</v>
      </c>
      <c r="AYM105">
        <v>29</v>
      </c>
      <c r="AYN105">
        <v>45</v>
      </c>
      <c r="AYO105">
        <v>42</v>
      </c>
      <c r="AYP105">
        <v>51</v>
      </c>
      <c r="AYQ105">
        <v>72</v>
      </c>
      <c r="AYR105">
        <v>6</v>
      </c>
      <c r="AYS105">
        <v>69</v>
      </c>
      <c r="AYT105">
        <v>20</v>
      </c>
      <c r="AYU105">
        <v>57</v>
      </c>
      <c r="AYV105">
        <v>44</v>
      </c>
      <c r="AYW105">
        <v>48</v>
      </c>
      <c r="AYX105">
        <v>16</v>
      </c>
      <c r="AYY105">
        <v>38</v>
      </c>
      <c r="AYZ105">
        <v>10</v>
      </c>
      <c r="AZA105">
        <v>28</v>
      </c>
      <c r="AZB105">
        <v>60</v>
      </c>
      <c r="AZC105">
        <v>35</v>
      </c>
      <c r="AZD105">
        <v>42</v>
      </c>
      <c r="AZE105">
        <v>10</v>
      </c>
      <c r="AZF105">
        <v>23</v>
      </c>
      <c r="AZG105">
        <v>47</v>
      </c>
      <c r="AZH105">
        <v>21</v>
      </c>
      <c r="AZI105">
        <v>0</v>
      </c>
      <c r="AZJ105">
        <v>31</v>
      </c>
      <c r="AZK105">
        <v>33</v>
      </c>
      <c r="AZL105">
        <v>18</v>
      </c>
      <c r="AZM105">
        <v>10</v>
      </c>
      <c r="AZN105">
        <v>10</v>
      </c>
      <c r="AZO105">
        <v>130</v>
      </c>
      <c r="AZP105">
        <v>5</v>
      </c>
      <c r="AZQ105">
        <v>7</v>
      </c>
      <c r="AZR105">
        <v>7</v>
      </c>
      <c r="AZS105">
        <v>2</v>
      </c>
      <c r="AZT105">
        <v>18</v>
      </c>
      <c r="AZU105">
        <v>8</v>
      </c>
      <c r="AZV105">
        <v>14</v>
      </c>
      <c r="AZW105">
        <v>585</v>
      </c>
      <c r="AZX105">
        <v>7</v>
      </c>
      <c r="AZY105">
        <v>4</v>
      </c>
      <c r="AZZ105">
        <v>1</v>
      </c>
      <c r="BAA105">
        <v>3</v>
      </c>
      <c r="BAB105">
        <v>10</v>
      </c>
      <c r="BAC105">
        <v>3</v>
      </c>
      <c r="BAD105">
        <v>0</v>
      </c>
      <c r="BAE105">
        <v>6</v>
      </c>
      <c r="BAF105">
        <v>1</v>
      </c>
      <c r="BAG105">
        <v>14</v>
      </c>
      <c r="BAH105">
        <v>0</v>
      </c>
      <c r="BAI105">
        <v>0</v>
      </c>
      <c r="BAJ105">
        <v>3</v>
      </c>
      <c r="BAK105">
        <v>2</v>
      </c>
      <c r="BAL105">
        <v>2</v>
      </c>
      <c r="BAM105">
        <v>5</v>
      </c>
      <c r="BAN105">
        <v>108</v>
      </c>
      <c r="BAO105">
        <v>1</v>
      </c>
      <c r="BAP105">
        <v>5</v>
      </c>
      <c r="BAQ105">
        <v>4</v>
      </c>
      <c r="BAR105">
        <v>4</v>
      </c>
      <c r="BAS105">
        <v>10</v>
      </c>
      <c r="BAT105">
        <v>23</v>
      </c>
      <c r="BAU105">
        <v>20</v>
      </c>
      <c r="BAV105">
        <v>0</v>
      </c>
      <c r="BAW105">
        <v>23</v>
      </c>
      <c r="BAX105">
        <v>7</v>
      </c>
      <c r="BAY105">
        <v>32</v>
      </c>
      <c r="BAZ105">
        <v>120</v>
      </c>
      <c r="BBA105">
        <v>17</v>
      </c>
      <c r="BBB105">
        <v>42</v>
      </c>
      <c r="BBC105">
        <v>60</v>
      </c>
      <c r="BBD105">
        <v>127</v>
      </c>
      <c r="BBE105">
        <v>64</v>
      </c>
      <c r="BBF105">
        <v>21</v>
      </c>
      <c r="BBG105">
        <v>1</v>
      </c>
      <c r="BBH105">
        <v>0</v>
      </c>
      <c r="BBI105">
        <v>2</v>
      </c>
      <c r="BBJ105">
        <v>45</v>
      </c>
      <c r="BBK105">
        <v>4</v>
      </c>
      <c r="BBL105">
        <v>0</v>
      </c>
      <c r="BBM105">
        <v>3</v>
      </c>
      <c r="BBN105">
        <v>0</v>
      </c>
      <c r="BBO105">
        <v>3</v>
      </c>
      <c r="BBP105">
        <v>1</v>
      </c>
      <c r="BBQ105">
        <v>34</v>
      </c>
      <c r="BBR105">
        <v>2</v>
      </c>
      <c r="BBS105">
        <v>56</v>
      </c>
      <c r="BBT105">
        <v>0</v>
      </c>
      <c r="BBU105">
        <v>29</v>
      </c>
      <c r="BBV105">
        <v>9</v>
      </c>
      <c r="BBW105">
        <v>10</v>
      </c>
      <c r="BBX105">
        <v>2</v>
      </c>
      <c r="BBY105">
        <v>5</v>
      </c>
      <c r="BBZ105">
        <v>4</v>
      </c>
      <c r="BCA105">
        <v>24</v>
      </c>
      <c r="BCB105">
        <v>62</v>
      </c>
      <c r="BCC105">
        <v>4</v>
      </c>
      <c r="BCD105">
        <v>7</v>
      </c>
      <c r="BCE105">
        <v>3</v>
      </c>
      <c r="BCF105">
        <v>0</v>
      </c>
      <c r="BCG105">
        <v>0</v>
      </c>
      <c r="BCH105">
        <v>5</v>
      </c>
      <c r="BCI105">
        <v>18</v>
      </c>
      <c r="BCJ105">
        <v>4</v>
      </c>
      <c r="BCK105">
        <v>9</v>
      </c>
      <c r="BCL105">
        <v>0</v>
      </c>
      <c r="BCM105">
        <v>0</v>
      </c>
      <c r="BCN105">
        <v>9</v>
      </c>
      <c r="BCO105">
        <v>4</v>
      </c>
      <c r="BCP105">
        <v>12</v>
      </c>
      <c r="BCQ105">
        <v>10</v>
      </c>
      <c r="BCR105">
        <v>12</v>
      </c>
      <c r="BCS105">
        <v>8</v>
      </c>
      <c r="BCT105">
        <v>1</v>
      </c>
      <c r="BCU105">
        <v>26</v>
      </c>
      <c r="BCV105">
        <v>3</v>
      </c>
      <c r="BCW105">
        <v>3</v>
      </c>
      <c r="BCX105">
        <v>0</v>
      </c>
      <c r="BCY105">
        <v>22</v>
      </c>
      <c r="BCZ105">
        <v>5</v>
      </c>
      <c r="BDA105">
        <v>12</v>
      </c>
      <c r="BDB105">
        <v>1</v>
      </c>
      <c r="BDC105">
        <v>0</v>
      </c>
      <c r="BDD105">
        <v>0</v>
      </c>
      <c r="BDE105">
        <v>1</v>
      </c>
      <c r="BDF105">
        <v>8</v>
      </c>
      <c r="BDG105">
        <v>12</v>
      </c>
      <c r="BDH105">
        <v>4</v>
      </c>
      <c r="BDI105">
        <v>47</v>
      </c>
      <c r="BDJ105">
        <v>5</v>
      </c>
      <c r="BDK105">
        <v>16</v>
      </c>
      <c r="BDL105">
        <v>1</v>
      </c>
      <c r="BDM105">
        <v>39</v>
      </c>
      <c r="BDN105">
        <v>88</v>
      </c>
      <c r="BDO105">
        <v>43</v>
      </c>
      <c r="BDP105">
        <v>11</v>
      </c>
      <c r="BDQ105">
        <v>0</v>
      </c>
      <c r="BDR105">
        <v>0</v>
      </c>
      <c r="BDS105">
        <v>54</v>
      </c>
      <c r="BDT105">
        <v>34</v>
      </c>
      <c r="BDU105">
        <v>35</v>
      </c>
      <c r="BDV105">
        <v>62</v>
      </c>
      <c r="BDW105">
        <v>17</v>
      </c>
      <c r="BDX105">
        <v>7</v>
      </c>
      <c r="BDY105">
        <v>47</v>
      </c>
      <c r="BDZ105">
        <v>16</v>
      </c>
      <c r="BEA105">
        <v>3</v>
      </c>
      <c r="BEB105">
        <v>39</v>
      </c>
      <c r="BEC105">
        <v>70</v>
      </c>
      <c r="BED105">
        <v>36</v>
      </c>
      <c r="BEE105">
        <v>9</v>
      </c>
      <c r="BEF105">
        <v>20</v>
      </c>
      <c r="BEG105">
        <v>18</v>
      </c>
      <c r="BEH105">
        <v>2</v>
      </c>
      <c r="BEI105">
        <v>0</v>
      </c>
      <c r="BEJ105">
        <v>0</v>
      </c>
      <c r="BEK105">
        <v>0</v>
      </c>
      <c r="BEL105">
        <v>0</v>
      </c>
      <c r="BEM105">
        <v>0</v>
      </c>
      <c r="BEN105">
        <v>0</v>
      </c>
      <c r="BEO105">
        <v>7</v>
      </c>
      <c r="BEP105">
        <v>12</v>
      </c>
      <c r="BEQ105">
        <v>4</v>
      </c>
      <c r="BER105">
        <v>78</v>
      </c>
      <c r="BES105">
        <v>22</v>
      </c>
      <c r="BET105">
        <v>309</v>
      </c>
      <c r="BEU105">
        <v>31830</v>
      </c>
      <c r="BEV105">
        <v>124</v>
      </c>
      <c r="BEW105">
        <v>84</v>
      </c>
      <c r="BEX105">
        <v>1331</v>
      </c>
      <c r="BEY105">
        <v>10</v>
      </c>
      <c r="BEZ105">
        <v>18</v>
      </c>
      <c r="BFA105">
        <v>522</v>
      </c>
      <c r="BFB105">
        <v>27</v>
      </c>
      <c r="BFC105">
        <v>72</v>
      </c>
      <c r="BFD105">
        <v>22</v>
      </c>
      <c r="BFE105">
        <v>23</v>
      </c>
      <c r="BFF105">
        <v>33</v>
      </c>
      <c r="BFG105">
        <v>83</v>
      </c>
      <c r="BFH105">
        <v>9</v>
      </c>
      <c r="BFI105">
        <v>20</v>
      </c>
      <c r="BFJ105">
        <v>5</v>
      </c>
      <c r="BFK105">
        <v>0</v>
      </c>
      <c r="BFL105">
        <v>79</v>
      </c>
      <c r="BFM105">
        <v>80</v>
      </c>
      <c r="BFN105">
        <v>1174</v>
      </c>
      <c r="BFO105">
        <v>630</v>
      </c>
      <c r="BFP105">
        <v>2</v>
      </c>
      <c r="BFQ105">
        <v>12</v>
      </c>
      <c r="BFR105">
        <v>31</v>
      </c>
      <c r="BFS105">
        <v>46</v>
      </c>
      <c r="BFT105">
        <v>41</v>
      </c>
      <c r="BFU105">
        <v>26</v>
      </c>
      <c r="BFV105">
        <v>26</v>
      </c>
      <c r="BFW105">
        <v>12</v>
      </c>
      <c r="BFX105">
        <v>10</v>
      </c>
      <c r="BFY105">
        <v>2</v>
      </c>
      <c r="BFZ105">
        <v>8</v>
      </c>
      <c r="BGA105">
        <v>48</v>
      </c>
      <c r="BGB105">
        <v>369</v>
      </c>
      <c r="BGC105">
        <v>67329</v>
      </c>
      <c r="BGD105">
        <v>302</v>
      </c>
      <c r="BGE105">
        <v>70</v>
      </c>
      <c r="BGF105">
        <v>20</v>
      </c>
      <c r="BGG105">
        <v>1028</v>
      </c>
      <c r="BGH105">
        <v>14206</v>
      </c>
      <c r="BGI105">
        <v>389</v>
      </c>
      <c r="BGJ105">
        <v>7</v>
      </c>
      <c r="BGK105">
        <v>167</v>
      </c>
      <c r="BGL105">
        <v>119</v>
      </c>
      <c r="BGM105">
        <v>25</v>
      </c>
      <c r="BGN105">
        <v>48</v>
      </c>
      <c r="BGO105">
        <v>52</v>
      </c>
      <c r="BGP105">
        <v>37</v>
      </c>
      <c r="BGQ105">
        <v>1</v>
      </c>
      <c r="BGR105">
        <v>4</v>
      </c>
      <c r="BGS105">
        <v>19</v>
      </c>
      <c r="BGT105">
        <v>15</v>
      </c>
      <c r="BGU105">
        <v>17</v>
      </c>
      <c r="BGV105">
        <v>29</v>
      </c>
      <c r="BGW105">
        <v>92</v>
      </c>
      <c r="BGX105">
        <v>15</v>
      </c>
      <c r="BGY105">
        <v>6</v>
      </c>
      <c r="BGZ105">
        <v>31</v>
      </c>
      <c r="BHA105">
        <v>7</v>
      </c>
      <c r="BHB105">
        <v>3</v>
      </c>
      <c r="BHC105">
        <v>24</v>
      </c>
      <c r="BHD105">
        <v>10</v>
      </c>
      <c r="BHE105">
        <v>77</v>
      </c>
      <c r="BHF105">
        <v>5</v>
      </c>
      <c r="BHG105">
        <v>5</v>
      </c>
      <c r="BHH105">
        <v>0</v>
      </c>
      <c r="BHI105">
        <v>72</v>
      </c>
      <c r="BHJ105">
        <v>1</v>
      </c>
      <c r="BHK105">
        <v>3</v>
      </c>
      <c r="BHL105">
        <v>134</v>
      </c>
      <c r="BHM105">
        <v>53</v>
      </c>
      <c r="BHN105">
        <v>575</v>
      </c>
      <c r="BHO105">
        <v>44</v>
      </c>
      <c r="BHP105">
        <v>26</v>
      </c>
      <c r="BHQ105">
        <v>91</v>
      </c>
      <c r="BHR105">
        <v>24</v>
      </c>
      <c r="BHS105">
        <v>18</v>
      </c>
      <c r="BHT105">
        <v>10</v>
      </c>
      <c r="BHU105">
        <v>0</v>
      </c>
      <c r="BHV105">
        <v>12</v>
      </c>
      <c r="BHW105">
        <v>364</v>
      </c>
      <c r="BHX105">
        <v>455</v>
      </c>
      <c r="BHY105">
        <v>602</v>
      </c>
      <c r="BHZ105">
        <v>224</v>
      </c>
      <c r="BIA105">
        <v>0</v>
      </c>
      <c r="BIB105">
        <v>35</v>
      </c>
      <c r="BIC105">
        <v>5</v>
      </c>
      <c r="BID105">
        <v>44</v>
      </c>
      <c r="BIE105">
        <v>7</v>
      </c>
      <c r="BIF105">
        <v>0</v>
      </c>
      <c r="BIG105">
        <v>7</v>
      </c>
      <c r="BIH105">
        <v>1</v>
      </c>
      <c r="BII105">
        <v>11</v>
      </c>
      <c r="BIJ105">
        <v>5</v>
      </c>
      <c r="BIK105">
        <v>1</v>
      </c>
      <c r="BIL105">
        <v>3</v>
      </c>
      <c r="BIM105">
        <v>34</v>
      </c>
      <c r="BIN105">
        <v>0</v>
      </c>
      <c r="BIO105">
        <v>45</v>
      </c>
      <c r="BIP105">
        <v>1</v>
      </c>
      <c r="BIQ105">
        <v>13</v>
      </c>
      <c r="BIR105">
        <v>59</v>
      </c>
      <c r="BIS105">
        <v>19</v>
      </c>
      <c r="BIT105">
        <v>23</v>
      </c>
      <c r="BIU105">
        <v>56</v>
      </c>
      <c r="BIV105">
        <v>45</v>
      </c>
      <c r="BIW105">
        <v>3</v>
      </c>
      <c r="BIX105">
        <v>0</v>
      </c>
      <c r="BIY105">
        <v>0</v>
      </c>
      <c r="BIZ105">
        <v>3</v>
      </c>
      <c r="BJA105">
        <v>0</v>
      </c>
      <c r="BJB105">
        <v>8</v>
      </c>
      <c r="BJC105">
        <v>55</v>
      </c>
      <c r="BJD105">
        <v>6</v>
      </c>
      <c r="BJE105">
        <v>5</v>
      </c>
      <c r="BJF105">
        <v>9</v>
      </c>
      <c r="BJG105">
        <v>1</v>
      </c>
      <c r="BJH105">
        <v>12</v>
      </c>
      <c r="BJI105">
        <v>4</v>
      </c>
      <c r="BJJ105">
        <v>13</v>
      </c>
      <c r="BJK105">
        <v>6</v>
      </c>
      <c r="BJL105">
        <v>0</v>
      </c>
      <c r="BJM105">
        <v>29</v>
      </c>
      <c r="BJN105">
        <v>27</v>
      </c>
      <c r="BJO105">
        <v>2</v>
      </c>
      <c r="BJP105">
        <v>46</v>
      </c>
      <c r="BJQ105">
        <v>92</v>
      </c>
      <c r="BJR105">
        <v>12</v>
      </c>
      <c r="BJS105">
        <v>4</v>
      </c>
      <c r="BJT105">
        <v>0</v>
      </c>
      <c r="BJU105">
        <v>0</v>
      </c>
      <c r="BJV105">
        <v>12</v>
      </c>
      <c r="BJW105">
        <v>7</v>
      </c>
      <c r="BJX105">
        <v>23</v>
      </c>
      <c r="BJY105">
        <v>9</v>
      </c>
      <c r="BJZ105">
        <v>6</v>
      </c>
      <c r="BKA105">
        <v>1</v>
      </c>
      <c r="BKB105">
        <v>1</v>
      </c>
      <c r="BKC105">
        <v>0</v>
      </c>
      <c r="BKD105">
        <v>10</v>
      </c>
      <c r="BKE105">
        <v>3</v>
      </c>
      <c r="BKF105">
        <v>6</v>
      </c>
      <c r="BKG105">
        <v>30</v>
      </c>
      <c r="BKH105">
        <v>1</v>
      </c>
      <c r="BKI105">
        <v>1</v>
      </c>
      <c r="BKJ105">
        <v>12</v>
      </c>
      <c r="BKK105">
        <v>13</v>
      </c>
      <c r="BKL105">
        <v>5</v>
      </c>
      <c r="BKM105">
        <v>5</v>
      </c>
      <c r="BKN105">
        <v>104</v>
      </c>
      <c r="BKO105">
        <v>10</v>
      </c>
      <c r="BKP105">
        <v>3</v>
      </c>
      <c r="BKQ105">
        <v>9</v>
      </c>
      <c r="BKR105">
        <v>4</v>
      </c>
      <c r="BKS105">
        <v>19</v>
      </c>
      <c r="BKT105">
        <v>103</v>
      </c>
      <c r="BKU105">
        <v>1656</v>
      </c>
      <c r="BKV105">
        <v>17</v>
      </c>
      <c r="BKW105">
        <v>3</v>
      </c>
      <c r="BKX105">
        <v>40</v>
      </c>
      <c r="BKY105">
        <v>14</v>
      </c>
      <c r="BKZ105">
        <v>21</v>
      </c>
      <c r="BLA105">
        <v>12</v>
      </c>
      <c r="BLB105">
        <v>75</v>
      </c>
      <c r="BLC105">
        <v>0</v>
      </c>
      <c r="BLD105">
        <v>4</v>
      </c>
      <c r="BLE105">
        <v>7</v>
      </c>
      <c r="BLF105">
        <v>55</v>
      </c>
      <c r="BLG105">
        <v>4</v>
      </c>
      <c r="BLH105">
        <v>3</v>
      </c>
      <c r="BLI105">
        <v>3</v>
      </c>
      <c r="BLJ105">
        <v>4</v>
      </c>
      <c r="BLK105">
        <v>5</v>
      </c>
      <c r="BLL105">
        <v>0</v>
      </c>
      <c r="BLM105">
        <v>0</v>
      </c>
      <c r="BLN105">
        <v>2</v>
      </c>
      <c r="BLO105">
        <v>4</v>
      </c>
      <c r="BLP105">
        <v>10</v>
      </c>
      <c r="BLQ105">
        <v>34</v>
      </c>
      <c r="BLR105">
        <v>310</v>
      </c>
      <c r="BLS105">
        <v>18</v>
      </c>
      <c r="BLT105">
        <v>7</v>
      </c>
      <c r="BLU105">
        <v>5</v>
      </c>
      <c r="BLV105">
        <v>13</v>
      </c>
      <c r="BLW105">
        <v>3</v>
      </c>
      <c r="BLX105">
        <v>44</v>
      </c>
      <c r="BLY105">
        <v>20</v>
      </c>
      <c r="BLZ105">
        <v>16</v>
      </c>
      <c r="BMA105">
        <v>4</v>
      </c>
      <c r="BMB105">
        <v>23</v>
      </c>
      <c r="BMC105">
        <v>24</v>
      </c>
      <c r="BMD105">
        <v>252</v>
      </c>
      <c r="BME105">
        <v>4</v>
      </c>
      <c r="BMF105">
        <v>13</v>
      </c>
      <c r="BMG105">
        <v>32</v>
      </c>
      <c r="BMH105">
        <v>4</v>
      </c>
      <c r="BMI105">
        <v>50</v>
      </c>
      <c r="BMJ105">
        <v>13</v>
      </c>
      <c r="BMK105">
        <v>2</v>
      </c>
      <c r="BML105">
        <v>21</v>
      </c>
      <c r="BMM105">
        <v>6</v>
      </c>
      <c r="BMN105">
        <v>0</v>
      </c>
      <c r="BMO105">
        <v>5</v>
      </c>
      <c r="BMP105">
        <v>27</v>
      </c>
      <c r="BMQ105">
        <v>113</v>
      </c>
      <c r="BMR105">
        <v>123</v>
      </c>
      <c r="BMS105">
        <v>15</v>
      </c>
      <c r="BMT105">
        <v>20</v>
      </c>
      <c r="BMU105">
        <v>8</v>
      </c>
      <c r="BMV105">
        <v>12</v>
      </c>
      <c r="BMW105">
        <v>22</v>
      </c>
      <c r="BMX105">
        <v>20</v>
      </c>
      <c r="BMY105">
        <v>3</v>
      </c>
      <c r="BMZ105">
        <v>2</v>
      </c>
      <c r="BNA105">
        <v>1</v>
      </c>
      <c r="BNB105">
        <v>3</v>
      </c>
      <c r="BNC105">
        <v>7</v>
      </c>
      <c r="BND105">
        <v>16</v>
      </c>
      <c r="BNE105">
        <v>34</v>
      </c>
      <c r="BNF105">
        <v>2</v>
      </c>
      <c r="BNG105">
        <v>275</v>
      </c>
      <c r="BNH105">
        <v>66</v>
      </c>
      <c r="BNI105">
        <v>55</v>
      </c>
      <c r="BNJ105">
        <v>3</v>
      </c>
      <c r="BNK105">
        <v>5</v>
      </c>
      <c r="BNL105">
        <v>0</v>
      </c>
      <c r="BNM105">
        <v>0</v>
      </c>
      <c r="BNN105">
        <v>0</v>
      </c>
      <c r="BNO105">
        <v>0</v>
      </c>
      <c r="BNP105">
        <v>0</v>
      </c>
      <c r="BNQ105">
        <v>0</v>
      </c>
      <c r="BNR105">
        <v>3</v>
      </c>
      <c r="BNS105">
        <v>0</v>
      </c>
      <c r="BNT105">
        <v>9</v>
      </c>
      <c r="BNU105">
        <v>13</v>
      </c>
      <c r="BNV105">
        <v>5</v>
      </c>
      <c r="BNW105">
        <v>19</v>
      </c>
      <c r="BNX105">
        <v>0</v>
      </c>
      <c r="BNY105">
        <v>0</v>
      </c>
      <c r="BNZ105">
        <v>4</v>
      </c>
      <c r="BOA105">
        <v>1</v>
      </c>
      <c r="BOB105">
        <v>1</v>
      </c>
      <c r="BOC105">
        <v>7</v>
      </c>
      <c r="BOD105">
        <v>3</v>
      </c>
      <c r="BOE105">
        <v>8</v>
      </c>
      <c r="BOF105">
        <v>12</v>
      </c>
      <c r="BOG105">
        <v>0</v>
      </c>
      <c r="BOH105">
        <v>9</v>
      </c>
      <c r="BOI105">
        <v>4</v>
      </c>
      <c r="BOJ105">
        <v>2</v>
      </c>
      <c r="BOK105">
        <v>15</v>
      </c>
      <c r="BOL105">
        <v>87</v>
      </c>
      <c r="BOM105">
        <v>2</v>
      </c>
      <c r="BON105">
        <v>5</v>
      </c>
      <c r="BOO105">
        <v>2</v>
      </c>
      <c r="BOP105">
        <v>0</v>
      </c>
      <c r="BOQ105">
        <v>15</v>
      </c>
      <c r="BOR105">
        <v>16</v>
      </c>
      <c r="BOS105">
        <v>11</v>
      </c>
      <c r="BOT105">
        <v>26</v>
      </c>
      <c r="BOU105">
        <v>0</v>
      </c>
      <c r="BOV105">
        <v>6</v>
      </c>
      <c r="BOW105">
        <v>2</v>
      </c>
      <c r="BOX105">
        <v>25</v>
      </c>
      <c r="BOY105">
        <v>3</v>
      </c>
      <c r="BOZ105">
        <v>0</v>
      </c>
      <c r="BPA105">
        <v>5</v>
      </c>
      <c r="BPB105">
        <v>39</v>
      </c>
      <c r="BPC105">
        <v>33</v>
      </c>
      <c r="BPD105">
        <v>36</v>
      </c>
      <c r="BPE105">
        <v>15</v>
      </c>
      <c r="BPF105">
        <v>19</v>
      </c>
      <c r="BPG105">
        <v>18</v>
      </c>
      <c r="BPH105">
        <v>4</v>
      </c>
      <c r="BPI105">
        <v>28</v>
      </c>
      <c r="BPJ105">
        <v>22</v>
      </c>
      <c r="BPK105">
        <v>31</v>
      </c>
      <c r="BPL105">
        <v>25</v>
      </c>
      <c r="BPM105">
        <v>50</v>
      </c>
      <c r="BPN105">
        <v>26</v>
      </c>
      <c r="BPO105">
        <v>21</v>
      </c>
      <c r="BPP105">
        <v>2</v>
      </c>
      <c r="BPQ105">
        <v>13</v>
      </c>
      <c r="BPR105">
        <v>0</v>
      </c>
      <c r="BPS105">
        <v>0</v>
      </c>
      <c r="BPT105">
        <v>9</v>
      </c>
      <c r="BPU105">
        <v>1</v>
      </c>
      <c r="BPV105">
        <v>13</v>
      </c>
      <c r="BPW105">
        <v>21</v>
      </c>
      <c r="BPX105">
        <v>1</v>
      </c>
      <c r="BPY105">
        <v>8</v>
      </c>
      <c r="BPZ105">
        <v>4</v>
      </c>
      <c r="BQA105">
        <v>5</v>
      </c>
      <c r="BQB105">
        <v>31</v>
      </c>
      <c r="BQC105">
        <v>40</v>
      </c>
      <c r="BQD105">
        <v>25</v>
      </c>
      <c r="BQE105">
        <v>3</v>
      </c>
      <c r="BQF105">
        <v>4</v>
      </c>
      <c r="BQG105">
        <v>0</v>
      </c>
      <c r="BQH105">
        <v>10</v>
      </c>
      <c r="BQI105">
        <v>15</v>
      </c>
      <c r="BQJ105">
        <v>35</v>
      </c>
      <c r="BQK105">
        <v>14</v>
      </c>
      <c r="BQL105">
        <v>26</v>
      </c>
      <c r="BQM105">
        <v>139</v>
      </c>
      <c r="BQN105">
        <v>0</v>
      </c>
      <c r="BQO105">
        <v>2</v>
      </c>
      <c r="BQP105">
        <v>2</v>
      </c>
      <c r="BQQ105">
        <v>5</v>
      </c>
      <c r="BQR105">
        <v>0</v>
      </c>
      <c r="BQS105">
        <v>4</v>
      </c>
      <c r="BQT105">
        <v>0</v>
      </c>
      <c r="BQU105">
        <v>0</v>
      </c>
      <c r="BQV105">
        <v>0</v>
      </c>
      <c r="BQW105">
        <v>4</v>
      </c>
      <c r="BQX105">
        <v>0</v>
      </c>
      <c r="BQY105">
        <v>1</v>
      </c>
      <c r="BQZ105">
        <v>17</v>
      </c>
      <c r="BRA105">
        <v>66</v>
      </c>
      <c r="BRB105">
        <v>56</v>
      </c>
      <c r="BRC105">
        <v>17</v>
      </c>
      <c r="BRD105">
        <v>28</v>
      </c>
      <c r="BRE105">
        <v>41</v>
      </c>
      <c r="BRF105">
        <v>52</v>
      </c>
      <c r="BRG105">
        <v>54</v>
      </c>
      <c r="BRH105">
        <v>39</v>
      </c>
      <c r="BRI105">
        <v>72</v>
      </c>
      <c r="BRJ105">
        <v>23</v>
      </c>
      <c r="BRK105">
        <v>2</v>
      </c>
      <c r="BRL105">
        <v>0</v>
      </c>
      <c r="BRM105">
        <v>4</v>
      </c>
      <c r="BRN105">
        <v>57</v>
      </c>
      <c r="BRO105">
        <v>63</v>
      </c>
      <c r="BRP105">
        <v>140</v>
      </c>
      <c r="BRQ105">
        <v>611</v>
      </c>
      <c r="BRR105">
        <v>47</v>
      </c>
      <c r="BRS105">
        <v>13</v>
      </c>
      <c r="BRT105" s="1">
        <v>19</v>
      </c>
      <c r="BRU105">
        <v>31</v>
      </c>
      <c r="BRV105">
        <v>42</v>
      </c>
      <c r="BRW105">
        <v>22</v>
      </c>
      <c r="BRX105">
        <v>58</v>
      </c>
      <c r="BRY105">
        <v>43</v>
      </c>
      <c r="BRZ105">
        <v>0</v>
      </c>
      <c r="BSA105">
        <v>4</v>
      </c>
      <c r="BSB105">
        <v>5</v>
      </c>
      <c r="BSC105">
        <v>2</v>
      </c>
      <c r="BSD105">
        <v>16</v>
      </c>
      <c r="BSE105">
        <v>36</v>
      </c>
      <c r="BSF105">
        <v>7</v>
      </c>
      <c r="BSG105">
        <v>1</v>
      </c>
      <c r="BSH105">
        <v>4</v>
      </c>
      <c r="BSI105">
        <v>6</v>
      </c>
      <c r="BSJ105">
        <v>6</v>
      </c>
      <c r="BSK105">
        <v>3</v>
      </c>
      <c r="BSL105">
        <v>5</v>
      </c>
      <c r="BSM105">
        <v>7</v>
      </c>
      <c r="BSN105">
        <v>36</v>
      </c>
      <c r="BSO105">
        <v>1</v>
      </c>
      <c r="BSP105">
        <v>5</v>
      </c>
      <c r="BSQ105">
        <v>0</v>
      </c>
      <c r="BSR105">
        <v>3</v>
      </c>
      <c r="BSS105">
        <v>1</v>
      </c>
      <c r="BST105">
        <v>1</v>
      </c>
      <c r="BSU105">
        <v>13</v>
      </c>
      <c r="BSV105">
        <v>14</v>
      </c>
      <c r="BSW105">
        <v>4</v>
      </c>
      <c r="BSX105">
        <v>6</v>
      </c>
      <c r="BSY105">
        <v>3</v>
      </c>
      <c r="BSZ105">
        <v>0</v>
      </c>
      <c r="BTA105">
        <v>8</v>
      </c>
      <c r="BTB105">
        <v>0</v>
      </c>
      <c r="BTC105">
        <v>5</v>
      </c>
      <c r="BTD105">
        <v>5</v>
      </c>
      <c r="BTE105">
        <v>0</v>
      </c>
      <c r="BTF105">
        <v>0</v>
      </c>
      <c r="BTG105">
        <v>0</v>
      </c>
      <c r="BTH105">
        <v>3</v>
      </c>
      <c r="BTI105">
        <v>1</v>
      </c>
      <c r="BTJ105">
        <v>7</v>
      </c>
      <c r="BTK105">
        <v>167</v>
      </c>
      <c r="BTL105">
        <v>14</v>
      </c>
      <c r="BTM105">
        <v>21</v>
      </c>
      <c r="BTN105">
        <v>0</v>
      </c>
      <c r="BTO105">
        <v>24</v>
      </c>
      <c r="BTP105">
        <v>0</v>
      </c>
      <c r="BTQ105">
        <v>3</v>
      </c>
      <c r="BTR105">
        <v>0</v>
      </c>
      <c r="BTS105">
        <v>1</v>
      </c>
      <c r="BTT105">
        <v>0</v>
      </c>
      <c r="BTU105">
        <v>18</v>
      </c>
      <c r="BTV105">
        <v>2</v>
      </c>
      <c r="BTW105">
        <v>12</v>
      </c>
      <c r="BTX105">
        <v>63</v>
      </c>
      <c r="BTY105">
        <v>3</v>
      </c>
      <c r="BTZ105">
        <v>0</v>
      </c>
      <c r="BUA105">
        <v>12</v>
      </c>
      <c r="BUB105">
        <v>1</v>
      </c>
      <c r="BUC105">
        <v>29</v>
      </c>
      <c r="BUD105">
        <v>49</v>
      </c>
      <c r="BUE105">
        <v>40</v>
      </c>
      <c r="BUF105">
        <v>22</v>
      </c>
      <c r="BUG105">
        <v>4</v>
      </c>
      <c r="BUH105">
        <v>1</v>
      </c>
      <c r="BUI105">
        <v>3</v>
      </c>
      <c r="BUJ105">
        <v>7</v>
      </c>
      <c r="BUK105">
        <v>4</v>
      </c>
      <c r="BUL105">
        <v>11</v>
      </c>
      <c r="BUM105">
        <v>0</v>
      </c>
      <c r="BUN105">
        <v>2</v>
      </c>
      <c r="BUO105">
        <v>0</v>
      </c>
      <c r="BUP105">
        <v>0</v>
      </c>
      <c r="BUQ105">
        <v>12</v>
      </c>
      <c r="BUR105">
        <v>0</v>
      </c>
      <c r="BUS105">
        <v>0</v>
      </c>
      <c r="BUT105">
        <v>0</v>
      </c>
      <c r="BUU105">
        <v>0</v>
      </c>
      <c r="BUV105">
        <v>9</v>
      </c>
      <c r="BUW105">
        <v>0</v>
      </c>
      <c r="BUX105">
        <v>7</v>
      </c>
      <c r="BUY105">
        <v>0</v>
      </c>
      <c r="BUZ105">
        <v>0</v>
      </c>
      <c r="BVA105">
        <v>53</v>
      </c>
      <c r="BVB105">
        <v>54</v>
      </c>
      <c r="BVC105">
        <v>11</v>
      </c>
      <c r="BVD105">
        <v>0</v>
      </c>
      <c r="BVE105">
        <v>216741</v>
      </c>
      <c r="BVF105">
        <v>22</v>
      </c>
      <c r="BVG105">
        <v>0</v>
      </c>
      <c r="BVH105">
        <v>1</v>
      </c>
      <c r="BVI105">
        <v>31</v>
      </c>
      <c r="BVJ105">
        <v>19</v>
      </c>
      <c r="BVK105">
        <v>10</v>
      </c>
      <c r="BVL105">
        <v>16</v>
      </c>
      <c r="BVM105">
        <v>0</v>
      </c>
      <c r="BVN105">
        <v>226136</v>
      </c>
    </row>
    <row r="106" spans="1:1938" x14ac:dyDescent="0.3">
      <c r="A106" t="s">
        <v>1974</v>
      </c>
      <c r="B106" t="s">
        <v>1939</v>
      </c>
      <c r="C106">
        <v>62</v>
      </c>
      <c r="D106">
        <v>26.933222270000002</v>
      </c>
      <c r="E106" t="s">
        <v>1943</v>
      </c>
      <c r="F106">
        <v>0</v>
      </c>
      <c r="G106">
        <v>4</v>
      </c>
      <c r="H106">
        <v>92</v>
      </c>
      <c r="I106">
        <v>27</v>
      </c>
      <c r="J106">
        <v>23</v>
      </c>
      <c r="K106">
        <v>55</v>
      </c>
      <c r="L106">
        <v>30</v>
      </c>
      <c r="M106">
        <v>19</v>
      </c>
      <c r="N106">
        <v>36</v>
      </c>
      <c r="O106">
        <v>32</v>
      </c>
      <c r="P106">
        <v>1</v>
      </c>
      <c r="Q106">
        <v>73</v>
      </c>
      <c r="R106">
        <v>14</v>
      </c>
      <c r="S106">
        <v>26</v>
      </c>
      <c r="T106">
        <v>85</v>
      </c>
      <c r="U106">
        <v>73</v>
      </c>
      <c r="V106">
        <v>122</v>
      </c>
      <c r="W106">
        <v>47</v>
      </c>
      <c r="X106">
        <v>14</v>
      </c>
      <c r="Y106">
        <v>147</v>
      </c>
      <c r="Z106">
        <v>102</v>
      </c>
      <c r="AA106">
        <v>65</v>
      </c>
      <c r="AB106">
        <v>7951</v>
      </c>
      <c r="AC106">
        <v>1056</v>
      </c>
      <c r="AD106">
        <v>192</v>
      </c>
      <c r="AE106">
        <v>143</v>
      </c>
      <c r="AF106">
        <v>390</v>
      </c>
      <c r="AG106">
        <v>1729</v>
      </c>
      <c r="AH106">
        <v>477</v>
      </c>
      <c r="AI106">
        <v>7</v>
      </c>
      <c r="AJ106">
        <v>177</v>
      </c>
      <c r="AK106">
        <v>50</v>
      </c>
      <c r="AL106">
        <v>1635</v>
      </c>
      <c r="AM106">
        <v>6061</v>
      </c>
      <c r="AN106">
        <v>9327</v>
      </c>
      <c r="AO106">
        <v>83</v>
      </c>
      <c r="AP106">
        <v>188</v>
      </c>
      <c r="AQ106">
        <v>117</v>
      </c>
      <c r="AR106">
        <v>75</v>
      </c>
      <c r="AS106">
        <v>26</v>
      </c>
      <c r="AT106">
        <v>21</v>
      </c>
      <c r="AU106">
        <v>32</v>
      </c>
      <c r="AV106">
        <v>0</v>
      </c>
      <c r="AW106">
        <v>13</v>
      </c>
      <c r="AX106">
        <v>46</v>
      </c>
      <c r="AY106">
        <v>44</v>
      </c>
      <c r="AZ106">
        <v>8</v>
      </c>
      <c r="BA106">
        <v>24</v>
      </c>
      <c r="BB106">
        <v>46</v>
      </c>
      <c r="BC106">
        <v>6</v>
      </c>
      <c r="BD106">
        <v>21</v>
      </c>
      <c r="BE106">
        <v>23</v>
      </c>
      <c r="BF106">
        <v>44</v>
      </c>
      <c r="BG106">
        <v>48</v>
      </c>
      <c r="BH106">
        <v>106</v>
      </c>
      <c r="BI106">
        <v>29</v>
      </c>
      <c r="BJ106">
        <v>26</v>
      </c>
      <c r="BK106">
        <v>31</v>
      </c>
      <c r="BL106">
        <v>58</v>
      </c>
      <c r="BM106">
        <v>42</v>
      </c>
      <c r="BN106">
        <v>52</v>
      </c>
      <c r="BO106">
        <v>15</v>
      </c>
      <c r="BP106">
        <v>9</v>
      </c>
      <c r="BQ106">
        <v>42</v>
      </c>
      <c r="BR106">
        <v>42</v>
      </c>
      <c r="BS106">
        <v>31</v>
      </c>
      <c r="BT106">
        <v>33</v>
      </c>
      <c r="BU106">
        <v>20</v>
      </c>
      <c r="BV106">
        <v>10</v>
      </c>
      <c r="BW106">
        <v>63</v>
      </c>
      <c r="BX106">
        <v>27</v>
      </c>
      <c r="BY106">
        <v>67</v>
      </c>
      <c r="BZ106">
        <v>21</v>
      </c>
      <c r="CA106">
        <v>41</v>
      </c>
      <c r="CB106">
        <v>27</v>
      </c>
      <c r="CC106">
        <v>68</v>
      </c>
      <c r="CD106">
        <v>34</v>
      </c>
      <c r="CE106">
        <v>59</v>
      </c>
      <c r="CF106">
        <v>34</v>
      </c>
      <c r="CG106">
        <v>85</v>
      </c>
      <c r="CH106">
        <v>11</v>
      </c>
      <c r="CI106">
        <v>28</v>
      </c>
      <c r="CJ106">
        <v>42</v>
      </c>
      <c r="CK106">
        <v>6</v>
      </c>
      <c r="CL106">
        <v>18</v>
      </c>
      <c r="CM106">
        <v>51</v>
      </c>
      <c r="CN106">
        <v>49</v>
      </c>
      <c r="CO106">
        <v>0</v>
      </c>
      <c r="CP106">
        <v>0</v>
      </c>
      <c r="CQ106">
        <v>15</v>
      </c>
      <c r="CR106">
        <v>0</v>
      </c>
      <c r="CS106">
        <v>22</v>
      </c>
      <c r="CT106">
        <v>13</v>
      </c>
      <c r="CU106">
        <v>34</v>
      </c>
      <c r="CV106">
        <v>2</v>
      </c>
      <c r="CW106">
        <v>1</v>
      </c>
      <c r="CX106">
        <v>1</v>
      </c>
      <c r="CY106">
        <v>21</v>
      </c>
      <c r="CZ106">
        <v>11</v>
      </c>
      <c r="DA106">
        <v>0</v>
      </c>
      <c r="DB106">
        <v>0</v>
      </c>
      <c r="DC106">
        <v>34</v>
      </c>
      <c r="DD106">
        <v>17</v>
      </c>
      <c r="DE106">
        <v>30</v>
      </c>
      <c r="DF106">
        <v>36</v>
      </c>
      <c r="DG106">
        <v>17</v>
      </c>
      <c r="DH106">
        <v>1</v>
      </c>
      <c r="DI106">
        <v>6</v>
      </c>
      <c r="DJ106">
        <v>1</v>
      </c>
      <c r="DK106">
        <v>4</v>
      </c>
      <c r="DL106">
        <v>9</v>
      </c>
      <c r="DM106">
        <v>25</v>
      </c>
      <c r="DN106">
        <v>9</v>
      </c>
      <c r="DO106">
        <v>12</v>
      </c>
      <c r="DP106">
        <v>12</v>
      </c>
      <c r="DQ106">
        <v>47</v>
      </c>
      <c r="DR106">
        <v>15</v>
      </c>
      <c r="DS106">
        <v>14</v>
      </c>
      <c r="DT106">
        <v>8</v>
      </c>
      <c r="DU106">
        <v>54</v>
      </c>
      <c r="DV106">
        <v>0</v>
      </c>
      <c r="DW106">
        <v>11</v>
      </c>
      <c r="DX106">
        <v>39</v>
      </c>
      <c r="DY106">
        <v>37</v>
      </c>
      <c r="DZ106">
        <v>13</v>
      </c>
      <c r="EA106">
        <v>0</v>
      </c>
      <c r="EB106">
        <v>18</v>
      </c>
      <c r="EC106">
        <v>10</v>
      </c>
      <c r="ED106">
        <v>0</v>
      </c>
      <c r="EE106">
        <v>8</v>
      </c>
      <c r="EF106">
        <v>44</v>
      </c>
      <c r="EG106">
        <v>27</v>
      </c>
      <c r="EH106">
        <v>12</v>
      </c>
      <c r="EI106">
        <v>35</v>
      </c>
      <c r="EJ106">
        <v>33</v>
      </c>
      <c r="EK106">
        <v>30</v>
      </c>
      <c r="EL106">
        <v>25</v>
      </c>
      <c r="EM106">
        <v>16</v>
      </c>
      <c r="EN106">
        <v>49</v>
      </c>
      <c r="EO106">
        <v>26</v>
      </c>
      <c r="EP106">
        <v>22</v>
      </c>
      <c r="EQ106">
        <v>65</v>
      </c>
      <c r="ER106">
        <v>21</v>
      </c>
      <c r="ES106">
        <v>33</v>
      </c>
      <c r="ET106">
        <v>17</v>
      </c>
      <c r="EU106">
        <v>59</v>
      </c>
      <c r="EV106">
        <v>18</v>
      </c>
      <c r="EW106">
        <v>43</v>
      </c>
      <c r="EX106">
        <v>18</v>
      </c>
      <c r="EY106">
        <v>84</v>
      </c>
      <c r="EZ106">
        <v>15</v>
      </c>
      <c r="FA106">
        <v>1</v>
      </c>
      <c r="FB106">
        <v>95</v>
      </c>
      <c r="FC106">
        <v>44</v>
      </c>
      <c r="FD106">
        <v>23</v>
      </c>
      <c r="FE106">
        <v>66</v>
      </c>
      <c r="FF106">
        <v>62</v>
      </c>
      <c r="FG106">
        <v>18</v>
      </c>
      <c r="FH106">
        <v>36</v>
      </c>
      <c r="FI106">
        <v>48</v>
      </c>
      <c r="FJ106">
        <v>69</v>
      </c>
      <c r="FK106">
        <v>17</v>
      </c>
      <c r="FL106">
        <v>38</v>
      </c>
      <c r="FM106">
        <v>41</v>
      </c>
      <c r="FN106">
        <v>48</v>
      </c>
      <c r="FO106">
        <v>33</v>
      </c>
      <c r="FP106">
        <v>15</v>
      </c>
      <c r="FQ106">
        <v>13</v>
      </c>
      <c r="FR106">
        <v>10</v>
      </c>
      <c r="FS106">
        <v>20</v>
      </c>
      <c r="FT106">
        <v>58</v>
      </c>
      <c r="FU106">
        <v>30</v>
      </c>
      <c r="FV106">
        <v>31</v>
      </c>
      <c r="FW106">
        <v>78</v>
      </c>
      <c r="FX106">
        <v>48</v>
      </c>
      <c r="FY106">
        <v>12</v>
      </c>
      <c r="FZ106">
        <v>30</v>
      </c>
      <c r="GA106">
        <v>24</v>
      </c>
      <c r="GB106">
        <v>32</v>
      </c>
      <c r="GC106">
        <v>6</v>
      </c>
      <c r="GD106">
        <v>18</v>
      </c>
      <c r="GE106">
        <v>1620</v>
      </c>
      <c r="GF106">
        <v>40</v>
      </c>
      <c r="GG106">
        <v>108</v>
      </c>
      <c r="GH106">
        <v>67</v>
      </c>
      <c r="GI106">
        <v>4</v>
      </c>
      <c r="GJ106">
        <v>24</v>
      </c>
      <c r="GK106">
        <v>33</v>
      </c>
      <c r="GL106">
        <v>75</v>
      </c>
      <c r="GM106">
        <v>15</v>
      </c>
      <c r="GN106">
        <v>20</v>
      </c>
      <c r="GO106">
        <v>29</v>
      </c>
      <c r="GP106">
        <v>27</v>
      </c>
      <c r="GQ106">
        <v>7</v>
      </c>
      <c r="GR106">
        <v>35</v>
      </c>
      <c r="GS106">
        <v>29</v>
      </c>
      <c r="GT106">
        <v>20</v>
      </c>
      <c r="GU106">
        <v>41</v>
      </c>
      <c r="GV106">
        <v>60</v>
      </c>
      <c r="GW106">
        <v>27</v>
      </c>
      <c r="GX106">
        <v>55</v>
      </c>
      <c r="GY106">
        <v>18</v>
      </c>
      <c r="GZ106">
        <v>54</v>
      </c>
      <c r="HA106">
        <v>54</v>
      </c>
      <c r="HB106">
        <v>85</v>
      </c>
      <c r="HC106">
        <v>46</v>
      </c>
      <c r="HD106">
        <v>4</v>
      </c>
      <c r="HE106">
        <v>39</v>
      </c>
      <c r="HF106">
        <v>28</v>
      </c>
      <c r="HG106">
        <v>4</v>
      </c>
      <c r="HH106">
        <v>27</v>
      </c>
      <c r="HI106">
        <v>33</v>
      </c>
      <c r="HJ106">
        <v>68</v>
      </c>
      <c r="HK106">
        <v>36</v>
      </c>
      <c r="HL106">
        <v>0</v>
      </c>
      <c r="HM106">
        <v>2</v>
      </c>
      <c r="HN106">
        <v>3</v>
      </c>
      <c r="HO106">
        <v>27</v>
      </c>
      <c r="HP106">
        <v>12</v>
      </c>
      <c r="HQ106">
        <v>11</v>
      </c>
      <c r="HR106">
        <v>16</v>
      </c>
      <c r="HS106">
        <v>13</v>
      </c>
      <c r="HT106">
        <v>81</v>
      </c>
      <c r="HU106">
        <v>8</v>
      </c>
      <c r="HV106">
        <v>24</v>
      </c>
      <c r="HW106">
        <v>66</v>
      </c>
      <c r="HX106">
        <v>34</v>
      </c>
      <c r="HY106">
        <v>17</v>
      </c>
      <c r="HZ106">
        <v>2</v>
      </c>
      <c r="IA106">
        <v>8</v>
      </c>
      <c r="IB106">
        <v>8</v>
      </c>
      <c r="IC106">
        <v>28</v>
      </c>
      <c r="ID106">
        <v>8</v>
      </c>
      <c r="IE106">
        <v>19</v>
      </c>
      <c r="IF106">
        <v>0</v>
      </c>
      <c r="IG106">
        <v>30</v>
      </c>
      <c r="IH106">
        <v>20</v>
      </c>
      <c r="II106">
        <v>2</v>
      </c>
      <c r="IJ106">
        <v>12</v>
      </c>
      <c r="IK106">
        <v>6</v>
      </c>
      <c r="IL106">
        <v>28</v>
      </c>
      <c r="IM106">
        <v>15</v>
      </c>
      <c r="IN106">
        <v>18</v>
      </c>
      <c r="IO106">
        <v>8</v>
      </c>
      <c r="IP106">
        <v>68</v>
      </c>
      <c r="IQ106">
        <v>3</v>
      </c>
      <c r="IR106">
        <v>26</v>
      </c>
      <c r="IS106">
        <v>38</v>
      </c>
      <c r="IT106">
        <v>0</v>
      </c>
      <c r="IU106">
        <v>4</v>
      </c>
      <c r="IV106">
        <v>8</v>
      </c>
      <c r="IW106">
        <v>13</v>
      </c>
      <c r="IX106">
        <v>44</v>
      </c>
      <c r="IY106">
        <v>72</v>
      </c>
      <c r="IZ106">
        <v>25</v>
      </c>
      <c r="JA106">
        <v>47</v>
      </c>
      <c r="JB106">
        <v>42</v>
      </c>
      <c r="JC106">
        <v>12</v>
      </c>
      <c r="JD106">
        <v>50</v>
      </c>
      <c r="JE106">
        <v>49</v>
      </c>
      <c r="JF106">
        <v>30</v>
      </c>
      <c r="JG106">
        <v>318</v>
      </c>
      <c r="JH106">
        <v>1004</v>
      </c>
      <c r="JI106">
        <v>2307</v>
      </c>
      <c r="JJ106">
        <v>2965</v>
      </c>
      <c r="JK106">
        <v>839</v>
      </c>
      <c r="JL106">
        <v>2775</v>
      </c>
      <c r="JM106">
        <v>92</v>
      </c>
      <c r="JN106">
        <v>2189</v>
      </c>
      <c r="JO106">
        <v>431</v>
      </c>
      <c r="JP106">
        <v>1469</v>
      </c>
      <c r="JQ106">
        <v>8</v>
      </c>
      <c r="JR106">
        <v>44</v>
      </c>
      <c r="JS106">
        <v>31</v>
      </c>
      <c r="JT106">
        <v>0</v>
      </c>
      <c r="JU106">
        <v>1</v>
      </c>
      <c r="JV106">
        <v>0</v>
      </c>
      <c r="JW106">
        <v>1</v>
      </c>
      <c r="JX106">
        <v>0</v>
      </c>
      <c r="JY106">
        <v>21</v>
      </c>
      <c r="JZ106">
        <v>8</v>
      </c>
      <c r="KA106">
        <v>0</v>
      </c>
      <c r="KB106">
        <v>8</v>
      </c>
      <c r="KC106">
        <v>22</v>
      </c>
      <c r="KD106">
        <v>18</v>
      </c>
      <c r="KE106">
        <v>98</v>
      </c>
      <c r="KF106">
        <v>7956</v>
      </c>
      <c r="KG106" s="1">
        <v>13727</v>
      </c>
      <c r="KH106">
        <v>3102</v>
      </c>
      <c r="KI106">
        <v>81407</v>
      </c>
      <c r="KJ106">
        <v>3335</v>
      </c>
      <c r="KK106">
        <v>19964</v>
      </c>
      <c r="KL106">
        <v>492952</v>
      </c>
      <c r="KM106">
        <v>1290</v>
      </c>
      <c r="KN106">
        <v>73</v>
      </c>
      <c r="KO106">
        <v>6007</v>
      </c>
      <c r="KP106">
        <v>95</v>
      </c>
      <c r="KQ106">
        <v>14475</v>
      </c>
      <c r="KR106" s="1">
        <v>156</v>
      </c>
      <c r="KS106">
        <v>887</v>
      </c>
      <c r="KT106">
        <v>319</v>
      </c>
      <c r="KU106">
        <v>3335</v>
      </c>
      <c r="KV106">
        <v>1898</v>
      </c>
      <c r="KW106">
        <v>1523</v>
      </c>
      <c r="KX106">
        <v>3287</v>
      </c>
      <c r="KY106" s="1">
        <v>1918</v>
      </c>
      <c r="KZ106">
        <v>7066</v>
      </c>
      <c r="LA106">
        <v>5033</v>
      </c>
      <c r="LB106">
        <v>1320</v>
      </c>
      <c r="LC106">
        <v>42</v>
      </c>
      <c r="LD106" s="1">
        <v>8945</v>
      </c>
      <c r="LE106">
        <v>118</v>
      </c>
      <c r="LF106">
        <v>41</v>
      </c>
      <c r="LG106">
        <v>63</v>
      </c>
      <c r="LH106">
        <v>3</v>
      </c>
      <c r="LI106">
        <v>2</v>
      </c>
      <c r="LJ106">
        <v>24</v>
      </c>
      <c r="LK106">
        <v>15</v>
      </c>
      <c r="LL106">
        <v>9</v>
      </c>
      <c r="LM106">
        <v>0</v>
      </c>
      <c r="LN106">
        <v>25</v>
      </c>
      <c r="LO106">
        <v>40</v>
      </c>
      <c r="LP106">
        <v>47</v>
      </c>
      <c r="LQ106">
        <v>71</v>
      </c>
      <c r="LR106">
        <v>19</v>
      </c>
      <c r="LS106">
        <v>74</v>
      </c>
      <c r="LT106">
        <v>37</v>
      </c>
      <c r="LU106">
        <v>49</v>
      </c>
      <c r="LV106">
        <v>52</v>
      </c>
      <c r="LW106">
        <v>38</v>
      </c>
      <c r="LX106">
        <v>63</v>
      </c>
      <c r="LY106">
        <v>38</v>
      </c>
      <c r="LZ106">
        <v>27</v>
      </c>
      <c r="MA106">
        <v>23</v>
      </c>
      <c r="MB106">
        <v>20</v>
      </c>
      <c r="MC106">
        <v>10</v>
      </c>
      <c r="MD106">
        <v>33</v>
      </c>
      <c r="ME106">
        <v>47</v>
      </c>
      <c r="MF106">
        <v>6</v>
      </c>
      <c r="MG106">
        <v>0</v>
      </c>
      <c r="MH106">
        <v>0</v>
      </c>
      <c r="MI106">
        <v>2</v>
      </c>
      <c r="MJ106">
        <v>4</v>
      </c>
      <c r="MK106">
        <v>0</v>
      </c>
      <c r="ML106">
        <v>4</v>
      </c>
      <c r="MM106">
        <v>0</v>
      </c>
      <c r="MN106">
        <v>15</v>
      </c>
      <c r="MO106">
        <v>16</v>
      </c>
      <c r="MP106">
        <v>9</v>
      </c>
      <c r="MQ106">
        <v>32</v>
      </c>
      <c r="MR106">
        <v>9</v>
      </c>
      <c r="MS106">
        <v>5</v>
      </c>
      <c r="MT106">
        <v>0</v>
      </c>
      <c r="MU106">
        <v>5</v>
      </c>
      <c r="MV106">
        <v>5</v>
      </c>
      <c r="MW106">
        <v>1</v>
      </c>
      <c r="MX106">
        <v>629</v>
      </c>
      <c r="MY106">
        <v>7</v>
      </c>
      <c r="MZ106">
        <v>54</v>
      </c>
      <c r="NA106">
        <v>17</v>
      </c>
      <c r="NB106">
        <v>9</v>
      </c>
      <c r="NC106">
        <v>4</v>
      </c>
      <c r="ND106">
        <v>6</v>
      </c>
      <c r="NE106">
        <v>6</v>
      </c>
      <c r="NF106">
        <v>12</v>
      </c>
      <c r="NG106">
        <v>6</v>
      </c>
      <c r="NH106">
        <v>59</v>
      </c>
      <c r="NI106">
        <v>5</v>
      </c>
      <c r="NJ106">
        <v>87</v>
      </c>
      <c r="NK106">
        <v>54</v>
      </c>
      <c r="NL106">
        <v>37</v>
      </c>
      <c r="NM106">
        <v>11</v>
      </c>
      <c r="NN106">
        <v>6</v>
      </c>
      <c r="NO106">
        <v>5</v>
      </c>
      <c r="NP106">
        <v>9</v>
      </c>
      <c r="NQ106">
        <v>10</v>
      </c>
      <c r="NR106">
        <v>3</v>
      </c>
      <c r="NS106">
        <v>18</v>
      </c>
      <c r="NT106">
        <v>3</v>
      </c>
      <c r="NU106">
        <v>39</v>
      </c>
      <c r="NV106">
        <v>806</v>
      </c>
      <c r="NW106">
        <v>12</v>
      </c>
      <c r="NX106">
        <v>3</v>
      </c>
      <c r="NY106">
        <v>26</v>
      </c>
      <c r="NZ106">
        <v>10</v>
      </c>
      <c r="OA106">
        <v>16</v>
      </c>
      <c r="OB106">
        <v>4</v>
      </c>
      <c r="OC106">
        <v>37</v>
      </c>
      <c r="OD106">
        <v>15</v>
      </c>
      <c r="OE106">
        <v>6</v>
      </c>
      <c r="OF106">
        <v>6</v>
      </c>
      <c r="OG106">
        <v>21</v>
      </c>
      <c r="OH106">
        <v>10</v>
      </c>
      <c r="OI106">
        <v>0</v>
      </c>
      <c r="OJ106">
        <v>75</v>
      </c>
      <c r="OK106">
        <v>14</v>
      </c>
      <c r="OL106">
        <v>76</v>
      </c>
      <c r="OM106">
        <v>34</v>
      </c>
      <c r="ON106">
        <v>9</v>
      </c>
      <c r="OO106">
        <v>23</v>
      </c>
      <c r="OP106">
        <v>21</v>
      </c>
      <c r="OQ106">
        <v>55</v>
      </c>
      <c r="OR106">
        <v>35</v>
      </c>
      <c r="OS106">
        <v>159</v>
      </c>
      <c r="OT106">
        <v>29</v>
      </c>
      <c r="OU106">
        <v>63</v>
      </c>
      <c r="OV106">
        <v>34</v>
      </c>
      <c r="OW106">
        <v>7</v>
      </c>
      <c r="OX106">
        <v>1</v>
      </c>
      <c r="OY106">
        <v>42</v>
      </c>
      <c r="OZ106">
        <v>10</v>
      </c>
      <c r="PA106">
        <v>2</v>
      </c>
      <c r="PB106">
        <v>0</v>
      </c>
      <c r="PC106">
        <v>2</v>
      </c>
      <c r="PD106">
        <v>0</v>
      </c>
      <c r="PE106">
        <v>0</v>
      </c>
      <c r="PF106">
        <v>0</v>
      </c>
      <c r="PG106">
        <v>5</v>
      </c>
      <c r="PH106">
        <v>4</v>
      </c>
      <c r="PI106">
        <v>1</v>
      </c>
      <c r="PJ106">
        <v>3</v>
      </c>
      <c r="PK106">
        <v>1</v>
      </c>
      <c r="PL106">
        <v>5</v>
      </c>
      <c r="PM106">
        <v>41</v>
      </c>
      <c r="PN106">
        <v>54</v>
      </c>
      <c r="PO106">
        <v>12</v>
      </c>
      <c r="PP106">
        <v>10</v>
      </c>
      <c r="PQ106">
        <v>11</v>
      </c>
      <c r="PR106">
        <v>21</v>
      </c>
      <c r="PS106">
        <v>16</v>
      </c>
      <c r="PT106">
        <v>125</v>
      </c>
      <c r="PU106">
        <v>9</v>
      </c>
      <c r="PV106">
        <v>6</v>
      </c>
      <c r="PW106">
        <v>76</v>
      </c>
      <c r="PX106">
        <v>44</v>
      </c>
      <c r="PY106">
        <v>1</v>
      </c>
      <c r="PZ106">
        <v>35</v>
      </c>
      <c r="QA106">
        <v>22</v>
      </c>
      <c r="QB106">
        <v>14</v>
      </c>
      <c r="QC106">
        <v>21</v>
      </c>
      <c r="QD106">
        <v>30</v>
      </c>
      <c r="QE106">
        <v>1</v>
      </c>
      <c r="QF106">
        <v>33</v>
      </c>
      <c r="QG106">
        <v>3</v>
      </c>
      <c r="QH106">
        <v>113</v>
      </c>
      <c r="QI106">
        <v>19</v>
      </c>
      <c r="QJ106">
        <v>43</v>
      </c>
      <c r="QK106">
        <v>32</v>
      </c>
      <c r="QL106">
        <v>24</v>
      </c>
      <c r="QM106">
        <v>5</v>
      </c>
      <c r="QN106">
        <v>7</v>
      </c>
      <c r="QO106">
        <v>127</v>
      </c>
      <c r="QP106">
        <v>9</v>
      </c>
      <c r="QQ106">
        <v>7</v>
      </c>
      <c r="QR106">
        <v>6</v>
      </c>
      <c r="QS106">
        <v>5</v>
      </c>
      <c r="QT106">
        <v>0</v>
      </c>
      <c r="QU106">
        <v>0</v>
      </c>
      <c r="QV106">
        <v>23</v>
      </c>
      <c r="QW106">
        <v>8</v>
      </c>
      <c r="QX106">
        <v>9</v>
      </c>
      <c r="QY106">
        <v>9</v>
      </c>
      <c r="QZ106">
        <v>0</v>
      </c>
      <c r="RA106">
        <v>0</v>
      </c>
      <c r="RB106">
        <v>2</v>
      </c>
      <c r="RC106">
        <v>3</v>
      </c>
      <c r="RD106">
        <v>41</v>
      </c>
      <c r="RE106">
        <v>26</v>
      </c>
      <c r="RF106">
        <v>90</v>
      </c>
      <c r="RG106">
        <v>9</v>
      </c>
      <c r="RH106">
        <v>37</v>
      </c>
      <c r="RI106">
        <v>23</v>
      </c>
      <c r="RJ106">
        <v>18</v>
      </c>
      <c r="RK106">
        <v>3</v>
      </c>
      <c r="RL106">
        <v>3</v>
      </c>
      <c r="RM106">
        <v>1</v>
      </c>
      <c r="RN106">
        <v>77</v>
      </c>
      <c r="RO106">
        <v>27</v>
      </c>
      <c r="RP106">
        <v>16</v>
      </c>
      <c r="RQ106">
        <v>45</v>
      </c>
      <c r="RR106">
        <v>7</v>
      </c>
      <c r="RS106">
        <v>17</v>
      </c>
      <c r="RT106">
        <v>6</v>
      </c>
      <c r="RU106">
        <v>4</v>
      </c>
      <c r="RV106">
        <v>6</v>
      </c>
      <c r="RW106">
        <v>3</v>
      </c>
      <c r="RX106">
        <v>8</v>
      </c>
      <c r="RY106">
        <v>8</v>
      </c>
      <c r="RZ106">
        <v>0</v>
      </c>
      <c r="SA106">
        <v>10</v>
      </c>
      <c r="SB106">
        <v>2</v>
      </c>
      <c r="SC106">
        <v>5</v>
      </c>
      <c r="SD106">
        <v>2</v>
      </c>
      <c r="SE106">
        <v>9</v>
      </c>
      <c r="SF106">
        <v>13</v>
      </c>
      <c r="SG106">
        <v>5</v>
      </c>
      <c r="SH106">
        <v>55</v>
      </c>
      <c r="SI106">
        <v>32</v>
      </c>
      <c r="SJ106">
        <v>3</v>
      </c>
      <c r="SK106">
        <v>16</v>
      </c>
      <c r="SL106">
        <v>4</v>
      </c>
      <c r="SM106">
        <v>5</v>
      </c>
      <c r="SN106">
        <v>18</v>
      </c>
      <c r="SO106">
        <v>27</v>
      </c>
      <c r="SP106">
        <v>4</v>
      </c>
      <c r="SQ106">
        <v>1</v>
      </c>
      <c r="SR106">
        <v>25</v>
      </c>
      <c r="SS106">
        <v>0</v>
      </c>
      <c r="ST106">
        <v>2</v>
      </c>
      <c r="SU106">
        <v>17</v>
      </c>
      <c r="SV106">
        <v>1</v>
      </c>
      <c r="SW106">
        <v>13</v>
      </c>
      <c r="SX106">
        <v>27</v>
      </c>
      <c r="SY106">
        <v>15</v>
      </c>
      <c r="SZ106">
        <v>2</v>
      </c>
      <c r="TA106">
        <v>7</v>
      </c>
      <c r="TB106">
        <v>36</v>
      </c>
      <c r="TC106">
        <v>76</v>
      </c>
      <c r="TD106">
        <v>38</v>
      </c>
      <c r="TE106">
        <v>29</v>
      </c>
      <c r="TF106">
        <v>33</v>
      </c>
      <c r="TG106">
        <v>25</v>
      </c>
      <c r="TH106">
        <v>103</v>
      </c>
      <c r="TI106">
        <v>46</v>
      </c>
      <c r="TJ106">
        <v>55</v>
      </c>
      <c r="TK106">
        <v>50</v>
      </c>
      <c r="TL106">
        <v>13</v>
      </c>
      <c r="TM106">
        <v>33</v>
      </c>
      <c r="TN106">
        <v>12</v>
      </c>
      <c r="TO106">
        <v>95</v>
      </c>
      <c r="TP106">
        <v>31</v>
      </c>
      <c r="TQ106">
        <v>5</v>
      </c>
      <c r="TR106">
        <v>6</v>
      </c>
      <c r="TS106">
        <v>37</v>
      </c>
      <c r="TT106">
        <v>19</v>
      </c>
      <c r="TU106">
        <v>13</v>
      </c>
      <c r="TV106">
        <v>8</v>
      </c>
      <c r="TW106">
        <v>12</v>
      </c>
      <c r="TX106">
        <v>28</v>
      </c>
      <c r="TY106">
        <v>37</v>
      </c>
      <c r="TZ106">
        <v>0</v>
      </c>
      <c r="UA106">
        <v>111</v>
      </c>
      <c r="UB106">
        <v>107</v>
      </c>
      <c r="UC106">
        <v>38</v>
      </c>
      <c r="UD106">
        <v>60</v>
      </c>
      <c r="UE106">
        <v>27</v>
      </c>
      <c r="UF106">
        <v>4</v>
      </c>
      <c r="UG106">
        <v>7</v>
      </c>
      <c r="UH106">
        <v>4</v>
      </c>
      <c r="UI106">
        <v>0</v>
      </c>
      <c r="UJ106">
        <v>0</v>
      </c>
      <c r="UK106">
        <v>21</v>
      </c>
      <c r="UL106">
        <v>38</v>
      </c>
      <c r="UM106">
        <v>16</v>
      </c>
      <c r="UN106">
        <v>84</v>
      </c>
      <c r="UO106">
        <v>14</v>
      </c>
      <c r="UP106">
        <v>30</v>
      </c>
      <c r="UQ106">
        <v>10</v>
      </c>
      <c r="UR106">
        <v>46</v>
      </c>
      <c r="US106">
        <v>22</v>
      </c>
      <c r="UT106">
        <v>16</v>
      </c>
      <c r="UU106">
        <v>108</v>
      </c>
      <c r="UV106">
        <v>15</v>
      </c>
      <c r="UW106">
        <v>1</v>
      </c>
      <c r="UX106">
        <v>22</v>
      </c>
      <c r="UY106">
        <v>32</v>
      </c>
      <c r="UZ106">
        <v>34</v>
      </c>
      <c r="VA106">
        <v>37</v>
      </c>
      <c r="VB106">
        <v>22</v>
      </c>
      <c r="VC106">
        <v>33</v>
      </c>
      <c r="VD106">
        <v>0</v>
      </c>
      <c r="VE106">
        <v>6</v>
      </c>
      <c r="VF106">
        <v>0</v>
      </c>
      <c r="VG106">
        <v>20</v>
      </c>
      <c r="VH106">
        <v>1</v>
      </c>
      <c r="VI106">
        <v>8</v>
      </c>
      <c r="VJ106">
        <v>14</v>
      </c>
      <c r="VK106">
        <v>51</v>
      </c>
      <c r="VL106">
        <v>0</v>
      </c>
      <c r="VM106">
        <v>87</v>
      </c>
      <c r="VN106">
        <v>54</v>
      </c>
      <c r="VO106">
        <v>0</v>
      </c>
      <c r="VP106">
        <v>0</v>
      </c>
      <c r="VQ106">
        <v>9</v>
      </c>
      <c r="VR106">
        <v>0</v>
      </c>
      <c r="VS106">
        <v>1</v>
      </c>
      <c r="VT106">
        <v>38</v>
      </c>
      <c r="VU106">
        <v>0</v>
      </c>
      <c r="VV106">
        <v>11</v>
      </c>
      <c r="VW106">
        <v>0</v>
      </c>
      <c r="VX106">
        <v>1</v>
      </c>
      <c r="VY106">
        <v>8</v>
      </c>
      <c r="VZ106">
        <v>2</v>
      </c>
      <c r="WA106">
        <v>0</v>
      </c>
      <c r="WB106">
        <v>6</v>
      </c>
      <c r="WC106">
        <v>9</v>
      </c>
      <c r="WD106">
        <v>0</v>
      </c>
      <c r="WE106">
        <v>4</v>
      </c>
      <c r="WF106">
        <v>35</v>
      </c>
      <c r="WG106">
        <v>9</v>
      </c>
      <c r="WH106">
        <v>26</v>
      </c>
      <c r="WI106">
        <v>33</v>
      </c>
      <c r="WJ106">
        <v>32</v>
      </c>
      <c r="WK106">
        <v>42</v>
      </c>
      <c r="WL106">
        <v>30</v>
      </c>
      <c r="WM106">
        <v>27</v>
      </c>
      <c r="WN106">
        <v>97</v>
      </c>
      <c r="WO106">
        <v>11</v>
      </c>
      <c r="WP106">
        <v>26</v>
      </c>
      <c r="WQ106">
        <v>31</v>
      </c>
      <c r="WR106">
        <v>76</v>
      </c>
      <c r="WS106">
        <v>39</v>
      </c>
      <c r="WT106">
        <v>72</v>
      </c>
      <c r="WU106">
        <v>57</v>
      </c>
      <c r="WV106">
        <v>64</v>
      </c>
      <c r="WW106">
        <v>93</v>
      </c>
      <c r="WX106">
        <v>63</v>
      </c>
      <c r="WY106">
        <v>31</v>
      </c>
      <c r="WZ106">
        <v>191</v>
      </c>
      <c r="XA106">
        <v>32</v>
      </c>
      <c r="XB106">
        <v>40</v>
      </c>
      <c r="XC106">
        <v>5</v>
      </c>
      <c r="XD106">
        <v>68</v>
      </c>
      <c r="XE106">
        <v>46</v>
      </c>
      <c r="XF106">
        <v>60</v>
      </c>
      <c r="XG106">
        <v>96</v>
      </c>
      <c r="XH106">
        <v>71</v>
      </c>
      <c r="XI106">
        <v>41</v>
      </c>
      <c r="XJ106">
        <v>39</v>
      </c>
      <c r="XK106">
        <v>18</v>
      </c>
      <c r="XL106">
        <v>40</v>
      </c>
      <c r="XM106">
        <v>75</v>
      </c>
      <c r="XN106">
        <v>99</v>
      </c>
      <c r="XO106">
        <v>37</v>
      </c>
      <c r="XP106">
        <v>72</v>
      </c>
      <c r="XQ106">
        <v>73</v>
      </c>
      <c r="XR106">
        <v>144</v>
      </c>
      <c r="XS106">
        <v>37</v>
      </c>
      <c r="XT106">
        <v>93</v>
      </c>
      <c r="XU106">
        <v>66</v>
      </c>
      <c r="XV106">
        <v>9</v>
      </c>
      <c r="XW106">
        <v>13</v>
      </c>
      <c r="XX106">
        <v>56</v>
      </c>
      <c r="XY106">
        <v>32</v>
      </c>
      <c r="XZ106">
        <v>43</v>
      </c>
      <c r="YA106">
        <v>50</v>
      </c>
      <c r="YB106">
        <v>31</v>
      </c>
      <c r="YC106">
        <v>15</v>
      </c>
      <c r="YD106">
        <v>16</v>
      </c>
      <c r="YE106">
        <v>119</v>
      </c>
      <c r="YF106">
        <v>25</v>
      </c>
      <c r="YG106">
        <v>7</v>
      </c>
      <c r="YH106">
        <v>12</v>
      </c>
      <c r="YI106">
        <v>33</v>
      </c>
      <c r="YJ106">
        <v>70</v>
      </c>
      <c r="YK106">
        <v>136</v>
      </c>
      <c r="YL106">
        <v>6</v>
      </c>
      <c r="YM106">
        <v>20</v>
      </c>
      <c r="YN106">
        <v>12</v>
      </c>
      <c r="YO106">
        <v>30</v>
      </c>
      <c r="YP106">
        <v>29</v>
      </c>
      <c r="YQ106">
        <v>8</v>
      </c>
      <c r="YR106">
        <v>37</v>
      </c>
      <c r="YS106">
        <v>5</v>
      </c>
      <c r="YT106">
        <v>12</v>
      </c>
      <c r="YU106">
        <v>3</v>
      </c>
      <c r="YV106">
        <v>14</v>
      </c>
      <c r="YW106">
        <v>45</v>
      </c>
      <c r="YX106">
        <v>5</v>
      </c>
      <c r="YY106">
        <v>67</v>
      </c>
      <c r="YZ106">
        <v>28</v>
      </c>
      <c r="ZA106">
        <v>6</v>
      </c>
      <c r="ZB106">
        <v>24</v>
      </c>
      <c r="ZC106">
        <v>20</v>
      </c>
      <c r="ZD106">
        <v>41</v>
      </c>
      <c r="ZE106">
        <v>17</v>
      </c>
      <c r="ZF106">
        <v>22</v>
      </c>
      <c r="ZG106">
        <v>24</v>
      </c>
      <c r="ZH106">
        <v>50</v>
      </c>
      <c r="ZI106">
        <v>42</v>
      </c>
      <c r="ZJ106">
        <v>554</v>
      </c>
      <c r="ZK106">
        <v>1132</v>
      </c>
      <c r="ZL106">
        <v>13</v>
      </c>
      <c r="ZM106">
        <v>28</v>
      </c>
      <c r="ZN106">
        <v>18</v>
      </c>
      <c r="ZO106">
        <v>24</v>
      </c>
      <c r="ZP106">
        <v>34</v>
      </c>
      <c r="ZQ106">
        <v>4</v>
      </c>
      <c r="ZR106">
        <v>52</v>
      </c>
      <c r="ZS106">
        <v>1</v>
      </c>
      <c r="ZT106">
        <v>10</v>
      </c>
      <c r="ZU106">
        <v>11</v>
      </c>
      <c r="ZV106">
        <v>23</v>
      </c>
      <c r="ZW106">
        <v>60</v>
      </c>
      <c r="ZX106">
        <v>12</v>
      </c>
      <c r="ZY106">
        <v>3</v>
      </c>
      <c r="ZZ106">
        <v>53</v>
      </c>
      <c r="AAA106">
        <v>38</v>
      </c>
      <c r="AAB106">
        <v>16</v>
      </c>
      <c r="AAC106">
        <v>3</v>
      </c>
      <c r="AAD106">
        <v>15</v>
      </c>
      <c r="AAE106">
        <v>16</v>
      </c>
      <c r="AAF106">
        <v>24</v>
      </c>
      <c r="AAG106">
        <v>25</v>
      </c>
      <c r="AAH106">
        <v>21</v>
      </c>
      <c r="AAI106">
        <v>50</v>
      </c>
      <c r="AAJ106">
        <v>8</v>
      </c>
      <c r="AAK106">
        <v>16</v>
      </c>
      <c r="AAL106">
        <v>0</v>
      </c>
      <c r="AAM106">
        <v>2</v>
      </c>
      <c r="AAN106">
        <v>153</v>
      </c>
      <c r="AAO106">
        <v>3</v>
      </c>
      <c r="AAP106">
        <v>310</v>
      </c>
      <c r="AAQ106">
        <v>23</v>
      </c>
      <c r="AAR106">
        <v>66</v>
      </c>
      <c r="AAS106">
        <v>7</v>
      </c>
      <c r="AAT106">
        <v>22</v>
      </c>
      <c r="AAU106">
        <v>18</v>
      </c>
      <c r="AAV106">
        <v>4</v>
      </c>
      <c r="AAW106">
        <v>29</v>
      </c>
      <c r="AAX106">
        <v>20</v>
      </c>
      <c r="AAY106">
        <v>21</v>
      </c>
      <c r="AAZ106">
        <v>21</v>
      </c>
      <c r="ABA106">
        <v>6</v>
      </c>
      <c r="ABB106">
        <v>39</v>
      </c>
      <c r="ABC106">
        <v>3</v>
      </c>
      <c r="ABD106">
        <v>7</v>
      </c>
      <c r="ABE106">
        <v>28</v>
      </c>
      <c r="ABF106">
        <v>29</v>
      </c>
      <c r="ABG106">
        <v>45</v>
      </c>
      <c r="ABH106">
        <v>18</v>
      </c>
      <c r="ABI106">
        <v>161</v>
      </c>
      <c r="ABJ106">
        <v>252</v>
      </c>
      <c r="ABK106">
        <v>22</v>
      </c>
      <c r="ABL106">
        <v>1624</v>
      </c>
      <c r="ABM106">
        <v>1403</v>
      </c>
      <c r="ABN106">
        <v>48</v>
      </c>
      <c r="ABO106">
        <v>23</v>
      </c>
      <c r="ABP106">
        <v>164</v>
      </c>
      <c r="ABQ106">
        <v>59</v>
      </c>
      <c r="ABR106">
        <v>201</v>
      </c>
      <c r="ABS106">
        <v>91</v>
      </c>
      <c r="ABT106">
        <v>46</v>
      </c>
      <c r="ABU106">
        <v>50</v>
      </c>
      <c r="ABV106">
        <v>20</v>
      </c>
      <c r="ABW106">
        <v>2</v>
      </c>
      <c r="ABX106">
        <v>352</v>
      </c>
      <c r="ABY106">
        <v>52</v>
      </c>
      <c r="ABZ106">
        <v>63</v>
      </c>
      <c r="ACA106">
        <v>75</v>
      </c>
      <c r="ACB106">
        <v>343</v>
      </c>
      <c r="ACC106">
        <v>34</v>
      </c>
      <c r="ACD106">
        <v>360</v>
      </c>
      <c r="ACE106">
        <v>133</v>
      </c>
      <c r="ACF106">
        <v>34</v>
      </c>
      <c r="ACG106">
        <v>725</v>
      </c>
      <c r="ACH106">
        <v>2813</v>
      </c>
      <c r="ACI106">
        <v>132</v>
      </c>
      <c r="ACJ106">
        <v>223</v>
      </c>
      <c r="ACK106">
        <v>16</v>
      </c>
      <c r="ACL106">
        <v>342</v>
      </c>
      <c r="ACM106">
        <v>412</v>
      </c>
      <c r="ACN106">
        <v>101</v>
      </c>
      <c r="ACO106">
        <v>100</v>
      </c>
      <c r="ACP106">
        <v>1269</v>
      </c>
      <c r="ACQ106">
        <v>127</v>
      </c>
      <c r="ACR106">
        <v>21</v>
      </c>
      <c r="ACS106">
        <v>75</v>
      </c>
      <c r="ACT106">
        <v>113</v>
      </c>
      <c r="ACU106">
        <v>1</v>
      </c>
      <c r="ACV106">
        <v>1</v>
      </c>
      <c r="ACW106">
        <v>35</v>
      </c>
      <c r="ACX106">
        <v>196</v>
      </c>
      <c r="ACY106">
        <v>80</v>
      </c>
      <c r="ACZ106">
        <v>3</v>
      </c>
      <c r="ADA106">
        <v>236</v>
      </c>
      <c r="ADB106">
        <v>60</v>
      </c>
      <c r="ADC106">
        <v>166</v>
      </c>
      <c r="ADD106">
        <v>655</v>
      </c>
      <c r="ADE106">
        <v>249</v>
      </c>
      <c r="ADF106">
        <v>108</v>
      </c>
      <c r="ADG106">
        <v>182</v>
      </c>
      <c r="ADH106">
        <v>110</v>
      </c>
      <c r="ADI106">
        <v>10</v>
      </c>
      <c r="ADJ106">
        <v>87</v>
      </c>
      <c r="ADK106">
        <v>289</v>
      </c>
      <c r="ADL106">
        <v>494</v>
      </c>
      <c r="ADM106">
        <v>209</v>
      </c>
      <c r="ADN106">
        <v>167</v>
      </c>
      <c r="ADO106">
        <v>125</v>
      </c>
      <c r="ADP106">
        <v>121</v>
      </c>
      <c r="ADQ106">
        <v>3296</v>
      </c>
      <c r="ADR106">
        <v>65</v>
      </c>
      <c r="ADS106">
        <v>228</v>
      </c>
      <c r="ADT106">
        <v>297</v>
      </c>
      <c r="ADU106">
        <v>144</v>
      </c>
      <c r="ADV106">
        <v>91</v>
      </c>
      <c r="ADW106">
        <v>23034</v>
      </c>
      <c r="ADX106">
        <v>387</v>
      </c>
      <c r="ADY106">
        <v>1455</v>
      </c>
      <c r="ADZ106">
        <v>209</v>
      </c>
      <c r="AEA106">
        <v>1377</v>
      </c>
      <c r="AEB106">
        <v>534</v>
      </c>
      <c r="AEC106">
        <v>9088</v>
      </c>
      <c r="AED106">
        <v>1192</v>
      </c>
      <c r="AEE106">
        <v>51231</v>
      </c>
      <c r="AEF106">
        <v>70857</v>
      </c>
      <c r="AEG106">
        <v>2875</v>
      </c>
      <c r="AEH106">
        <v>56</v>
      </c>
      <c r="AEI106">
        <v>20</v>
      </c>
      <c r="AEJ106">
        <v>15</v>
      </c>
      <c r="AEK106">
        <v>0</v>
      </c>
      <c r="AEL106">
        <v>60</v>
      </c>
      <c r="AEM106">
        <v>137</v>
      </c>
      <c r="AEN106">
        <v>117</v>
      </c>
      <c r="AEO106">
        <v>70</v>
      </c>
      <c r="AEP106">
        <v>104</v>
      </c>
      <c r="AEQ106">
        <v>34</v>
      </c>
      <c r="AER106">
        <v>75</v>
      </c>
      <c r="AES106">
        <v>57</v>
      </c>
      <c r="AET106">
        <v>141</v>
      </c>
      <c r="AEU106">
        <v>118</v>
      </c>
      <c r="AEV106">
        <v>29</v>
      </c>
      <c r="AEW106">
        <v>80</v>
      </c>
      <c r="AEX106">
        <v>141</v>
      </c>
      <c r="AEY106">
        <v>40</v>
      </c>
      <c r="AEZ106">
        <v>130</v>
      </c>
      <c r="AFA106">
        <v>102</v>
      </c>
      <c r="AFB106">
        <v>6317</v>
      </c>
      <c r="AFC106">
        <v>1350</v>
      </c>
      <c r="AFD106">
        <v>637</v>
      </c>
      <c r="AFE106">
        <v>135</v>
      </c>
      <c r="AFF106">
        <v>736</v>
      </c>
      <c r="AFG106">
        <v>128</v>
      </c>
      <c r="AFH106">
        <v>165</v>
      </c>
      <c r="AFI106">
        <v>142</v>
      </c>
      <c r="AFJ106">
        <v>919</v>
      </c>
      <c r="AFK106">
        <v>10978</v>
      </c>
      <c r="AFL106">
        <v>185</v>
      </c>
      <c r="AFM106">
        <v>32</v>
      </c>
      <c r="AFN106">
        <v>8</v>
      </c>
      <c r="AFO106">
        <v>74</v>
      </c>
      <c r="AFP106">
        <v>9790</v>
      </c>
      <c r="AFQ106">
        <v>25</v>
      </c>
      <c r="AFR106">
        <v>31</v>
      </c>
      <c r="AFS106">
        <v>25</v>
      </c>
      <c r="AFT106">
        <v>40</v>
      </c>
      <c r="AFU106">
        <v>62</v>
      </c>
      <c r="AFV106">
        <v>21</v>
      </c>
      <c r="AFW106">
        <v>44</v>
      </c>
      <c r="AFX106">
        <v>19</v>
      </c>
      <c r="AFY106">
        <v>20</v>
      </c>
      <c r="AFZ106">
        <v>45</v>
      </c>
      <c r="AGA106">
        <v>37</v>
      </c>
      <c r="AGB106">
        <v>33</v>
      </c>
      <c r="AGC106">
        <v>6</v>
      </c>
      <c r="AGD106">
        <v>15</v>
      </c>
      <c r="AGE106">
        <v>1</v>
      </c>
      <c r="AGF106">
        <v>0</v>
      </c>
      <c r="AGG106">
        <v>5</v>
      </c>
      <c r="AGH106">
        <v>8</v>
      </c>
      <c r="AGI106">
        <v>3</v>
      </c>
      <c r="AGJ106">
        <v>13</v>
      </c>
      <c r="AGK106">
        <v>3</v>
      </c>
      <c r="AGL106">
        <v>10</v>
      </c>
      <c r="AGM106">
        <v>12</v>
      </c>
      <c r="AGN106">
        <v>26</v>
      </c>
      <c r="AGO106">
        <v>38</v>
      </c>
      <c r="AGP106">
        <v>68</v>
      </c>
      <c r="AGQ106">
        <v>39</v>
      </c>
      <c r="AGR106">
        <v>36</v>
      </c>
      <c r="AGS106">
        <v>68</v>
      </c>
      <c r="AGT106">
        <v>75</v>
      </c>
      <c r="AGU106">
        <v>10</v>
      </c>
      <c r="AGV106">
        <v>92</v>
      </c>
      <c r="AGW106">
        <v>414</v>
      </c>
      <c r="AGX106">
        <v>134</v>
      </c>
      <c r="AGY106">
        <v>452</v>
      </c>
      <c r="AGZ106">
        <v>94</v>
      </c>
      <c r="AHA106">
        <v>38</v>
      </c>
      <c r="AHB106">
        <v>344</v>
      </c>
      <c r="AHC106">
        <v>101</v>
      </c>
      <c r="AHD106">
        <v>129</v>
      </c>
      <c r="AHE106">
        <v>1138</v>
      </c>
      <c r="AHF106">
        <v>263</v>
      </c>
      <c r="AHG106">
        <v>137</v>
      </c>
      <c r="AHH106">
        <v>166</v>
      </c>
      <c r="AHI106" s="1">
        <v>94</v>
      </c>
      <c r="AHJ106">
        <v>78</v>
      </c>
      <c r="AHK106">
        <v>23</v>
      </c>
      <c r="AHL106" s="1">
        <v>115</v>
      </c>
      <c r="AHM106">
        <v>15</v>
      </c>
      <c r="AHN106">
        <v>49</v>
      </c>
      <c r="AHO106">
        <v>67</v>
      </c>
      <c r="AHP106">
        <v>30</v>
      </c>
      <c r="AHQ106">
        <v>72</v>
      </c>
      <c r="AHR106">
        <v>34</v>
      </c>
      <c r="AHS106">
        <v>51</v>
      </c>
      <c r="AHT106">
        <v>12</v>
      </c>
      <c r="AHU106">
        <v>12</v>
      </c>
      <c r="AHV106">
        <v>1</v>
      </c>
      <c r="AHW106">
        <v>3</v>
      </c>
      <c r="AHX106">
        <v>0</v>
      </c>
      <c r="AHY106">
        <v>21</v>
      </c>
      <c r="AHZ106">
        <v>40</v>
      </c>
      <c r="AIA106">
        <v>21</v>
      </c>
      <c r="AIB106">
        <v>14</v>
      </c>
      <c r="AIC106">
        <v>40</v>
      </c>
      <c r="AID106">
        <v>53</v>
      </c>
      <c r="AIE106">
        <v>18</v>
      </c>
      <c r="AIF106">
        <v>23</v>
      </c>
      <c r="AIG106">
        <v>54</v>
      </c>
      <c r="AIH106">
        <v>11</v>
      </c>
      <c r="AII106">
        <v>19</v>
      </c>
      <c r="AIJ106">
        <v>34</v>
      </c>
      <c r="AIK106">
        <v>8</v>
      </c>
      <c r="AIL106">
        <v>26</v>
      </c>
      <c r="AIM106">
        <v>11</v>
      </c>
      <c r="AIN106">
        <v>39</v>
      </c>
      <c r="AIO106">
        <v>10</v>
      </c>
      <c r="AIP106">
        <v>27</v>
      </c>
      <c r="AIQ106">
        <v>27</v>
      </c>
      <c r="AIR106">
        <v>19</v>
      </c>
      <c r="AIS106">
        <v>20</v>
      </c>
      <c r="AIT106">
        <v>45</v>
      </c>
      <c r="AIU106">
        <v>34</v>
      </c>
      <c r="AIV106">
        <v>13</v>
      </c>
      <c r="AIW106">
        <v>6</v>
      </c>
      <c r="AIX106">
        <v>13</v>
      </c>
      <c r="AIY106">
        <v>3</v>
      </c>
      <c r="AIZ106">
        <v>13</v>
      </c>
      <c r="AJA106">
        <v>7</v>
      </c>
      <c r="AJB106">
        <v>13</v>
      </c>
      <c r="AJC106">
        <v>18</v>
      </c>
      <c r="AJD106">
        <v>119</v>
      </c>
      <c r="AJE106">
        <v>105</v>
      </c>
      <c r="AJF106">
        <v>18</v>
      </c>
      <c r="AJG106">
        <v>7</v>
      </c>
      <c r="AJH106">
        <v>12</v>
      </c>
      <c r="AJI106">
        <v>2</v>
      </c>
      <c r="AJJ106">
        <v>0</v>
      </c>
      <c r="AJK106">
        <v>4</v>
      </c>
      <c r="AJL106">
        <v>9</v>
      </c>
      <c r="AJM106">
        <v>5</v>
      </c>
      <c r="AJN106">
        <v>4</v>
      </c>
      <c r="AJO106">
        <v>43</v>
      </c>
      <c r="AJP106">
        <v>57</v>
      </c>
      <c r="AJQ106">
        <v>13</v>
      </c>
      <c r="AJR106">
        <v>80</v>
      </c>
      <c r="AJS106">
        <v>14</v>
      </c>
      <c r="AJT106">
        <v>31</v>
      </c>
      <c r="AJU106">
        <v>28</v>
      </c>
      <c r="AJV106">
        <v>11</v>
      </c>
      <c r="AJW106">
        <v>29</v>
      </c>
      <c r="AJX106">
        <v>14</v>
      </c>
      <c r="AJY106">
        <v>13</v>
      </c>
      <c r="AJZ106">
        <v>29</v>
      </c>
      <c r="AKA106">
        <v>53</v>
      </c>
      <c r="AKB106">
        <v>110</v>
      </c>
      <c r="AKC106">
        <v>0</v>
      </c>
      <c r="AKD106">
        <v>0</v>
      </c>
      <c r="AKE106">
        <v>0</v>
      </c>
      <c r="AKF106">
        <v>0</v>
      </c>
      <c r="AKG106">
        <v>0</v>
      </c>
      <c r="AKH106">
        <v>0</v>
      </c>
      <c r="AKI106">
        <v>4</v>
      </c>
      <c r="AKJ106">
        <v>15</v>
      </c>
      <c r="AKK106">
        <v>22</v>
      </c>
      <c r="AKL106">
        <v>31</v>
      </c>
      <c r="AKM106">
        <v>33</v>
      </c>
      <c r="AKN106">
        <v>74</v>
      </c>
      <c r="AKO106">
        <v>8</v>
      </c>
      <c r="AKP106">
        <v>62</v>
      </c>
      <c r="AKQ106">
        <v>10</v>
      </c>
      <c r="AKR106">
        <v>9</v>
      </c>
      <c r="AKS106">
        <v>27</v>
      </c>
      <c r="AKT106">
        <v>19</v>
      </c>
      <c r="AKU106">
        <v>14</v>
      </c>
      <c r="AKV106">
        <v>30</v>
      </c>
      <c r="AKW106">
        <v>20</v>
      </c>
      <c r="AKX106">
        <v>13</v>
      </c>
      <c r="AKY106">
        <v>22</v>
      </c>
      <c r="AKZ106">
        <v>29</v>
      </c>
      <c r="ALA106">
        <v>38</v>
      </c>
      <c r="ALB106">
        <v>26</v>
      </c>
      <c r="ALC106">
        <v>10</v>
      </c>
      <c r="ALD106">
        <v>36</v>
      </c>
      <c r="ALE106">
        <v>53</v>
      </c>
      <c r="ALF106">
        <v>30</v>
      </c>
      <c r="ALG106">
        <v>55</v>
      </c>
      <c r="ALH106">
        <v>13</v>
      </c>
      <c r="ALI106">
        <v>25</v>
      </c>
      <c r="ALJ106">
        <v>25</v>
      </c>
      <c r="ALK106">
        <v>0</v>
      </c>
      <c r="ALL106">
        <v>79</v>
      </c>
      <c r="ALM106">
        <v>18</v>
      </c>
      <c r="ALN106">
        <v>0</v>
      </c>
      <c r="ALO106">
        <v>0</v>
      </c>
      <c r="ALP106">
        <v>1</v>
      </c>
      <c r="ALQ106">
        <v>1</v>
      </c>
      <c r="ALR106">
        <v>0</v>
      </c>
      <c r="ALS106">
        <v>62</v>
      </c>
      <c r="ALT106">
        <v>75</v>
      </c>
      <c r="ALU106">
        <v>22</v>
      </c>
      <c r="ALV106">
        <v>134</v>
      </c>
      <c r="ALW106">
        <v>4</v>
      </c>
      <c r="ALX106">
        <v>28</v>
      </c>
      <c r="ALY106">
        <v>47</v>
      </c>
      <c r="ALZ106">
        <v>26</v>
      </c>
      <c r="AMA106">
        <v>9</v>
      </c>
      <c r="AMB106">
        <v>3</v>
      </c>
      <c r="AMC106">
        <v>43</v>
      </c>
      <c r="AMD106">
        <v>11</v>
      </c>
      <c r="AME106">
        <v>82</v>
      </c>
      <c r="AMF106">
        <v>22</v>
      </c>
      <c r="AMG106">
        <v>52</v>
      </c>
      <c r="AMH106">
        <v>26</v>
      </c>
      <c r="AMI106">
        <v>1</v>
      </c>
      <c r="AMJ106">
        <v>20</v>
      </c>
      <c r="AMK106">
        <v>27</v>
      </c>
      <c r="AML106">
        <v>23</v>
      </c>
      <c r="AMM106">
        <v>23</v>
      </c>
      <c r="AMN106">
        <v>32</v>
      </c>
      <c r="AMO106">
        <v>32</v>
      </c>
      <c r="AMP106">
        <v>12</v>
      </c>
      <c r="AMQ106">
        <v>7</v>
      </c>
      <c r="AMR106">
        <v>33</v>
      </c>
      <c r="AMS106">
        <v>18</v>
      </c>
      <c r="AMT106">
        <v>15</v>
      </c>
      <c r="AMU106">
        <v>23</v>
      </c>
      <c r="AMV106">
        <v>7</v>
      </c>
      <c r="AMW106">
        <v>4</v>
      </c>
      <c r="AMX106">
        <v>17</v>
      </c>
      <c r="AMY106">
        <v>60</v>
      </c>
      <c r="AMZ106">
        <v>11</v>
      </c>
      <c r="ANA106">
        <v>42</v>
      </c>
      <c r="ANB106">
        <v>23</v>
      </c>
      <c r="ANC106">
        <v>10</v>
      </c>
      <c r="AND106">
        <v>12</v>
      </c>
      <c r="ANE106">
        <v>25</v>
      </c>
      <c r="ANF106">
        <v>111</v>
      </c>
      <c r="ANG106">
        <v>57</v>
      </c>
      <c r="ANH106">
        <v>20</v>
      </c>
      <c r="ANI106">
        <v>32</v>
      </c>
      <c r="ANJ106">
        <v>2</v>
      </c>
      <c r="ANK106">
        <v>45</v>
      </c>
      <c r="ANL106">
        <v>43</v>
      </c>
      <c r="ANM106">
        <v>44</v>
      </c>
      <c r="ANN106">
        <v>43</v>
      </c>
      <c r="ANO106">
        <v>28</v>
      </c>
      <c r="ANP106">
        <v>1</v>
      </c>
      <c r="ANQ106">
        <v>0</v>
      </c>
      <c r="ANR106">
        <v>9</v>
      </c>
      <c r="ANS106">
        <v>14</v>
      </c>
      <c r="ANT106">
        <v>54</v>
      </c>
      <c r="ANU106">
        <v>44</v>
      </c>
      <c r="ANV106">
        <v>29</v>
      </c>
      <c r="ANW106">
        <v>44</v>
      </c>
      <c r="ANX106">
        <v>92</v>
      </c>
      <c r="ANY106">
        <v>103</v>
      </c>
      <c r="ANZ106">
        <v>58</v>
      </c>
      <c r="AOA106">
        <v>4</v>
      </c>
      <c r="AOB106">
        <v>21</v>
      </c>
      <c r="AOC106">
        <v>23</v>
      </c>
      <c r="AOD106">
        <v>84</v>
      </c>
      <c r="AOE106">
        <v>28</v>
      </c>
      <c r="AOF106">
        <v>44</v>
      </c>
      <c r="AOG106">
        <v>37</v>
      </c>
      <c r="AOH106">
        <v>22</v>
      </c>
      <c r="AOI106">
        <v>59</v>
      </c>
      <c r="AOJ106">
        <v>0</v>
      </c>
      <c r="AOK106">
        <v>1</v>
      </c>
      <c r="AOL106">
        <v>0</v>
      </c>
      <c r="AOM106">
        <v>1</v>
      </c>
      <c r="AON106">
        <v>4</v>
      </c>
      <c r="AOO106">
        <v>0</v>
      </c>
      <c r="AOP106">
        <v>3</v>
      </c>
      <c r="AOQ106">
        <v>1</v>
      </c>
      <c r="AOR106">
        <v>1</v>
      </c>
      <c r="AOS106">
        <v>0</v>
      </c>
      <c r="AOT106">
        <v>0</v>
      </c>
      <c r="AOU106">
        <v>15</v>
      </c>
      <c r="AOV106">
        <v>10</v>
      </c>
      <c r="AOW106">
        <v>0</v>
      </c>
      <c r="AOX106">
        <v>2</v>
      </c>
      <c r="AOY106">
        <v>2</v>
      </c>
      <c r="AOZ106">
        <v>0</v>
      </c>
      <c r="APA106">
        <v>7</v>
      </c>
      <c r="APB106">
        <v>3</v>
      </c>
      <c r="APC106">
        <v>3</v>
      </c>
      <c r="APD106">
        <v>9</v>
      </c>
      <c r="APE106">
        <v>0</v>
      </c>
      <c r="APF106">
        <v>0</v>
      </c>
      <c r="APG106">
        <v>0</v>
      </c>
      <c r="APH106">
        <v>4</v>
      </c>
      <c r="API106">
        <v>2</v>
      </c>
      <c r="APJ106">
        <v>13</v>
      </c>
      <c r="APK106">
        <v>0</v>
      </c>
      <c r="APL106">
        <v>6</v>
      </c>
      <c r="APM106">
        <v>0</v>
      </c>
      <c r="APN106">
        <v>0</v>
      </c>
      <c r="APO106">
        <v>0</v>
      </c>
      <c r="APP106">
        <v>0</v>
      </c>
      <c r="APQ106">
        <v>0</v>
      </c>
      <c r="APR106">
        <v>0</v>
      </c>
      <c r="APS106">
        <v>0</v>
      </c>
      <c r="APT106">
        <v>3</v>
      </c>
      <c r="APU106">
        <v>0</v>
      </c>
      <c r="APV106">
        <v>0</v>
      </c>
      <c r="APW106">
        <v>3</v>
      </c>
      <c r="APX106">
        <v>0</v>
      </c>
      <c r="APY106">
        <v>8</v>
      </c>
      <c r="APZ106">
        <v>7</v>
      </c>
      <c r="AQA106">
        <v>18</v>
      </c>
      <c r="AQB106">
        <v>20</v>
      </c>
      <c r="AQC106">
        <v>21</v>
      </c>
      <c r="AQD106">
        <v>7</v>
      </c>
      <c r="AQE106">
        <v>7</v>
      </c>
      <c r="AQF106">
        <v>32</v>
      </c>
      <c r="AQG106">
        <v>9</v>
      </c>
      <c r="AQH106">
        <v>51</v>
      </c>
      <c r="AQI106">
        <v>8</v>
      </c>
      <c r="AQJ106">
        <v>9</v>
      </c>
      <c r="AQK106">
        <v>8</v>
      </c>
      <c r="AQL106">
        <v>22</v>
      </c>
      <c r="AQM106">
        <v>7</v>
      </c>
      <c r="AQN106">
        <v>12</v>
      </c>
      <c r="AQO106">
        <v>34</v>
      </c>
      <c r="AQP106">
        <v>7</v>
      </c>
      <c r="AQQ106">
        <v>10</v>
      </c>
      <c r="AQR106">
        <v>38</v>
      </c>
      <c r="AQS106">
        <v>17</v>
      </c>
      <c r="AQT106">
        <v>69</v>
      </c>
      <c r="AQU106">
        <v>9</v>
      </c>
      <c r="AQV106">
        <v>28</v>
      </c>
      <c r="AQW106">
        <v>16</v>
      </c>
      <c r="AQX106">
        <v>40</v>
      </c>
      <c r="AQY106">
        <v>25</v>
      </c>
      <c r="AQZ106">
        <v>9</v>
      </c>
      <c r="ARA106">
        <v>24</v>
      </c>
      <c r="ARB106">
        <v>19</v>
      </c>
      <c r="ARC106">
        <v>1</v>
      </c>
      <c r="ARD106">
        <v>5</v>
      </c>
      <c r="ARE106">
        <v>8</v>
      </c>
      <c r="ARF106">
        <v>2</v>
      </c>
      <c r="ARG106">
        <v>1</v>
      </c>
      <c r="ARH106">
        <v>3</v>
      </c>
      <c r="ARI106">
        <v>14</v>
      </c>
      <c r="ARJ106">
        <v>137</v>
      </c>
      <c r="ARK106">
        <v>11</v>
      </c>
      <c r="ARL106">
        <v>22</v>
      </c>
      <c r="ARM106">
        <v>32</v>
      </c>
      <c r="ARN106">
        <v>5</v>
      </c>
      <c r="ARO106">
        <v>37</v>
      </c>
      <c r="ARP106">
        <v>11</v>
      </c>
      <c r="ARQ106">
        <v>63</v>
      </c>
      <c r="ARR106">
        <v>15</v>
      </c>
      <c r="ARS106">
        <v>2</v>
      </c>
      <c r="ART106">
        <v>0</v>
      </c>
      <c r="ARU106">
        <v>23</v>
      </c>
      <c r="ARV106">
        <v>45</v>
      </c>
      <c r="ARW106">
        <v>39</v>
      </c>
      <c r="ARX106">
        <v>28</v>
      </c>
      <c r="ARY106">
        <v>2</v>
      </c>
      <c r="ARZ106">
        <v>7</v>
      </c>
      <c r="ASA106">
        <v>10</v>
      </c>
      <c r="ASB106">
        <v>18</v>
      </c>
      <c r="ASC106">
        <v>15</v>
      </c>
      <c r="ASD106">
        <v>12</v>
      </c>
      <c r="ASE106">
        <v>41</v>
      </c>
      <c r="ASF106">
        <v>17</v>
      </c>
      <c r="ASG106">
        <v>2</v>
      </c>
      <c r="ASH106">
        <v>4</v>
      </c>
      <c r="ASI106">
        <v>7</v>
      </c>
      <c r="ASJ106">
        <v>27</v>
      </c>
      <c r="ASK106">
        <v>3</v>
      </c>
      <c r="ASL106">
        <v>7</v>
      </c>
      <c r="ASM106">
        <v>34</v>
      </c>
      <c r="ASN106">
        <v>4</v>
      </c>
      <c r="ASO106">
        <v>17</v>
      </c>
      <c r="ASP106">
        <v>10</v>
      </c>
      <c r="ASQ106">
        <v>31</v>
      </c>
      <c r="ASR106">
        <v>0</v>
      </c>
      <c r="ASS106">
        <v>12</v>
      </c>
      <c r="AST106">
        <v>4</v>
      </c>
      <c r="ASU106">
        <v>4</v>
      </c>
      <c r="ASV106">
        <v>43</v>
      </c>
      <c r="ASW106">
        <v>8</v>
      </c>
      <c r="ASX106">
        <v>19</v>
      </c>
      <c r="ASY106">
        <v>14</v>
      </c>
      <c r="ASZ106">
        <v>5</v>
      </c>
      <c r="ATA106">
        <v>10</v>
      </c>
      <c r="ATB106">
        <v>38</v>
      </c>
      <c r="ATC106">
        <v>26</v>
      </c>
      <c r="ATD106">
        <v>13</v>
      </c>
      <c r="ATE106">
        <v>29</v>
      </c>
      <c r="ATF106">
        <v>18</v>
      </c>
      <c r="ATG106">
        <v>13</v>
      </c>
      <c r="ATH106">
        <v>28</v>
      </c>
      <c r="ATI106">
        <v>19</v>
      </c>
      <c r="ATJ106">
        <v>22</v>
      </c>
      <c r="ATK106">
        <v>26</v>
      </c>
      <c r="ATL106">
        <v>25</v>
      </c>
      <c r="ATM106">
        <v>14</v>
      </c>
      <c r="ATN106">
        <v>32</v>
      </c>
      <c r="ATO106">
        <v>23</v>
      </c>
      <c r="ATP106">
        <v>20</v>
      </c>
      <c r="ATQ106">
        <v>7</v>
      </c>
      <c r="ATR106">
        <v>4</v>
      </c>
      <c r="ATS106">
        <v>36</v>
      </c>
      <c r="ATT106">
        <v>9</v>
      </c>
      <c r="ATU106">
        <v>6</v>
      </c>
      <c r="ATV106">
        <v>36</v>
      </c>
      <c r="ATW106">
        <v>30</v>
      </c>
      <c r="ATX106">
        <v>43</v>
      </c>
      <c r="ATY106">
        <v>61</v>
      </c>
      <c r="ATZ106">
        <v>72</v>
      </c>
      <c r="AUA106">
        <v>23</v>
      </c>
      <c r="AUB106">
        <v>12</v>
      </c>
      <c r="AUC106">
        <v>25</v>
      </c>
      <c r="AUD106">
        <v>11</v>
      </c>
      <c r="AUE106">
        <v>74</v>
      </c>
      <c r="AUF106">
        <v>113</v>
      </c>
      <c r="AUG106">
        <v>12</v>
      </c>
      <c r="AUH106">
        <v>105</v>
      </c>
      <c r="AUI106">
        <v>0</v>
      </c>
      <c r="AUJ106">
        <v>8</v>
      </c>
      <c r="AUK106">
        <v>57</v>
      </c>
      <c r="AUL106">
        <v>12</v>
      </c>
      <c r="AUM106">
        <v>61</v>
      </c>
      <c r="AUN106">
        <v>41</v>
      </c>
      <c r="AUO106">
        <v>34</v>
      </c>
      <c r="AUP106">
        <v>132</v>
      </c>
      <c r="AUQ106">
        <v>25</v>
      </c>
      <c r="AUR106">
        <v>131</v>
      </c>
      <c r="AUS106">
        <v>51</v>
      </c>
      <c r="AUT106">
        <v>9</v>
      </c>
      <c r="AUU106">
        <v>46</v>
      </c>
      <c r="AUV106">
        <v>21</v>
      </c>
      <c r="AUW106">
        <v>32</v>
      </c>
      <c r="AUX106">
        <v>40</v>
      </c>
      <c r="AUY106">
        <v>23</v>
      </c>
      <c r="AUZ106">
        <v>26</v>
      </c>
      <c r="AVA106">
        <v>33</v>
      </c>
      <c r="AVB106">
        <v>33</v>
      </c>
      <c r="AVC106">
        <v>38</v>
      </c>
      <c r="AVD106">
        <v>6</v>
      </c>
      <c r="AVE106">
        <v>6</v>
      </c>
      <c r="AVF106">
        <v>48</v>
      </c>
      <c r="AVG106">
        <v>45</v>
      </c>
      <c r="AVH106">
        <v>58</v>
      </c>
      <c r="AVI106">
        <v>26</v>
      </c>
      <c r="AVJ106">
        <v>41</v>
      </c>
      <c r="AVK106">
        <v>47</v>
      </c>
      <c r="AVL106">
        <v>63</v>
      </c>
      <c r="AVM106">
        <v>23</v>
      </c>
      <c r="AVN106">
        <v>19</v>
      </c>
      <c r="AVO106">
        <v>35</v>
      </c>
      <c r="AVP106">
        <v>24</v>
      </c>
      <c r="AVQ106">
        <v>43</v>
      </c>
      <c r="AVR106">
        <v>25</v>
      </c>
      <c r="AVS106">
        <v>1</v>
      </c>
      <c r="AVT106">
        <v>4</v>
      </c>
      <c r="AVU106">
        <v>16</v>
      </c>
      <c r="AVV106">
        <v>6</v>
      </c>
      <c r="AVW106">
        <v>11</v>
      </c>
      <c r="AVX106">
        <v>3</v>
      </c>
      <c r="AVY106">
        <v>0</v>
      </c>
      <c r="AVZ106">
        <v>13</v>
      </c>
      <c r="AWA106">
        <v>58</v>
      </c>
      <c r="AWB106">
        <v>53</v>
      </c>
      <c r="AWC106">
        <v>12</v>
      </c>
      <c r="AWD106">
        <v>2</v>
      </c>
      <c r="AWE106">
        <v>17</v>
      </c>
      <c r="AWF106">
        <v>12</v>
      </c>
      <c r="AWG106">
        <v>10</v>
      </c>
      <c r="AWH106">
        <v>58</v>
      </c>
      <c r="AWI106">
        <v>8</v>
      </c>
      <c r="AWJ106">
        <v>8</v>
      </c>
      <c r="AWK106">
        <v>16</v>
      </c>
      <c r="AWL106">
        <v>29</v>
      </c>
      <c r="AWM106">
        <v>6</v>
      </c>
      <c r="AWN106">
        <v>8</v>
      </c>
      <c r="AWO106">
        <v>1</v>
      </c>
      <c r="AWP106">
        <v>2</v>
      </c>
      <c r="AWQ106">
        <v>3</v>
      </c>
      <c r="AWR106">
        <v>44</v>
      </c>
      <c r="AWS106">
        <v>16</v>
      </c>
      <c r="AWT106">
        <v>33</v>
      </c>
      <c r="AWU106">
        <v>43</v>
      </c>
      <c r="AWV106">
        <v>66</v>
      </c>
      <c r="AWW106">
        <v>50</v>
      </c>
      <c r="AWX106">
        <v>26</v>
      </c>
      <c r="AWY106">
        <v>45</v>
      </c>
      <c r="AWZ106">
        <v>59</v>
      </c>
      <c r="AXA106">
        <v>13</v>
      </c>
      <c r="AXB106">
        <v>0</v>
      </c>
      <c r="AXC106">
        <v>25</v>
      </c>
      <c r="AXD106">
        <v>70</v>
      </c>
      <c r="AXE106">
        <v>4</v>
      </c>
      <c r="AXF106">
        <v>0</v>
      </c>
      <c r="AXG106">
        <v>99</v>
      </c>
      <c r="AXH106">
        <v>50</v>
      </c>
      <c r="AXI106">
        <v>75</v>
      </c>
      <c r="AXJ106">
        <v>11</v>
      </c>
      <c r="AXK106">
        <v>98</v>
      </c>
      <c r="AXL106">
        <v>89</v>
      </c>
      <c r="AXM106">
        <v>7</v>
      </c>
      <c r="AXN106">
        <v>29</v>
      </c>
      <c r="AXO106">
        <v>41</v>
      </c>
      <c r="AXP106">
        <v>24</v>
      </c>
      <c r="AXQ106">
        <v>121</v>
      </c>
      <c r="AXR106">
        <v>176</v>
      </c>
      <c r="AXS106">
        <v>119</v>
      </c>
      <c r="AXT106">
        <v>128</v>
      </c>
      <c r="AXU106">
        <v>997</v>
      </c>
      <c r="AXV106">
        <v>546</v>
      </c>
      <c r="AXW106">
        <v>185</v>
      </c>
      <c r="AXX106">
        <v>73</v>
      </c>
      <c r="AXY106">
        <v>609</v>
      </c>
      <c r="AXZ106">
        <v>42</v>
      </c>
      <c r="AYA106">
        <v>7</v>
      </c>
      <c r="AYB106">
        <v>2</v>
      </c>
      <c r="AYC106">
        <v>52</v>
      </c>
      <c r="AYD106">
        <v>41</v>
      </c>
      <c r="AYE106">
        <v>80</v>
      </c>
      <c r="AYF106">
        <v>37</v>
      </c>
      <c r="AYG106">
        <v>35</v>
      </c>
      <c r="AYH106">
        <v>15</v>
      </c>
      <c r="AYI106">
        <v>59</v>
      </c>
      <c r="AYJ106">
        <v>72</v>
      </c>
      <c r="AYK106">
        <v>77</v>
      </c>
      <c r="AYL106">
        <v>107</v>
      </c>
      <c r="AYM106">
        <v>72</v>
      </c>
      <c r="AYN106">
        <v>40</v>
      </c>
      <c r="AYO106">
        <v>46</v>
      </c>
      <c r="AYP106">
        <v>47</v>
      </c>
      <c r="AYQ106">
        <v>49</v>
      </c>
      <c r="AYR106">
        <v>3</v>
      </c>
      <c r="AYS106">
        <v>108</v>
      </c>
      <c r="AYT106">
        <v>72</v>
      </c>
      <c r="AYU106">
        <v>69</v>
      </c>
      <c r="AYV106">
        <v>50</v>
      </c>
      <c r="AYW106">
        <v>83</v>
      </c>
      <c r="AYX106">
        <v>26</v>
      </c>
      <c r="AYY106">
        <v>45</v>
      </c>
      <c r="AYZ106">
        <v>31</v>
      </c>
      <c r="AZA106">
        <v>17</v>
      </c>
      <c r="AZB106">
        <v>69</v>
      </c>
      <c r="AZC106">
        <v>52</v>
      </c>
      <c r="AZD106">
        <v>57</v>
      </c>
      <c r="AZE106">
        <v>5</v>
      </c>
      <c r="AZF106">
        <v>23</v>
      </c>
      <c r="AZG106">
        <v>13</v>
      </c>
      <c r="AZH106">
        <v>25</v>
      </c>
      <c r="AZI106">
        <v>6</v>
      </c>
      <c r="AZJ106">
        <v>22</v>
      </c>
      <c r="AZK106">
        <v>5</v>
      </c>
      <c r="AZL106">
        <v>37</v>
      </c>
      <c r="AZM106">
        <v>7</v>
      </c>
      <c r="AZN106">
        <v>19</v>
      </c>
      <c r="AZO106">
        <v>198</v>
      </c>
      <c r="AZP106">
        <v>25</v>
      </c>
      <c r="AZQ106">
        <v>2</v>
      </c>
      <c r="AZR106">
        <v>20</v>
      </c>
      <c r="AZS106">
        <v>1</v>
      </c>
      <c r="AZT106">
        <v>4</v>
      </c>
      <c r="AZU106">
        <v>10</v>
      </c>
      <c r="AZV106">
        <v>8</v>
      </c>
      <c r="AZW106">
        <v>653</v>
      </c>
      <c r="AZX106">
        <v>11</v>
      </c>
      <c r="AZY106">
        <v>14</v>
      </c>
      <c r="AZZ106">
        <v>2</v>
      </c>
      <c r="BAA106">
        <v>2</v>
      </c>
      <c r="BAB106">
        <v>18</v>
      </c>
      <c r="BAC106">
        <v>4</v>
      </c>
      <c r="BAD106">
        <v>35</v>
      </c>
      <c r="BAE106">
        <v>19</v>
      </c>
      <c r="BAF106">
        <v>1</v>
      </c>
      <c r="BAG106">
        <v>12</v>
      </c>
      <c r="BAH106">
        <v>0</v>
      </c>
      <c r="BAI106">
        <v>2</v>
      </c>
      <c r="BAJ106">
        <v>2</v>
      </c>
      <c r="BAK106">
        <v>7</v>
      </c>
      <c r="BAL106">
        <v>1</v>
      </c>
      <c r="BAM106">
        <v>0</v>
      </c>
      <c r="BAN106">
        <v>16</v>
      </c>
      <c r="BAO106">
        <v>3</v>
      </c>
      <c r="BAP106">
        <v>5</v>
      </c>
      <c r="BAQ106">
        <v>6</v>
      </c>
      <c r="BAR106">
        <v>3</v>
      </c>
      <c r="BAS106">
        <v>7</v>
      </c>
      <c r="BAT106">
        <v>45</v>
      </c>
      <c r="BAU106">
        <v>42</v>
      </c>
      <c r="BAV106">
        <v>17</v>
      </c>
      <c r="BAW106">
        <v>7</v>
      </c>
      <c r="BAX106">
        <v>24</v>
      </c>
      <c r="BAY106">
        <v>10</v>
      </c>
      <c r="BAZ106">
        <v>187</v>
      </c>
      <c r="BBA106">
        <v>13</v>
      </c>
      <c r="BBB106">
        <v>64</v>
      </c>
      <c r="BBC106">
        <v>100</v>
      </c>
      <c r="BBD106">
        <v>29</v>
      </c>
      <c r="BBE106">
        <v>55</v>
      </c>
      <c r="BBF106">
        <v>45</v>
      </c>
      <c r="BBG106">
        <v>16</v>
      </c>
      <c r="BBH106">
        <v>0</v>
      </c>
      <c r="BBI106">
        <v>5</v>
      </c>
      <c r="BBJ106">
        <v>20</v>
      </c>
      <c r="BBK106">
        <v>4</v>
      </c>
      <c r="BBL106">
        <v>0</v>
      </c>
      <c r="BBM106">
        <v>0</v>
      </c>
      <c r="BBN106">
        <v>0</v>
      </c>
      <c r="BBO106">
        <v>1</v>
      </c>
      <c r="BBP106">
        <v>2</v>
      </c>
      <c r="BBQ106">
        <v>35</v>
      </c>
      <c r="BBR106">
        <v>0</v>
      </c>
      <c r="BBS106">
        <v>27</v>
      </c>
      <c r="BBT106">
        <v>2</v>
      </c>
      <c r="BBU106">
        <v>19</v>
      </c>
      <c r="BBV106">
        <v>7</v>
      </c>
      <c r="BBW106">
        <v>2</v>
      </c>
      <c r="BBX106">
        <v>10</v>
      </c>
      <c r="BBY106">
        <v>2</v>
      </c>
      <c r="BBZ106">
        <v>2</v>
      </c>
      <c r="BCA106">
        <v>48</v>
      </c>
      <c r="BCB106">
        <v>60</v>
      </c>
      <c r="BCC106">
        <v>10</v>
      </c>
      <c r="BCD106">
        <v>38</v>
      </c>
      <c r="BCE106">
        <v>1</v>
      </c>
      <c r="BCF106">
        <v>0</v>
      </c>
      <c r="BCG106">
        <v>1</v>
      </c>
      <c r="BCH106">
        <v>2</v>
      </c>
      <c r="BCI106">
        <v>14</v>
      </c>
      <c r="BCJ106">
        <v>9</v>
      </c>
      <c r="BCK106">
        <v>19</v>
      </c>
      <c r="BCL106">
        <v>0</v>
      </c>
      <c r="BCM106">
        <v>0</v>
      </c>
      <c r="BCN106">
        <v>6</v>
      </c>
      <c r="BCO106">
        <v>7</v>
      </c>
      <c r="BCP106">
        <v>15</v>
      </c>
      <c r="BCQ106">
        <v>6</v>
      </c>
      <c r="BCR106">
        <v>10</v>
      </c>
      <c r="BCS106">
        <v>1</v>
      </c>
      <c r="BCT106">
        <v>2</v>
      </c>
      <c r="BCU106">
        <v>10</v>
      </c>
      <c r="BCV106">
        <v>1</v>
      </c>
      <c r="BCW106">
        <v>3</v>
      </c>
      <c r="BCX106">
        <v>6</v>
      </c>
      <c r="BCY106">
        <v>1</v>
      </c>
      <c r="BCZ106">
        <v>3</v>
      </c>
      <c r="BDA106">
        <v>6</v>
      </c>
      <c r="BDB106">
        <v>0</v>
      </c>
      <c r="BDC106">
        <v>6</v>
      </c>
      <c r="BDD106">
        <v>0</v>
      </c>
      <c r="BDE106">
        <v>6</v>
      </c>
      <c r="BDF106">
        <v>17</v>
      </c>
      <c r="BDG106">
        <v>7</v>
      </c>
      <c r="BDH106">
        <v>17</v>
      </c>
      <c r="BDI106">
        <v>4</v>
      </c>
      <c r="BDJ106">
        <v>18</v>
      </c>
      <c r="BDK106">
        <v>23</v>
      </c>
      <c r="BDL106">
        <v>2</v>
      </c>
      <c r="BDM106">
        <v>20</v>
      </c>
      <c r="BDN106">
        <v>93</v>
      </c>
      <c r="BDO106">
        <v>25</v>
      </c>
      <c r="BDP106">
        <v>0</v>
      </c>
      <c r="BDQ106">
        <v>13</v>
      </c>
      <c r="BDR106">
        <v>10</v>
      </c>
      <c r="BDS106">
        <v>25</v>
      </c>
      <c r="BDT106">
        <v>59</v>
      </c>
      <c r="BDU106">
        <v>55</v>
      </c>
      <c r="BDV106">
        <v>64</v>
      </c>
      <c r="BDW106">
        <v>33</v>
      </c>
      <c r="BDX106">
        <v>18</v>
      </c>
      <c r="BDY106">
        <v>47</v>
      </c>
      <c r="BDZ106">
        <v>32</v>
      </c>
      <c r="BEA106">
        <v>38</v>
      </c>
      <c r="BEB106">
        <v>33</v>
      </c>
      <c r="BEC106">
        <v>79</v>
      </c>
      <c r="BED106">
        <v>42</v>
      </c>
      <c r="BEE106">
        <v>42</v>
      </c>
      <c r="BEF106">
        <v>71</v>
      </c>
      <c r="BEG106">
        <v>23</v>
      </c>
      <c r="BEH106">
        <v>1</v>
      </c>
      <c r="BEI106">
        <v>1</v>
      </c>
      <c r="BEJ106">
        <v>1</v>
      </c>
      <c r="BEK106">
        <v>0</v>
      </c>
      <c r="BEL106">
        <v>0</v>
      </c>
      <c r="BEM106">
        <v>3</v>
      </c>
      <c r="BEN106">
        <v>0</v>
      </c>
      <c r="BEO106">
        <v>3</v>
      </c>
      <c r="BEP106">
        <v>8</v>
      </c>
      <c r="BEQ106">
        <v>6</v>
      </c>
      <c r="BER106">
        <v>84</v>
      </c>
      <c r="BES106">
        <v>15</v>
      </c>
      <c r="BET106">
        <v>76</v>
      </c>
      <c r="BEU106">
        <v>443</v>
      </c>
      <c r="BEV106">
        <v>20</v>
      </c>
      <c r="BEW106">
        <v>18</v>
      </c>
      <c r="BEX106">
        <v>69</v>
      </c>
      <c r="BEY106">
        <v>24</v>
      </c>
      <c r="BEZ106">
        <v>15</v>
      </c>
      <c r="BFA106">
        <v>2</v>
      </c>
      <c r="BFB106">
        <v>55</v>
      </c>
      <c r="BFC106">
        <v>129</v>
      </c>
      <c r="BFD106">
        <v>14</v>
      </c>
      <c r="BFE106">
        <v>19</v>
      </c>
      <c r="BFF106">
        <v>26</v>
      </c>
      <c r="BFG106">
        <v>54</v>
      </c>
      <c r="BFH106">
        <v>3</v>
      </c>
      <c r="BFI106">
        <v>5</v>
      </c>
      <c r="BFJ106">
        <v>4</v>
      </c>
      <c r="BFK106">
        <v>1</v>
      </c>
      <c r="BFL106">
        <v>80</v>
      </c>
      <c r="BFM106">
        <v>186</v>
      </c>
      <c r="BFN106">
        <v>20154</v>
      </c>
      <c r="BFO106">
        <v>20286</v>
      </c>
      <c r="BFP106">
        <v>0</v>
      </c>
      <c r="BFQ106">
        <v>28</v>
      </c>
      <c r="BFR106">
        <v>116</v>
      </c>
      <c r="BFS106">
        <v>266</v>
      </c>
      <c r="BFT106">
        <v>49</v>
      </c>
      <c r="BFU106">
        <v>8543</v>
      </c>
      <c r="BFV106">
        <v>33</v>
      </c>
      <c r="BFW106">
        <v>17</v>
      </c>
      <c r="BFX106">
        <v>27</v>
      </c>
      <c r="BFY106">
        <v>5</v>
      </c>
      <c r="BFZ106">
        <v>2</v>
      </c>
      <c r="BGA106">
        <v>16</v>
      </c>
      <c r="BGB106">
        <v>41</v>
      </c>
      <c r="BGC106">
        <v>3405</v>
      </c>
      <c r="BGD106">
        <v>37</v>
      </c>
      <c r="BGE106">
        <v>29</v>
      </c>
      <c r="BGF106">
        <v>31</v>
      </c>
      <c r="BGG106">
        <v>940</v>
      </c>
      <c r="BGH106">
        <v>19527</v>
      </c>
      <c r="BGI106">
        <v>12903</v>
      </c>
      <c r="BGJ106">
        <v>20</v>
      </c>
      <c r="BGK106">
        <v>462</v>
      </c>
      <c r="BGL106">
        <v>265</v>
      </c>
      <c r="BGM106">
        <v>14</v>
      </c>
      <c r="BGN106">
        <v>51</v>
      </c>
      <c r="BGO106">
        <v>18</v>
      </c>
      <c r="BGP106">
        <v>24</v>
      </c>
      <c r="BGQ106">
        <v>10</v>
      </c>
      <c r="BGR106">
        <v>18</v>
      </c>
      <c r="BGS106">
        <v>27</v>
      </c>
      <c r="BGT106">
        <v>33</v>
      </c>
      <c r="BGU106">
        <v>33</v>
      </c>
      <c r="BGV106">
        <v>53</v>
      </c>
      <c r="BGW106">
        <v>35</v>
      </c>
      <c r="BGX106">
        <v>26</v>
      </c>
      <c r="BGY106">
        <v>18</v>
      </c>
      <c r="BGZ106">
        <v>28</v>
      </c>
      <c r="BHA106">
        <v>1</v>
      </c>
      <c r="BHB106">
        <v>5</v>
      </c>
      <c r="BHC106">
        <v>12</v>
      </c>
      <c r="BHD106">
        <v>3</v>
      </c>
      <c r="BHE106">
        <v>45</v>
      </c>
      <c r="BHF106">
        <v>25</v>
      </c>
      <c r="BHG106">
        <v>0</v>
      </c>
      <c r="BHH106">
        <v>0</v>
      </c>
      <c r="BHI106">
        <v>19</v>
      </c>
      <c r="BHJ106">
        <v>0</v>
      </c>
      <c r="BHK106">
        <v>6</v>
      </c>
      <c r="BHL106">
        <v>107</v>
      </c>
      <c r="BHM106">
        <v>20</v>
      </c>
      <c r="BHN106">
        <v>307</v>
      </c>
      <c r="BHO106">
        <v>39</v>
      </c>
      <c r="BHP106">
        <v>8</v>
      </c>
      <c r="BHQ106">
        <v>88</v>
      </c>
      <c r="BHR106">
        <v>14</v>
      </c>
      <c r="BHS106">
        <v>22</v>
      </c>
      <c r="BHT106">
        <v>39</v>
      </c>
      <c r="BHU106">
        <v>2</v>
      </c>
      <c r="BHV106">
        <v>5</v>
      </c>
      <c r="BHW106">
        <v>25</v>
      </c>
      <c r="BHX106">
        <v>14</v>
      </c>
      <c r="BHY106">
        <v>21</v>
      </c>
      <c r="BHZ106">
        <v>21</v>
      </c>
      <c r="BIA106">
        <v>0</v>
      </c>
      <c r="BIB106">
        <v>27</v>
      </c>
      <c r="BIC106">
        <v>6</v>
      </c>
      <c r="BID106">
        <v>24</v>
      </c>
      <c r="BIE106">
        <v>32</v>
      </c>
      <c r="BIF106">
        <v>6</v>
      </c>
      <c r="BIG106">
        <v>20</v>
      </c>
      <c r="BIH106">
        <v>5</v>
      </c>
      <c r="BII106">
        <v>8</v>
      </c>
      <c r="BIJ106">
        <v>1</v>
      </c>
      <c r="BIK106">
        <v>5</v>
      </c>
      <c r="BIL106">
        <v>11</v>
      </c>
      <c r="BIM106">
        <v>64</v>
      </c>
      <c r="BIN106">
        <v>0</v>
      </c>
      <c r="BIO106">
        <v>7</v>
      </c>
      <c r="BIP106">
        <v>4</v>
      </c>
      <c r="BIQ106">
        <v>5</v>
      </c>
      <c r="BIR106">
        <v>11</v>
      </c>
      <c r="BIS106">
        <v>8</v>
      </c>
      <c r="BIT106">
        <v>5</v>
      </c>
      <c r="BIU106">
        <v>20</v>
      </c>
      <c r="BIV106">
        <v>39</v>
      </c>
      <c r="BIW106">
        <v>20</v>
      </c>
      <c r="BIX106">
        <v>0</v>
      </c>
      <c r="BIY106">
        <v>4</v>
      </c>
      <c r="BIZ106">
        <v>3</v>
      </c>
      <c r="BJA106">
        <v>2</v>
      </c>
      <c r="BJB106">
        <v>17</v>
      </c>
      <c r="BJC106">
        <v>12</v>
      </c>
      <c r="BJD106">
        <v>4</v>
      </c>
      <c r="BJE106">
        <v>2</v>
      </c>
      <c r="BJF106">
        <v>15</v>
      </c>
      <c r="BJG106">
        <v>0</v>
      </c>
      <c r="BJH106">
        <v>41</v>
      </c>
      <c r="BJI106">
        <v>6</v>
      </c>
      <c r="BJJ106">
        <v>2</v>
      </c>
      <c r="BJK106">
        <v>7</v>
      </c>
      <c r="BJL106">
        <v>0</v>
      </c>
      <c r="BJM106">
        <v>32</v>
      </c>
      <c r="BJN106">
        <v>69</v>
      </c>
      <c r="BJO106">
        <v>0</v>
      </c>
      <c r="BJP106">
        <v>11</v>
      </c>
      <c r="BJQ106">
        <v>5</v>
      </c>
      <c r="BJR106">
        <v>8</v>
      </c>
      <c r="BJS106">
        <v>0</v>
      </c>
      <c r="BJT106">
        <v>1</v>
      </c>
      <c r="BJU106">
        <v>0</v>
      </c>
      <c r="BJV106">
        <v>28</v>
      </c>
      <c r="BJW106">
        <v>3</v>
      </c>
      <c r="BJX106">
        <v>44</v>
      </c>
      <c r="BJY106">
        <v>18</v>
      </c>
      <c r="BJZ106">
        <v>5</v>
      </c>
      <c r="BKA106">
        <v>2</v>
      </c>
      <c r="BKB106">
        <v>0</v>
      </c>
      <c r="BKC106">
        <v>12</v>
      </c>
      <c r="BKD106">
        <v>12</v>
      </c>
      <c r="BKE106">
        <v>2</v>
      </c>
      <c r="BKF106">
        <v>19</v>
      </c>
      <c r="BKG106">
        <v>1</v>
      </c>
      <c r="BKH106">
        <v>5</v>
      </c>
      <c r="BKI106">
        <v>2</v>
      </c>
      <c r="BKJ106">
        <v>10</v>
      </c>
      <c r="BKK106">
        <v>1</v>
      </c>
      <c r="BKL106">
        <v>9</v>
      </c>
      <c r="BKM106">
        <v>9</v>
      </c>
      <c r="BKN106">
        <v>54</v>
      </c>
      <c r="BKO106">
        <v>2</v>
      </c>
      <c r="BKP106">
        <v>6</v>
      </c>
      <c r="BKQ106">
        <v>52</v>
      </c>
      <c r="BKR106">
        <v>9</v>
      </c>
      <c r="BKS106">
        <v>11</v>
      </c>
      <c r="BKT106">
        <v>134</v>
      </c>
      <c r="BKU106">
        <v>2158</v>
      </c>
      <c r="BKV106">
        <v>55</v>
      </c>
      <c r="BKW106">
        <v>9</v>
      </c>
      <c r="BKX106">
        <v>22</v>
      </c>
      <c r="BKY106">
        <v>18</v>
      </c>
      <c r="BKZ106">
        <v>15</v>
      </c>
      <c r="BLA106">
        <v>42</v>
      </c>
      <c r="BLB106">
        <v>6</v>
      </c>
      <c r="BLC106">
        <v>5</v>
      </c>
      <c r="BLD106">
        <v>3</v>
      </c>
      <c r="BLE106">
        <v>5</v>
      </c>
      <c r="BLF106">
        <v>12</v>
      </c>
      <c r="BLG106">
        <v>5</v>
      </c>
      <c r="BLH106">
        <v>3</v>
      </c>
      <c r="BLI106">
        <v>13</v>
      </c>
      <c r="BLJ106">
        <v>3</v>
      </c>
      <c r="BLK106">
        <v>12</v>
      </c>
      <c r="BLL106">
        <v>1</v>
      </c>
      <c r="BLM106">
        <v>0</v>
      </c>
      <c r="BLN106">
        <v>11</v>
      </c>
      <c r="BLO106">
        <v>4</v>
      </c>
      <c r="BLP106">
        <v>34</v>
      </c>
      <c r="BLQ106">
        <v>31</v>
      </c>
      <c r="BLR106">
        <v>68</v>
      </c>
      <c r="BLS106">
        <v>17</v>
      </c>
      <c r="BLT106">
        <v>7</v>
      </c>
      <c r="BLU106">
        <v>8</v>
      </c>
      <c r="BLV106">
        <v>14</v>
      </c>
      <c r="BLW106">
        <v>22</v>
      </c>
      <c r="BLX106">
        <v>43</v>
      </c>
      <c r="BLY106">
        <v>17</v>
      </c>
      <c r="BLZ106">
        <v>35</v>
      </c>
      <c r="BMA106">
        <v>18</v>
      </c>
      <c r="BMB106">
        <v>27</v>
      </c>
      <c r="BMC106">
        <v>23</v>
      </c>
      <c r="BMD106">
        <v>227</v>
      </c>
      <c r="BME106">
        <v>7</v>
      </c>
      <c r="BMF106">
        <v>15</v>
      </c>
      <c r="BMG106">
        <v>40</v>
      </c>
      <c r="BMH106">
        <v>11</v>
      </c>
      <c r="BMI106">
        <v>65</v>
      </c>
      <c r="BMJ106">
        <v>24</v>
      </c>
      <c r="BMK106">
        <v>3</v>
      </c>
      <c r="BML106">
        <v>12</v>
      </c>
      <c r="BMM106">
        <v>7</v>
      </c>
      <c r="BMN106">
        <v>0</v>
      </c>
      <c r="BMO106">
        <v>16</v>
      </c>
      <c r="BMP106">
        <v>89</v>
      </c>
      <c r="BMQ106">
        <v>16</v>
      </c>
      <c r="BMR106">
        <v>137</v>
      </c>
      <c r="BMS106">
        <v>29</v>
      </c>
      <c r="BMT106">
        <v>47</v>
      </c>
      <c r="BMU106">
        <v>9</v>
      </c>
      <c r="BMV106">
        <v>34</v>
      </c>
      <c r="BMW106">
        <v>8</v>
      </c>
      <c r="BMX106">
        <v>14</v>
      </c>
      <c r="BMY106">
        <v>21</v>
      </c>
      <c r="BMZ106">
        <v>1</v>
      </c>
      <c r="BNA106">
        <v>3</v>
      </c>
      <c r="BNB106">
        <v>3</v>
      </c>
      <c r="BNC106">
        <v>7</v>
      </c>
      <c r="BND106">
        <v>7</v>
      </c>
      <c r="BNE106">
        <v>24</v>
      </c>
      <c r="BNF106">
        <v>17</v>
      </c>
      <c r="BNG106">
        <v>11</v>
      </c>
      <c r="BNH106">
        <v>113</v>
      </c>
      <c r="BNI106">
        <v>90</v>
      </c>
      <c r="BNJ106">
        <v>5</v>
      </c>
      <c r="BNK106">
        <v>20</v>
      </c>
      <c r="BNL106">
        <v>0</v>
      </c>
      <c r="BNM106">
        <v>0</v>
      </c>
      <c r="BNN106">
        <v>0</v>
      </c>
      <c r="BNO106">
        <v>0</v>
      </c>
      <c r="BNP106">
        <v>0</v>
      </c>
      <c r="BNQ106">
        <v>2</v>
      </c>
      <c r="BNR106">
        <v>21</v>
      </c>
      <c r="BNS106">
        <v>3</v>
      </c>
      <c r="BNT106">
        <v>32</v>
      </c>
      <c r="BNU106">
        <v>39</v>
      </c>
      <c r="BNV106">
        <v>1</v>
      </c>
      <c r="BNW106">
        <v>43</v>
      </c>
      <c r="BNX106">
        <v>0</v>
      </c>
      <c r="BNY106">
        <v>0</v>
      </c>
      <c r="BNZ106">
        <v>8</v>
      </c>
      <c r="BOA106">
        <v>13</v>
      </c>
      <c r="BOB106">
        <v>3</v>
      </c>
      <c r="BOC106">
        <v>6</v>
      </c>
      <c r="BOD106">
        <v>1</v>
      </c>
      <c r="BOE106">
        <v>8</v>
      </c>
      <c r="BOF106">
        <v>10</v>
      </c>
      <c r="BOG106">
        <v>2</v>
      </c>
      <c r="BOH106">
        <v>5</v>
      </c>
      <c r="BOI106">
        <v>2</v>
      </c>
      <c r="BOJ106">
        <v>8</v>
      </c>
      <c r="BOK106">
        <v>10</v>
      </c>
      <c r="BOL106">
        <v>32</v>
      </c>
      <c r="BOM106">
        <v>0</v>
      </c>
      <c r="BON106">
        <v>8</v>
      </c>
      <c r="BOO106">
        <v>1</v>
      </c>
      <c r="BOP106">
        <v>4</v>
      </c>
      <c r="BOQ106">
        <v>11</v>
      </c>
      <c r="BOR106">
        <v>2</v>
      </c>
      <c r="BOS106">
        <v>3</v>
      </c>
      <c r="BOT106">
        <v>5</v>
      </c>
      <c r="BOU106">
        <v>5</v>
      </c>
      <c r="BOV106">
        <v>30</v>
      </c>
      <c r="BOW106">
        <v>6</v>
      </c>
      <c r="BOX106">
        <v>17</v>
      </c>
      <c r="BOY106">
        <v>15</v>
      </c>
      <c r="BOZ106">
        <v>0</v>
      </c>
      <c r="BPA106">
        <v>2</v>
      </c>
      <c r="BPB106">
        <v>27</v>
      </c>
      <c r="BPC106">
        <v>91</v>
      </c>
      <c r="BPD106">
        <v>46</v>
      </c>
      <c r="BPE106">
        <v>75</v>
      </c>
      <c r="BPF106">
        <v>35</v>
      </c>
      <c r="BPG106">
        <v>54</v>
      </c>
      <c r="BPH106">
        <v>21</v>
      </c>
      <c r="BPI106">
        <v>26</v>
      </c>
      <c r="BPJ106">
        <v>36</v>
      </c>
      <c r="BPK106">
        <v>45</v>
      </c>
      <c r="BPL106">
        <v>14</v>
      </c>
      <c r="BPM106">
        <v>73</v>
      </c>
      <c r="BPN106">
        <v>31</v>
      </c>
      <c r="BPO106">
        <v>34</v>
      </c>
      <c r="BPP106">
        <v>0</v>
      </c>
      <c r="BPQ106">
        <v>38</v>
      </c>
      <c r="BPR106">
        <v>0</v>
      </c>
      <c r="BPS106">
        <v>3</v>
      </c>
      <c r="BPT106">
        <v>10</v>
      </c>
      <c r="BPU106">
        <v>10</v>
      </c>
      <c r="BPV106">
        <v>38</v>
      </c>
      <c r="BPW106">
        <v>51</v>
      </c>
      <c r="BPX106">
        <v>1</v>
      </c>
      <c r="BPY106">
        <v>8</v>
      </c>
      <c r="BPZ106">
        <v>22</v>
      </c>
      <c r="BQA106">
        <v>7</v>
      </c>
      <c r="BQB106">
        <v>64</v>
      </c>
      <c r="BQC106">
        <v>58</v>
      </c>
      <c r="BQD106">
        <v>5</v>
      </c>
      <c r="BQE106">
        <v>8</v>
      </c>
      <c r="BQF106">
        <v>13</v>
      </c>
      <c r="BQG106">
        <v>2</v>
      </c>
      <c r="BQH106">
        <v>11</v>
      </c>
      <c r="BQI106">
        <v>15</v>
      </c>
      <c r="BQJ106">
        <v>37</v>
      </c>
      <c r="BQK106">
        <v>14</v>
      </c>
      <c r="BQL106">
        <v>22</v>
      </c>
      <c r="BQM106">
        <v>58</v>
      </c>
      <c r="BQN106">
        <v>0</v>
      </c>
      <c r="BQO106">
        <v>4</v>
      </c>
      <c r="BQP106">
        <v>4</v>
      </c>
      <c r="BQQ106">
        <v>4</v>
      </c>
      <c r="BQR106">
        <v>0</v>
      </c>
      <c r="BQS106">
        <v>4</v>
      </c>
      <c r="BQT106">
        <v>6</v>
      </c>
      <c r="BQU106">
        <v>0</v>
      </c>
      <c r="BQV106">
        <v>0</v>
      </c>
      <c r="BQW106">
        <v>0</v>
      </c>
      <c r="BQX106">
        <v>0</v>
      </c>
      <c r="BQY106">
        <v>0</v>
      </c>
      <c r="BQZ106">
        <v>22</v>
      </c>
      <c r="BRA106">
        <v>32</v>
      </c>
      <c r="BRB106">
        <v>65</v>
      </c>
      <c r="BRC106">
        <v>36</v>
      </c>
      <c r="BRD106">
        <v>53</v>
      </c>
      <c r="BRE106">
        <v>52</v>
      </c>
      <c r="BRF106">
        <v>37</v>
      </c>
      <c r="BRG106">
        <v>31</v>
      </c>
      <c r="BRH106">
        <v>112</v>
      </c>
      <c r="BRI106">
        <v>14</v>
      </c>
      <c r="BRJ106">
        <v>37</v>
      </c>
      <c r="BRK106">
        <v>1</v>
      </c>
      <c r="BRL106">
        <v>0</v>
      </c>
      <c r="BRM106">
        <v>10</v>
      </c>
      <c r="BRN106">
        <v>56</v>
      </c>
      <c r="BRO106">
        <v>66</v>
      </c>
      <c r="BRP106">
        <v>213</v>
      </c>
      <c r="BRQ106">
        <v>165</v>
      </c>
      <c r="BRR106">
        <v>19</v>
      </c>
      <c r="BRS106">
        <v>6</v>
      </c>
      <c r="BRT106" s="1">
        <v>20</v>
      </c>
      <c r="BRU106">
        <v>6</v>
      </c>
      <c r="BRV106">
        <v>21</v>
      </c>
      <c r="BRW106">
        <v>24</v>
      </c>
      <c r="BRX106">
        <v>53</v>
      </c>
      <c r="BRY106">
        <v>57</v>
      </c>
      <c r="BRZ106">
        <v>9</v>
      </c>
      <c r="BSA106">
        <v>7</v>
      </c>
      <c r="BSB106">
        <v>12</v>
      </c>
      <c r="BSC106">
        <v>0</v>
      </c>
      <c r="BSD106">
        <v>34</v>
      </c>
      <c r="BSE106">
        <v>5</v>
      </c>
      <c r="BSF106">
        <v>7</v>
      </c>
      <c r="BSG106">
        <v>3</v>
      </c>
      <c r="BSH106">
        <v>12</v>
      </c>
      <c r="BSI106">
        <v>12</v>
      </c>
      <c r="BSJ106">
        <v>6</v>
      </c>
      <c r="BSK106">
        <v>13</v>
      </c>
      <c r="BSL106">
        <v>2</v>
      </c>
      <c r="BSM106">
        <v>2</v>
      </c>
      <c r="BSN106">
        <v>11</v>
      </c>
      <c r="BSO106">
        <v>42</v>
      </c>
      <c r="BSP106">
        <v>10</v>
      </c>
      <c r="BSQ106">
        <v>0</v>
      </c>
      <c r="BSR106">
        <v>31</v>
      </c>
      <c r="BSS106">
        <v>1</v>
      </c>
      <c r="BST106">
        <v>1</v>
      </c>
      <c r="BSU106">
        <v>18</v>
      </c>
      <c r="BSV106">
        <v>6</v>
      </c>
      <c r="BSW106">
        <v>4</v>
      </c>
      <c r="BSX106">
        <v>2</v>
      </c>
      <c r="BSY106">
        <v>4</v>
      </c>
      <c r="BSZ106">
        <v>0</v>
      </c>
      <c r="BTA106">
        <v>13</v>
      </c>
      <c r="BTB106">
        <v>0</v>
      </c>
      <c r="BTC106">
        <v>0</v>
      </c>
      <c r="BTD106">
        <v>1</v>
      </c>
      <c r="BTE106">
        <v>1</v>
      </c>
      <c r="BTF106">
        <v>0</v>
      </c>
      <c r="BTG106">
        <v>2</v>
      </c>
      <c r="BTH106">
        <v>1</v>
      </c>
      <c r="BTI106">
        <v>3</v>
      </c>
      <c r="BTJ106">
        <v>5</v>
      </c>
      <c r="BTK106">
        <v>26</v>
      </c>
      <c r="BTL106">
        <v>19</v>
      </c>
      <c r="BTM106">
        <v>2</v>
      </c>
      <c r="BTN106">
        <v>0</v>
      </c>
      <c r="BTO106">
        <v>21</v>
      </c>
      <c r="BTP106">
        <v>0</v>
      </c>
      <c r="BTQ106">
        <v>10</v>
      </c>
      <c r="BTR106">
        <v>0</v>
      </c>
      <c r="BTS106">
        <v>9</v>
      </c>
      <c r="BTT106">
        <v>0</v>
      </c>
      <c r="BTU106">
        <v>11</v>
      </c>
      <c r="BTV106">
        <v>2</v>
      </c>
      <c r="BTW106">
        <v>16</v>
      </c>
      <c r="BTX106">
        <v>45</v>
      </c>
      <c r="BTY106">
        <v>5</v>
      </c>
      <c r="BTZ106">
        <v>10</v>
      </c>
      <c r="BUA106">
        <v>0</v>
      </c>
      <c r="BUB106">
        <v>2</v>
      </c>
      <c r="BUC106">
        <v>2</v>
      </c>
      <c r="BUD106">
        <v>26</v>
      </c>
      <c r="BUE106">
        <v>7</v>
      </c>
      <c r="BUF106">
        <v>19</v>
      </c>
      <c r="BUG106">
        <v>11</v>
      </c>
      <c r="BUH106">
        <v>3</v>
      </c>
      <c r="BUI106">
        <v>4</v>
      </c>
      <c r="BUJ106">
        <v>0</v>
      </c>
      <c r="BUK106">
        <v>11</v>
      </c>
      <c r="BUL106">
        <v>24</v>
      </c>
      <c r="BUM106">
        <v>0</v>
      </c>
      <c r="BUN106">
        <v>2</v>
      </c>
      <c r="BUO106">
        <v>0</v>
      </c>
      <c r="BUP106">
        <v>5</v>
      </c>
      <c r="BUQ106">
        <v>16</v>
      </c>
      <c r="BUR106">
        <v>1</v>
      </c>
      <c r="BUS106">
        <v>0</v>
      </c>
      <c r="BUT106">
        <v>0</v>
      </c>
      <c r="BUU106">
        <v>0</v>
      </c>
      <c r="BUV106">
        <v>11</v>
      </c>
      <c r="BUW106">
        <v>0</v>
      </c>
      <c r="BUX106">
        <v>2</v>
      </c>
      <c r="BUY106">
        <v>0</v>
      </c>
      <c r="BUZ106">
        <v>0</v>
      </c>
      <c r="BVA106">
        <v>26</v>
      </c>
      <c r="BVB106">
        <v>78</v>
      </c>
      <c r="BVC106">
        <v>20</v>
      </c>
      <c r="BVD106">
        <v>0</v>
      </c>
      <c r="BVE106">
        <v>165</v>
      </c>
      <c r="BVF106">
        <v>18</v>
      </c>
      <c r="BVG106">
        <v>1</v>
      </c>
      <c r="BVH106">
        <v>3</v>
      </c>
      <c r="BVI106">
        <v>37</v>
      </c>
      <c r="BVJ106">
        <v>10</v>
      </c>
      <c r="BVK106">
        <v>138</v>
      </c>
      <c r="BVL106">
        <v>1</v>
      </c>
      <c r="BVM106">
        <v>0</v>
      </c>
      <c r="BVN106">
        <v>138091</v>
      </c>
    </row>
    <row r="107" spans="1:1938" x14ac:dyDescent="0.3">
      <c r="A107" t="s">
        <v>1975</v>
      </c>
      <c r="B107" t="s">
        <v>1939</v>
      </c>
      <c r="C107">
        <v>45</v>
      </c>
      <c r="D107">
        <v>23.046875</v>
      </c>
      <c r="E107" t="s">
        <v>1943</v>
      </c>
      <c r="F107">
        <v>0</v>
      </c>
      <c r="G107">
        <v>5</v>
      </c>
      <c r="H107">
        <v>35</v>
      </c>
      <c r="I107">
        <v>32</v>
      </c>
      <c r="J107">
        <v>14</v>
      </c>
      <c r="K107">
        <v>22</v>
      </c>
      <c r="L107">
        <v>12</v>
      </c>
      <c r="M107">
        <v>14</v>
      </c>
      <c r="N107">
        <v>28</v>
      </c>
      <c r="O107">
        <v>64</v>
      </c>
      <c r="P107">
        <v>3</v>
      </c>
      <c r="Q107">
        <v>30</v>
      </c>
      <c r="R107">
        <v>23</v>
      </c>
      <c r="S107">
        <v>7</v>
      </c>
      <c r="T107">
        <v>245</v>
      </c>
      <c r="U107">
        <v>81</v>
      </c>
      <c r="V107">
        <v>78</v>
      </c>
      <c r="W107">
        <v>31</v>
      </c>
      <c r="X107">
        <v>32</v>
      </c>
      <c r="Y107">
        <v>444</v>
      </c>
      <c r="Z107">
        <v>85</v>
      </c>
      <c r="AA107">
        <v>45</v>
      </c>
      <c r="AB107">
        <v>2568</v>
      </c>
      <c r="AC107">
        <v>1486</v>
      </c>
      <c r="AD107">
        <v>170</v>
      </c>
      <c r="AE107">
        <v>87</v>
      </c>
      <c r="AF107">
        <v>2084</v>
      </c>
      <c r="AG107">
        <v>2343</v>
      </c>
      <c r="AH107">
        <v>6131</v>
      </c>
      <c r="AI107">
        <v>4</v>
      </c>
      <c r="AJ107">
        <v>1140</v>
      </c>
      <c r="AK107">
        <v>1</v>
      </c>
      <c r="AL107">
        <v>20910</v>
      </c>
      <c r="AM107">
        <v>109857</v>
      </c>
      <c r="AN107">
        <v>116132</v>
      </c>
      <c r="AO107">
        <v>148</v>
      </c>
      <c r="AP107">
        <v>229</v>
      </c>
      <c r="AQ107">
        <v>168</v>
      </c>
      <c r="AR107">
        <v>57</v>
      </c>
      <c r="AS107">
        <v>16</v>
      </c>
      <c r="AT107">
        <v>16</v>
      </c>
      <c r="AU107">
        <v>55</v>
      </c>
      <c r="AV107">
        <v>0</v>
      </c>
      <c r="AW107">
        <v>6</v>
      </c>
      <c r="AX107">
        <v>35</v>
      </c>
      <c r="AY107">
        <v>31</v>
      </c>
      <c r="AZ107">
        <v>8</v>
      </c>
      <c r="BA107">
        <v>12</v>
      </c>
      <c r="BB107">
        <v>4</v>
      </c>
      <c r="BC107">
        <v>21</v>
      </c>
      <c r="BD107">
        <v>34</v>
      </c>
      <c r="BE107">
        <v>20</v>
      </c>
      <c r="BF107">
        <v>36</v>
      </c>
      <c r="BG107">
        <v>17</v>
      </c>
      <c r="BH107">
        <v>48</v>
      </c>
      <c r="BI107">
        <v>3</v>
      </c>
      <c r="BJ107">
        <v>14</v>
      </c>
      <c r="BK107">
        <v>16</v>
      </c>
      <c r="BL107">
        <v>35</v>
      </c>
      <c r="BM107">
        <v>17</v>
      </c>
      <c r="BN107">
        <v>19</v>
      </c>
      <c r="BO107">
        <v>9</v>
      </c>
      <c r="BP107">
        <v>15</v>
      </c>
      <c r="BQ107">
        <v>8</v>
      </c>
      <c r="BR107">
        <v>27</v>
      </c>
      <c r="BS107">
        <v>36</v>
      </c>
      <c r="BT107">
        <v>23</v>
      </c>
      <c r="BU107">
        <v>9</v>
      </c>
      <c r="BV107">
        <v>19</v>
      </c>
      <c r="BW107">
        <v>22</v>
      </c>
      <c r="BX107">
        <v>29</v>
      </c>
      <c r="BY107">
        <v>29</v>
      </c>
      <c r="BZ107">
        <v>9</v>
      </c>
      <c r="CA107">
        <v>12</v>
      </c>
      <c r="CB107">
        <v>22</v>
      </c>
      <c r="CC107">
        <v>53</v>
      </c>
      <c r="CD107">
        <v>23</v>
      </c>
      <c r="CE107">
        <v>33</v>
      </c>
      <c r="CF107">
        <v>32</v>
      </c>
      <c r="CG107">
        <v>60</v>
      </c>
      <c r="CH107">
        <v>12</v>
      </c>
      <c r="CI107">
        <v>22</v>
      </c>
      <c r="CJ107">
        <v>16</v>
      </c>
      <c r="CK107">
        <v>6</v>
      </c>
      <c r="CL107">
        <v>10</v>
      </c>
      <c r="CM107">
        <v>22</v>
      </c>
      <c r="CN107">
        <v>26</v>
      </c>
      <c r="CO107">
        <v>0</v>
      </c>
      <c r="CP107">
        <v>2</v>
      </c>
      <c r="CQ107">
        <v>5</v>
      </c>
      <c r="CR107">
        <v>0</v>
      </c>
      <c r="CS107">
        <v>24</v>
      </c>
      <c r="CT107">
        <v>14</v>
      </c>
      <c r="CU107">
        <v>19</v>
      </c>
      <c r="CV107">
        <v>14</v>
      </c>
      <c r="CW107">
        <v>0</v>
      </c>
      <c r="CX107">
        <v>1</v>
      </c>
      <c r="CY107">
        <v>12</v>
      </c>
      <c r="CZ107">
        <v>5</v>
      </c>
      <c r="DA107">
        <v>0</v>
      </c>
      <c r="DB107">
        <v>6</v>
      </c>
      <c r="DC107">
        <v>19</v>
      </c>
      <c r="DD107">
        <v>15</v>
      </c>
      <c r="DE107">
        <v>28</v>
      </c>
      <c r="DF107">
        <v>35</v>
      </c>
      <c r="DG107">
        <v>49</v>
      </c>
      <c r="DH107">
        <v>4</v>
      </c>
      <c r="DI107">
        <v>9</v>
      </c>
      <c r="DJ107">
        <v>0</v>
      </c>
      <c r="DK107">
        <v>0</v>
      </c>
      <c r="DL107">
        <v>5</v>
      </c>
      <c r="DM107">
        <v>14</v>
      </c>
      <c r="DN107">
        <v>3</v>
      </c>
      <c r="DO107">
        <v>11</v>
      </c>
      <c r="DP107">
        <v>36</v>
      </c>
      <c r="DQ107">
        <v>47</v>
      </c>
      <c r="DR107">
        <v>13</v>
      </c>
      <c r="DS107">
        <v>31</v>
      </c>
      <c r="DT107">
        <v>11</v>
      </c>
      <c r="DU107">
        <v>22</v>
      </c>
      <c r="DV107">
        <v>3</v>
      </c>
      <c r="DW107">
        <v>9</v>
      </c>
      <c r="DX107">
        <v>25</v>
      </c>
      <c r="DY107">
        <v>16</v>
      </c>
      <c r="DZ107">
        <v>13</v>
      </c>
      <c r="EA107">
        <v>4</v>
      </c>
      <c r="EB107">
        <v>19</v>
      </c>
      <c r="EC107">
        <v>41</v>
      </c>
      <c r="ED107">
        <v>0</v>
      </c>
      <c r="EE107">
        <v>2</v>
      </c>
      <c r="EF107">
        <v>33</v>
      </c>
      <c r="EG107">
        <v>17</v>
      </c>
      <c r="EH107">
        <v>9</v>
      </c>
      <c r="EI107">
        <v>29</v>
      </c>
      <c r="EJ107">
        <v>17</v>
      </c>
      <c r="EK107">
        <v>26</v>
      </c>
      <c r="EL107">
        <v>24</v>
      </c>
      <c r="EM107">
        <v>15</v>
      </c>
      <c r="EN107">
        <v>36</v>
      </c>
      <c r="EO107">
        <v>13</v>
      </c>
      <c r="EP107">
        <v>31</v>
      </c>
      <c r="EQ107">
        <v>37</v>
      </c>
      <c r="ER107">
        <v>30</v>
      </c>
      <c r="ES107">
        <v>26</v>
      </c>
      <c r="ET107">
        <v>26</v>
      </c>
      <c r="EU107">
        <v>37</v>
      </c>
      <c r="EV107">
        <v>33</v>
      </c>
      <c r="EW107">
        <v>33</v>
      </c>
      <c r="EX107">
        <v>25</v>
      </c>
      <c r="EY107">
        <v>35</v>
      </c>
      <c r="EZ107">
        <v>11</v>
      </c>
      <c r="FA107">
        <v>5</v>
      </c>
      <c r="FB107">
        <v>73</v>
      </c>
      <c r="FC107">
        <v>55</v>
      </c>
      <c r="FD107">
        <v>21</v>
      </c>
      <c r="FE107">
        <v>21</v>
      </c>
      <c r="FF107">
        <v>55</v>
      </c>
      <c r="FG107">
        <v>10</v>
      </c>
      <c r="FH107">
        <v>43</v>
      </c>
      <c r="FI107">
        <v>18</v>
      </c>
      <c r="FJ107">
        <v>37</v>
      </c>
      <c r="FK107">
        <v>31</v>
      </c>
      <c r="FL107">
        <v>38</v>
      </c>
      <c r="FM107">
        <v>43</v>
      </c>
      <c r="FN107">
        <v>30</v>
      </c>
      <c r="FO107">
        <v>17</v>
      </c>
      <c r="FP107">
        <v>0</v>
      </c>
      <c r="FQ107">
        <v>9</v>
      </c>
      <c r="FR107">
        <v>0</v>
      </c>
      <c r="FS107">
        <v>2</v>
      </c>
      <c r="FT107">
        <v>38</v>
      </c>
      <c r="FU107">
        <v>19</v>
      </c>
      <c r="FV107">
        <v>20</v>
      </c>
      <c r="FW107">
        <v>25</v>
      </c>
      <c r="FX107">
        <v>38</v>
      </c>
      <c r="FY107">
        <v>2</v>
      </c>
      <c r="FZ107">
        <v>33</v>
      </c>
      <c r="GA107">
        <v>18</v>
      </c>
      <c r="GB107">
        <v>26</v>
      </c>
      <c r="GC107">
        <v>8</v>
      </c>
      <c r="GD107">
        <v>33</v>
      </c>
      <c r="GE107">
        <v>240</v>
      </c>
      <c r="GF107">
        <v>25</v>
      </c>
      <c r="GG107">
        <v>45</v>
      </c>
      <c r="GH107">
        <v>26</v>
      </c>
      <c r="GI107">
        <v>0</v>
      </c>
      <c r="GJ107">
        <v>20</v>
      </c>
      <c r="GK107">
        <v>15</v>
      </c>
      <c r="GL107">
        <v>58</v>
      </c>
      <c r="GM107">
        <v>49</v>
      </c>
      <c r="GN107">
        <v>14</v>
      </c>
      <c r="GO107">
        <v>7</v>
      </c>
      <c r="GP107">
        <v>25</v>
      </c>
      <c r="GQ107">
        <v>19</v>
      </c>
      <c r="GR107">
        <v>13</v>
      </c>
      <c r="GS107">
        <v>19</v>
      </c>
      <c r="GT107">
        <v>14</v>
      </c>
      <c r="GU107">
        <v>35</v>
      </c>
      <c r="GV107">
        <v>25</v>
      </c>
      <c r="GW107">
        <v>38</v>
      </c>
      <c r="GX107">
        <v>33</v>
      </c>
      <c r="GY107">
        <v>18</v>
      </c>
      <c r="GZ107">
        <v>31</v>
      </c>
      <c r="HA107">
        <v>76</v>
      </c>
      <c r="HB107">
        <v>69</v>
      </c>
      <c r="HC107">
        <v>25</v>
      </c>
      <c r="HD107">
        <v>5</v>
      </c>
      <c r="HE107">
        <v>23</v>
      </c>
      <c r="HF107">
        <v>27</v>
      </c>
      <c r="HG107">
        <v>15</v>
      </c>
      <c r="HH107">
        <v>30</v>
      </c>
      <c r="HI107">
        <v>17</v>
      </c>
      <c r="HJ107">
        <v>34</v>
      </c>
      <c r="HK107">
        <v>11</v>
      </c>
      <c r="HL107">
        <v>0</v>
      </c>
      <c r="HM107">
        <v>0</v>
      </c>
      <c r="HN107">
        <v>8</v>
      </c>
      <c r="HO107">
        <v>13</v>
      </c>
      <c r="HP107">
        <v>28</v>
      </c>
      <c r="HQ107">
        <v>23</v>
      </c>
      <c r="HR107">
        <v>27</v>
      </c>
      <c r="HS107">
        <v>19</v>
      </c>
      <c r="HT107">
        <v>54</v>
      </c>
      <c r="HU107">
        <v>8</v>
      </c>
      <c r="HV107">
        <v>9</v>
      </c>
      <c r="HW107">
        <v>46</v>
      </c>
      <c r="HX107">
        <v>32</v>
      </c>
      <c r="HY107">
        <v>9</v>
      </c>
      <c r="HZ107">
        <v>1</v>
      </c>
      <c r="IA107">
        <v>2</v>
      </c>
      <c r="IB107">
        <v>20</v>
      </c>
      <c r="IC107">
        <v>17</v>
      </c>
      <c r="ID107">
        <v>14</v>
      </c>
      <c r="IE107">
        <v>23</v>
      </c>
      <c r="IF107">
        <v>1</v>
      </c>
      <c r="IG107">
        <v>17</v>
      </c>
      <c r="IH107">
        <v>42</v>
      </c>
      <c r="II107">
        <v>1</v>
      </c>
      <c r="IJ107">
        <v>13</v>
      </c>
      <c r="IK107">
        <v>26</v>
      </c>
      <c r="IL107">
        <v>23</v>
      </c>
      <c r="IM107">
        <v>23</v>
      </c>
      <c r="IN107">
        <v>7</v>
      </c>
      <c r="IO107">
        <v>6</v>
      </c>
      <c r="IP107">
        <v>25</v>
      </c>
      <c r="IQ107">
        <v>5</v>
      </c>
      <c r="IR107">
        <v>30</v>
      </c>
      <c r="IS107">
        <v>27</v>
      </c>
      <c r="IT107">
        <v>1</v>
      </c>
      <c r="IU107">
        <v>18</v>
      </c>
      <c r="IV107">
        <v>16</v>
      </c>
      <c r="IW107">
        <v>12</v>
      </c>
      <c r="IX107">
        <v>29</v>
      </c>
      <c r="IY107">
        <v>27</v>
      </c>
      <c r="IZ107">
        <v>33</v>
      </c>
      <c r="JA107">
        <v>22</v>
      </c>
      <c r="JB107">
        <v>35</v>
      </c>
      <c r="JC107">
        <v>20</v>
      </c>
      <c r="JD107">
        <v>56</v>
      </c>
      <c r="JE107">
        <v>69</v>
      </c>
      <c r="JF107">
        <v>21</v>
      </c>
      <c r="JG107">
        <v>117</v>
      </c>
      <c r="JH107">
        <v>293</v>
      </c>
      <c r="JI107">
        <v>636</v>
      </c>
      <c r="JJ107">
        <v>450</v>
      </c>
      <c r="JK107">
        <v>467</v>
      </c>
      <c r="JL107">
        <v>656</v>
      </c>
      <c r="JM107">
        <v>62</v>
      </c>
      <c r="JN107">
        <v>2327</v>
      </c>
      <c r="JO107">
        <v>446</v>
      </c>
      <c r="JP107">
        <v>568</v>
      </c>
      <c r="JQ107">
        <v>22</v>
      </c>
      <c r="JR107">
        <v>30</v>
      </c>
      <c r="JS107">
        <v>46</v>
      </c>
      <c r="JT107">
        <v>0</v>
      </c>
      <c r="JU107">
        <v>4</v>
      </c>
      <c r="JV107">
        <v>0</v>
      </c>
      <c r="JW107">
        <v>0</v>
      </c>
      <c r="JX107">
        <v>4</v>
      </c>
      <c r="JY107">
        <v>3</v>
      </c>
      <c r="JZ107">
        <v>13</v>
      </c>
      <c r="KA107">
        <v>16</v>
      </c>
      <c r="KB107">
        <v>8</v>
      </c>
      <c r="KC107">
        <v>29</v>
      </c>
      <c r="KD107">
        <v>22</v>
      </c>
      <c r="KE107">
        <v>106</v>
      </c>
      <c r="KF107">
        <v>13458</v>
      </c>
      <c r="KG107" s="1">
        <v>15353</v>
      </c>
      <c r="KH107">
        <v>5536</v>
      </c>
      <c r="KI107">
        <v>16410</v>
      </c>
      <c r="KJ107">
        <v>9607</v>
      </c>
      <c r="KK107">
        <v>22795</v>
      </c>
      <c r="KL107">
        <v>56042</v>
      </c>
      <c r="KM107">
        <v>3322</v>
      </c>
      <c r="KN107">
        <v>129</v>
      </c>
      <c r="KO107">
        <v>5058</v>
      </c>
      <c r="KP107">
        <v>268</v>
      </c>
      <c r="KQ107">
        <v>6981</v>
      </c>
      <c r="KR107" s="1">
        <v>140</v>
      </c>
      <c r="KS107">
        <v>209</v>
      </c>
      <c r="KT107">
        <v>755</v>
      </c>
      <c r="KU107">
        <v>550</v>
      </c>
      <c r="KV107">
        <v>244</v>
      </c>
      <c r="KW107">
        <v>142</v>
      </c>
      <c r="KX107">
        <v>399</v>
      </c>
      <c r="KY107" s="1">
        <v>234</v>
      </c>
      <c r="KZ107">
        <v>293</v>
      </c>
      <c r="LA107">
        <v>368</v>
      </c>
      <c r="LB107">
        <v>113</v>
      </c>
      <c r="LC107">
        <v>48</v>
      </c>
      <c r="LD107" s="1">
        <v>15945</v>
      </c>
      <c r="LE107">
        <v>93</v>
      </c>
      <c r="LF107">
        <v>25</v>
      </c>
      <c r="LG107">
        <v>107</v>
      </c>
      <c r="LH107">
        <v>2</v>
      </c>
      <c r="LI107">
        <v>10</v>
      </c>
      <c r="LJ107">
        <v>24</v>
      </c>
      <c r="LK107">
        <v>18</v>
      </c>
      <c r="LL107">
        <v>1</v>
      </c>
      <c r="LM107">
        <v>4</v>
      </c>
      <c r="LN107">
        <v>35</v>
      </c>
      <c r="LO107">
        <v>34</v>
      </c>
      <c r="LP107">
        <v>40</v>
      </c>
      <c r="LQ107">
        <v>12</v>
      </c>
      <c r="LR107">
        <v>14</v>
      </c>
      <c r="LS107">
        <v>84</v>
      </c>
      <c r="LT107">
        <v>36</v>
      </c>
      <c r="LU107">
        <v>52</v>
      </c>
      <c r="LV107">
        <v>81</v>
      </c>
      <c r="LW107">
        <v>8</v>
      </c>
      <c r="LX107">
        <v>35</v>
      </c>
      <c r="LY107">
        <v>48</v>
      </c>
      <c r="LZ107">
        <v>33</v>
      </c>
      <c r="MA107">
        <v>20</v>
      </c>
      <c r="MB107">
        <v>53</v>
      </c>
      <c r="MC107">
        <v>53</v>
      </c>
      <c r="MD107">
        <v>58</v>
      </c>
      <c r="ME107">
        <v>29</v>
      </c>
      <c r="MF107">
        <v>15</v>
      </c>
      <c r="MG107">
        <v>0</v>
      </c>
      <c r="MH107">
        <v>3</v>
      </c>
      <c r="MI107">
        <v>15</v>
      </c>
      <c r="MJ107">
        <v>2</v>
      </c>
      <c r="MK107">
        <v>4</v>
      </c>
      <c r="ML107">
        <v>21</v>
      </c>
      <c r="MM107">
        <v>0</v>
      </c>
      <c r="MN107">
        <v>30</v>
      </c>
      <c r="MO107">
        <v>63</v>
      </c>
      <c r="MP107">
        <v>16</v>
      </c>
      <c r="MQ107">
        <v>37</v>
      </c>
      <c r="MR107">
        <v>7</v>
      </c>
      <c r="MS107">
        <v>6</v>
      </c>
      <c r="MT107">
        <v>18</v>
      </c>
      <c r="MU107">
        <v>22</v>
      </c>
      <c r="MV107">
        <v>15</v>
      </c>
      <c r="MW107">
        <v>24</v>
      </c>
      <c r="MX107">
        <v>163</v>
      </c>
      <c r="MY107">
        <v>21</v>
      </c>
      <c r="MZ107">
        <v>30</v>
      </c>
      <c r="NA107">
        <v>15</v>
      </c>
      <c r="NB107">
        <v>13</v>
      </c>
      <c r="NC107">
        <v>19</v>
      </c>
      <c r="ND107">
        <v>1</v>
      </c>
      <c r="NE107">
        <v>4</v>
      </c>
      <c r="NF107">
        <v>23</v>
      </c>
      <c r="NG107">
        <v>12</v>
      </c>
      <c r="NH107">
        <v>59</v>
      </c>
      <c r="NI107">
        <v>15</v>
      </c>
      <c r="NJ107">
        <v>57</v>
      </c>
      <c r="NK107">
        <v>8</v>
      </c>
      <c r="NL107">
        <v>26</v>
      </c>
      <c r="NM107">
        <v>21</v>
      </c>
      <c r="NN107">
        <v>13</v>
      </c>
      <c r="NO107">
        <v>17</v>
      </c>
      <c r="NP107">
        <v>41</v>
      </c>
      <c r="NQ107">
        <v>42</v>
      </c>
      <c r="NR107">
        <v>21</v>
      </c>
      <c r="NS107">
        <v>0</v>
      </c>
      <c r="NT107">
        <v>3</v>
      </c>
      <c r="NU107">
        <v>9</v>
      </c>
      <c r="NV107">
        <v>698</v>
      </c>
      <c r="NW107">
        <v>40</v>
      </c>
      <c r="NX107">
        <v>23</v>
      </c>
      <c r="NY107">
        <v>38</v>
      </c>
      <c r="NZ107">
        <v>21</v>
      </c>
      <c r="OA107">
        <v>14</v>
      </c>
      <c r="OB107">
        <v>23</v>
      </c>
      <c r="OC107">
        <v>17</v>
      </c>
      <c r="OD107">
        <v>20</v>
      </c>
      <c r="OE107">
        <v>11</v>
      </c>
      <c r="OF107">
        <v>17</v>
      </c>
      <c r="OG107">
        <v>22</v>
      </c>
      <c r="OH107">
        <v>30</v>
      </c>
      <c r="OI107">
        <v>2</v>
      </c>
      <c r="OJ107">
        <v>82</v>
      </c>
      <c r="OK107">
        <v>22</v>
      </c>
      <c r="OL107">
        <v>30</v>
      </c>
      <c r="OM107">
        <v>31</v>
      </c>
      <c r="ON107">
        <v>18</v>
      </c>
      <c r="OO107">
        <v>23</v>
      </c>
      <c r="OP107">
        <v>27</v>
      </c>
      <c r="OQ107">
        <v>31</v>
      </c>
      <c r="OR107">
        <v>38</v>
      </c>
      <c r="OS107">
        <v>56</v>
      </c>
      <c r="OT107">
        <v>20</v>
      </c>
      <c r="OU107">
        <v>77</v>
      </c>
      <c r="OV107">
        <v>27</v>
      </c>
      <c r="OW107">
        <v>22</v>
      </c>
      <c r="OX107">
        <v>3</v>
      </c>
      <c r="OY107">
        <v>346</v>
      </c>
      <c r="OZ107">
        <v>0</v>
      </c>
      <c r="PA107">
        <v>0</v>
      </c>
      <c r="PB107">
        <v>1</v>
      </c>
      <c r="PC107">
        <v>0</v>
      </c>
      <c r="PD107">
        <v>0</v>
      </c>
      <c r="PE107">
        <v>1</v>
      </c>
      <c r="PF107">
        <v>2</v>
      </c>
      <c r="PG107">
        <v>0</v>
      </c>
      <c r="PH107">
        <v>0</v>
      </c>
      <c r="PI107">
        <v>6</v>
      </c>
      <c r="PJ107">
        <v>23</v>
      </c>
      <c r="PK107">
        <v>2</v>
      </c>
      <c r="PL107">
        <v>5</v>
      </c>
      <c r="PM107">
        <v>74</v>
      </c>
      <c r="PN107">
        <v>42</v>
      </c>
      <c r="PO107">
        <v>9</v>
      </c>
      <c r="PP107">
        <v>29</v>
      </c>
      <c r="PQ107">
        <v>28</v>
      </c>
      <c r="PR107">
        <v>9</v>
      </c>
      <c r="PS107">
        <v>35</v>
      </c>
      <c r="PT107">
        <v>53</v>
      </c>
      <c r="PU107">
        <v>17</v>
      </c>
      <c r="PV107">
        <v>17</v>
      </c>
      <c r="PW107">
        <v>23</v>
      </c>
      <c r="PX107">
        <v>54</v>
      </c>
      <c r="PY107">
        <v>3</v>
      </c>
      <c r="PZ107">
        <v>32</v>
      </c>
      <c r="QA107">
        <v>24</v>
      </c>
      <c r="QB107">
        <v>30</v>
      </c>
      <c r="QC107">
        <v>13</v>
      </c>
      <c r="QD107">
        <v>14</v>
      </c>
      <c r="QE107">
        <v>0</v>
      </c>
      <c r="QF107">
        <v>42</v>
      </c>
      <c r="QG107">
        <v>9</v>
      </c>
      <c r="QH107">
        <v>90</v>
      </c>
      <c r="QI107">
        <v>19</v>
      </c>
      <c r="QJ107">
        <v>29</v>
      </c>
      <c r="QK107">
        <v>75</v>
      </c>
      <c r="QL107">
        <v>22</v>
      </c>
      <c r="QM107">
        <v>5</v>
      </c>
      <c r="QN107">
        <v>36</v>
      </c>
      <c r="QO107">
        <v>99</v>
      </c>
      <c r="QP107">
        <v>9</v>
      </c>
      <c r="QQ107">
        <v>0</v>
      </c>
      <c r="QR107">
        <v>4</v>
      </c>
      <c r="QS107">
        <v>17</v>
      </c>
      <c r="QT107">
        <v>0</v>
      </c>
      <c r="QU107">
        <v>4</v>
      </c>
      <c r="QV107">
        <v>2</v>
      </c>
      <c r="QW107">
        <v>11</v>
      </c>
      <c r="QX107">
        <v>5</v>
      </c>
      <c r="QY107">
        <v>11</v>
      </c>
      <c r="QZ107">
        <v>0</v>
      </c>
      <c r="RA107">
        <v>0</v>
      </c>
      <c r="RB107">
        <v>1</v>
      </c>
      <c r="RC107">
        <v>22</v>
      </c>
      <c r="RD107">
        <v>7</v>
      </c>
      <c r="RE107">
        <v>26</v>
      </c>
      <c r="RF107">
        <v>32</v>
      </c>
      <c r="RG107">
        <v>13</v>
      </c>
      <c r="RH107">
        <v>30</v>
      </c>
      <c r="RI107">
        <v>8</v>
      </c>
      <c r="RJ107">
        <v>1</v>
      </c>
      <c r="RK107">
        <v>2</v>
      </c>
      <c r="RL107">
        <v>0</v>
      </c>
      <c r="RM107">
        <v>18</v>
      </c>
      <c r="RN107">
        <v>36</v>
      </c>
      <c r="RO107">
        <v>35</v>
      </c>
      <c r="RP107">
        <v>21</v>
      </c>
      <c r="RQ107">
        <v>20</v>
      </c>
      <c r="RR107">
        <v>2</v>
      </c>
      <c r="RS107">
        <v>3</v>
      </c>
      <c r="RT107">
        <v>9</v>
      </c>
      <c r="RU107">
        <v>4</v>
      </c>
      <c r="RV107">
        <v>2</v>
      </c>
      <c r="RW107">
        <v>2</v>
      </c>
      <c r="RX107">
        <v>2</v>
      </c>
      <c r="RY107">
        <v>5</v>
      </c>
      <c r="RZ107">
        <v>7</v>
      </c>
      <c r="SA107">
        <v>7</v>
      </c>
      <c r="SB107">
        <v>15</v>
      </c>
      <c r="SC107">
        <v>16</v>
      </c>
      <c r="SD107">
        <v>12</v>
      </c>
      <c r="SE107">
        <v>12</v>
      </c>
      <c r="SF107">
        <v>16</v>
      </c>
      <c r="SG107">
        <v>21</v>
      </c>
      <c r="SH107">
        <v>24</v>
      </c>
      <c r="SI107">
        <v>3</v>
      </c>
      <c r="SJ107">
        <v>3</v>
      </c>
      <c r="SK107">
        <v>1</v>
      </c>
      <c r="SL107">
        <v>10</v>
      </c>
      <c r="SM107">
        <v>3</v>
      </c>
      <c r="SN107">
        <v>18</v>
      </c>
      <c r="SO107">
        <v>5</v>
      </c>
      <c r="SP107">
        <v>20</v>
      </c>
      <c r="SQ107">
        <v>6</v>
      </c>
      <c r="SR107">
        <v>79</v>
      </c>
      <c r="SS107">
        <v>0</v>
      </c>
      <c r="ST107">
        <v>9</v>
      </c>
      <c r="SU107">
        <v>6</v>
      </c>
      <c r="SV107">
        <v>1</v>
      </c>
      <c r="SW107">
        <v>20</v>
      </c>
      <c r="SX107">
        <v>25</v>
      </c>
      <c r="SY107">
        <v>10</v>
      </c>
      <c r="SZ107">
        <v>17</v>
      </c>
      <c r="TA107">
        <v>14</v>
      </c>
      <c r="TB107">
        <v>22</v>
      </c>
      <c r="TC107">
        <v>34</v>
      </c>
      <c r="TD107">
        <v>54</v>
      </c>
      <c r="TE107">
        <v>41</v>
      </c>
      <c r="TF107">
        <v>34</v>
      </c>
      <c r="TG107">
        <v>15</v>
      </c>
      <c r="TH107">
        <v>61</v>
      </c>
      <c r="TI107">
        <v>55</v>
      </c>
      <c r="TJ107">
        <v>58</v>
      </c>
      <c r="TK107">
        <v>72</v>
      </c>
      <c r="TL107">
        <v>31</v>
      </c>
      <c r="TM107">
        <v>43</v>
      </c>
      <c r="TN107">
        <v>19</v>
      </c>
      <c r="TO107">
        <v>68</v>
      </c>
      <c r="TP107">
        <v>8</v>
      </c>
      <c r="TQ107">
        <v>10</v>
      </c>
      <c r="TR107">
        <v>5</v>
      </c>
      <c r="TS107">
        <v>15</v>
      </c>
      <c r="TT107">
        <v>14</v>
      </c>
      <c r="TU107">
        <v>21</v>
      </c>
      <c r="TV107">
        <v>19</v>
      </c>
      <c r="TW107">
        <v>21</v>
      </c>
      <c r="TX107">
        <v>6</v>
      </c>
      <c r="TY107">
        <v>13</v>
      </c>
      <c r="TZ107">
        <v>11</v>
      </c>
      <c r="UA107">
        <v>110</v>
      </c>
      <c r="UB107">
        <v>70</v>
      </c>
      <c r="UC107">
        <v>49</v>
      </c>
      <c r="UD107">
        <v>123</v>
      </c>
      <c r="UE107">
        <v>36</v>
      </c>
      <c r="UF107">
        <v>14</v>
      </c>
      <c r="UG107">
        <v>1</v>
      </c>
      <c r="UH107">
        <v>1</v>
      </c>
      <c r="UI107">
        <v>1</v>
      </c>
      <c r="UJ107">
        <v>0</v>
      </c>
      <c r="UK107">
        <v>48</v>
      </c>
      <c r="UL107">
        <v>128</v>
      </c>
      <c r="UM107">
        <v>3</v>
      </c>
      <c r="UN107">
        <v>103</v>
      </c>
      <c r="UO107">
        <v>73</v>
      </c>
      <c r="UP107">
        <v>70</v>
      </c>
      <c r="UQ107">
        <v>17</v>
      </c>
      <c r="UR107">
        <v>50</v>
      </c>
      <c r="US107">
        <v>19</v>
      </c>
      <c r="UT107">
        <v>45</v>
      </c>
      <c r="UU107">
        <v>122</v>
      </c>
      <c r="UV107">
        <v>9</v>
      </c>
      <c r="UW107">
        <v>7</v>
      </c>
      <c r="UX107">
        <v>7</v>
      </c>
      <c r="UY107">
        <v>80</v>
      </c>
      <c r="UZ107">
        <v>132</v>
      </c>
      <c r="VA107">
        <v>33</v>
      </c>
      <c r="VB107">
        <v>31</v>
      </c>
      <c r="VC107">
        <v>39</v>
      </c>
      <c r="VD107">
        <v>0</v>
      </c>
      <c r="VE107">
        <v>12</v>
      </c>
      <c r="VF107">
        <v>0</v>
      </c>
      <c r="VG107">
        <v>75</v>
      </c>
      <c r="VH107">
        <v>1</v>
      </c>
      <c r="VI107">
        <v>8</v>
      </c>
      <c r="VJ107">
        <v>6</v>
      </c>
      <c r="VK107">
        <v>60</v>
      </c>
      <c r="VL107">
        <v>2</v>
      </c>
      <c r="VM107">
        <v>54</v>
      </c>
      <c r="VN107">
        <v>85</v>
      </c>
      <c r="VO107">
        <v>1</v>
      </c>
      <c r="VP107">
        <v>7</v>
      </c>
      <c r="VQ107">
        <v>26</v>
      </c>
      <c r="VR107">
        <v>0</v>
      </c>
      <c r="VS107">
        <v>3</v>
      </c>
      <c r="VT107">
        <v>16</v>
      </c>
      <c r="VU107">
        <v>3</v>
      </c>
      <c r="VV107">
        <v>17</v>
      </c>
      <c r="VW107">
        <v>0</v>
      </c>
      <c r="VX107">
        <v>5</v>
      </c>
      <c r="VY107">
        <v>19</v>
      </c>
      <c r="VZ107">
        <v>0</v>
      </c>
      <c r="WA107">
        <v>0</v>
      </c>
      <c r="WB107">
        <v>13</v>
      </c>
      <c r="WC107">
        <v>11</v>
      </c>
      <c r="WD107">
        <v>0</v>
      </c>
      <c r="WE107">
        <v>0</v>
      </c>
      <c r="WF107">
        <v>23</v>
      </c>
      <c r="WG107">
        <v>33</v>
      </c>
      <c r="WH107">
        <v>34</v>
      </c>
      <c r="WI107">
        <v>15</v>
      </c>
      <c r="WJ107">
        <v>77</v>
      </c>
      <c r="WK107">
        <v>40</v>
      </c>
      <c r="WL107">
        <v>39</v>
      </c>
      <c r="WM107">
        <v>38</v>
      </c>
      <c r="WN107">
        <v>85</v>
      </c>
      <c r="WO107">
        <v>12</v>
      </c>
      <c r="WP107">
        <v>53</v>
      </c>
      <c r="WQ107">
        <v>22</v>
      </c>
      <c r="WR107">
        <v>93</v>
      </c>
      <c r="WS107">
        <v>29</v>
      </c>
      <c r="WT107">
        <v>41</v>
      </c>
      <c r="WU107">
        <v>43</v>
      </c>
      <c r="WV107">
        <v>64</v>
      </c>
      <c r="WW107">
        <v>117</v>
      </c>
      <c r="WX107">
        <v>51</v>
      </c>
      <c r="WY107">
        <v>50</v>
      </c>
      <c r="WZ107">
        <v>159</v>
      </c>
      <c r="XA107">
        <v>74</v>
      </c>
      <c r="XB107">
        <v>22</v>
      </c>
      <c r="XC107">
        <v>0</v>
      </c>
      <c r="XD107">
        <v>42</v>
      </c>
      <c r="XE107">
        <v>62</v>
      </c>
      <c r="XF107">
        <v>40</v>
      </c>
      <c r="XG107">
        <v>72</v>
      </c>
      <c r="XH107">
        <v>54</v>
      </c>
      <c r="XI107">
        <v>18</v>
      </c>
      <c r="XJ107">
        <v>33</v>
      </c>
      <c r="XK107">
        <v>10</v>
      </c>
      <c r="XL107">
        <v>29</v>
      </c>
      <c r="XM107">
        <v>90</v>
      </c>
      <c r="XN107">
        <v>70</v>
      </c>
      <c r="XO107">
        <v>64</v>
      </c>
      <c r="XP107">
        <v>56</v>
      </c>
      <c r="XQ107">
        <v>73</v>
      </c>
      <c r="XR107">
        <v>131</v>
      </c>
      <c r="XS107">
        <v>67</v>
      </c>
      <c r="XT107">
        <v>182</v>
      </c>
      <c r="XU107">
        <v>37</v>
      </c>
      <c r="XV107">
        <v>10</v>
      </c>
      <c r="XW107">
        <v>17</v>
      </c>
      <c r="XX107">
        <v>44</v>
      </c>
      <c r="XY107">
        <v>54</v>
      </c>
      <c r="XZ107">
        <v>31</v>
      </c>
      <c r="YA107">
        <v>59</v>
      </c>
      <c r="YB107">
        <v>17</v>
      </c>
      <c r="YC107">
        <v>30</v>
      </c>
      <c r="YD107">
        <v>50</v>
      </c>
      <c r="YE107">
        <v>87</v>
      </c>
      <c r="YF107">
        <v>52</v>
      </c>
      <c r="YG107">
        <v>36</v>
      </c>
      <c r="YH107">
        <v>13</v>
      </c>
      <c r="YI107">
        <v>123</v>
      </c>
      <c r="YJ107">
        <v>55</v>
      </c>
      <c r="YK107">
        <v>94</v>
      </c>
      <c r="YL107">
        <v>23</v>
      </c>
      <c r="YM107">
        <v>63</v>
      </c>
      <c r="YN107">
        <v>49</v>
      </c>
      <c r="YO107">
        <v>49</v>
      </c>
      <c r="YP107">
        <v>37</v>
      </c>
      <c r="YQ107">
        <v>47</v>
      </c>
      <c r="YR107">
        <v>40</v>
      </c>
      <c r="YS107">
        <v>16</v>
      </c>
      <c r="YT107">
        <v>23</v>
      </c>
      <c r="YU107">
        <v>3</v>
      </c>
      <c r="YV107">
        <v>7</v>
      </c>
      <c r="YW107">
        <v>93</v>
      </c>
      <c r="YX107">
        <v>7</v>
      </c>
      <c r="YY107">
        <v>106</v>
      </c>
      <c r="YZ107">
        <v>57</v>
      </c>
      <c r="ZA107">
        <v>20</v>
      </c>
      <c r="ZB107">
        <v>87</v>
      </c>
      <c r="ZC107">
        <v>12</v>
      </c>
      <c r="ZD107">
        <v>55</v>
      </c>
      <c r="ZE107">
        <v>127</v>
      </c>
      <c r="ZF107">
        <v>42</v>
      </c>
      <c r="ZG107">
        <v>32</v>
      </c>
      <c r="ZH107">
        <v>13</v>
      </c>
      <c r="ZI107">
        <v>85</v>
      </c>
      <c r="ZJ107">
        <v>788</v>
      </c>
      <c r="ZK107">
        <v>848</v>
      </c>
      <c r="ZL107">
        <v>8</v>
      </c>
      <c r="ZM107">
        <v>44</v>
      </c>
      <c r="ZN107">
        <v>43</v>
      </c>
      <c r="ZO107">
        <v>46</v>
      </c>
      <c r="ZP107">
        <v>128</v>
      </c>
      <c r="ZQ107">
        <v>24</v>
      </c>
      <c r="ZR107">
        <v>42</v>
      </c>
      <c r="ZS107">
        <v>1</v>
      </c>
      <c r="ZT107">
        <v>5</v>
      </c>
      <c r="ZU107">
        <v>39</v>
      </c>
      <c r="ZV107">
        <v>16</v>
      </c>
      <c r="ZW107">
        <v>38</v>
      </c>
      <c r="ZX107">
        <v>10</v>
      </c>
      <c r="ZY107">
        <v>22</v>
      </c>
      <c r="ZZ107">
        <v>82</v>
      </c>
      <c r="AAA107">
        <v>46</v>
      </c>
      <c r="AAB107">
        <v>22</v>
      </c>
      <c r="AAC107">
        <v>15</v>
      </c>
      <c r="AAD107">
        <v>28</v>
      </c>
      <c r="AAE107">
        <v>41</v>
      </c>
      <c r="AAF107">
        <v>67</v>
      </c>
      <c r="AAG107">
        <v>11</v>
      </c>
      <c r="AAH107">
        <v>26</v>
      </c>
      <c r="AAI107">
        <v>18</v>
      </c>
      <c r="AAJ107">
        <v>4</v>
      </c>
      <c r="AAK107">
        <v>11</v>
      </c>
      <c r="AAL107">
        <v>12</v>
      </c>
      <c r="AAM107">
        <v>39</v>
      </c>
      <c r="AAN107">
        <v>23</v>
      </c>
      <c r="AAO107">
        <v>7</v>
      </c>
      <c r="AAP107">
        <v>466</v>
      </c>
      <c r="AAQ107">
        <v>35</v>
      </c>
      <c r="AAR107">
        <v>154</v>
      </c>
      <c r="AAS107">
        <v>43</v>
      </c>
      <c r="AAT107">
        <v>23</v>
      </c>
      <c r="AAU107">
        <v>28</v>
      </c>
      <c r="AAV107">
        <v>56</v>
      </c>
      <c r="AAW107">
        <v>56</v>
      </c>
      <c r="AAX107">
        <v>40</v>
      </c>
      <c r="AAY107">
        <v>9</v>
      </c>
      <c r="AAZ107">
        <v>42</v>
      </c>
      <c r="ABA107">
        <v>0</v>
      </c>
      <c r="ABB107">
        <v>43</v>
      </c>
      <c r="ABC107">
        <v>0</v>
      </c>
      <c r="ABD107">
        <v>14</v>
      </c>
      <c r="ABE107">
        <v>23</v>
      </c>
      <c r="ABF107">
        <v>26</v>
      </c>
      <c r="ABG107">
        <v>38</v>
      </c>
      <c r="ABH107">
        <v>6</v>
      </c>
      <c r="ABI107">
        <v>34</v>
      </c>
      <c r="ABJ107">
        <v>334</v>
      </c>
      <c r="ABK107">
        <v>38</v>
      </c>
      <c r="ABL107">
        <v>414</v>
      </c>
      <c r="ABM107">
        <v>1091</v>
      </c>
      <c r="ABN107">
        <v>87</v>
      </c>
      <c r="ABO107">
        <v>48</v>
      </c>
      <c r="ABP107">
        <v>103</v>
      </c>
      <c r="ABQ107">
        <v>37</v>
      </c>
      <c r="ABR107">
        <v>266</v>
      </c>
      <c r="ABS107">
        <v>86</v>
      </c>
      <c r="ABT107">
        <v>53</v>
      </c>
      <c r="ABU107">
        <v>75</v>
      </c>
      <c r="ABV107">
        <v>13</v>
      </c>
      <c r="ABW107">
        <v>16</v>
      </c>
      <c r="ABX107">
        <v>320</v>
      </c>
      <c r="ABY107">
        <v>112</v>
      </c>
      <c r="ABZ107">
        <v>71</v>
      </c>
      <c r="ACA107">
        <v>127</v>
      </c>
      <c r="ACB107">
        <v>3441</v>
      </c>
      <c r="ACC107">
        <v>95</v>
      </c>
      <c r="ACD107">
        <v>523</v>
      </c>
      <c r="ACE107">
        <v>157</v>
      </c>
      <c r="ACF107">
        <v>31</v>
      </c>
      <c r="ACG107">
        <v>319</v>
      </c>
      <c r="ACH107">
        <v>22965</v>
      </c>
      <c r="ACI107">
        <v>135</v>
      </c>
      <c r="ACJ107">
        <v>933</v>
      </c>
      <c r="ACK107">
        <v>26</v>
      </c>
      <c r="ACL107">
        <v>385</v>
      </c>
      <c r="ACM107">
        <v>374</v>
      </c>
      <c r="ACN107">
        <v>425</v>
      </c>
      <c r="ACO107">
        <v>128</v>
      </c>
      <c r="ACP107">
        <v>1809</v>
      </c>
      <c r="ACQ107">
        <v>929</v>
      </c>
      <c r="ACR107">
        <v>51</v>
      </c>
      <c r="ACS107">
        <v>101</v>
      </c>
      <c r="ACT107">
        <v>104</v>
      </c>
      <c r="ACU107">
        <v>0</v>
      </c>
      <c r="ACV107">
        <v>1</v>
      </c>
      <c r="ACW107">
        <v>42</v>
      </c>
      <c r="ACX107">
        <v>224</v>
      </c>
      <c r="ACY107">
        <v>159</v>
      </c>
      <c r="ACZ107">
        <v>11</v>
      </c>
      <c r="ADA107">
        <v>261</v>
      </c>
      <c r="ADB107">
        <v>88</v>
      </c>
      <c r="ADC107">
        <v>297</v>
      </c>
      <c r="ADD107">
        <v>911</v>
      </c>
      <c r="ADE107">
        <v>308</v>
      </c>
      <c r="ADF107">
        <v>154</v>
      </c>
      <c r="ADG107">
        <v>233</v>
      </c>
      <c r="ADH107">
        <v>309</v>
      </c>
      <c r="ADI107">
        <v>5</v>
      </c>
      <c r="ADJ107">
        <v>212</v>
      </c>
      <c r="ADK107">
        <v>396</v>
      </c>
      <c r="ADL107">
        <v>350</v>
      </c>
      <c r="ADM107">
        <v>293</v>
      </c>
      <c r="ADN107">
        <v>340</v>
      </c>
      <c r="ADO107">
        <v>188</v>
      </c>
      <c r="ADP107">
        <v>129</v>
      </c>
      <c r="ADQ107">
        <v>1990</v>
      </c>
      <c r="ADR107">
        <v>96</v>
      </c>
      <c r="ADS107">
        <v>347</v>
      </c>
      <c r="ADT107">
        <v>605</v>
      </c>
      <c r="ADU107">
        <v>123</v>
      </c>
      <c r="ADV107">
        <v>54</v>
      </c>
      <c r="ADW107">
        <v>8867</v>
      </c>
      <c r="ADX107">
        <v>112</v>
      </c>
      <c r="ADY107">
        <v>3131</v>
      </c>
      <c r="ADZ107">
        <v>241</v>
      </c>
      <c r="AEA107">
        <v>1184</v>
      </c>
      <c r="AEB107">
        <v>567</v>
      </c>
      <c r="AEC107">
        <v>7394</v>
      </c>
      <c r="AED107">
        <v>1072</v>
      </c>
      <c r="AEE107">
        <v>45040</v>
      </c>
      <c r="AEF107">
        <v>230159</v>
      </c>
      <c r="AEG107">
        <v>3278</v>
      </c>
      <c r="AEH107">
        <v>70</v>
      </c>
      <c r="AEI107">
        <v>36</v>
      </c>
      <c r="AEJ107">
        <v>3</v>
      </c>
      <c r="AEK107">
        <v>1</v>
      </c>
      <c r="AEL107">
        <v>53</v>
      </c>
      <c r="AEM107">
        <v>177</v>
      </c>
      <c r="AEN107">
        <v>138</v>
      </c>
      <c r="AEO107">
        <v>115</v>
      </c>
      <c r="AEP107">
        <v>54</v>
      </c>
      <c r="AEQ107">
        <v>58</v>
      </c>
      <c r="AER107">
        <v>16</v>
      </c>
      <c r="AES107">
        <v>34</v>
      </c>
      <c r="AET107">
        <v>154</v>
      </c>
      <c r="AEU107">
        <v>35</v>
      </c>
      <c r="AEV107">
        <v>38</v>
      </c>
      <c r="AEW107">
        <v>93</v>
      </c>
      <c r="AEX107">
        <v>154</v>
      </c>
      <c r="AEY107">
        <v>57</v>
      </c>
      <c r="AEZ107">
        <v>196</v>
      </c>
      <c r="AFA107">
        <v>71</v>
      </c>
      <c r="AFB107">
        <v>7369</v>
      </c>
      <c r="AFC107">
        <v>1498</v>
      </c>
      <c r="AFD107">
        <v>584</v>
      </c>
      <c r="AFE107">
        <v>143</v>
      </c>
      <c r="AFF107">
        <v>576</v>
      </c>
      <c r="AFG107">
        <v>147</v>
      </c>
      <c r="AFH107">
        <v>212</v>
      </c>
      <c r="AFI107">
        <v>86</v>
      </c>
      <c r="AFJ107">
        <v>1062</v>
      </c>
      <c r="AFK107">
        <v>10976</v>
      </c>
      <c r="AFL107">
        <v>143</v>
      </c>
      <c r="AFM107">
        <v>85</v>
      </c>
      <c r="AFN107">
        <v>5</v>
      </c>
      <c r="AFO107">
        <v>196</v>
      </c>
      <c r="AFP107">
        <v>14133</v>
      </c>
      <c r="AFQ107">
        <v>36</v>
      </c>
      <c r="AFR107">
        <v>95</v>
      </c>
      <c r="AFS107">
        <v>27</v>
      </c>
      <c r="AFT107">
        <v>121</v>
      </c>
      <c r="AFU107">
        <v>67</v>
      </c>
      <c r="AFV107">
        <v>73</v>
      </c>
      <c r="AFW107">
        <v>49</v>
      </c>
      <c r="AFX107">
        <v>35</v>
      </c>
      <c r="AFY107">
        <v>16</v>
      </c>
      <c r="AFZ107">
        <v>61</v>
      </c>
      <c r="AGA107">
        <v>75</v>
      </c>
      <c r="AGB107">
        <v>38</v>
      </c>
      <c r="AGC107">
        <v>1</v>
      </c>
      <c r="AGD107">
        <v>31</v>
      </c>
      <c r="AGE107">
        <v>12</v>
      </c>
      <c r="AGF107">
        <v>0</v>
      </c>
      <c r="AGG107">
        <v>21</v>
      </c>
      <c r="AGH107">
        <v>10</v>
      </c>
      <c r="AGI107">
        <v>16</v>
      </c>
      <c r="AGJ107">
        <v>18</v>
      </c>
      <c r="AGK107">
        <v>10</v>
      </c>
      <c r="AGL107">
        <v>1</v>
      </c>
      <c r="AGM107">
        <v>23</v>
      </c>
      <c r="AGN107">
        <v>23</v>
      </c>
      <c r="AGO107">
        <v>28</v>
      </c>
      <c r="AGP107">
        <v>74</v>
      </c>
      <c r="AGQ107">
        <v>67</v>
      </c>
      <c r="AGR107">
        <v>23</v>
      </c>
      <c r="AGS107">
        <v>84</v>
      </c>
      <c r="AGT107">
        <v>87</v>
      </c>
      <c r="AGU107">
        <v>5</v>
      </c>
      <c r="AGV107">
        <v>646</v>
      </c>
      <c r="AGW107">
        <v>327</v>
      </c>
      <c r="AGX107">
        <v>121</v>
      </c>
      <c r="AGY107">
        <v>395</v>
      </c>
      <c r="AGZ107">
        <v>79</v>
      </c>
      <c r="AHA107">
        <v>30</v>
      </c>
      <c r="AHB107">
        <v>337</v>
      </c>
      <c r="AHC107">
        <v>115</v>
      </c>
      <c r="AHD107">
        <v>67</v>
      </c>
      <c r="AHE107">
        <v>627</v>
      </c>
      <c r="AHF107">
        <v>611</v>
      </c>
      <c r="AHG107">
        <v>149</v>
      </c>
      <c r="AHH107">
        <v>182</v>
      </c>
      <c r="AHI107" s="1">
        <v>290</v>
      </c>
      <c r="AHJ107">
        <v>88</v>
      </c>
      <c r="AHK107">
        <v>70</v>
      </c>
      <c r="AHL107" s="1">
        <v>238</v>
      </c>
      <c r="AHM107">
        <v>48</v>
      </c>
      <c r="AHN107">
        <v>76</v>
      </c>
      <c r="AHO107">
        <v>102</v>
      </c>
      <c r="AHP107">
        <v>28</v>
      </c>
      <c r="AHQ107">
        <v>111</v>
      </c>
      <c r="AHR107">
        <v>81</v>
      </c>
      <c r="AHS107">
        <v>42</v>
      </c>
      <c r="AHT107">
        <v>16</v>
      </c>
      <c r="AHU107">
        <v>25</v>
      </c>
      <c r="AHV107">
        <v>1</v>
      </c>
      <c r="AHW107">
        <v>4</v>
      </c>
      <c r="AHX107">
        <v>0</v>
      </c>
      <c r="AHY107">
        <v>16</v>
      </c>
      <c r="AHZ107">
        <v>9</v>
      </c>
      <c r="AIA107">
        <v>21</v>
      </c>
      <c r="AIB107">
        <v>11</v>
      </c>
      <c r="AIC107">
        <v>27</v>
      </c>
      <c r="AID107">
        <v>18</v>
      </c>
      <c r="AIE107">
        <v>18</v>
      </c>
      <c r="AIF107">
        <v>19</v>
      </c>
      <c r="AIG107">
        <v>29</v>
      </c>
      <c r="AIH107">
        <v>17</v>
      </c>
      <c r="AII107">
        <v>32</v>
      </c>
      <c r="AIJ107">
        <v>32</v>
      </c>
      <c r="AIK107">
        <v>8</v>
      </c>
      <c r="AIL107">
        <v>50</v>
      </c>
      <c r="AIM107">
        <v>23</v>
      </c>
      <c r="AIN107">
        <v>26</v>
      </c>
      <c r="AIO107">
        <v>23</v>
      </c>
      <c r="AIP107">
        <v>21</v>
      </c>
      <c r="AIQ107">
        <v>25</v>
      </c>
      <c r="AIR107">
        <v>19</v>
      </c>
      <c r="AIS107">
        <v>25</v>
      </c>
      <c r="AIT107">
        <v>26</v>
      </c>
      <c r="AIU107">
        <v>39</v>
      </c>
      <c r="AIV107">
        <v>26</v>
      </c>
      <c r="AIW107">
        <v>20</v>
      </c>
      <c r="AIX107">
        <v>15</v>
      </c>
      <c r="AIY107">
        <v>1</v>
      </c>
      <c r="AIZ107">
        <v>25</v>
      </c>
      <c r="AJA107">
        <v>7</v>
      </c>
      <c r="AJB107">
        <v>10</v>
      </c>
      <c r="AJC107">
        <v>29</v>
      </c>
      <c r="AJD107">
        <v>75</v>
      </c>
      <c r="AJE107">
        <v>65</v>
      </c>
      <c r="AJF107">
        <v>0</v>
      </c>
      <c r="AJG107">
        <v>6</v>
      </c>
      <c r="AJH107">
        <v>6</v>
      </c>
      <c r="AJI107">
        <v>0</v>
      </c>
      <c r="AJJ107">
        <v>1</v>
      </c>
      <c r="AJK107">
        <v>12</v>
      </c>
      <c r="AJL107">
        <v>8</v>
      </c>
      <c r="AJM107">
        <v>13</v>
      </c>
      <c r="AJN107">
        <v>15</v>
      </c>
      <c r="AJO107">
        <v>3</v>
      </c>
      <c r="AJP107">
        <v>31</v>
      </c>
      <c r="AJQ107">
        <v>5</v>
      </c>
      <c r="AJR107">
        <v>40</v>
      </c>
      <c r="AJS107">
        <v>9</v>
      </c>
      <c r="AJT107">
        <v>16</v>
      </c>
      <c r="AJU107">
        <v>15</v>
      </c>
      <c r="AJV107">
        <v>13</v>
      </c>
      <c r="AJW107">
        <v>32</v>
      </c>
      <c r="AJX107">
        <v>23</v>
      </c>
      <c r="AJY107">
        <v>27</v>
      </c>
      <c r="AJZ107">
        <v>7</v>
      </c>
      <c r="AKA107">
        <v>25</v>
      </c>
      <c r="AKB107">
        <v>188</v>
      </c>
      <c r="AKC107">
        <v>0</v>
      </c>
      <c r="AKD107">
        <v>0</v>
      </c>
      <c r="AKE107">
        <v>2</v>
      </c>
      <c r="AKF107">
        <v>0</v>
      </c>
      <c r="AKG107">
        <v>0</v>
      </c>
      <c r="AKH107">
        <v>0</v>
      </c>
      <c r="AKI107">
        <v>0</v>
      </c>
      <c r="AKJ107">
        <v>1</v>
      </c>
      <c r="AKK107">
        <v>14</v>
      </c>
      <c r="AKL107">
        <v>25</v>
      </c>
      <c r="AKM107">
        <v>49</v>
      </c>
      <c r="AKN107">
        <v>53</v>
      </c>
      <c r="AKO107">
        <v>3</v>
      </c>
      <c r="AKP107">
        <v>52</v>
      </c>
      <c r="AKQ107">
        <v>33</v>
      </c>
      <c r="AKR107">
        <v>22</v>
      </c>
      <c r="AKS107">
        <v>22</v>
      </c>
      <c r="AKT107">
        <v>15</v>
      </c>
      <c r="AKU107">
        <v>22</v>
      </c>
      <c r="AKV107">
        <v>19</v>
      </c>
      <c r="AKW107">
        <v>13</v>
      </c>
      <c r="AKX107">
        <v>16</v>
      </c>
      <c r="AKY107">
        <v>4</v>
      </c>
      <c r="AKZ107">
        <v>11</v>
      </c>
      <c r="ALA107">
        <v>31</v>
      </c>
      <c r="ALB107">
        <v>18</v>
      </c>
      <c r="ALC107">
        <v>18</v>
      </c>
      <c r="ALD107">
        <v>17</v>
      </c>
      <c r="ALE107">
        <v>19</v>
      </c>
      <c r="ALF107">
        <v>10</v>
      </c>
      <c r="ALG107">
        <v>43</v>
      </c>
      <c r="ALH107">
        <v>15</v>
      </c>
      <c r="ALI107">
        <v>34</v>
      </c>
      <c r="ALJ107">
        <v>12</v>
      </c>
      <c r="ALK107">
        <v>7</v>
      </c>
      <c r="ALL107">
        <v>32</v>
      </c>
      <c r="ALM107">
        <v>17</v>
      </c>
      <c r="ALN107">
        <v>0</v>
      </c>
      <c r="ALO107">
        <v>1</v>
      </c>
      <c r="ALP107">
        <v>1</v>
      </c>
      <c r="ALQ107">
        <v>18</v>
      </c>
      <c r="ALR107">
        <v>18</v>
      </c>
      <c r="ALS107">
        <v>67</v>
      </c>
      <c r="ALT107">
        <v>93</v>
      </c>
      <c r="ALU107">
        <v>28</v>
      </c>
      <c r="ALV107">
        <v>96</v>
      </c>
      <c r="ALW107">
        <v>7</v>
      </c>
      <c r="ALX107">
        <v>29</v>
      </c>
      <c r="ALY107">
        <v>18</v>
      </c>
      <c r="ALZ107">
        <v>31</v>
      </c>
      <c r="AMA107">
        <v>25</v>
      </c>
      <c r="AMB107">
        <v>39</v>
      </c>
      <c r="AMC107">
        <v>18</v>
      </c>
      <c r="AMD107">
        <v>15</v>
      </c>
      <c r="AME107">
        <v>63</v>
      </c>
      <c r="AMF107">
        <v>37</v>
      </c>
      <c r="AMG107">
        <v>32</v>
      </c>
      <c r="AMH107">
        <v>58</v>
      </c>
      <c r="AMI107">
        <v>6</v>
      </c>
      <c r="AMJ107">
        <v>32</v>
      </c>
      <c r="AMK107">
        <v>28</v>
      </c>
      <c r="AML107">
        <v>24</v>
      </c>
      <c r="AMM107">
        <v>3</v>
      </c>
      <c r="AMN107">
        <v>24</v>
      </c>
      <c r="AMO107">
        <v>34</v>
      </c>
      <c r="AMP107">
        <v>6</v>
      </c>
      <c r="AMQ107">
        <v>14</v>
      </c>
      <c r="AMR107">
        <v>59</v>
      </c>
      <c r="AMS107">
        <v>49</v>
      </c>
      <c r="AMT107">
        <v>22</v>
      </c>
      <c r="AMU107">
        <v>32</v>
      </c>
      <c r="AMV107">
        <v>37</v>
      </c>
      <c r="AMW107">
        <v>3</v>
      </c>
      <c r="AMX107">
        <v>5</v>
      </c>
      <c r="AMY107">
        <v>59</v>
      </c>
      <c r="AMZ107">
        <v>26</v>
      </c>
      <c r="ANA107">
        <v>39</v>
      </c>
      <c r="ANB107">
        <v>35</v>
      </c>
      <c r="ANC107">
        <v>8</v>
      </c>
      <c r="AND107">
        <v>27</v>
      </c>
      <c r="ANE107">
        <v>38</v>
      </c>
      <c r="ANF107">
        <v>102</v>
      </c>
      <c r="ANG107">
        <v>46</v>
      </c>
      <c r="ANH107">
        <v>19</v>
      </c>
      <c r="ANI107">
        <v>3</v>
      </c>
      <c r="ANJ107">
        <v>6</v>
      </c>
      <c r="ANK107">
        <v>36</v>
      </c>
      <c r="ANL107">
        <v>19</v>
      </c>
      <c r="ANM107">
        <v>30</v>
      </c>
      <c r="ANN107">
        <v>26</v>
      </c>
      <c r="ANO107">
        <v>0</v>
      </c>
      <c r="ANP107">
        <v>0</v>
      </c>
      <c r="ANQ107">
        <v>0</v>
      </c>
      <c r="ANR107">
        <v>18</v>
      </c>
      <c r="ANS107">
        <v>31</v>
      </c>
      <c r="ANT107">
        <v>51</v>
      </c>
      <c r="ANU107">
        <v>36</v>
      </c>
      <c r="ANV107">
        <v>40</v>
      </c>
      <c r="ANW107">
        <v>46</v>
      </c>
      <c r="ANX107">
        <v>72</v>
      </c>
      <c r="ANY107">
        <v>106</v>
      </c>
      <c r="ANZ107">
        <v>32</v>
      </c>
      <c r="AOA107">
        <v>9</v>
      </c>
      <c r="AOB107">
        <v>16</v>
      </c>
      <c r="AOC107">
        <v>16</v>
      </c>
      <c r="AOD107">
        <v>71</v>
      </c>
      <c r="AOE107">
        <v>33</v>
      </c>
      <c r="AOF107">
        <v>72</v>
      </c>
      <c r="AOG107">
        <v>35</v>
      </c>
      <c r="AOH107">
        <v>37</v>
      </c>
      <c r="AOI107">
        <v>49</v>
      </c>
      <c r="AOJ107">
        <v>0</v>
      </c>
      <c r="AOK107">
        <v>0</v>
      </c>
      <c r="AOL107">
        <v>2</v>
      </c>
      <c r="AOM107">
        <v>2</v>
      </c>
      <c r="AON107">
        <v>9</v>
      </c>
      <c r="AOO107">
        <v>0</v>
      </c>
      <c r="AOP107">
        <v>8</v>
      </c>
      <c r="AOQ107">
        <v>22</v>
      </c>
      <c r="AOR107">
        <v>2</v>
      </c>
      <c r="AOS107">
        <v>0</v>
      </c>
      <c r="AOT107">
        <v>0</v>
      </c>
      <c r="AOU107">
        <v>6</v>
      </c>
      <c r="AOV107">
        <v>7</v>
      </c>
      <c r="AOW107">
        <v>0</v>
      </c>
      <c r="AOX107">
        <v>0</v>
      </c>
      <c r="AOY107">
        <v>0</v>
      </c>
      <c r="AOZ107">
        <v>0</v>
      </c>
      <c r="APA107">
        <v>17</v>
      </c>
      <c r="APB107">
        <v>4</v>
      </c>
      <c r="APC107">
        <v>1</v>
      </c>
      <c r="APD107">
        <v>34</v>
      </c>
      <c r="APE107">
        <v>0</v>
      </c>
      <c r="APF107">
        <v>0</v>
      </c>
      <c r="APG107">
        <v>8</v>
      </c>
      <c r="APH107">
        <v>12</v>
      </c>
      <c r="API107">
        <v>4</v>
      </c>
      <c r="APJ107">
        <v>0</v>
      </c>
      <c r="APK107">
        <v>0</v>
      </c>
      <c r="APL107">
        <v>5</v>
      </c>
      <c r="APM107">
        <v>0</v>
      </c>
      <c r="APN107">
        <v>1</v>
      </c>
      <c r="APO107">
        <v>0</v>
      </c>
      <c r="APP107">
        <v>0</v>
      </c>
      <c r="APQ107">
        <v>2</v>
      </c>
      <c r="APR107">
        <v>1</v>
      </c>
      <c r="APS107">
        <v>0</v>
      </c>
      <c r="APT107">
        <v>12</v>
      </c>
      <c r="APU107">
        <v>0</v>
      </c>
      <c r="APV107">
        <v>10</v>
      </c>
      <c r="APW107">
        <v>1</v>
      </c>
      <c r="APX107">
        <v>0</v>
      </c>
      <c r="APY107">
        <v>0</v>
      </c>
      <c r="APZ107">
        <v>1</v>
      </c>
      <c r="AQA107">
        <v>8</v>
      </c>
      <c r="AQB107">
        <v>14</v>
      </c>
      <c r="AQC107">
        <v>16</v>
      </c>
      <c r="AQD107">
        <v>11</v>
      </c>
      <c r="AQE107">
        <v>5</v>
      </c>
      <c r="AQF107">
        <v>32</v>
      </c>
      <c r="AQG107">
        <v>21</v>
      </c>
      <c r="AQH107">
        <v>24</v>
      </c>
      <c r="AQI107">
        <v>10</v>
      </c>
      <c r="AQJ107">
        <v>11</v>
      </c>
      <c r="AQK107">
        <v>47</v>
      </c>
      <c r="AQL107">
        <v>26</v>
      </c>
      <c r="AQM107">
        <v>27</v>
      </c>
      <c r="AQN107">
        <v>9</v>
      </c>
      <c r="AQO107">
        <v>23</v>
      </c>
      <c r="AQP107">
        <v>14</v>
      </c>
      <c r="AQQ107">
        <v>16</v>
      </c>
      <c r="AQR107">
        <v>27</v>
      </c>
      <c r="AQS107">
        <v>35</v>
      </c>
      <c r="AQT107">
        <v>41</v>
      </c>
      <c r="AQU107">
        <v>16</v>
      </c>
      <c r="AQV107">
        <v>26</v>
      </c>
      <c r="AQW107">
        <v>9</v>
      </c>
      <c r="AQX107">
        <v>31</v>
      </c>
      <c r="AQY107">
        <v>19</v>
      </c>
      <c r="AQZ107">
        <v>10</v>
      </c>
      <c r="ARA107">
        <v>48</v>
      </c>
      <c r="ARB107">
        <v>30</v>
      </c>
      <c r="ARC107">
        <v>8</v>
      </c>
      <c r="ARD107">
        <v>10</v>
      </c>
      <c r="ARE107">
        <v>44</v>
      </c>
      <c r="ARF107">
        <v>14</v>
      </c>
      <c r="ARG107">
        <v>1</v>
      </c>
      <c r="ARH107">
        <v>5</v>
      </c>
      <c r="ARI107">
        <v>6</v>
      </c>
      <c r="ARJ107">
        <v>81</v>
      </c>
      <c r="ARK107">
        <v>5</v>
      </c>
      <c r="ARL107">
        <v>15</v>
      </c>
      <c r="ARM107">
        <v>44</v>
      </c>
      <c r="ARN107">
        <v>13</v>
      </c>
      <c r="ARO107">
        <v>3</v>
      </c>
      <c r="ARP107">
        <v>4</v>
      </c>
      <c r="ARQ107">
        <v>46</v>
      </c>
      <c r="ARR107">
        <v>14</v>
      </c>
      <c r="ARS107">
        <v>0</v>
      </c>
      <c r="ART107">
        <v>0</v>
      </c>
      <c r="ARU107">
        <v>33</v>
      </c>
      <c r="ARV107">
        <v>28</v>
      </c>
      <c r="ARW107">
        <v>42</v>
      </c>
      <c r="ARX107">
        <v>14</v>
      </c>
      <c r="ARY107">
        <v>8</v>
      </c>
      <c r="ARZ107">
        <v>32</v>
      </c>
      <c r="ASA107">
        <v>8</v>
      </c>
      <c r="ASB107">
        <v>23</v>
      </c>
      <c r="ASC107">
        <v>15</v>
      </c>
      <c r="ASD107">
        <v>12</v>
      </c>
      <c r="ASE107">
        <v>30</v>
      </c>
      <c r="ASF107">
        <v>16</v>
      </c>
      <c r="ASG107">
        <v>1</v>
      </c>
      <c r="ASH107">
        <v>2</v>
      </c>
      <c r="ASI107">
        <v>19</v>
      </c>
      <c r="ASJ107">
        <v>18</v>
      </c>
      <c r="ASK107">
        <v>0</v>
      </c>
      <c r="ASL107">
        <v>11</v>
      </c>
      <c r="ASM107">
        <v>6</v>
      </c>
      <c r="ASN107">
        <v>0</v>
      </c>
      <c r="ASO107">
        <v>11</v>
      </c>
      <c r="ASP107">
        <v>22</v>
      </c>
      <c r="ASQ107">
        <v>18</v>
      </c>
      <c r="ASR107">
        <v>0</v>
      </c>
      <c r="ASS107">
        <v>11</v>
      </c>
      <c r="AST107">
        <v>23</v>
      </c>
      <c r="ASU107">
        <v>3</v>
      </c>
      <c r="ASV107">
        <v>47</v>
      </c>
      <c r="ASW107">
        <v>5</v>
      </c>
      <c r="ASX107">
        <v>8</v>
      </c>
      <c r="ASY107">
        <v>27</v>
      </c>
      <c r="ASZ107">
        <v>1</v>
      </c>
      <c r="ATA107">
        <v>2</v>
      </c>
      <c r="ATB107">
        <v>27</v>
      </c>
      <c r="ATC107">
        <v>29</v>
      </c>
      <c r="ATD107">
        <v>16</v>
      </c>
      <c r="ATE107">
        <v>46</v>
      </c>
      <c r="ATF107">
        <v>12</v>
      </c>
      <c r="ATG107">
        <v>16</v>
      </c>
      <c r="ATH107">
        <v>13</v>
      </c>
      <c r="ATI107">
        <v>16</v>
      </c>
      <c r="ATJ107">
        <v>10</v>
      </c>
      <c r="ATK107">
        <v>18</v>
      </c>
      <c r="ATL107">
        <v>21</v>
      </c>
      <c r="ATM107">
        <v>23</v>
      </c>
      <c r="ATN107">
        <v>18</v>
      </c>
      <c r="ATO107">
        <v>6</v>
      </c>
      <c r="ATP107">
        <v>27</v>
      </c>
      <c r="ATQ107">
        <v>23</v>
      </c>
      <c r="ATR107">
        <v>0</v>
      </c>
      <c r="ATS107">
        <v>34</v>
      </c>
      <c r="ATT107">
        <v>16</v>
      </c>
      <c r="ATU107">
        <v>12</v>
      </c>
      <c r="ATV107">
        <v>21</v>
      </c>
      <c r="ATW107">
        <v>4</v>
      </c>
      <c r="ATX107">
        <v>37</v>
      </c>
      <c r="ATY107">
        <v>69</v>
      </c>
      <c r="ATZ107">
        <v>99</v>
      </c>
      <c r="AUA107">
        <v>17</v>
      </c>
      <c r="AUB107">
        <v>26</v>
      </c>
      <c r="AUC107">
        <v>22</v>
      </c>
      <c r="AUD107">
        <v>16</v>
      </c>
      <c r="AUE107">
        <v>45</v>
      </c>
      <c r="AUF107">
        <v>49</v>
      </c>
      <c r="AUG107">
        <v>17</v>
      </c>
      <c r="AUH107">
        <v>86</v>
      </c>
      <c r="AUI107">
        <v>14</v>
      </c>
      <c r="AUJ107">
        <v>8</v>
      </c>
      <c r="AUK107">
        <v>13</v>
      </c>
      <c r="AUL107">
        <v>10</v>
      </c>
      <c r="AUM107">
        <v>59</v>
      </c>
      <c r="AUN107">
        <v>31</v>
      </c>
      <c r="AUO107">
        <v>22</v>
      </c>
      <c r="AUP107">
        <v>94</v>
      </c>
      <c r="AUQ107">
        <v>12</v>
      </c>
      <c r="AUR107">
        <v>100</v>
      </c>
      <c r="AUS107">
        <v>49</v>
      </c>
      <c r="AUT107">
        <v>27</v>
      </c>
      <c r="AUU107">
        <v>22</v>
      </c>
      <c r="AUV107">
        <v>43</v>
      </c>
      <c r="AUW107">
        <v>17</v>
      </c>
      <c r="AUX107">
        <v>25</v>
      </c>
      <c r="AUY107">
        <v>24</v>
      </c>
      <c r="AUZ107">
        <v>29</v>
      </c>
      <c r="AVA107">
        <v>24</v>
      </c>
      <c r="AVB107">
        <v>24</v>
      </c>
      <c r="AVC107">
        <v>25</v>
      </c>
      <c r="AVD107">
        <v>18</v>
      </c>
      <c r="AVE107">
        <v>8</v>
      </c>
      <c r="AVF107">
        <v>33</v>
      </c>
      <c r="AVG107">
        <v>40</v>
      </c>
      <c r="AVH107">
        <v>51</v>
      </c>
      <c r="AVI107">
        <v>25</v>
      </c>
      <c r="AVJ107">
        <v>26</v>
      </c>
      <c r="AVK107">
        <v>44</v>
      </c>
      <c r="AVL107">
        <v>36</v>
      </c>
      <c r="AVM107">
        <v>26</v>
      </c>
      <c r="AVN107">
        <v>30</v>
      </c>
      <c r="AVO107">
        <v>23</v>
      </c>
      <c r="AVP107">
        <v>19</v>
      </c>
      <c r="AVQ107">
        <v>26</v>
      </c>
      <c r="AVR107">
        <v>18</v>
      </c>
      <c r="AVS107">
        <v>12</v>
      </c>
      <c r="AVT107">
        <v>8</v>
      </c>
      <c r="AVU107">
        <v>17</v>
      </c>
      <c r="AVV107">
        <v>10</v>
      </c>
      <c r="AVW107">
        <v>1</v>
      </c>
      <c r="AVX107">
        <v>1</v>
      </c>
      <c r="AVY107">
        <v>3</v>
      </c>
      <c r="AVZ107">
        <v>3</v>
      </c>
      <c r="AWA107">
        <v>50</v>
      </c>
      <c r="AWB107">
        <v>24</v>
      </c>
      <c r="AWC107">
        <v>36</v>
      </c>
      <c r="AWD107">
        <v>6</v>
      </c>
      <c r="AWE107">
        <v>17</v>
      </c>
      <c r="AWF107">
        <v>3</v>
      </c>
      <c r="AWG107">
        <v>14</v>
      </c>
      <c r="AWH107">
        <v>68</v>
      </c>
      <c r="AWI107">
        <v>28</v>
      </c>
      <c r="AWJ107">
        <v>10</v>
      </c>
      <c r="AWK107">
        <v>16</v>
      </c>
      <c r="AWL107">
        <v>3</v>
      </c>
      <c r="AWM107">
        <v>0</v>
      </c>
      <c r="AWN107">
        <v>15</v>
      </c>
      <c r="AWO107">
        <v>14</v>
      </c>
      <c r="AWP107">
        <v>11</v>
      </c>
      <c r="AWQ107">
        <v>10</v>
      </c>
      <c r="AWR107">
        <v>17</v>
      </c>
      <c r="AWS107">
        <v>19</v>
      </c>
      <c r="AWT107">
        <v>33</v>
      </c>
      <c r="AWU107">
        <v>25</v>
      </c>
      <c r="AWV107">
        <v>54</v>
      </c>
      <c r="AWW107">
        <v>33</v>
      </c>
      <c r="AWX107">
        <v>21</v>
      </c>
      <c r="AWY107">
        <v>27</v>
      </c>
      <c r="AWZ107">
        <v>41</v>
      </c>
      <c r="AXA107">
        <v>7</v>
      </c>
      <c r="AXB107">
        <v>9</v>
      </c>
      <c r="AXC107">
        <v>26</v>
      </c>
      <c r="AXD107">
        <v>44</v>
      </c>
      <c r="AXE107">
        <v>15</v>
      </c>
      <c r="AXF107">
        <v>31</v>
      </c>
      <c r="AXG107">
        <v>145</v>
      </c>
      <c r="AXH107">
        <v>65</v>
      </c>
      <c r="AXI107">
        <v>34</v>
      </c>
      <c r="AXJ107">
        <v>40</v>
      </c>
      <c r="AXK107">
        <v>145</v>
      </c>
      <c r="AXL107">
        <v>62</v>
      </c>
      <c r="AXM107">
        <v>7</v>
      </c>
      <c r="AXN107">
        <v>20</v>
      </c>
      <c r="AXO107">
        <v>49</v>
      </c>
      <c r="AXP107">
        <v>28</v>
      </c>
      <c r="AXQ107">
        <v>142</v>
      </c>
      <c r="AXR107">
        <v>177</v>
      </c>
      <c r="AXS107">
        <v>129</v>
      </c>
      <c r="AXT107">
        <v>169</v>
      </c>
      <c r="AXU107">
        <v>624</v>
      </c>
      <c r="AXV107">
        <v>1233</v>
      </c>
      <c r="AXW107">
        <v>223</v>
      </c>
      <c r="AXX107">
        <v>74</v>
      </c>
      <c r="AXY107">
        <v>848</v>
      </c>
      <c r="AXZ107">
        <v>40</v>
      </c>
      <c r="AYA107">
        <v>28</v>
      </c>
      <c r="AYB107">
        <v>2</v>
      </c>
      <c r="AYC107">
        <v>56</v>
      </c>
      <c r="AYD107">
        <v>49</v>
      </c>
      <c r="AYE107">
        <v>46</v>
      </c>
      <c r="AYF107">
        <v>54</v>
      </c>
      <c r="AYG107">
        <v>49</v>
      </c>
      <c r="AYH107">
        <v>26</v>
      </c>
      <c r="AYI107">
        <v>54</v>
      </c>
      <c r="AYJ107">
        <v>62</v>
      </c>
      <c r="AYK107">
        <v>49</v>
      </c>
      <c r="AYL107">
        <v>92</v>
      </c>
      <c r="AYM107">
        <v>37</v>
      </c>
      <c r="AYN107">
        <v>63</v>
      </c>
      <c r="AYO107">
        <v>55</v>
      </c>
      <c r="AYP107">
        <v>74</v>
      </c>
      <c r="AYQ107">
        <v>34</v>
      </c>
      <c r="AYR107">
        <v>6</v>
      </c>
      <c r="AYS107">
        <v>105</v>
      </c>
      <c r="AYT107">
        <v>46</v>
      </c>
      <c r="AYU107">
        <v>70</v>
      </c>
      <c r="AYV107">
        <v>78</v>
      </c>
      <c r="AYW107">
        <v>63</v>
      </c>
      <c r="AYX107">
        <v>17</v>
      </c>
      <c r="AYY107">
        <v>32</v>
      </c>
      <c r="AYZ107">
        <v>34</v>
      </c>
      <c r="AZA107">
        <v>32</v>
      </c>
      <c r="AZB107">
        <v>97</v>
      </c>
      <c r="AZC107">
        <v>58</v>
      </c>
      <c r="AZD107">
        <v>58</v>
      </c>
      <c r="AZE107">
        <v>11</v>
      </c>
      <c r="AZF107">
        <v>24</v>
      </c>
      <c r="AZG107">
        <v>23</v>
      </c>
      <c r="AZH107">
        <v>56</v>
      </c>
      <c r="AZI107">
        <v>4</v>
      </c>
      <c r="AZJ107">
        <v>21</v>
      </c>
      <c r="AZK107">
        <v>20</v>
      </c>
      <c r="AZL107">
        <v>63</v>
      </c>
      <c r="AZM107">
        <v>21</v>
      </c>
      <c r="AZN107">
        <v>54</v>
      </c>
      <c r="AZO107">
        <v>220</v>
      </c>
      <c r="AZP107">
        <v>6</v>
      </c>
      <c r="AZQ107">
        <v>8</v>
      </c>
      <c r="AZR107">
        <v>2</v>
      </c>
      <c r="AZS107">
        <v>3</v>
      </c>
      <c r="AZT107">
        <v>8</v>
      </c>
      <c r="AZU107">
        <v>17</v>
      </c>
      <c r="AZV107">
        <v>25</v>
      </c>
      <c r="AZW107">
        <v>898</v>
      </c>
      <c r="AZX107">
        <v>46</v>
      </c>
      <c r="AZY107">
        <v>2</v>
      </c>
      <c r="AZZ107">
        <v>9</v>
      </c>
      <c r="BAA107">
        <v>9</v>
      </c>
      <c r="BAB107">
        <v>26</v>
      </c>
      <c r="BAC107">
        <v>12</v>
      </c>
      <c r="BAD107">
        <v>5</v>
      </c>
      <c r="BAE107">
        <v>27</v>
      </c>
      <c r="BAF107">
        <v>11</v>
      </c>
      <c r="BAG107">
        <v>10</v>
      </c>
      <c r="BAH107">
        <v>0</v>
      </c>
      <c r="BAI107">
        <v>2</v>
      </c>
      <c r="BAJ107">
        <v>2</v>
      </c>
      <c r="BAK107">
        <v>9</v>
      </c>
      <c r="BAL107">
        <v>15</v>
      </c>
      <c r="BAM107">
        <v>2</v>
      </c>
      <c r="BAN107">
        <v>19</v>
      </c>
      <c r="BAO107">
        <v>4</v>
      </c>
      <c r="BAP107">
        <v>0</v>
      </c>
      <c r="BAQ107">
        <v>11</v>
      </c>
      <c r="BAR107">
        <v>5</v>
      </c>
      <c r="BAS107">
        <v>26</v>
      </c>
      <c r="BAT107">
        <v>29</v>
      </c>
      <c r="BAU107">
        <v>47</v>
      </c>
      <c r="BAV107">
        <v>4</v>
      </c>
      <c r="BAW107">
        <v>12</v>
      </c>
      <c r="BAX107">
        <v>10</v>
      </c>
      <c r="BAY107">
        <v>16</v>
      </c>
      <c r="BAZ107">
        <v>124</v>
      </c>
      <c r="BBA107">
        <v>6</v>
      </c>
      <c r="BBB107">
        <v>44</v>
      </c>
      <c r="BBC107">
        <v>36</v>
      </c>
      <c r="BBD107">
        <v>19</v>
      </c>
      <c r="BBE107">
        <v>41</v>
      </c>
      <c r="BBF107">
        <v>29</v>
      </c>
      <c r="BBG107">
        <v>8</v>
      </c>
      <c r="BBH107">
        <v>0</v>
      </c>
      <c r="BBI107">
        <v>7</v>
      </c>
      <c r="BBJ107">
        <v>5</v>
      </c>
      <c r="BBK107">
        <v>5</v>
      </c>
      <c r="BBL107">
        <v>0</v>
      </c>
      <c r="BBM107">
        <v>6</v>
      </c>
      <c r="BBN107">
        <v>5</v>
      </c>
      <c r="BBO107">
        <v>11</v>
      </c>
      <c r="BBP107">
        <v>1</v>
      </c>
      <c r="BBQ107">
        <v>29</v>
      </c>
      <c r="BBR107">
        <v>5</v>
      </c>
      <c r="BBS107">
        <v>37</v>
      </c>
      <c r="BBT107">
        <v>1</v>
      </c>
      <c r="BBU107">
        <v>29</v>
      </c>
      <c r="BBV107">
        <v>4</v>
      </c>
      <c r="BBW107">
        <v>11</v>
      </c>
      <c r="BBX107">
        <v>11</v>
      </c>
      <c r="BBY107">
        <v>16</v>
      </c>
      <c r="BBZ107">
        <v>22</v>
      </c>
      <c r="BCA107">
        <v>45</v>
      </c>
      <c r="BCB107">
        <v>37</v>
      </c>
      <c r="BCC107">
        <v>1</v>
      </c>
      <c r="BCD107">
        <v>16</v>
      </c>
      <c r="BCE107">
        <v>2</v>
      </c>
      <c r="BCF107">
        <v>1</v>
      </c>
      <c r="BCG107">
        <v>11</v>
      </c>
      <c r="BCH107">
        <v>7</v>
      </c>
      <c r="BCI107">
        <v>38</v>
      </c>
      <c r="BCJ107">
        <v>16</v>
      </c>
      <c r="BCK107">
        <v>13</v>
      </c>
      <c r="BCL107">
        <v>1</v>
      </c>
      <c r="BCM107">
        <v>8</v>
      </c>
      <c r="BCN107">
        <v>10</v>
      </c>
      <c r="BCO107">
        <v>16</v>
      </c>
      <c r="BCP107">
        <v>31</v>
      </c>
      <c r="BCQ107">
        <v>7</v>
      </c>
      <c r="BCR107">
        <v>14</v>
      </c>
      <c r="BCS107">
        <v>2</v>
      </c>
      <c r="BCT107">
        <v>26</v>
      </c>
      <c r="BCU107">
        <v>10</v>
      </c>
      <c r="BCV107">
        <v>3</v>
      </c>
      <c r="BCW107">
        <v>10</v>
      </c>
      <c r="BCX107">
        <v>14</v>
      </c>
      <c r="BCY107">
        <v>3</v>
      </c>
      <c r="BCZ107">
        <v>2</v>
      </c>
      <c r="BDA107">
        <v>2</v>
      </c>
      <c r="BDB107">
        <v>0</v>
      </c>
      <c r="BDC107">
        <v>4</v>
      </c>
      <c r="BDD107">
        <v>0</v>
      </c>
      <c r="BDE107">
        <v>11</v>
      </c>
      <c r="BDF107">
        <v>4</v>
      </c>
      <c r="BDG107">
        <v>10</v>
      </c>
      <c r="BDH107">
        <v>16</v>
      </c>
      <c r="BDI107">
        <v>8</v>
      </c>
      <c r="BDJ107">
        <v>13</v>
      </c>
      <c r="BDK107">
        <v>11</v>
      </c>
      <c r="BDL107">
        <v>2</v>
      </c>
      <c r="BDM107">
        <v>3</v>
      </c>
      <c r="BDN107">
        <v>73</v>
      </c>
      <c r="BDO107">
        <v>24</v>
      </c>
      <c r="BDP107">
        <v>3</v>
      </c>
      <c r="BDQ107">
        <v>3</v>
      </c>
      <c r="BDR107">
        <v>9</v>
      </c>
      <c r="BDS107">
        <v>58</v>
      </c>
      <c r="BDT107">
        <v>41</v>
      </c>
      <c r="BDU107">
        <v>17</v>
      </c>
      <c r="BDV107">
        <v>34</v>
      </c>
      <c r="BDW107">
        <v>27</v>
      </c>
      <c r="BDX107">
        <v>9</v>
      </c>
      <c r="BDY107">
        <v>24</v>
      </c>
      <c r="BDZ107">
        <v>18</v>
      </c>
      <c r="BEA107">
        <v>14</v>
      </c>
      <c r="BEB107">
        <v>29</v>
      </c>
      <c r="BEC107">
        <v>73</v>
      </c>
      <c r="BED107">
        <v>26</v>
      </c>
      <c r="BEE107">
        <v>24</v>
      </c>
      <c r="BEF107">
        <v>16</v>
      </c>
      <c r="BEG107">
        <v>64</v>
      </c>
      <c r="BEH107">
        <v>4</v>
      </c>
      <c r="BEI107">
        <v>1</v>
      </c>
      <c r="BEJ107">
        <v>0</v>
      </c>
      <c r="BEK107">
        <v>9</v>
      </c>
      <c r="BEL107">
        <v>0</v>
      </c>
      <c r="BEM107">
        <v>17</v>
      </c>
      <c r="BEN107">
        <v>3</v>
      </c>
      <c r="BEO107">
        <v>2</v>
      </c>
      <c r="BEP107">
        <v>10</v>
      </c>
      <c r="BEQ107">
        <v>15</v>
      </c>
      <c r="BER107">
        <v>71</v>
      </c>
      <c r="BES107">
        <v>12</v>
      </c>
      <c r="BET107">
        <v>39</v>
      </c>
      <c r="BEU107">
        <v>52</v>
      </c>
      <c r="BEV107">
        <v>10</v>
      </c>
      <c r="BEW107">
        <v>11</v>
      </c>
      <c r="BEX107">
        <v>9</v>
      </c>
      <c r="BEY107">
        <v>19</v>
      </c>
      <c r="BEZ107">
        <v>20</v>
      </c>
      <c r="BFA107">
        <v>0</v>
      </c>
      <c r="BFB107">
        <v>20</v>
      </c>
      <c r="BFC107">
        <v>36</v>
      </c>
      <c r="BFD107">
        <v>18</v>
      </c>
      <c r="BFE107">
        <v>3</v>
      </c>
      <c r="BFF107">
        <v>30</v>
      </c>
      <c r="BFG107">
        <v>48</v>
      </c>
      <c r="BFH107">
        <v>0</v>
      </c>
      <c r="BFI107">
        <v>20</v>
      </c>
      <c r="BFJ107">
        <v>0</v>
      </c>
      <c r="BFK107">
        <v>0</v>
      </c>
      <c r="BFL107">
        <v>38</v>
      </c>
      <c r="BFM107">
        <v>27</v>
      </c>
      <c r="BFN107">
        <v>46</v>
      </c>
      <c r="BFO107">
        <v>81</v>
      </c>
      <c r="BFP107">
        <v>0</v>
      </c>
      <c r="BFQ107">
        <v>3</v>
      </c>
      <c r="BFR107">
        <v>3</v>
      </c>
      <c r="BFS107">
        <v>5</v>
      </c>
      <c r="BFT107">
        <v>34</v>
      </c>
      <c r="BFU107">
        <v>3</v>
      </c>
      <c r="BFV107">
        <v>4</v>
      </c>
      <c r="BFW107">
        <v>22</v>
      </c>
      <c r="BFX107">
        <v>24</v>
      </c>
      <c r="BFY107">
        <v>0</v>
      </c>
      <c r="BFZ107">
        <v>5</v>
      </c>
      <c r="BGA107">
        <v>6</v>
      </c>
      <c r="BGB107">
        <v>26</v>
      </c>
      <c r="BGC107">
        <v>2060</v>
      </c>
      <c r="BGD107">
        <v>13</v>
      </c>
      <c r="BGE107">
        <v>8</v>
      </c>
      <c r="BGF107">
        <v>12</v>
      </c>
      <c r="BGG107">
        <v>50</v>
      </c>
      <c r="BGH107">
        <v>55</v>
      </c>
      <c r="BGI107">
        <v>4</v>
      </c>
      <c r="BGJ107">
        <v>6</v>
      </c>
      <c r="BGK107">
        <v>0</v>
      </c>
      <c r="BGL107">
        <v>16</v>
      </c>
      <c r="BGM107">
        <v>2</v>
      </c>
      <c r="BGN107">
        <v>20</v>
      </c>
      <c r="BGO107">
        <v>29</v>
      </c>
      <c r="BGP107">
        <v>1</v>
      </c>
      <c r="BGQ107">
        <v>0</v>
      </c>
      <c r="BGR107">
        <v>8</v>
      </c>
      <c r="BGS107">
        <v>14</v>
      </c>
      <c r="BGT107">
        <v>20</v>
      </c>
      <c r="BGU107">
        <v>20</v>
      </c>
      <c r="BGV107">
        <v>16</v>
      </c>
      <c r="BGW107">
        <v>97</v>
      </c>
      <c r="BGX107">
        <v>10</v>
      </c>
      <c r="BGY107">
        <v>5</v>
      </c>
      <c r="BGZ107">
        <v>17</v>
      </c>
      <c r="BHA107">
        <v>2</v>
      </c>
      <c r="BHB107">
        <v>0</v>
      </c>
      <c r="BHC107">
        <v>5</v>
      </c>
      <c r="BHD107">
        <v>5</v>
      </c>
      <c r="BHE107">
        <v>38</v>
      </c>
      <c r="BHF107">
        <v>10</v>
      </c>
      <c r="BHG107">
        <v>18</v>
      </c>
      <c r="BHH107">
        <v>0</v>
      </c>
      <c r="BHI107">
        <v>11</v>
      </c>
      <c r="BHJ107">
        <v>0</v>
      </c>
      <c r="BHK107">
        <v>0</v>
      </c>
      <c r="BHL107">
        <v>36</v>
      </c>
      <c r="BHM107">
        <v>26</v>
      </c>
      <c r="BHN107">
        <v>100</v>
      </c>
      <c r="BHO107">
        <v>30</v>
      </c>
      <c r="BHP107">
        <v>11</v>
      </c>
      <c r="BHQ107">
        <v>59</v>
      </c>
      <c r="BHR107">
        <v>14</v>
      </c>
      <c r="BHS107">
        <v>9</v>
      </c>
      <c r="BHT107">
        <v>19</v>
      </c>
      <c r="BHU107">
        <v>2</v>
      </c>
      <c r="BHV107">
        <v>3</v>
      </c>
      <c r="BHW107">
        <v>2</v>
      </c>
      <c r="BHX107">
        <v>4</v>
      </c>
      <c r="BHY107">
        <v>7</v>
      </c>
      <c r="BHZ107">
        <v>2</v>
      </c>
      <c r="BIA107">
        <v>0</v>
      </c>
      <c r="BIB107">
        <v>14</v>
      </c>
      <c r="BIC107">
        <v>4</v>
      </c>
      <c r="BID107">
        <v>13</v>
      </c>
      <c r="BIE107">
        <v>21</v>
      </c>
      <c r="BIF107">
        <v>13</v>
      </c>
      <c r="BIG107">
        <v>5</v>
      </c>
      <c r="BIH107">
        <v>3</v>
      </c>
      <c r="BII107">
        <v>19</v>
      </c>
      <c r="BIJ107">
        <v>13</v>
      </c>
      <c r="BIK107">
        <v>4</v>
      </c>
      <c r="BIL107">
        <v>3</v>
      </c>
      <c r="BIM107">
        <v>4</v>
      </c>
      <c r="BIN107">
        <v>0</v>
      </c>
      <c r="BIO107">
        <v>11</v>
      </c>
      <c r="BIP107">
        <v>2</v>
      </c>
      <c r="BIQ107">
        <v>1</v>
      </c>
      <c r="BIR107">
        <v>24</v>
      </c>
      <c r="BIS107">
        <v>11</v>
      </c>
      <c r="BIT107">
        <v>6</v>
      </c>
      <c r="BIU107">
        <v>2</v>
      </c>
      <c r="BIV107">
        <v>18</v>
      </c>
      <c r="BIW107">
        <v>11</v>
      </c>
      <c r="BIX107">
        <v>7</v>
      </c>
      <c r="BIY107">
        <v>0</v>
      </c>
      <c r="BIZ107">
        <v>0</v>
      </c>
      <c r="BJA107">
        <v>1</v>
      </c>
      <c r="BJB107">
        <v>1</v>
      </c>
      <c r="BJC107">
        <v>25</v>
      </c>
      <c r="BJD107">
        <v>1</v>
      </c>
      <c r="BJE107">
        <v>23</v>
      </c>
      <c r="BJF107">
        <v>19</v>
      </c>
      <c r="BJG107">
        <v>2</v>
      </c>
      <c r="BJH107">
        <v>17</v>
      </c>
      <c r="BJI107">
        <v>39</v>
      </c>
      <c r="BJJ107">
        <v>20</v>
      </c>
      <c r="BJK107">
        <v>19</v>
      </c>
      <c r="BJL107">
        <v>0</v>
      </c>
      <c r="BJM107">
        <v>20</v>
      </c>
      <c r="BJN107">
        <v>12</v>
      </c>
      <c r="BJO107">
        <v>3</v>
      </c>
      <c r="BJP107">
        <v>13</v>
      </c>
      <c r="BJQ107">
        <v>8</v>
      </c>
      <c r="BJR107">
        <v>4</v>
      </c>
      <c r="BJS107">
        <v>0</v>
      </c>
      <c r="BJT107">
        <v>14</v>
      </c>
      <c r="BJU107">
        <v>0</v>
      </c>
      <c r="BJV107">
        <v>15</v>
      </c>
      <c r="BJW107">
        <v>7</v>
      </c>
      <c r="BJX107">
        <v>22</v>
      </c>
      <c r="BJY107">
        <v>8</v>
      </c>
      <c r="BJZ107">
        <v>12</v>
      </c>
      <c r="BKA107">
        <v>11</v>
      </c>
      <c r="BKB107">
        <v>4</v>
      </c>
      <c r="BKC107">
        <v>2</v>
      </c>
      <c r="BKD107">
        <v>6</v>
      </c>
      <c r="BKE107">
        <v>15</v>
      </c>
      <c r="BKF107">
        <v>23</v>
      </c>
      <c r="BKG107">
        <v>14</v>
      </c>
      <c r="BKH107">
        <v>16</v>
      </c>
      <c r="BKI107">
        <v>4</v>
      </c>
      <c r="BKJ107">
        <v>29</v>
      </c>
      <c r="BKK107">
        <v>6</v>
      </c>
      <c r="BKL107">
        <v>22</v>
      </c>
      <c r="BKM107">
        <v>16</v>
      </c>
      <c r="BKN107">
        <v>23</v>
      </c>
      <c r="BKO107">
        <v>14</v>
      </c>
      <c r="BKP107">
        <v>9</v>
      </c>
      <c r="BKQ107">
        <v>37</v>
      </c>
      <c r="BKR107">
        <v>18</v>
      </c>
      <c r="BKS107">
        <v>15</v>
      </c>
      <c r="BKT107">
        <v>31</v>
      </c>
      <c r="BKU107">
        <v>75</v>
      </c>
      <c r="BKV107">
        <v>31</v>
      </c>
      <c r="BKW107">
        <v>10</v>
      </c>
      <c r="BKX107">
        <v>11</v>
      </c>
      <c r="BKY107">
        <v>28</v>
      </c>
      <c r="BKZ107">
        <v>23</v>
      </c>
      <c r="BLA107">
        <v>23</v>
      </c>
      <c r="BLB107">
        <v>66</v>
      </c>
      <c r="BLC107">
        <v>9</v>
      </c>
      <c r="BLD107">
        <v>22</v>
      </c>
      <c r="BLE107">
        <v>24</v>
      </c>
      <c r="BLF107">
        <v>9</v>
      </c>
      <c r="BLG107">
        <v>7</v>
      </c>
      <c r="BLH107">
        <v>4</v>
      </c>
      <c r="BLI107">
        <v>3</v>
      </c>
      <c r="BLJ107">
        <v>3</v>
      </c>
      <c r="BLK107">
        <v>6</v>
      </c>
      <c r="BLL107">
        <v>0</v>
      </c>
      <c r="BLM107">
        <v>6</v>
      </c>
      <c r="BLN107">
        <v>21</v>
      </c>
      <c r="BLO107">
        <v>13</v>
      </c>
      <c r="BLP107">
        <v>21</v>
      </c>
      <c r="BLQ107">
        <v>28</v>
      </c>
      <c r="BLR107">
        <v>96</v>
      </c>
      <c r="BLS107">
        <v>22</v>
      </c>
      <c r="BLT107">
        <v>11</v>
      </c>
      <c r="BLU107">
        <v>10</v>
      </c>
      <c r="BLV107">
        <v>23</v>
      </c>
      <c r="BLW107">
        <v>21</v>
      </c>
      <c r="BLX107">
        <v>41</v>
      </c>
      <c r="BLY107">
        <v>30</v>
      </c>
      <c r="BLZ107">
        <v>24</v>
      </c>
      <c r="BMA107">
        <v>29</v>
      </c>
      <c r="BMB107">
        <v>23</v>
      </c>
      <c r="BMC107">
        <v>17</v>
      </c>
      <c r="BMD107">
        <v>186</v>
      </c>
      <c r="BME107">
        <v>6</v>
      </c>
      <c r="BMF107">
        <v>15</v>
      </c>
      <c r="BMG107">
        <v>40</v>
      </c>
      <c r="BMH107">
        <v>18</v>
      </c>
      <c r="BMI107">
        <v>51</v>
      </c>
      <c r="BMJ107">
        <v>14</v>
      </c>
      <c r="BMK107">
        <v>0</v>
      </c>
      <c r="BML107">
        <v>21</v>
      </c>
      <c r="BMM107">
        <v>29</v>
      </c>
      <c r="BMN107">
        <v>2</v>
      </c>
      <c r="BMO107">
        <v>13</v>
      </c>
      <c r="BMP107">
        <v>21</v>
      </c>
      <c r="BMQ107">
        <v>27</v>
      </c>
      <c r="BMR107">
        <v>80</v>
      </c>
      <c r="BMS107">
        <v>19</v>
      </c>
      <c r="BMT107">
        <v>17</v>
      </c>
      <c r="BMU107">
        <v>9</v>
      </c>
      <c r="BMV107">
        <v>10</v>
      </c>
      <c r="BMW107">
        <v>8</v>
      </c>
      <c r="BMX107">
        <v>9</v>
      </c>
      <c r="BMY107">
        <v>9</v>
      </c>
      <c r="BMZ107">
        <v>8</v>
      </c>
      <c r="BNA107">
        <v>0</v>
      </c>
      <c r="BNB107">
        <v>6</v>
      </c>
      <c r="BNC107">
        <v>18</v>
      </c>
      <c r="BND107">
        <v>2</v>
      </c>
      <c r="BNE107">
        <v>27</v>
      </c>
      <c r="BNF107">
        <v>5</v>
      </c>
      <c r="BNG107">
        <v>4</v>
      </c>
      <c r="BNH107">
        <v>76</v>
      </c>
      <c r="BNI107">
        <v>51</v>
      </c>
      <c r="BNJ107">
        <v>5</v>
      </c>
      <c r="BNK107">
        <v>8</v>
      </c>
      <c r="BNL107">
        <v>1</v>
      </c>
      <c r="BNM107">
        <v>0</v>
      </c>
      <c r="BNN107">
        <v>0</v>
      </c>
      <c r="BNO107">
        <v>0</v>
      </c>
      <c r="BNP107">
        <v>0</v>
      </c>
      <c r="BNQ107">
        <v>0</v>
      </c>
      <c r="BNR107">
        <v>17</v>
      </c>
      <c r="BNS107">
        <v>7</v>
      </c>
      <c r="BNT107">
        <v>2</v>
      </c>
      <c r="BNU107">
        <v>18</v>
      </c>
      <c r="BNV107">
        <v>14</v>
      </c>
      <c r="BNW107">
        <v>15</v>
      </c>
      <c r="BNX107">
        <v>0</v>
      </c>
      <c r="BNY107">
        <v>3</v>
      </c>
      <c r="BNZ107">
        <v>2</v>
      </c>
      <c r="BOA107">
        <v>8</v>
      </c>
      <c r="BOB107">
        <v>20</v>
      </c>
      <c r="BOC107">
        <v>23</v>
      </c>
      <c r="BOD107">
        <v>2</v>
      </c>
      <c r="BOE107">
        <v>3</v>
      </c>
      <c r="BOF107">
        <v>39</v>
      </c>
      <c r="BOG107">
        <v>7</v>
      </c>
      <c r="BOH107">
        <v>2</v>
      </c>
      <c r="BOI107">
        <v>1</v>
      </c>
      <c r="BOJ107">
        <v>11</v>
      </c>
      <c r="BOK107">
        <v>20</v>
      </c>
      <c r="BOL107">
        <v>16</v>
      </c>
      <c r="BOM107">
        <v>1</v>
      </c>
      <c r="BON107">
        <v>14</v>
      </c>
      <c r="BOO107">
        <v>1</v>
      </c>
      <c r="BOP107">
        <v>0</v>
      </c>
      <c r="BOQ107">
        <v>10</v>
      </c>
      <c r="BOR107">
        <v>22</v>
      </c>
      <c r="BOS107">
        <v>6</v>
      </c>
      <c r="BOT107">
        <v>1</v>
      </c>
      <c r="BOU107">
        <v>8</v>
      </c>
      <c r="BOV107">
        <v>5</v>
      </c>
      <c r="BOW107">
        <v>6</v>
      </c>
      <c r="BOX107">
        <v>21</v>
      </c>
      <c r="BOY107">
        <v>5</v>
      </c>
      <c r="BOZ107">
        <v>4</v>
      </c>
      <c r="BPA107">
        <v>2</v>
      </c>
      <c r="BPB107">
        <v>22</v>
      </c>
      <c r="BPC107">
        <v>30</v>
      </c>
      <c r="BPD107">
        <v>22</v>
      </c>
      <c r="BPE107">
        <v>26</v>
      </c>
      <c r="BPF107">
        <v>31</v>
      </c>
      <c r="BPG107">
        <v>41</v>
      </c>
      <c r="BPH107">
        <v>12</v>
      </c>
      <c r="BPI107">
        <v>13</v>
      </c>
      <c r="BPJ107">
        <v>15</v>
      </c>
      <c r="BPK107">
        <v>63</v>
      </c>
      <c r="BPL107">
        <v>12</v>
      </c>
      <c r="BPM107">
        <v>98</v>
      </c>
      <c r="BPN107">
        <v>34</v>
      </c>
      <c r="BPO107">
        <v>13</v>
      </c>
      <c r="BPP107">
        <v>1</v>
      </c>
      <c r="BPQ107">
        <v>43</v>
      </c>
      <c r="BPR107">
        <v>0</v>
      </c>
      <c r="BPS107">
        <v>0</v>
      </c>
      <c r="BPT107">
        <v>5</v>
      </c>
      <c r="BPU107">
        <v>10</v>
      </c>
      <c r="BPV107">
        <v>20</v>
      </c>
      <c r="BPW107">
        <v>25</v>
      </c>
      <c r="BPX107">
        <v>1</v>
      </c>
      <c r="BPY107">
        <v>43</v>
      </c>
      <c r="BPZ107">
        <v>32</v>
      </c>
      <c r="BQA107">
        <v>11</v>
      </c>
      <c r="BQB107">
        <v>69</v>
      </c>
      <c r="BQC107">
        <v>49</v>
      </c>
      <c r="BQD107">
        <v>5</v>
      </c>
      <c r="BQE107">
        <v>10</v>
      </c>
      <c r="BQF107">
        <v>0</v>
      </c>
      <c r="BQG107">
        <v>9</v>
      </c>
      <c r="BQH107">
        <v>8</v>
      </c>
      <c r="BQI107">
        <v>54</v>
      </c>
      <c r="BQJ107">
        <v>38</v>
      </c>
      <c r="BQK107">
        <v>17</v>
      </c>
      <c r="BQL107">
        <v>26</v>
      </c>
      <c r="BQM107">
        <v>55</v>
      </c>
      <c r="BQN107">
        <v>0</v>
      </c>
      <c r="BQO107">
        <v>12</v>
      </c>
      <c r="BQP107">
        <v>9</v>
      </c>
      <c r="BQQ107">
        <v>6</v>
      </c>
      <c r="BQR107">
        <v>0</v>
      </c>
      <c r="BQS107">
        <v>10</v>
      </c>
      <c r="BQT107">
        <v>8</v>
      </c>
      <c r="BQU107">
        <v>0</v>
      </c>
      <c r="BQV107">
        <v>1</v>
      </c>
      <c r="BQW107">
        <v>8</v>
      </c>
      <c r="BQX107">
        <v>0</v>
      </c>
      <c r="BQY107">
        <v>12</v>
      </c>
      <c r="BQZ107">
        <v>20</v>
      </c>
      <c r="BRA107">
        <v>42</v>
      </c>
      <c r="BRB107">
        <v>68</v>
      </c>
      <c r="BRC107">
        <v>10</v>
      </c>
      <c r="BRD107">
        <v>16</v>
      </c>
      <c r="BRE107">
        <v>25</v>
      </c>
      <c r="BRF107">
        <v>65</v>
      </c>
      <c r="BRG107">
        <v>45</v>
      </c>
      <c r="BRH107">
        <v>74</v>
      </c>
      <c r="BRI107">
        <v>6</v>
      </c>
      <c r="BRJ107">
        <v>43</v>
      </c>
      <c r="BRK107">
        <v>0</v>
      </c>
      <c r="BRL107">
        <v>2</v>
      </c>
      <c r="BRM107">
        <v>9</v>
      </c>
      <c r="BRN107">
        <v>54</v>
      </c>
      <c r="BRO107">
        <v>106</v>
      </c>
      <c r="BRP107">
        <v>251</v>
      </c>
      <c r="BRQ107">
        <v>186</v>
      </c>
      <c r="BRR107">
        <v>8</v>
      </c>
      <c r="BRS107">
        <v>23</v>
      </c>
      <c r="BRT107" s="1">
        <v>29</v>
      </c>
      <c r="BRU107">
        <v>2</v>
      </c>
      <c r="BRV107">
        <v>59</v>
      </c>
      <c r="BRW107">
        <v>79</v>
      </c>
      <c r="BRX107">
        <v>163</v>
      </c>
      <c r="BRY107">
        <v>248</v>
      </c>
      <c r="BRZ107">
        <v>0</v>
      </c>
      <c r="BSA107">
        <v>23</v>
      </c>
      <c r="BSB107">
        <v>23</v>
      </c>
      <c r="BSC107">
        <v>10</v>
      </c>
      <c r="BSD107">
        <v>77</v>
      </c>
      <c r="BSE107">
        <v>0</v>
      </c>
      <c r="BSF107">
        <v>53</v>
      </c>
      <c r="BSG107">
        <v>15</v>
      </c>
      <c r="BSH107">
        <v>98</v>
      </c>
      <c r="BSI107">
        <v>67</v>
      </c>
      <c r="BSJ107">
        <v>25</v>
      </c>
      <c r="BSK107">
        <v>51</v>
      </c>
      <c r="BSL107">
        <v>7</v>
      </c>
      <c r="BSM107">
        <v>19</v>
      </c>
      <c r="BSN107">
        <v>33</v>
      </c>
      <c r="BSO107">
        <v>13</v>
      </c>
      <c r="BSP107">
        <v>29</v>
      </c>
      <c r="BSQ107">
        <v>19</v>
      </c>
      <c r="BSR107">
        <v>17</v>
      </c>
      <c r="BSS107">
        <v>5</v>
      </c>
      <c r="BST107">
        <v>25</v>
      </c>
      <c r="BSU107">
        <v>25</v>
      </c>
      <c r="BSV107">
        <v>24</v>
      </c>
      <c r="BSW107">
        <v>28</v>
      </c>
      <c r="BSX107">
        <v>19</v>
      </c>
      <c r="BSY107">
        <v>30</v>
      </c>
      <c r="BSZ107">
        <v>8</v>
      </c>
      <c r="BTA107">
        <v>39</v>
      </c>
      <c r="BTB107">
        <v>0</v>
      </c>
      <c r="BTC107">
        <v>17</v>
      </c>
      <c r="BTD107">
        <v>4</v>
      </c>
      <c r="BTE107">
        <v>0</v>
      </c>
      <c r="BTF107">
        <v>0</v>
      </c>
      <c r="BTG107">
        <v>39</v>
      </c>
      <c r="BTH107">
        <v>10</v>
      </c>
      <c r="BTI107">
        <v>31</v>
      </c>
      <c r="BTJ107">
        <v>8</v>
      </c>
      <c r="BTK107">
        <v>45</v>
      </c>
      <c r="BTL107">
        <v>63</v>
      </c>
      <c r="BTM107">
        <v>0</v>
      </c>
      <c r="BTN107">
        <v>0</v>
      </c>
      <c r="BTO107">
        <v>48</v>
      </c>
      <c r="BTP107">
        <v>2</v>
      </c>
      <c r="BTQ107">
        <v>22</v>
      </c>
      <c r="BTR107">
        <v>0</v>
      </c>
      <c r="BTS107">
        <v>7</v>
      </c>
      <c r="BTT107">
        <v>0</v>
      </c>
      <c r="BTU107">
        <v>62</v>
      </c>
      <c r="BTV107">
        <v>8</v>
      </c>
      <c r="BTW107">
        <v>23</v>
      </c>
      <c r="BTX107">
        <v>288</v>
      </c>
      <c r="BTY107">
        <v>1</v>
      </c>
      <c r="BTZ107">
        <v>18</v>
      </c>
      <c r="BUA107">
        <v>39</v>
      </c>
      <c r="BUB107">
        <v>2</v>
      </c>
      <c r="BUC107">
        <v>1</v>
      </c>
      <c r="BUD107">
        <v>19</v>
      </c>
      <c r="BUE107">
        <v>10</v>
      </c>
      <c r="BUF107">
        <v>46</v>
      </c>
      <c r="BUG107">
        <v>5</v>
      </c>
      <c r="BUH107">
        <v>10</v>
      </c>
      <c r="BUI107">
        <v>21</v>
      </c>
      <c r="BUJ107">
        <v>4</v>
      </c>
      <c r="BUK107">
        <v>25</v>
      </c>
      <c r="BUL107">
        <v>12</v>
      </c>
      <c r="BUM107">
        <v>0</v>
      </c>
      <c r="BUN107">
        <v>1</v>
      </c>
      <c r="BUO107">
        <v>0</v>
      </c>
      <c r="BUP107">
        <v>2</v>
      </c>
      <c r="BUQ107">
        <v>5</v>
      </c>
      <c r="BUR107">
        <v>0</v>
      </c>
      <c r="BUS107">
        <v>0</v>
      </c>
      <c r="BUT107">
        <v>0</v>
      </c>
      <c r="BUU107">
        <v>0</v>
      </c>
      <c r="BUV107">
        <v>4</v>
      </c>
      <c r="BUW107">
        <v>0</v>
      </c>
      <c r="BUX107">
        <v>0</v>
      </c>
      <c r="BUY107">
        <v>0</v>
      </c>
      <c r="BUZ107">
        <v>0</v>
      </c>
      <c r="BVA107">
        <v>69</v>
      </c>
      <c r="BVB107">
        <v>50</v>
      </c>
      <c r="BVC107">
        <v>8</v>
      </c>
      <c r="BVD107">
        <v>0</v>
      </c>
      <c r="BVE107">
        <v>267297</v>
      </c>
      <c r="BVF107">
        <v>38</v>
      </c>
      <c r="BVG107">
        <v>1</v>
      </c>
      <c r="BVH107">
        <v>2</v>
      </c>
      <c r="BVI107">
        <v>40</v>
      </c>
      <c r="BVJ107">
        <v>23</v>
      </c>
      <c r="BVK107">
        <v>24</v>
      </c>
      <c r="BVL107">
        <v>26</v>
      </c>
      <c r="BVM107">
        <v>0</v>
      </c>
      <c r="BVN107">
        <v>69440</v>
      </c>
    </row>
    <row r="108" spans="1:1938" x14ac:dyDescent="0.3">
      <c r="A108" t="s">
        <v>1976</v>
      </c>
      <c r="B108" t="s">
        <v>1939</v>
      </c>
      <c r="C108">
        <v>55</v>
      </c>
      <c r="D108">
        <v>25.153150230000001</v>
      </c>
      <c r="E108" t="s">
        <v>1943</v>
      </c>
      <c r="F108">
        <v>0</v>
      </c>
      <c r="G108">
        <v>7</v>
      </c>
      <c r="H108">
        <v>29</v>
      </c>
      <c r="I108">
        <v>89</v>
      </c>
      <c r="J108">
        <v>30</v>
      </c>
      <c r="K108">
        <v>39</v>
      </c>
      <c r="L108">
        <v>37</v>
      </c>
      <c r="M108">
        <v>28</v>
      </c>
      <c r="N108">
        <v>19</v>
      </c>
      <c r="O108">
        <v>110</v>
      </c>
      <c r="P108">
        <v>2</v>
      </c>
      <c r="Q108">
        <v>67</v>
      </c>
      <c r="R108">
        <v>29</v>
      </c>
      <c r="S108">
        <v>12</v>
      </c>
      <c r="T108">
        <v>107</v>
      </c>
      <c r="U108">
        <v>75</v>
      </c>
      <c r="V108">
        <v>83</v>
      </c>
      <c r="W108">
        <v>34</v>
      </c>
      <c r="X108">
        <v>6</v>
      </c>
      <c r="Y108">
        <v>254</v>
      </c>
      <c r="Z108">
        <v>94</v>
      </c>
      <c r="AA108">
        <v>102</v>
      </c>
      <c r="AB108">
        <v>9182</v>
      </c>
      <c r="AC108">
        <v>228</v>
      </c>
      <c r="AD108">
        <v>197</v>
      </c>
      <c r="AE108">
        <v>134</v>
      </c>
      <c r="AF108">
        <v>325</v>
      </c>
      <c r="AG108">
        <v>1123</v>
      </c>
      <c r="AH108">
        <v>89</v>
      </c>
      <c r="AI108">
        <v>23</v>
      </c>
      <c r="AJ108">
        <v>109</v>
      </c>
      <c r="AK108">
        <v>17</v>
      </c>
      <c r="AL108">
        <v>200</v>
      </c>
      <c r="AM108">
        <v>964</v>
      </c>
      <c r="AN108">
        <v>825</v>
      </c>
      <c r="AO108">
        <v>144</v>
      </c>
      <c r="AP108">
        <v>197</v>
      </c>
      <c r="AQ108">
        <v>165</v>
      </c>
      <c r="AR108">
        <v>56</v>
      </c>
      <c r="AS108">
        <v>59</v>
      </c>
      <c r="AT108">
        <v>28</v>
      </c>
      <c r="AU108">
        <v>55</v>
      </c>
      <c r="AV108">
        <v>0</v>
      </c>
      <c r="AW108">
        <v>6</v>
      </c>
      <c r="AX108">
        <v>38</v>
      </c>
      <c r="AY108">
        <v>52</v>
      </c>
      <c r="AZ108">
        <v>26</v>
      </c>
      <c r="BA108">
        <v>25</v>
      </c>
      <c r="BB108">
        <v>26</v>
      </c>
      <c r="BC108">
        <v>17</v>
      </c>
      <c r="BD108">
        <v>26</v>
      </c>
      <c r="BE108">
        <v>69</v>
      </c>
      <c r="BF108">
        <v>74</v>
      </c>
      <c r="BG108">
        <v>36</v>
      </c>
      <c r="BH108">
        <v>56</v>
      </c>
      <c r="BI108">
        <v>31</v>
      </c>
      <c r="BJ108">
        <v>48</v>
      </c>
      <c r="BK108">
        <v>41</v>
      </c>
      <c r="BL108">
        <v>53</v>
      </c>
      <c r="BM108">
        <v>31</v>
      </c>
      <c r="BN108">
        <v>20</v>
      </c>
      <c r="BO108">
        <v>37</v>
      </c>
      <c r="BP108">
        <v>15</v>
      </c>
      <c r="BQ108">
        <v>56</v>
      </c>
      <c r="BR108">
        <v>55</v>
      </c>
      <c r="BS108">
        <v>52</v>
      </c>
      <c r="BT108">
        <v>46</v>
      </c>
      <c r="BU108">
        <v>7</v>
      </c>
      <c r="BV108">
        <v>12</v>
      </c>
      <c r="BW108">
        <v>111</v>
      </c>
      <c r="BX108">
        <v>29</v>
      </c>
      <c r="BY108">
        <v>23</v>
      </c>
      <c r="BZ108">
        <v>19</v>
      </c>
      <c r="CA108">
        <v>49</v>
      </c>
      <c r="CB108">
        <v>29</v>
      </c>
      <c r="CC108">
        <v>46</v>
      </c>
      <c r="CD108">
        <v>43</v>
      </c>
      <c r="CE108">
        <v>50</v>
      </c>
      <c r="CF108">
        <v>90</v>
      </c>
      <c r="CG108">
        <v>72</v>
      </c>
      <c r="CH108">
        <v>22</v>
      </c>
      <c r="CI108">
        <v>26</v>
      </c>
      <c r="CJ108">
        <v>42</v>
      </c>
      <c r="CK108">
        <v>43</v>
      </c>
      <c r="CL108">
        <v>17</v>
      </c>
      <c r="CM108">
        <v>62</v>
      </c>
      <c r="CN108">
        <v>18</v>
      </c>
      <c r="CO108">
        <v>0</v>
      </c>
      <c r="CP108">
        <v>9</v>
      </c>
      <c r="CQ108">
        <v>6</v>
      </c>
      <c r="CR108">
        <v>6</v>
      </c>
      <c r="CS108">
        <v>39</v>
      </c>
      <c r="CT108">
        <v>5</v>
      </c>
      <c r="CU108">
        <v>53</v>
      </c>
      <c r="CV108">
        <v>9</v>
      </c>
      <c r="CW108">
        <v>1</v>
      </c>
      <c r="CX108">
        <v>5</v>
      </c>
      <c r="CY108">
        <v>28</v>
      </c>
      <c r="CZ108">
        <v>8</v>
      </c>
      <c r="DA108">
        <v>9</v>
      </c>
      <c r="DB108">
        <v>0</v>
      </c>
      <c r="DC108">
        <v>19</v>
      </c>
      <c r="DD108">
        <v>26</v>
      </c>
      <c r="DE108">
        <v>13</v>
      </c>
      <c r="DF108">
        <v>15</v>
      </c>
      <c r="DG108">
        <v>19</v>
      </c>
      <c r="DH108">
        <v>1</v>
      </c>
      <c r="DI108">
        <v>11</v>
      </c>
      <c r="DJ108">
        <v>0</v>
      </c>
      <c r="DK108">
        <v>5</v>
      </c>
      <c r="DL108">
        <v>0</v>
      </c>
      <c r="DM108">
        <v>11</v>
      </c>
      <c r="DN108">
        <v>1</v>
      </c>
      <c r="DO108">
        <v>15</v>
      </c>
      <c r="DP108">
        <v>49</v>
      </c>
      <c r="DQ108">
        <v>24</v>
      </c>
      <c r="DR108">
        <v>16</v>
      </c>
      <c r="DS108">
        <v>21</v>
      </c>
      <c r="DT108">
        <v>12</v>
      </c>
      <c r="DU108">
        <v>12</v>
      </c>
      <c r="DV108">
        <v>4</v>
      </c>
      <c r="DW108">
        <v>2</v>
      </c>
      <c r="DX108">
        <v>21</v>
      </c>
      <c r="DY108">
        <v>36</v>
      </c>
      <c r="DZ108">
        <v>7</v>
      </c>
      <c r="EA108">
        <v>3</v>
      </c>
      <c r="EB108">
        <v>28</v>
      </c>
      <c r="EC108">
        <v>21</v>
      </c>
      <c r="ED108">
        <v>0</v>
      </c>
      <c r="EE108">
        <v>0</v>
      </c>
      <c r="EF108">
        <v>20</v>
      </c>
      <c r="EG108">
        <v>11</v>
      </c>
      <c r="EH108">
        <v>29</v>
      </c>
      <c r="EI108">
        <v>58</v>
      </c>
      <c r="EJ108">
        <v>38</v>
      </c>
      <c r="EK108">
        <v>40</v>
      </c>
      <c r="EL108">
        <v>19</v>
      </c>
      <c r="EM108">
        <v>16</v>
      </c>
      <c r="EN108">
        <v>30</v>
      </c>
      <c r="EO108">
        <v>18</v>
      </c>
      <c r="EP108">
        <v>28</v>
      </c>
      <c r="EQ108">
        <v>55</v>
      </c>
      <c r="ER108">
        <v>20</v>
      </c>
      <c r="ES108">
        <v>57</v>
      </c>
      <c r="ET108">
        <v>17</v>
      </c>
      <c r="EU108">
        <v>66</v>
      </c>
      <c r="EV108">
        <v>63</v>
      </c>
      <c r="EW108">
        <v>34</v>
      </c>
      <c r="EX108">
        <v>42</v>
      </c>
      <c r="EY108">
        <v>60</v>
      </c>
      <c r="EZ108">
        <v>43</v>
      </c>
      <c r="FA108">
        <v>1</v>
      </c>
      <c r="FB108">
        <v>92</v>
      </c>
      <c r="FC108">
        <v>32</v>
      </c>
      <c r="FD108">
        <v>31</v>
      </c>
      <c r="FE108">
        <v>22</v>
      </c>
      <c r="FF108">
        <v>38</v>
      </c>
      <c r="FG108">
        <v>28</v>
      </c>
      <c r="FH108">
        <v>33</v>
      </c>
      <c r="FI108">
        <v>15</v>
      </c>
      <c r="FJ108">
        <v>76</v>
      </c>
      <c r="FK108">
        <v>33</v>
      </c>
      <c r="FL108">
        <v>15</v>
      </c>
      <c r="FM108">
        <v>73</v>
      </c>
      <c r="FN108">
        <v>45</v>
      </c>
      <c r="FO108">
        <v>48</v>
      </c>
      <c r="FP108">
        <v>11</v>
      </c>
      <c r="FQ108">
        <v>15</v>
      </c>
      <c r="FR108">
        <v>35</v>
      </c>
      <c r="FS108">
        <v>2</v>
      </c>
      <c r="FT108">
        <v>51</v>
      </c>
      <c r="FU108">
        <v>17</v>
      </c>
      <c r="FV108">
        <v>41</v>
      </c>
      <c r="FW108">
        <v>55</v>
      </c>
      <c r="FX108">
        <v>29</v>
      </c>
      <c r="FY108">
        <v>2</v>
      </c>
      <c r="FZ108">
        <v>29</v>
      </c>
      <c r="GA108">
        <v>31</v>
      </c>
      <c r="GB108">
        <v>29</v>
      </c>
      <c r="GC108">
        <v>4</v>
      </c>
      <c r="GD108">
        <v>54</v>
      </c>
      <c r="GE108">
        <v>1875</v>
      </c>
      <c r="GF108">
        <v>30</v>
      </c>
      <c r="GG108">
        <v>62</v>
      </c>
      <c r="GH108">
        <v>14</v>
      </c>
      <c r="GI108">
        <v>3</v>
      </c>
      <c r="GJ108">
        <v>26</v>
      </c>
      <c r="GK108">
        <v>27</v>
      </c>
      <c r="GL108">
        <v>80</v>
      </c>
      <c r="GM108">
        <v>21</v>
      </c>
      <c r="GN108">
        <v>9</v>
      </c>
      <c r="GO108">
        <v>27</v>
      </c>
      <c r="GP108">
        <v>31</v>
      </c>
      <c r="GQ108">
        <v>11</v>
      </c>
      <c r="GR108">
        <v>14</v>
      </c>
      <c r="GS108">
        <v>47</v>
      </c>
      <c r="GT108">
        <v>35</v>
      </c>
      <c r="GU108">
        <v>50</v>
      </c>
      <c r="GV108">
        <v>23</v>
      </c>
      <c r="GW108">
        <v>59</v>
      </c>
      <c r="GX108">
        <v>56</v>
      </c>
      <c r="GY108">
        <v>14</v>
      </c>
      <c r="GZ108">
        <v>42</v>
      </c>
      <c r="HA108">
        <v>52</v>
      </c>
      <c r="HB108">
        <v>28</v>
      </c>
      <c r="HC108">
        <v>59</v>
      </c>
      <c r="HD108">
        <v>6</v>
      </c>
      <c r="HE108">
        <v>34</v>
      </c>
      <c r="HF108">
        <v>18</v>
      </c>
      <c r="HG108">
        <v>6</v>
      </c>
      <c r="HH108">
        <v>33</v>
      </c>
      <c r="HI108">
        <v>83</v>
      </c>
      <c r="HJ108">
        <v>47</v>
      </c>
      <c r="HK108">
        <v>28</v>
      </c>
      <c r="HL108">
        <v>0</v>
      </c>
      <c r="HM108">
        <v>0</v>
      </c>
      <c r="HN108">
        <v>2</v>
      </c>
      <c r="HO108">
        <v>31</v>
      </c>
      <c r="HP108">
        <v>16</v>
      </c>
      <c r="HQ108">
        <v>30</v>
      </c>
      <c r="HR108">
        <v>36</v>
      </c>
      <c r="HS108">
        <v>25</v>
      </c>
      <c r="HT108">
        <v>46</v>
      </c>
      <c r="HU108">
        <v>9</v>
      </c>
      <c r="HV108">
        <v>5</v>
      </c>
      <c r="HW108">
        <v>32</v>
      </c>
      <c r="HX108">
        <v>43</v>
      </c>
      <c r="HY108">
        <v>8</v>
      </c>
      <c r="HZ108">
        <v>1</v>
      </c>
      <c r="IA108">
        <v>1</v>
      </c>
      <c r="IB108">
        <v>16</v>
      </c>
      <c r="IC108">
        <v>28</v>
      </c>
      <c r="ID108">
        <v>22</v>
      </c>
      <c r="IE108">
        <v>33</v>
      </c>
      <c r="IF108">
        <v>0</v>
      </c>
      <c r="IG108">
        <v>6</v>
      </c>
      <c r="IH108">
        <v>44</v>
      </c>
      <c r="II108">
        <v>0</v>
      </c>
      <c r="IJ108">
        <v>10</v>
      </c>
      <c r="IK108">
        <v>9</v>
      </c>
      <c r="IL108">
        <v>9</v>
      </c>
      <c r="IM108">
        <v>13</v>
      </c>
      <c r="IN108">
        <v>6</v>
      </c>
      <c r="IO108">
        <v>14</v>
      </c>
      <c r="IP108">
        <v>109</v>
      </c>
      <c r="IQ108">
        <v>7</v>
      </c>
      <c r="IR108">
        <v>39</v>
      </c>
      <c r="IS108">
        <v>31</v>
      </c>
      <c r="IT108">
        <v>0</v>
      </c>
      <c r="IU108">
        <v>4</v>
      </c>
      <c r="IV108">
        <v>9</v>
      </c>
      <c r="IW108">
        <v>17</v>
      </c>
      <c r="IX108">
        <v>45</v>
      </c>
      <c r="IY108">
        <v>56</v>
      </c>
      <c r="IZ108">
        <v>43</v>
      </c>
      <c r="JA108">
        <v>33</v>
      </c>
      <c r="JB108">
        <v>25</v>
      </c>
      <c r="JC108">
        <v>55</v>
      </c>
      <c r="JD108">
        <v>45</v>
      </c>
      <c r="JE108">
        <v>79</v>
      </c>
      <c r="JF108">
        <v>51</v>
      </c>
      <c r="JG108">
        <v>110</v>
      </c>
      <c r="JH108">
        <v>403</v>
      </c>
      <c r="JI108">
        <v>546</v>
      </c>
      <c r="JJ108">
        <v>368</v>
      </c>
      <c r="JK108">
        <v>510</v>
      </c>
      <c r="JL108">
        <v>889</v>
      </c>
      <c r="JM108">
        <v>68</v>
      </c>
      <c r="JN108">
        <v>1017</v>
      </c>
      <c r="JO108">
        <v>222</v>
      </c>
      <c r="JP108">
        <v>564</v>
      </c>
      <c r="JQ108">
        <v>26</v>
      </c>
      <c r="JR108">
        <v>60</v>
      </c>
      <c r="JS108">
        <v>53</v>
      </c>
      <c r="JT108">
        <v>0</v>
      </c>
      <c r="JU108">
        <v>1</v>
      </c>
      <c r="JV108">
        <v>0</v>
      </c>
      <c r="JW108">
        <v>0</v>
      </c>
      <c r="JX108">
        <v>26</v>
      </c>
      <c r="JY108">
        <v>1</v>
      </c>
      <c r="JZ108">
        <v>15</v>
      </c>
      <c r="KA108">
        <v>25</v>
      </c>
      <c r="KB108">
        <v>40</v>
      </c>
      <c r="KC108">
        <v>58</v>
      </c>
      <c r="KD108">
        <v>18</v>
      </c>
      <c r="KE108">
        <v>273</v>
      </c>
      <c r="KF108">
        <v>27849</v>
      </c>
      <c r="KG108" s="1">
        <v>200547</v>
      </c>
      <c r="KH108">
        <v>11785</v>
      </c>
      <c r="KI108">
        <v>23499</v>
      </c>
      <c r="KJ108">
        <v>20529</v>
      </c>
      <c r="KK108">
        <v>40596</v>
      </c>
      <c r="KL108">
        <v>219270</v>
      </c>
      <c r="KM108">
        <v>5053</v>
      </c>
      <c r="KN108">
        <v>279</v>
      </c>
      <c r="KO108">
        <v>7519</v>
      </c>
      <c r="KP108">
        <v>456</v>
      </c>
      <c r="KQ108">
        <v>19088</v>
      </c>
      <c r="KR108" s="1">
        <v>369</v>
      </c>
      <c r="KS108">
        <v>460</v>
      </c>
      <c r="KT108">
        <v>4270</v>
      </c>
      <c r="KU108">
        <v>5737</v>
      </c>
      <c r="KV108">
        <v>3465</v>
      </c>
      <c r="KW108">
        <v>2599</v>
      </c>
      <c r="KX108">
        <v>4977</v>
      </c>
      <c r="KY108" s="1">
        <v>3185</v>
      </c>
      <c r="KZ108">
        <v>7270</v>
      </c>
      <c r="LA108">
        <v>8673</v>
      </c>
      <c r="LB108">
        <v>2485</v>
      </c>
      <c r="LC108">
        <v>150</v>
      </c>
      <c r="LD108" s="1">
        <v>6915</v>
      </c>
      <c r="LE108">
        <v>202</v>
      </c>
      <c r="LF108">
        <v>52</v>
      </c>
      <c r="LG108">
        <v>161</v>
      </c>
      <c r="LH108">
        <v>23</v>
      </c>
      <c r="LI108">
        <v>4</v>
      </c>
      <c r="LJ108">
        <v>89</v>
      </c>
      <c r="LK108">
        <v>55</v>
      </c>
      <c r="LL108">
        <v>15</v>
      </c>
      <c r="LM108">
        <v>37</v>
      </c>
      <c r="LN108">
        <v>65</v>
      </c>
      <c r="LO108">
        <v>117</v>
      </c>
      <c r="LP108">
        <v>160</v>
      </c>
      <c r="LQ108">
        <v>106</v>
      </c>
      <c r="LR108">
        <v>29</v>
      </c>
      <c r="LS108">
        <v>117</v>
      </c>
      <c r="LT108">
        <v>78</v>
      </c>
      <c r="LU108">
        <v>59</v>
      </c>
      <c r="LV108">
        <v>134</v>
      </c>
      <c r="LW108">
        <v>90</v>
      </c>
      <c r="LX108">
        <v>89</v>
      </c>
      <c r="LY108">
        <v>77</v>
      </c>
      <c r="LZ108">
        <v>77</v>
      </c>
      <c r="MA108">
        <v>61</v>
      </c>
      <c r="MB108">
        <v>54</v>
      </c>
      <c r="MC108">
        <v>35</v>
      </c>
      <c r="MD108">
        <v>73</v>
      </c>
      <c r="ME108">
        <v>45</v>
      </c>
      <c r="MF108">
        <v>6</v>
      </c>
      <c r="MG108">
        <v>4</v>
      </c>
      <c r="MH108">
        <v>0</v>
      </c>
      <c r="MI108">
        <v>39</v>
      </c>
      <c r="MJ108">
        <v>18</v>
      </c>
      <c r="MK108">
        <v>2</v>
      </c>
      <c r="ML108">
        <v>5</v>
      </c>
      <c r="MM108">
        <v>3</v>
      </c>
      <c r="MN108">
        <v>66</v>
      </c>
      <c r="MO108">
        <v>72</v>
      </c>
      <c r="MP108">
        <v>17</v>
      </c>
      <c r="MQ108">
        <v>63</v>
      </c>
      <c r="MR108">
        <v>40</v>
      </c>
      <c r="MS108">
        <v>55</v>
      </c>
      <c r="MT108">
        <v>24</v>
      </c>
      <c r="MU108">
        <v>41</v>
      </c>
      <c r="MV108">
        <v>10</v>
      </c>
      <c r="MW108">
        <v>68</v>
      </c>
      <c r="MX108">
        <v>2152</v>
      </c>
      <c r="MY108">
        <v>57</v>
      </c>
      <c r="MZ108">
        <v>114</v>
      </c>
      <c r="NA108">
        <v>25</v>
      </c>
      <c r="NB108">
        <v>67</v>
      </c>
      <c r="NC108">
        <v>0</v>
      </c>
      <c r="ND108">
        <v>3</v>
      </c>
      <c r="NE108">
        <v>32</v>
      </c>
      <c r="NF108">
        <v>50</v>
      </c>
      <c r="NG108">
        <v>30</v>
      </c>
      <c r="NH108">
        <v>74</v>
      </c>
      <c r="NI108">
        <v>16</v>
      </c>
      <c r="NJ108">
        <v>69</v>
      </c>
      <c r="NK108">
        <v>131</v>
      </c>
      <c r="NL108">
        <v>57</v>
      </c>
      <c r="NM108">
        <v>39</v>
      </c>
      <c r="NN108">
        <v>102</v>
      </c>
      <c r="NO108">
        <v>19</v>
      </c>
      <c r="NP108">
        <v>72</v>
      </c>
      <c r="NQ108">
        <v>12</v>
      </c>
      <c r="NR108">
        <v>3</v>
      </c>
      <c r="NS108">
        <v>44</v>
      </c>
      <c r="NT108">
        <v>8</v>
      </c>
      <c r="NU108">
        <v>57</v>
      </c>
      <c r="NV108">
        <v>1757</v>
      </c>
      <c r="NW108">
        <v>19</v>
      </c>
      <c r="NX108">
        <v>17</v>
      </c>
      <c r="NY108">
        <v>58</v>
      </c>
      <c r="NZ108">
        <v>62</v>
      </c>
      <c r="OA108">
        <v>11</v>
      </c>
      <c r="OB108">
        <v>24</v>
      </c>
      <c r="OC108">
        <v>103</v>
      </c>
      <c r="OD108">
        <v>45</v>
      </c>
      <c r="OE108">
        <v>38</v>
      </c>
      <c r="OF108">
        <v>37</v>
      </c>
      <c r="OG108">
        <v>38</v>
      </c>
      <c r="OH108">
        <v>16</v>
      </c>
      <c r="OI108">
        <v>0</v>
      </c>
      <c r="OJ108">
        <v>164</v>
      </c>
      <c r="OK108">
        <v>62</v>
      </c>
      <c r="OL108">
        <v>85</v>
      </c>
      <c r="OM108">
        <v>69</v>
      </c>
      <c r="ON108">
        <v>24</v>
      </c>
      <c r="OO108">
        <v>77</v>
      </c>
      <c r="OP108">
        <v>137</v>
      </c>
      <c r="OQ108">
        <v>123</v>
      </c>
      <c r="OR108">
        <v>74</v>
      </c>
      <c r="OS108">
        <v>152</v>
      </c>
      <c r="OT108">
        <v>92</v>
      </c>
      <c r="OU108">
        <v>94</v>
      </c>
      <c r="OV108">
        <v>81</v>
      </c>
      <c r="OW108">
        <v>21</v>
      </c>
      <c r="OX108">
        <v>0</v>
      </c>
      <c r="OY108">
        <v>89</v>
      </c>
      <c r="OZ108">
        <v>12</v>
      </c>
      <c r="PA108">
        <v>0</v>
      </c>
      <c r="PB108">
        <v>0</v>
      </c>
      <c r="PC108">
        <v>4</v>
      </c>
      <c r="PD108">
        <v>3</v>
      </c>
      <c r="PE108">
        <v>3</v>
      </c>
      <c r="PF108">
        <v>0</v>
      </c>
      <c r="PG108">
        <v>0</v>
      </c>
      <c r="PH108">
        <v>0</v>
      </c>
      <c r="PI108">
        <v>1</v>
      </c>
      <c r="PJ108">
        <v>0</v>
      </c>
      <c r="PK108">
        <v>28</v>
      </c>
      <c r="PL108">
        <v>11</v>
      </c>
      <c r="PM108">
        <v>58</v>
      </c>
      <c r="PN108">
        <v>52</v>
      </c>
      <c r="PO108">
        <v>27</v>
      </c>
      <c r="PP108">
        <v>20</v>
      </c>
      <c r="PQ108">
        <v>24</v>
      </c>
      <c r="PR108">
        <v>10</v>
      </c>
      <c r="PS108">
        <v>30</v>
      </c>
      <c r="PT108">
        <v>84</v>
      </c>
      <c r="PU108">
        <v>15</v>
      </c>
      <c r="PV108">
        <v>16</v>
      </c>
      <c r="PW108">
        <v>74</v>
      </c>
      <c r="PX108">
        <v>45</v>
      </c>
      <c r="PY108">
        <v>6</v>
      </c>
      <c r="PZ108">
        <v>33</v>
      </c>
      <c r="QA108">
        <v>19</v>
      </c>
      <c r="QB108">
        <v>17</v>
      </c>
      <c r="QC108">
        <v>24</v>
      </c>
      <c r="QD108">
        <v>17</v>
      </c>
      <c r="QE108">
        <v>1</v>
      </c>
      <c r="QF108">
        <v>80</v>
      </c>
      <c r="QG108">
        <v>6</v>
      </c>
      <c r="QH108">
        <v>146</v>
      </c>
      <c r="QI108">
        <v>16</v>
      </c>
      <c r="QJ108">
        <v>86</v>
      </c>
      <c r="QK108">
        <v>56</v>
      </c>
      <c r="QL108">
        <v>183</v>
      </c>
      <c r="QM108">
        <v>4</v>
      </c>
      <c r="QN108">
        <v>29</v>
      </c>
      <c r="QO108">
        <v>131</v>
      </c>
      <c r="QP108">
        <v>5</v>
      </c>
      <c r="QQ108">
        <v>12</v>
      </c>
      <c r="QR108">
        <v>20</v>
      </c>
      <c r="QS108">
        <v>5</v>
      </c>
      <c r="QT108">
        <v>0</v>
      </c>
      <c r="QU108">
        <v>0</v>
      </c>
      <c r="QV108">
        <v>2</v>
      </c>
      <c r="QW108">
        <v>4</v>
      </c>
      <c r="QX108">
        <v>22</v>
      </c>
      <c r="QY108">
        <v>14</v>
      </c>
      <c r="QZ108">
        <v>1</v>
      </c>
      <c r="RA108">
        <v>1</v>
      </c>
      <c r="RB108">
        <v>3</v>
      </c>
      <c r="RC108">
        <v>3</v>
      </c>
      <c r="RD108">
        <v>35</v>
      </c>
      <c r="RE108">
        <v>52</v>
      </c>
      <c r="RF108">
        <v>106</v>
      </c>
      <c r="RG108">
        <v>23</v>
      </c>
      <c r="RH108">
        <v>13</v>
      </c>
      <c r="RI108">
        <v>13</v>
      </c>
      <c r="RJ108">
        <v>3</v>
      </c>
      <c r="RK108">
        <v>8</v>
      </c>
      <c r="RL108">
        <v>4</v>
      </c>
      <c r="RM108">
        <v>17</v>
      </c>
      <c r="RN108">
        <v>33</v>
      </c>
      <c r="RO108">
        <v>102</v>
      </c>
      <c r="RP108">
        <v>17</v>
      </c>
      <c r="RQ108">
        <v>26</v>
      </c>
      <c r="RR108">
        <v>15</v>
      </c>
      <c r="RS108">
        <v>4</v>
      </c>
      <c r="RT108">
        <v>20</v>
      </c>
      <c r="RU108">
        <v>4</v>
      </c>
      <c r="RV108">
        <v>2</v>
      </c>
      <c r="RW108">
        <v>0</v>
      </c>
      <c r="RX108">
        <v>4</v>
      </c>
      <c r="RY108">
        <v>19</v>
      </c>
      <c r="RZ108">
        <v>17</v>
      </c>
      <c r="SA108">
        <v>1</v>
      </c>
      <c r="SB108">
        <v>5</v>
      </c>
      <c r="SC108">
        <v>2</v>
      </c>
      <c r="SD108">
        <v>3</v>
      </c>
      <c r="SE108">
        <v>8</v>
      </c>
      <c r="SF108">
        <v>18</v>
      </c>
      <c r="SG108">
        <v>30</v>
      </c>
      <c r="SH108">
        <v>32</v>
      </c>
      <c r="SI108">
        <v>10</v>
      </c>
      <c r="SJ108">
        <v>4</v>
      </c>
      <c r="SK108">
        <v>6</v>
      </c>
      <c r="SL108">
        <v>9</v>
      </c>
      <c r="SM108">
        <v>14</v>
      </c>
      <c r="SN108">
        <v>28</v>
      </c>
      <c r="SO108">
        <v>20</v>
      </c>
      <c r="SP108">
        <v>7</v>
      </c>
      <c r="SQ108">
        <v>16</v>
      </c>
      <c r="SR108">
        <v>93</v>
      </c>
      <c r="SS108">
        <v>0</v>
      </c>
      <c r="ST108">
        <v>2</v>
      </c>
      <c r="SU108">
        <v>5</v>
      </c>
      <c r="SV108">
        <v>7</v>
      </c>
      <c r="SW108">
        <v>180</v>
      </c>
      <c r="SX108">
        <v>55</v>
      </c>
      <c r="SY108">
        <v>27</v>
      </c>
      <c r="SZ108">
        <v>24</v>
      </c>
      <c r="TA108">
        <v>20</v>
      </c>
      <c r="TB108">
        <v>56</v>
      </c>
      <c r="TC108">
        <v>96</v>
      </c>
      <c r="TD108">
        <v>82</v>
      </c>
      <c r="TE108">
        <v>60</v>
      </c>
      <c r="TF108">
        <v>26</v>
      </c>
      <c r="TG108">
        <v>56</v>
      </c>
      <c r="TH108">
        <v>111</v>
      </c>
      <c r="TI108">
        <v>42</v>
      </c>
      <c r="TJ108">
        <v>88</v>
      </c>
      <c r="TK108">
        <v>34</v>
      </c>
      <c r="TL108">
        <v>48</v>
      </c>
      <c r="TM108">
        <v>52</v>
      </c>
      <c r="TN108">
        <v>29</v>
      </c>
      <c r="TO108">
        <v>112</v>
      </c>
      <c r="TP108">
        <v>20</v>
      </c>
      <c r="TQ108">
        <v>11</v>
      </c>
      <c r="TR108">
        <v>9</v>
      </c>
      <c r="TS108">
        <v>18</v>
      </c>
      <c r="TT108">
        <v>34</v>
      </c>
      <c r="TU108">
        <v>13</v>
      </c>
      <c r="TV108">
        <v>13</v>
      </c>
      <c r="TW108">
        <v>5</v>
      </c>
      <c r="TX108">
        <v>47</v>
      </c>
      <c r="TY108">
        <v>35</v>
      </c>
      <c r="TZ108">
        <v>42</v>
      </c>
      <c r="UA108">
        <v>168</v>
      </c>
      <c r="UB108">
        <v>117</v>
      </c>
      <c r="UC108">
        <v>52</v>
      </c>
      <c r="UD108">
        <v>113</v>
      </c>
      <c r="UE108">
        <v>48</v>
      </c>
      <c r="UF108">
        <v>39</v>
      </c>
      <c r="UG108">
        <v>23</v>
      </c>
      <c r="UH108">
        <v>10</v>
      </c>
      <c r="UI108">
        <v>0</v>
      </c>
      <c r="UJ108">
        <v>0</v>
      </c>
      <c r="UK108">
        <v>27</v>
      </c>
      <c r="UL108">
        <v>120</v>
      </c>
      <c r="UM108">
        <v>20</v>
      </c>
      <c r="UN108">
        <v>140</v>
      </c>
      <c r="UO108">
        <v>87</v>
      </c>
      <c r="UP108">
        <v>74</v>
      </c>
      <c r="UQ108">
        <v>3</v>
      </c>
      <c r="UR108">
        <v>77</v>
      </c>
      <c r="US108">
        <v>10</v>
      </c>
      <c r="UT108">
        <v>13</v>
      </c>
      <c r="UU108">
        <v>76</v>
      </c>
      <c r="UV108">
        <v>47</v>
      </c>
      <c r="UW108">
        <v>2</v>
      </c>
      <c r="UX108">
        <v>14</v>
      </c>
      <c r="UY108">
        <v>50</v>
      </c>
      <c r="UZ108">
        <v>85</v>
      </c>
      <c r="VA108">
        <v>59</v>
      </c>
      <c r="VB108">
        <v>55</v>
      </c>
      <c r="VC108">
        <v>47</v>
      </c>
      <c r="VD108">
        <v>0</v>
      </c>
      <c r="VE108">
        <v>8</v>
      </c>
      <c r="VF108">
        <v>0</v>
      </c>
      <c r="VG108">
        <v>37</v>
      </c>
      <c r="VH108">
        <v>1</v>
      </c>
      <c r="VI108">
        <v>6</v>
      </c>
      <c r="VJ108">
        <v>13</v>
      </c>
      <c r="VK108">
        <v>45</v>
      </c>
      <c r="VL108">
        <v>1</v>
      </c>
      <c r="VM108">
        <v>56</v>
      </c>
      <c r="VN108">
        <v>120</v>
      </c>
      <c r="VO108">
        <v>2</v>
      </c>
      <c r="VP108">
        <v>0</v>
      </c>
      <c r="VQ108">
        <v>24</v>
      </c>
      <c r="VR108">
        <v>0</v>
      </c>
      <c r="VS108">
        <v>0</v>
      </c>
      <c r="VT108">
        <v>60</v>
      </c>
      <c r="VU108">
        <v>0</v>
      </c>
      <c r="VV108">
        <v>7</v>
      </c>
      <c r="VW108">
        <v>0</v>
      </c>
      <c r="VX108">
        <v>2</v>
      </c>
      <c r="VY108">
        <v>42</v>
      </c>
      <c r="VZ108">
        <v>0</v>
      </c>
      <c r="WA108">
        <v>0</v>
      </c>
      <c r="WB108">
        <v>16</v>
      </c>
      <c r="WC108">
        <v>20</v>
      </c>
      <c r="WD108">
        <v>4</v>
      </c>
      <c r="WE108">
        <v>1</v>
      </c>
      <c r="WF108">
        <v>57</v>
      </c>
      <c r="WG108">
        <v>16</v>
      </c>
      <c r="WH108">
        <v>53</v>
      </c>
      <c r="WI108">
        <v>26</v>
      </c>
      <c r="WJ108">
        <v>78</v>
      </c>
      <c r="WK108">
        <v>48</v>
      </c>
      <c r="WL108">
        <v>66</v>
      </c>
      <c r="WM108">
        <v>29</v>
      </c>
      <c r="WN108">
        <v>77</v>
      </c>
      <c r="WO108">
        <v>19</v>
      </c>
      <c r="WP108">
        <v>44</v>
      </c>
      <c r="WQ108">
        <v>70</v>
      </c>
      <c r="WR108">
        <v>50</v>
      </c>
      <c r="WS108">
        <v>84</v>
      </c>
      <c r="WT108">
        <v>128</v>
      </c>
      <c r="WU108">
        <v>47</v>
      </c>
      <c r="WV108">
        <v>93</v>
      </c>
      <c r="WW108">
        <v>149</v>
      </c>
      <c r="WX108">
        <v>81</v>
      </c>
      <c r="WY108">
        <v>75</v>
      </c>
      <c r="WZ108">
        <v>260</v>
      </c>
      <c r="XA108">
        <v>77</v>
      </c>
      <c r="XB108">
        <v>36</v>
      </c>
      <c r="XC108">
        <v>41</v>
      </c>
      <c r="XD108">
        <v>92</v>
      </c>
      <c r="XE108">
        <v>57</v>
      </c>
      <c r="XF108">
        <v>101</v>
      </c>
      <c r="XG108">
        <v>52</v>
      </c>
      <c r="XH108">
        <v>131</v>
      </c>
      <c r="XI108">
        <v>71</v>
      </c>
      <c r="XJ108">
        <v>30</v>
      </c>
      <c r="XK108">
        <v>11</v>
      </c>
      <c r="XL108">
        <v>120</v>
      </c>
      <c r="XM108">
        <v>62</v>
      </c>
      <c r="XN108">
        <v>75</v>
      </c>
      <c r="XO108">
        <v>32</v>
      </c>
      <c r="XP108">
        <v>71</v>
      </c>
      <c r="XQ108">
        <v>112</v>
      </c>
      <c r="XR108">
        <v>119</v>
      </c>
      <c r="XS108">
        <v>54</v>
      </c>
      <c r="XT108">
        <v>150</v>
      </c>
      <c r="XU108">
        <v>68</v>
      </c>
      <c r="XV108">
        <v>37</v>
      </c>
      <c r="XW108">
        <v>40</v>
      </c>
      <c r="XX108">
        <v>72</v>
      </c>
      <c r="XY108">
        <v>51</v>
      </c>
      <c r="XZ108">
        <v>30</v>
      </c>
      <c r="YA108">
        <v>102</v>
      </c>
      <c r="YB108">
        <v>77</v>
      </c>
      <c r="YC108">
        <v>23</v>
      </c>
      <c r="YD108">
        <v>35</v>
      </c>
      <c r="YE108">
        <v>97</v>
      </c>
      <c r="YF108">
        <v>55</v>
      </c>
      <c r="YG108">
        <v>13</v>
      </c>
      <c r="YH108">
        <v>44</v>
      </c>
      <c r="YI108">
        <v>27</v>
      </c>
      <c r="YJ108">
        <v>51</v>
      </c>
      <c r="YK108">
        <v>364</v>
      </c>
      <c r="YL108">
        <v>39</v>
      </c>
      <c r="YM108">
        <v>43</v>
      </c>
      <c r="YN108">
        <v>7</v>
      </c>
      <c r="YO108">
        <v>9</v>
      </c>
      <c r="YP108">
        <v>35</v>
      </c>
      <c r="YQ108">
        <v>42</v>
      </c>
      <c r="YR108">
        <v>30</v>
      </c>
      <c r="YS108">
        <v>30</v>
      </c>
      <c r="YT108">
        <v>52</v>
      </c>
      <c r="YU108">
        <v>21</v>
      </c>
      <c r="YV108">
        <v>22</v>
      </c>
      <c r="YW108">
        <v>48</v>
      </c>
      <c r="YX108">
        <v>21</v>
      </c>
      <c r="YY108">
        <v>201</v>
      </c>
      <c r="YZ108">
        <v>102</v>
      </c>
      <c r="ZA108">
        <v>16</v>
      </c>
      <c r="ZB108">
        <v>32</v>
      </c>
      <c r="ZC108">
        <v>2</v>
      </c>
      <c r="ZD108">
        <v>87</v>
      </c>
      <c r="ZE108">
        <v>83</v>
      </c>
      <c r="ZF108">
        <v>57</v>
      </c>
      <c r="ZG108">
        <v>32</v>
      </c>
      <c r="ZH108">
        <v>23</v>
      </c>
      <c r="ZI108">
        <v>53</v>
      </c>
      <c r="ZJ108">
        <v>401</v>
      </c>
      <c r="ZK108">
        <v>1072</v>
      </c>
      <c r="ZL108">
        <v>4</v>
      </c>
      <c r="ZM108">
        <v>68</v>
      </c>
      <c r="ZN108">
        <v>4</v>
      </c>
      <c r="ZO108">
        <v>54</v>
      </c>
      <c r="ZP108">
        <v>21</v>
      </c>
      <c r="ZQ108">
        <v>26</v>
      </c>
      <c r="ZR108">
        <v>50</v>
      </c>
      <c r="ZS108">
        <v>1</v>
      </c>
      <c r="ZT108">
        <v>7</v>
      </c>
      <c r="ZU108">
        <v>13</v>
      </c>
      <c r="ZV108">
        <v>11</v>
      </c>
      <c r="ZW108">
        <v>63</v>
      </c>
      <c r="ZX108">
        <v>12</v>
      </c>
      <c r="ZY108">
        <v>9</v>
      </c>
      <c r="ZZ108">
        <v>81</v>
      </c>
      <c r="AAA108">
        <v>63</v>
      </c>
      <c r="AAB108">
        <v>20</v>
      </c>
      <c r="AAC108">
        <v>25</v>
      </c>
      <c r="AAD108">
        <v>73</v>
      </c>
      <c r="AAE108">
        <v>37</v>
      </c>
      <c r="AAF108">
        <v>25</v>
      </c>
      <c r="AAG108">
        <v>15</v>
      </c>
      <c r="AAH108">
        <v>20</v>
      </c>
      <c r="AAI108">
        <v>24</v>
      </c>
      <c r="AAJ108">
        <v>10</v>
      </c>
      <c r="AAK108">
        <v>6</v>
      </c>
      <c r="AAL108">
        <v>7</v>
      </c>
      <c r="AAM108">
        <v>24</v>
      </c>
      <c r="AAN108">
        <v>124</v>
      </c>
      <c r="AAO108">
        <v>18</v>
      </c>
      <c r="AAP108">
        <v>467</v>
      </c>
      <c r="AAQ108">
        <v>110</v>
      </c>
      <c r="AAR108">
        <v>122</v>
      </c>
      <c r="AAS108">
        <v>49</v>
      </c>
      <c r="AAT108">
        <v>42</v>
      </c>
      <c r="AAU108">
        <v>48</v>
      </c>
      <c r="AAV108">
        <v>47</v>
      </c>
      <c r="AAW108">
        <v>48</v>
      </c>
      <c r="AAX108">
        <v>13</v>
      </c>
      <c r="AAY108">
        <v>22</v>
      </c>
      <c r="AAZ108">
        <v>28</v>
      </c>
      <c r="ABA108">
        <v>1</v>
      </c>
      <c r="ABB108">
        <v>15</v>
      </c>
      <c r="ABC108">
        <v>3</v>
      </c>
      <c r="ABD108">
        <v>13</v>
      </c>
      <c r="ABE108">
        <v>25</v>
      </c>
      <c r="ABF108">
        <v>29</v>
      </c>
      <c r="ABG108">
        <v>150</v>
      </c>
      <c r="ABH108">
        <v>11</v>
      </c>
      <c r="ABI108">
        <v>41</v>
      </c>
      <c r="ABJ108">
        <v>167</v>
      </c>
      <c r="ABK108">
        <v>49</v>
      </c>
      <c r="ABL108">
        <v>262</v>
      </c>
      <c r="ABM108">
        <v>1815</v>
      </c>
      <c r="ABN108">
        <v>87</v>
      </c>
      <c r="ABO108">
        <v>41</v>
      </c>
      <c r="ABP108">
        <v>98</v>
      </c>
      <c r="ABQ108">
        <v>48</v>
      </c>
      <c r="ABR108">
        <v>269</v>
      </c>
      <c r="ABS108">
        <v>104</v>
      </c>
      <c r="ABT108">
        <v>20</v>
      </c>
      <c r="ABU108">
        <v>202</v>
      </c>
      <c r="ABV108">
        <v>16</v>
      </c>
      <c r="ABW108">
        <v>27</v>
      </c>
      <c r="ABX108">
        <v>404</v>
      </c>
      <c r="ABY108">
        <v>80</v>
      </c>
      <c r="ABZ108">
        <v>265</v>
      </c>
      <c r="ACA108">
        <v>91</v>
      </c>
      <c r="ACB108">
        <v>1004</v>
      </c>
      <c r="ACC108">
        <v>33</v>
      </c>
      <c r="ACD108">
        <v>670</v>
      </c>
      <c r="ACE108">
        <v>156</v>
      </c>
      <c r="ACF108">
        <v>46</v>
      </c>
      <c r="ACG108">
        <v>474</v>
      </c>
      <c r="ACH108">
        <v>25610</v>
      </c>
      <c r="ACI108">
        <v>107</v>
      </c>
      <c r="ACJ108">
        <v>884</v>
      </c>
      <c r="ACK108">
        <v>61</v>
      </c>
      <c r="ACL108">
        <v>1026</v>
      </c>
      <c r="ACM108">
        <v>1138</v>
      </c>
      <c r="ACN108">
        <v>663</v>
      </c>
      <c r="ACO108">
        <v>161</v>
      </c>
      <c r="ACP108">
        <v>7520</v>
      </c>
      <c r="ACQ108">
        <v>715</v>
      </c>
      <c r="ACR108">
        <v>15</v>
      </c>
      <c r="ACS108">
        <v>70</v>
      </c>
      <c r="ACT108">
        <v>129</v>
      </c>
      <c r="ACU108">
        <v>0</v>
      </c>
      <c r="ACV108">
        <v>0</v>
      </c>
      <c r="ACW108">
        <v>52</v>
      </c>
      <c r="ACX108">
        <v>172</v>
      </c>
      <c r="ACY108">
        <v>211</v>
      </c>
      <c r="ACZ108">
        <v>18</v>
      </c>
      <c r="ADA108">
        <v>210</v>
      </c>
      <c r="ADB108">
        <v>137</v>
      </c>
      <c r="ADC108">
        <v>412</v>
      </c>
      <c r="ADD108">
        <v>895</v>
      </c>
      <c r="ADE108">
        <v>349</v>
      </c>
      <c r="ADF108">
        <v>133</v>
      </c>
      <c r="ADG108">
        <v>332</v>
      </c>
      <c r="ADH108">
        <v>209</v>
      </c>
      <c r="ADI108">
        <v>6</v>
      </c>
      <c r="ADJ108">
        <v>141</v>
      </c>
      <c r="ADK108">
        <v>377</v>
      </c>
      <c r="ADL108">
        <v>567</v>
      </c>
      <c r="ADM108">
        <v>319</v>
      </c>
      <c r="ADN108">
        <v>270</v>
      </c>
      <c r="ADO108">
        <v>256</v>
      </c>
      <c r="ADP108">
        <v>315</v>
      </c>
      <c r="ADQ108">
        <v>2187</v>
      </c>
      <c r="ADR108">
        <v>118</v>
      </c>
      <c r="ADS108">
        <v>290</v>
      </c>
      <c r="ADT108">
        <v>402</v>
      </c>
      <c r="ADU108">
        <v>226</v>
      </c>
      <c r="ADV108">
        <v>92</v>
      </c>
      <c r="ADW108">
        <v>34685</v>
      </c>
      <c r="ADX108">
        <v>185</v>
      </c>
      <c r="ADY108">
        <v>1611</v>
      </c>
      <c r="ADZ108">
        <v>422</v>
      </c>
      <c r="AEA108">
        <v>1885</v>
      </c>
      <c r="AEB108">
        <v>625</v>
      </c>
      <c r="AEC108">
        <v>4718</v>
      </c>
      <c r="AED108">
        <v>1331</v>
      </c>
      <c r="AEE108">
        <v>49760</v>
      </c>
      <c r="AEF108">
        <v>93440</v>
      </c>
      <c r="AEG108">
        <v>4255</v>
      </c>
      <c r="AEH108">
        <v>83</v>
      </c>
      <c r="AEI108">
        <v>79</v>
      </c>
      <c r="AEJ108">
        <v>17</v>
      </c>
      <c r="AEK108">
        <v>1</v>
      </c>
      <c r="AEL108">
        <v>82</v>
      </c>
      <c r="AEM108">
        <v>164</v>
      </c>
      <c r="AEN108">
        <v>219</v>
      </c>
      <c r="AEO108">
        <v>121</v>
      </c>
      <c r="AEP108">
        <v>47</v>
      </c>
      <c r="AEQ108">
        <v>52</v>
      </c>
      <c r="AER108">
        <v>37</v>
      </c>
      <c r="AES108">
        <v>30</v>
      </c>
      <c r="AET108">
        <v>124</v>
      </c>
      <c r="AEU108">
        <v>41</v>
      </c>
      <c r="AEV108">
        <v>39</v>
      </c>
      <c r="AEW108">
        <v>93</v>
      </c>
      <c r="AEX108">
        <v>299</v>
      </c>
      <c r="AEY108">
        <v>67</v>
      </c>
      <c r="AEZ108">
        <v>218</v>
      </c>
      <c r="AFA108">
        <v>107</v>
      </c>
      <c r="AFB108">
        <v>8537</v>
      </c>
      <c r="AFC108">
        <v>2486</v>
      </c>
      <c r="AFD108">
        <v>837</v>
      </c>
      <c r="AFE108">
        <v>245</v>
      </c>
      <c r="AFF108">
        <v>1139</v>
      </c>
      <c r="AFG108">
        <v>178</v>
      </c>
      <c r="AFH108">
        <v>414</v>
      </c>
      <c r="AFI108">
        <v>264</v>
      </c>
      <c r="AFJ108">
        <v>1548</v>
      </c>
      <c r="AFK108">
        <v>39368</v>
      </c>
      <c r="AFL108">
        <v>197</v>
      </c>
      <c r="AFM108">
        <v>140</v>
      </c>
      <c r="AFN108">
        <v>36</v>
      </c>
      <c r="AFO108">
        <v>231</v>
      </c>
      <c r="AFP108">
        <v>15523</v>
      </c>
      <c r="AFQ108">
        <v>31</v>
      </c>
      <c r="AFR108">
        <v>44</v>
      </c>
      <c r="AFS108">
        <v>44</v>
      </c>
      <c r="AFT108">
        <v>102</v>
      </c>
      <c r="AFU108">
        <v>60</v>
      </c>
      <c r="AFV108">
        <v>41</v>
      </c>
      <c r="AFW108">
        <v>56</v>
      </c>
      <c r="AFX108">
        <v>29</v>
      </c>
      <c r="AFY108">
        <v>96</v>
      </c>
      <c r="AFZ108">
        <v>66</v>
      </c>
      <c r="AGA108">
        <v>40</v>
      </c>
      <c r="AGB108">
        <v>42</v>
      </c>
      <c r="AGC108">
        <v>0</v>
      </c>
      <c r="AGD108">
        <v>21</v>
      </c>
      <c r="AGE108">
        <v>12</v>
      </c>
      <c r="AGF108">
        <v>0</v>
      </c>
      <c r="AGG108">
        <v>11</v>
      </c>
      <c r="AGH108">
        <v>4</v>
      </c>
      <c r="AGI108">
        <v>19</v>
      </c>
      <c r="AGJ108">
        <v>3</v>
      </c>
      <c r="AGK108">
        <v>21</v>
      </c>
      <c r="AGL108">
        <v>29</v>
      </c>
      <c r="AGM108">
        <v>65</v>
      </c>
      <c r="AGN108">
        <v>66</v>
      </c>
      <c r="AGO108">
        <v>50</v>
      </c>
      <c r="AGP108">
        <v>122</v>
      </c>
      <c r="AGQ108">
        <v>108</v>
      </c>
      <c r="AGR108">
        <v>53</v>
      </c>
      <c r="AGS108">
        <v>86</v>
      </c>
      <c r="AGT108">
        <v>61</v>
      </c>
      <c r="AGU108">
        <v>25</v>
      </c>
      <c r="AGV108">
        <v>205</v>
      </c>
      <c r="AGW108">
        <v>912</v>
      </c>
      <c r="AGX108">
        <v>9786</v>
      </c>
      <c r="AGY108">
        <v>2134</v>
      </c>
      <c r="AGZ108">
        <v>313</v>
      </c>
      <c r="AHA108">
        <v>222</v>
      </c>
      <c r="AHB108">
        <v>1243</v>
      </c>
      <c r="AHC108">
        <v>177</v>
      </c>
      <c r="AHD108">
        <v>72</v>
      </c>
      <c r="AHE108">
        <v>1815</v>
      </c>
      <c r="AHF108">
        <v>2039</v>
      </c>
      <c r="AHG108">
        <v>318</v>
      </c>
      <c r="AHH108">
        <v>360</v>
      </c>
      <c r="AHI108" s="1">
        <v>642</v>
      </c>
      <c r="AHJ108">
        <v>95</v>
      </c>
      <c r="AHK108">
        <v>130</v>
      </c>
      <c r="AHL108" s="1">
        <v>645</v>
      </c>
      <c r="AHM108">
        <v>144</v>
      </c>
      <c r="AHN108">
        <v>132</v>
      </c>
      <c r="AHO108">
        <v>92</v>
      </c>
      <c r="AHP108">
        <v>46</v>
      </c>
      <c r="AHQ108">
        <v>111</v>
      </c>
      <c r="AHR108">
        <v>56</v>
      </c>
      <c r="AHS108">
        <v>119</v>
      </c>
      <c r="AHT108">
        <v>21</v>
      </c>
      <c r="AHU108">
        <v>37</v>
      </c>
      <c r="AHV108">
        <v>0</v>
      </c>
      <c r="AHW108">
        <v>5</v>
      </c>
      <c r="AHX108">
        <v>2</v>
      </c>
      <c r="AHY108">
        <v>38</v>
      </c>
      <c r="AHZ108">
        <v>10</v>
      </c>
      <c r="AIA108">
        <v>27</v>
      </c>
      <c r="AIB108">
        <v>31</v>
      </c>
      <c r="AIC108">
        <v>50</v>
      </c>
      <c r="AID108">
        <v>43</v>
      </c>
      <c r="AIE108">
        <v>48</v>
      </c>
      <c r="AIF108">
        <v>18</v>
      </c>
      <c r="AIG108">
        <v>90</v>
      </c>
      <c r="AIH108">
        <v>21</v>
      </c>
      <c r="AII108">
        <v>27</v>
      </c>
      <c r="AIJ108">
        <v>47</v>
      </c>
      <c r="AIK108">
        <v>9</v>
      </c>
      <c r="AIL108">
        <v>40</v>
      </c>
      <c r="AIM108">
        <v>24</v>
      </c>
      <c r="AIN108">
        <v>23</v>
      </c>
      <c r="AIO108">
        <v>29</v>
      </c>
      <c r="AIP108">
        <v>34</v>
      </c>
      <c r="AIQ108">
        <v>38</v>
      </c>
      <c r="AIR108">
        <v>17</v>
      </c>
      <c r="AIS108">
        <v>48</v>
      </c>
      <c r="AIT108">
        <v>51</v>
      </c>
      <c r="AIU108">
        <v>34</v>
      </c>
      <c r="AIV108">
        <v>29</v>
      </c>
      <c r="AIW108">
        <v>23</v>
      </c>
      <c r="AIX108">
        <v>19</v>
      </c>
      <c r="AIY108">
        <v>4</v>
      </c>
      <c r="AIZ108">
        <v>16</v>
      </c>
      <c r="AJA108">
        <v>6</v>
      </c>
      <c r="AJB108">
        <v>5</v>
      </c>
      <c r="AJC108">
        <v>50</v>
      </c>
      <c r="AJD108">
        <v>58</v>
      </c>
      <c r="AJE108">
        <v>198</v>
      </c>
      <c r="AJF108">
        <v>0</v>
      </c>
      <c r="AJG108">
        <v>12</v>
      </c>
      <c r="AJH108">
        <v>27</v>
      </c>
      <c r="AJI108">
        <v>1</v>
      </c>
      <c r="AJJ108">
        <v>0</v>
      </c>
      <c r="AJK108">
        <v>13</v>
      </c>
      <c r="AJL108">
        <v>8</v>
      </c>
      <c r="AJM108">
        <v>1</v>
      </c>
      <c r="AJN108">
        <v>9</v>
      </c>
      <c r="AJO108">
        <v>15</v>
      </c>
      <c r="AJP108">
        <v>132</v>
      </c>
      <c r="AJQ108">
        <v>14</v>
      </c>
      <c r="AJR108">
        <v>76</v>
      </c>
      <c r="AJS108">
        <v>7</v>
      </c>
      <c r="AJT108">
        <v>41</v>
      </c>
      <c r="AJU108">
        <v>14</v>
      </c>
      <c r="AJV108">
        <v>21</v>
      </c>
      <c r="AJW108">
        <v>25</v>
      </c>
      <c r="AJX108">
        <v>26</v>
      </c>
      <c r="AJY108">
        <v>29</v>
      </c>
      <c r="AJZ108">
        <v>7</v>
      </c>
      <c r="AKA108">
        <v>64</v>
      </c>
      <c r="AKB108">
        <v>220</v>
      </c>
      <c r="AKC108">
        <v>0</v>
      </c>
      <c r="AKD108">
        <v>0</v>
      </c>
      <c r="AKE108">
        <v>0</v>
      </c>
      <c r="AKF108">
        <v>0</v>
      </c>
      <c r="AKG108">
        <v>0</v>
      </c>
      <c r="AKH108">
        <v>0</v>
      </c>
      <c r="AKI108">
        <v>0</v>
      </c>
      <c r="AKJ108">
        <v>4</v>
      </c>
      <c r="AKK108">
        <v>24</v>
      </c>
      <c r="AKL108">
        <v>108</v>
      </c>
      <c r="AKM108">
        <v>100</v>
      </c>
      <c r="AKN108">
        <v>70</v>
      </c>
      <c r="AKO108">
        <v>11</v>
      </c>
      <c r="AKP108">
        <v>58</v>
      </c>
      <c r="AKQ108">
        <v>59</v>
      </c>
      <c r="AKR108">
        <v>11</v>
      </c>
      <c r="AKS108">
        <v>11</v>
      </c>
      <c r="AKT108">
        <v>34</v>
      </c>
      <c r="AKU108">
        <v>39</v>
      </c>
      <c r="AKV108">
        <v>39</v>
      </c>
      <c r="AKW108">
        <v>19</v>
      </c>
      <c r="AKX108">
        <v>31</v>
      </c>
      <c r="AKY108">
        <v>12</v>
      </c>
      <c r="AKZ108">
        <v>31</v>
      </c>
      <c r="ALA108">
        <v>40</v>
      </c>
      <c r="ALB108">
        <v>14</v>
      </c>
      <c r="ALC108">
        <v>14</v>
      </c>
      <c r="ALD108">
        <v>16</v>
      </c>
      <c r="ALE108">
        <v>17</v>
      </c>
      <c r="ALF108">
        <v>18</v>
      </c>
      <c r="ALG108">
        <v>36</v>
      </c>
      <c r="ALH108">
        <v>25</v>
      </c>
      <c r="ALI108">
        <v>10</v>
      </c>
      <c r="ALJ108">
        <v>30</v>
      </c>
      <c r="ALK108">
        <v>3</v>
      </c>
      <c r="ALL108">
        <v>109</v>
      </c>
      <c r="ALM108">
        <v>25</v>
      </c>
      <c r="ALN108">
        <v>1</v>
      </c>
      <c r="ALO108">
        <v>1</v>
      </c>
      <c r="ALP108">
        <v>0</v>
      </c>
      <c r="ALQ108">
        <v>6</v>
      </c>
      <c r="ALR108">
        <v>3</v>
      </c>
      <c r="ALS108">
        <v>42</v>
      </c>
      <c r="ALT108">
        <v>73</v>
      </c>
      <c r="ALU108">
        <v>57</v>
      </c>
      <c r="ALV108">
        <v>126</v>
      </c>
      <c r="ALW108">
        <v>6</v>
      </c>
      <c r="ALX108">
        <v>58</v>
      </c>
      <c r="ALY108">
        <v>31</v>
      </c>
      <c r="ALZ108">
        <v>41</v>
      </c>
      <c r="AMA108">
        <v>25</v>
      </c>
      <c r="AMB108">
        <v>37</v>
      </c>
      <c r="AMC108">
        <v>47</v>
      </c>
      <c r="AMD108">
        <v>21</v>
      </c>
      <c r="AME108">
        <v>84</v>
      </c>
      <c r="AMF108">
        <v>40</v>
      </c>
      <c r="AMG108">
        <v>48</v>
      </c>
      <c r="AMH108">
        <v>37</v>
      </c>
      <c r="AMI108">
        <v>11</v>
      </c>
      <c r="AMJ108">
        <v>21</v>
      </c>
      <c r="AMK108">
        <v>54</v>
      </c>
      <c r="AML108">
        <v>42</v>
      </c>
      <c r="AMM108">
        <v>4</v>
      </c>
      <c r="AMN108">
        <v>53</v>
      </c>
      <c r="AMO108">
        <v>38</v>
      </c>
      <c r="AMP108">
        <v>13</v>
      </c>
      <c r="AMQ108">
        <v>34</v>
      </c>
      <c r="AMR108">
        <v>21</v>
      </c>
      <c r="AMS108">
        <v>55</v>
      </c>
      <c r="AMT108">
        <v>20</v>
      </c>
      <c r="AMU108">
        <v>80</v>
      </c>
      <c r="AMV108">
        <v>8</v>
      </c>
      <c r="AMW108">
        <v>18</v>
      </c>
      <c r="AMX108">
        <v>16</v>
      </c>
      <c r="AMY108">
        <v>70</v>
      </c>
      <c r="AMZ108">
        <v>27</v>
      </c>
      <c r="ANA108">
        <v>48</v>
      </c>
      <c r="ANB108">
        <v>39</v>
      </c>
      <c r="ANC108">
        <v>4</v>
      </c>
      <c r="AND108">
        <v>28</v>
      </c>
      <c r="ANE108">
        <v>36</v>
      </c>
      <c r="ANF108">
        <v>118</v>
      </c>
      <c r="ANG108">
        <v>46</v>
      </c>
      <c r="ANH108">
        <v>50</v>
      </c>
      <c r="ANI108">
        <v>22</v>
      </c>
      <c r="ANJ108">
        <v>8</v>
      </c>
      <c r="ANK108">
        <v>47</v>
      </c>
      <c r="ANL108">
        <v>35</v>
      </c>
      <c r="ANM108">
        <v>63</v>
      </c>
      <c r="ANN108">
        <v>47</v>
      </c>
      <c r="ANO108">
        <v>9</v>
      </c>
      <c r="ANP108">
        <v>1</v>
      </c>
      <c r="ANQ108">
        <v>0</v>
      </c>
      <c r="ANR108">
        <v>13</v>
      </c>
      <c r="ANS108">
        <v>34</v>
      </c>
      <c r="ANT108">
        <v>79</v>
      </c>
      <c r="ANU108">
        <v>82</v>
      </c>
      <c r="ANV108">
        <v>64</v>
      </c>
      <c r="ANW108">
        <v>65</v>
      </c>
      <c r="ANX108">
        <v>183</v>
      </c>
      <c r="ANY108">
        <v>171</v>
      </c>
      <c r="ANZ108">
        <v>34</v>
      </c>
      <c r="AOA108">
        <v>10</v>
      </c>
      <c r="AOB108">
        <v>49</v>
      </c>
      <c r="AOC108">
        <v>26</v>
      </c>
      <c r="AOD108">
        <v>99</v>
      </c>
      <c r="AOE108">
        <v>64</v>
      </c>
      <c r="AOF108">
        <v>105</v>
      </c>
      <c r="AOG108">
        <v>38</v>
      </c>
      <c r="AOH108">
        <v>20</v>
      </c>
      <c r="AOI108">
        <v>51</v>
      </c>
      <c r="AOJ108">
        <v>0</v>
      </c>
      <c r="AOK108">
        <v>1</v>
      </c>
      <c r="AOL108">
        <v>0</v>
      </c>
      <c r="AOM108">
        <v>20</v>
      </c>
      <c r="AON108">
        <v>0</v>
      </c>
      <c r="AOO108">
        <v>1</v>
      </c>
      <c r="AOP108">
        <v>14</v>
      </c>
      <c r="AOQ108">
        <v>5</v>
      </c>
      <c r="AOR108">
        <v>9</v>
      </c>
      <c r="AOS108">
        <v>0</v>
      </c>
      <c r="AOT108">
        <v>0</v>
      </c>
      <c r="AOU108">
        <v>4</v>
      </c>
      <c r="AOV108">
        <v>0</v>
      </c>
      <c r="AOW108">
        <v>0</v>
      </c>
      <c r="AOX108">
        <v>1</v>
      </c>
      <c r="AOY108">
        <v>0</v>
      </c>
      <c r="AOZ108">
        <v>0</v>
      </c>
      <c r="APA108">
        <v>15</v>
      </c>
      <c r="APB108">
        <v>16</v>
      </c>
      <c r="APC108">
        <v>2</v>
      </c>
      <c r="APD108">
        <v>4</v>
      </c>
      <c r="APE108">
        <v>0</v>
      </c>
      <c r="APF108">
        <v>0</v>
      </c>
      <c r="APG108">
        <v>0</v>
      </c>
      <c r="APH108">
        <v>0</v>
      </c>
      <c r="API108">
        <v>0</v>
      </c>
      <c r="APJ108">
        <v>0</v>
      </c>
      <c r="APK108">
        <v>0</v>
      </c>
      <c r="APL108">
        <v>7</v>
      </c>
      <c r="APM108">
        <v>0</v>
      </c>
      <c r="APN108">
        <v>0</v>
      </c>
      <c r="APO108">
        <v>0</v>
      </c>
      <c r="APP108">
        <v>0</v>
      </c>
      <c r="APQ108">
        <v>2</v>
      </c>
      <c r="APR108">
        <v>0</v>
      </c>
      <c r="APS108">
        <v>0</v>
      </c>
      <c r="APT108">
        <v>25</v>
      </c>
      <c r="APU108">
        <v>0</v>
      </c>
      <c r="APV108">
        <v>0</v>
      </c>
      <c r="APW108">
        <v>2</v>
      </c>
      <c r="APX108">
        <v>0</v>
      </c>
      <c r="APY108">
        <v>22</v>
      </c>
      <c r="APZ108">
        <v>26</v>
      </c>
      <c r="AQA108">
        <v>39</v>
      </c>
      <c r="AQB108">
        <v>25</v>
      </c>
      <c r="AQC108">
        <v>14</v>
      </c>
      <c r="AQD108">
        <v>12</v>
      </c>
      <c r="AQE108">
        <v>7</v>
      </c>
      <c r="AQF108">
        <v>38</v>
      </c>
      <c r="AQG108">
        <v>14</v>
      </c>
      <c r="AQH108">
        <v>25</v>
      </c>
      <c r="AQI108">
        <v>8</v>
      </c>
      <c r="AQJ108">
        <v>8</v>
      </c>
      <c r="AQK108">
        <v>52</v>
      </c>
      <c r="AQL108">
        <v>36</v>
      </c>
      <c r="AQM108">
        <v>28</v>
      </c>
      <c r="AQN108">
        <v>28</v>
      </c>
      <c r="AQO108">
        <v>53</v>
      </c>
      <c r="AQP108">
        <v>15</v>
      </c>
      <c r="AQQ108">
        <v>20</v>
      </c>
      <c r="AQR108">
        <v>44</v>
      </c>
      <c r="AQS108">
        <v>13</v>
      </c>
      <c r="AQT108">
        <v>61</v>
      </c>
      <c r="AQU108">
        <v>39</v>
      </c>
      <c r="AQV108">
        <v>23</v>
      </c>
      <c r="AQW108">
        <v>11</v>
      </c>
      <c r="AQX108">
        <v>51</v>
      </c>
      <c r="AQY108">
        <v>89</v>
      </c>
      <c r="AQZ108">
        <v>20</v>
      </c>
      <c r="ARA108">
        <v>44</v>
      </c>
      <c r="ARB108">
        <v>32</v>
      </c>
      <c r="ARC108">
        <v>0</v>
      </c>
      <c r="ARD108">
        <v>1</v>
      </c>
      <c r="ARE108">
        <v>26</v>
      </c>
      <c r="ARF108">
        <v>17</v>
      </c>
      <c r="ARG108">
        <v>0</v>
      </c>
      <c r="ARH108">
        <v>1</v>
      </c>
      <c r="ARI108">
        <v>14</v>
      </c>
      <c r="ARJ108">
        <v>143</v>
      </c>
      <c r="ARK108">
        <v>36</v>
      </c>
      <c r="ARL108">
        <v>30</v>
      </c>
      <c r="ARM108">
        <v>84</v>
      </c>
      <c r="ARN108">
        <v>13</v>
      </c>
      <c r="ARO108">
        <v>9</v>
      </c>
      <c r="ARP108">
        <v>4</v>
      </c>
      <c r="ARQ108">
        <v>87</v>
      </c>
      <c r="ARR108">
        <v>23</v>
      </c>
      <c r="ARS108">
        <v>0</v>
      </c>
      <c r="ART108">
        <v>0</v>
      </c>
      <c r="ARU108">
        <v>23</v>
      </c>
      <c r="ARV108">
        <v>64</v>
      </c>
      <c r="ARW108">
        <v>53</v>
      </c>
      <c r="ARX108">
        <v>7</v>
      </c>
      <c r="ARY108">
        <v>24</v>
      </c>
      <c r="ARZ108">
        <v>12</v>
      </c>
      <c r="ASA108">
        <v>3</v>
      </c>
      <c r="ASB108">
        <v>29</v>
      </c>
      <c r="ASC108">
        <v>14</v>
      </c>
      <c r="ASD108">
        <v>7</v>
      </c>
      <c r="ASE108">
        <v>76</v>
      </c>
      <c r="ASF108">
        <v>32</v>
      </c>
      <c r="ASG108">
        <v>2</v>
      </c>
      <c r="ASH108">
        <v>5</v>
      </c>
      <c r="ASI108">
        <v>22</v>
      </c>
      <c r="ASJ108">
        <v>18</v>
      </c>
      <c r="ASK108">
        <v>0</v>
      </c>
      <c r="ASL108">
        <v>47</v>
      </c>
      <c r="ASM108">
        <v>8</v>
      </c>
      <c r="ASN108">
        <v>7</v>
      </c>
      <c r="ASO108">
        <v>9</v>
      </c>
      <c r="ASP108">
        <v>11</v>
      </c>
      <c r="ASQ108">
        <v>46</v>
      </c>
      <c r="ASR108">
        <v>1</v>
      </c>
      <c r="ASS108">
        <v>11</v>
      </c>
      <c r="AST108">
        <v>0</v>
      </c>
      <c r="ASU108">
        <v>5</v>
      </c>
      <c r="ASV108">
        <v>35</v>
      </c>
      <c r="ASW108">
        <v>8</v>
      </c>
      <c r="ASX108">
        <v>12</v>
      </c>
      <c r="ASY108">
        <v>30</v>
      </c>
      <c r="ASZ108">
        <v>9</v>
      </c>
      <c r="ATA108">
        <v>0</v>
      </c>
      <c r="ATB108">
        <v>31</v>
      </c>
      <c r="ATC108">
        <v>14</v>
      </c>
      <c r="ATD108">
        <v>15</v>
      </c>
      <c r="ATE108">
        <v>50</v>
      </c>
      <c r="ATF108">
        <v>27</v>
      </c>
      <c r="ATG108">
        <v>18</v>
      </c>
      <c r="ATH108">
        <v>20</v>
      </c>
      <c r="ATI108">
        <v>19</v>
      </c>
      <c r="ATJ108">
        <v>23</v>
      </c>
      <c r="ATK108">
        <v>22</v>
      </c>
      <c r="ATL108">
        <v>24</v>
      </c>
      <c r="ATM108">
        <v>12</v>
      </c>
      <c r="ATN108">
        <v>22</v>
      </c>
      <c r="ATO108">
        <v>14</v>
      </c>
      <c r="ATP108">
        <v>38</v>
      </c>
      <c r="ATQ108">
        <v>25</v>
      </c>
      <c r="ATR108">
        <v>6</v>
      </c>
      <c r="ATS108">
        <v>32</v>
      </c>
      <c r="ATT108">
        <v>17</v>
      </c>
      <c r="ATU108">
        <v>7</v>
      </c>
      <c r="ATV108">
        <v>41</v>
      </c>
      <c r="ATW108">
        <v>33</v>
      </c>
      <c r="ATX108">
        <v>46</v>
      </c>
      <c r="ATY108">
        <v>100</v>
      </c>
      <c r="ATZ108">
        <v>152</v>
      </c>
      <c r="AUA108">
        <v>35</v>
      </c>
      <c r="AUB108">
        <v>24</v>
      </c>
      <c r="AUC108">
        <v>10</v>
      </c>
      <c r="AUD108">
        <v>18</v>
      </c>
      <c r="AUE108">
        <v>71</v>
      </c>
      <c r="AUF108">
        <v>108</v>
      </c>
      <c r="AUG108">
        <v>18</v>
      </c>
      <c r="AUH108">
        <v>144</v>
      </c>
      <c r="AUI108">
        <v>7</v>
      </c>
      <c r="AUJ108">
        <v>11</v>
      </c>
      <c r="AUK108">
        <v>35</v>
      </c>
      <c r="AUL108">
        <v>28</v>
      </c>
      <c r="AUM108">
        <v>22</v>
      </c>
      <c r="AUN108">
        <v>20</v>
      </c>
      <c r="AUO108">
        <v>38</v>
      </c>
      <c r="AUP108">
        <v>126</v>
      </c>
      <c r="AUQ108">
        <v>24</v>
      </c>
      <c r="AUR108">
        <v>97</v>
      </c>
      <c r="AUS108">
        <v>41</v>
      </c>
      <c r="AUT108">
        <v>17</v>
      </c>
      <c r="AUU108">
        <v>27</v>
      </c>
      <c r="AUV108">
        <v>24</v>
      </c>
      <c r="AUW108">
        <v>37</v>
      </c>
      <c r="AUX108">
        <v>69</v>
      </c>
      <c r="AUY108">
        <v>19</v>
      </c>
      <c r="AUZ108">
        <v>20</v>
      </c>
      <c r="AVA108">
        <v>68</v>
      </c>
      <c r="AVB108">
        <v>19</v>
      </c>
      <c r="AVC108">
        <v>50</v>
      </c>
      <c r="AVD108">
        <v>30</v>
      </c>
      <c r="AVE108">
        <v>44</v>
      </c>
      <c r="AVF108">
        <v>92</v>
      </c>
      <c r="AVG108">
        <v>35</v>
      </c>
      <c r="AVH108">
        <v>53</v>
      </c>
      <c r="AVI108">
        <v>46</v>
      </c>
      <c r="AVJ108">
        <v>60</v>
      </c>
      <c r="AVK108">
        <v>67</v>
      </c>
      <c r="AVL108">
        <v>69</v>
      </c>
      <c r="AVM108">
        <v>68</v>
      </c>
      <c r="AVN108">
        <v>44</v>
      </c>
      <c r="AVO108">
        <v>45</v>
      </c>
      <c r="AVP108">
        <v>19</v>
      </c>
      <c r="AVQ108">
        <v>57</v>
      </c>
      <c r="AVR108">
        <v>35</v>
      </c>
      <c r="AVS108">
        <v>8</v>
      </c>
      <c r="AVT108">
        <v>11</v>
      </c>
      <c r="AVU108">
        <v>19</v>
      </c>
      <c r="AVV108">
        <v>21</v>
      </c>
      <c r="AVW108">
        <v>5</v>
      </c>
      <c r="AVX108">
        <v>9</v>
      </c>
      <c r="AVY108">
        <v>6</v>
      </c>
      <c r="AVZ108">
        <v>10</v>
      </c>
      <c r="AWA108">
        <v>78</v>
      </c>
      <c r="AWB108">
        <v>45</v>
      </c>
      <c r="AWC108">
        <v>47</v>
      </c>
      <c r="AWD108">
        <v>5</v>
      </c>
      <c r="AWE108">
        <v>32</v>
      </c>
      <c r="AWF108">
        <v>7</v>
      </c>
      <c r="AWG108">
        <v>23</v>
      </c>
      <c r="AWH108">
        <v>60</v>
      </c>
      <c r="AWI108">
        <v>32</v>
      </c>
      <c r="AWJ108">
        <v>18</v>
      </c>
      <c r="AWK108">
        <v>15</v>
      </c>
      <c r="AWL108">
        <v>7</v>
      </c>
      <c r="AWM108">
        <v>5</v>
      </c>
      <c r="AWN108">
        <v>24</v>
      </c>
      <c r="AWO108">
        <v>3</v>
      </c>
      <c r="AWP108">
        <v>2</v>
      </c>
      <c r="AWQ108">
        <v>6</v>
      </c>
      <c r="AWR108">
        <v>58</v>
      </c>
      <c r="AWS108">
        <v>21</v>
      </c>
      <c r="AWT108">
        <v>54</v>
      </c>
      <c r="AWU108">
        <v>73</v>
      </c>
      <c r="AWV108">
        <v>104</v>
      </c>
      <c r="AWW108">
        <v>56</v>
      </c>
      <c r="AWX108">
        <v>61</v>
      </c>
      <c r="AWY108">
        <v>44</v>
      </c>
      <c r="AWZ108">
        <v>62</v>
      </c>
      <c r="AXA108">
        <v>52</v>
      </c>
      <c r="AXB108">
        <v>3</v>
      </c>
      <c r="AXC108">
        <v>41</v>
      </c>
      <c r="AXD108">
        <v>41</v>
      </c>
      <c r="AXE108">
        <v>10</v>
      </c>
      <c r="AXF108">
        <v>34</v>
      </c>
      <c r="AXG108">
        <v>152</v>
      </c>
      <c r="AXH108">
        <v>58</v>
      </c>
      <c r="AXI108">
        <v>95</v>
      </c>
      <c r="AXJ108">
        <v>26</v>
      </c>
      <c r="AXK108">
        <v>79</v>
      </c>
      <c r="AXL108">
        <v>83</v>
      </c>
      <c r="AXM108">
        <v>33</v>
      </c>
      <c r="AXN108">
        <v>30</v>
      </c>
      <c r="AXO108">
        <v>76</v>
      </c>
      <c r="AXP108">
        <v>18</v>
      </c>
      <c r="AXQ108">
        <v>211</v>
      </c>
      <c r="AXR108">
        <v>190</v>
      </c>
      <c r="AXS108">
        <v>211</v>
      </c>
      <c r="AXT108">
        <v>248</v>
      </c>
      <c r="AXU108">
        <v>946</v>
      </c>
      <c r="AXV108">
        <v>1885</v>
      </c>
      <c r="AXW108">
        <v>326</v>
      </c>
      <c r="AXX108">
        <v>150</v>
      </c>
      <c r="AXY108">
        <v>1081</v>
      </c>
      <c r="AXZ108">
        <v>41</v>
      </c>
      <c r="AYA108">
        <v>23</v>
      </c>
      <c r="AYB108">
        <v>0</v>
      </c>
      <c r="AYC108">
        <v>106</v>
      </c>
      <c r="AYD108">
        <v>30</v>
      </c>
      <c r="AYE108">
        <v>105</v>
      </c>
      <c r="AYF108">
        <v>65</v>
      </c>
      <c r="AYG108">
        <v>64</v>
      </c>
      <c r="AYH108">
        <v>47</v>
      </c>
      <c r="AYI108">
        <v>111</v>
      </c>
      <c r="AYJ108">
        <v>82</v>
      </c>
      <c r="AYK108">
        <v>115</v>
      </c>
      <c r="AYL108">
        <v>106</v>
      </c>
      <c r="AYM108">
        <v>105</v>
      </c>
      <c r="AYN108">
        <v>99</v>
      </c>
      <c r="AYO108">
        <v>103</v>
      </c>
      <c r="AYP108">
        <v>49</v>
      </c>
      <c r="AYQ108">
        <v>87</v>
      </c>
      <c r="AYR108">
        <v>10</v>
      </c>
      <c r="AYS108">
        <v>171</v>
      </c>
      <c r="AYT108">
        <v>55</v>
      </c>
      <c r="AYU108">
        <v>106</v>
      </c>
      <c r="AYV108">
        <v>64</v>
      </c>
      <c r="AYW108">
        <v>74</v>
      </c>
      <c r="AYX108">
        <v>43</v>
      </c>
      <c r="AYY108">
        <v>60</v>
      </c>
      <c r="AYZ108">
        <v>29</v>
      </c>
      <c r="AZA108">
        <v>46</v>
      </c>
      <c r="AZB108">
        <v>107</v>
      </c>
      <c r="AZC108">
        <v>77</v>
      </c>
      <c r="AZD108">
        <v>84</v>
      </c>
      <c r="AZE108">
        <v>25</v>
      </c>
      <c r="AZF108">
        <v>40</v>
      </c>
      <c r="AZG108">
        <v>31</v>
      </c>
      <c r="AZH108">
        <v>47</v>
      </c>
      <c r="AZI108">
        <v>21</v>
      </c>
      <c r="AZJ108">
        <v>26</v>
      </c>
      <c r="AZK108">
        <v>34</v>
      </c>
      <c r="AZL108">
        <v>81</v>
      </c>
      <c r="AZM108">
        <v>7</v>
      </c>
      <c r="AZN108">
        <v>25</v>
      </c>
      <c r="AZO108">
        <v>293</v>
      </c>
      <c r="AZP108">
        <v>3</v>
      </c>
      <c r="AZQ108">
        <v>6</v>
      </c>
      <c r="AZR108">
        <v>4</v>
      </c>
      <c r="AZS108">
        <v>17</v>
      </c>
      <c r="AZT108">
        <v>2</v>
      </c>
      <c r="AZU108">
        <v>29</v>
      </c>
      <c r="AZV108">
        <v>6</v>
      </c>
      <c r="AZW108">
        <v>1265</v>
      </c>
      <c r="AZX108">
        <v>11</v>
      </c>
      <c r="AZY108">
        <v>6</v>
      </c>
      <c r="AZZ108">
        <v>5</v>
      </c>
      <c r="BAA108">
        <v>2</v>
      </c>
      <c r="BAB108">
        <v>12</v>
      </c>
      <c r="BAC108">
        <v>1</v>
      </c>
      <c r="BAD108">
        <v>2</v>
      </c>
      <c r="BAE108">
        <v>17</v>
      </c>
      <c r="BAF108">
        <v>7</v>
      </c>
      <c r="BAG108">
        <v>35</v>
      </c>
      <c r="BAH108">
        <v>2</v>
      </c>
      <c r="BAI108">
        <v>3</v>
      </c>
      <c r="BAJ108">
        <v>2</v>
      </c>
      <c r="BAK108">
        <v>3</v>
      </c>
      <c r="BAL108">
        <v>14</v>
      </c>
      <c r="BAM108">
        <v>0</v>
      </c>
      <c r="BAN108">
        <v>43</v>
      </c>
      <c r="BAO108">
        <v>8</v>
      </c>
      <c r="BAP108">
        <v>3</v>
      </c>
      <c r="BAQ108">
        <v>23</v>
      </c>
      <c r="BAR108">
        <v>12</v>
      </c>
      <c r="BAS108">
        <v>7</v>
      </c>
      <c r="BAT108">
        <v>57</v>
      </c>
      <c r="BAU108">
        <v>78</v>
      </c>
      <c r="BAV108">
        <v>9</v>
      </c>
      <c r="BAW108">
        <v>44</v>
      </c>
      <c r="BAX108">
        <v>29</v>
      </c>
      <c r="BAY108">
        <v>24</v>
      </c>
      <c r="BAZ108">
        <v>248</v>
      </c>
      <c r="BBA108">
        <v>27</v>
      </c>
      <c r="BBB108">
        <v>83</v>
      </c>
      <c r="BBC108">
        <v>80</v>
      </c>
      <c r="BBD108">
        <v>35</v>
      </c>
      <c r="BBE108">
        <v>70</v>
      </c>
      <c r="BBF108">
        <v>39</v>
      </c>
      <c r="BBG108">
        <v>10</v>
      </c>
      <c r="BBH108">
        <v>0</v>
      </c>
      <c r="BBI108">
        <v>3</v>
      </c>
      <c r="BBJ108">
        <v>39</v>
      </c>
      <c r="BBK108">
        <v>1</v>
      </c>
      <c r="BBL108">
        <v>0</v>
      </c>
      <c r="BBM108">
        <v>0</v>
      </c>
      <c r="BBN108">
        <v>2</v>
      </c>
      <c r="BBO108">
        <v>0</v>
      </c>
      <c r="BBP108">
        <v>1</v>
      </c>
      <c r="BBQ108">
        <v>42</v>
      </c>
      <c r="BBR108">
        <v>8</v>
      </c>
      <c r="BBS108">
        <v>41</v>
      </c>
      <c r="BBT108">
        <v>4</v>
      </c>
      <c r="BBU108">
        <v>63</v>
      </c>
      <c r="BBV108">
        <v>57</v>
      </c>
      <c r="BBW108">
        <v>6</v>
      </c>
      <c r="BBX108">
        <v>1</v>
      </c>
      <c r="BBY108">
        <v>4</v>
      </c>
      <c r="BBZ108">
        <v>61</v>
      </c>
      <c r="BCA108">
        <v>13</v>
      </c>
      <c r="BCB108">
        <v>96</v>
      </c>
      <c r="BCC108">
        <v>6</v>
      </c>
      <c r="BCD108">
        <v>10</v>
      </c>
      <c r="BCE108">
        <v>3</v>
      </c>
      <c r="BCF108">
        <v>0</v>
      </c>
      <c r="BCG108">
        <v>0</v>
      </c>
      <c r="BCH108">
        <v>7</v>
      </c>
      <c r="BCI108">
        <v>9</v>
      </c>
      <c r="BCJ108">
        <v>7</v>
      </c>
      <c r="BCK108">
        <v>45</v>
      </c>
      <c r="BCL108">
        <v>1</v>
      </c>
      <c r="BCM108">
        <v>0</v>
      </c>
      <c r="BCN108">
        <v>12</v>
      </c>
      <c r="BCO108">
        <v>21</v>
      </c>
      <c r="BCP108">
        <v>29</v>
      </c>
      <c r="BCQ108">
        <v>7</v>
      </c>
      <c r="BCR108">
        <v>1</v>
      </c>
      <c r="BCS108">
        <v>13</v>
      </c>
      <c r="BCT108">
        <v>5</v>
      </c>
      <c r="BCU108">
        <v>30</v>
      </c>
      <c r="BCV108">
        <v>3</v>
      </c>
      <c r="BCW108">
        <v>45</v>
      </c>
      <c r="BCX108">
        <v>1</v>
      </c>
      <c r="BCY108">
        <v>1</v>
      </c>
      <c r="BCZ108">
        <v>22</v>
      </c>
      <c r="BDA108">
        <v>3</v>
      </c>
      <c r="BDB108">
        <v>2</v>
      </c>
      <c r="BDC108">
        <v>5</v>
      </c>
      <c r="BDD108">
        <v>0</v>
      </c>
      <c r="BDE108">
        <v>20</v>
      </c>
      <c r="BDF108">
        <v>1</v>
      </c>
      <c r="BDG108">
        <v>17</v>
      </c>
      <c r="BDH108">
        <v>33</v>
      </c>
      <c r="BDI108">
        <v>10</v>
      </c>
      <c r="BDJ108">
        <v>21</v>
      </c>
      <c r="BDK108">
        <v>17</v>
      </c>
      <c r="BDL108">
        <v>12</v>
      </c>
      <c r="BDM108">
        <v>24</v>
      </c>
      <c r="BDN108">
        <v>72</v>
      </c>
      <c r="BDO108">
        <v>47</v>
      </c>
      <c r="BDP108">
        <v>7</v>
      </c>
      <c r="BDQ108">
        <v>14</v>
      </c>
      <c r="BDR108">
        <v>2</v>
      </c>
      <c r="BDS108">
        <v>38</v>
      </c>
      <c r="BDT108">
        <v>25</v>
      </c>
      <c r="BDU108">
        <v>42</v>
      </c>
      <c r="BDV108">
        <v>69</v>
      </c>
      <c r="BDW108">
        <v>83</v>
      </c>
      <c r="BDX108">
        <v>3</v>
      </c>
      <c r="BDY108">
        <v>38</v>
      </c>
      <c r="BDZ108">
        <v>32</v>
      </c>
      <c r="BEA108">
        <v>9</v>
      </c>
      <c r="BEB108">
        <v>53</v>
      </c>
      <c r="BEC108">
        <v>108</v>
      </c>
      <c r="BED108">
        <v>89</v>
      </c>
      <c r="BEE108">
        <v>67</v>
      </c>
      <c r="BEF108">
        <v>23</v>
      </c>
      <c r="BEG108">
        <v>40</v>
      </c>
      <c r="BEH108">
        <v>2</v>
      </c>
      <c r="BEI108">
        <v>1</v>
      </c>
      <c r="BEJ108">
        <v>1</v>
      </c>
      <c r="BEK108">
        <v>0</v>
      </c>
      <c r="BEL108">
        <v>1</v>
      </c>
      <c r="BEM108">
        <v>17</v>
      </c>
      <c r="BEN108">
        <v>8</v>
      </c>
      <c r="BEO108">
        <v>3</v>
      </c>
      <c r="BEP108">
        <v>21</v>
      </c>
      <c r="BEQ108">
        <v>4</v>
      </c>
      <c r="BER108">
        <v>74</v>
      </c>
      <c r="BES108">
        <v>14</v>
      </c>
      <c r="BET108">
        <v>92</v>
      </c>
      <c r="BEU108">
        <v>149</v>
      </c>
      <c r="BEV108">
        <v>13</v>
      </c>
      <c r="BEW108">
        <v>35</v>
      </c>
      <c r="BEX108">
        <v>125</v>
      </c>
      <c r="BEY108">
        <v>35</v>
      </c>
      <c r="BEZ108">
        <v>31</v>
      </c>
      <c r="BFA108">
        <v>0</v>
      </c>
      <c r="BFB108">
        <v>58</v>
      </c>
      <c r="BFC108">
        <v>55</v>
      </c>
      <c r="BFD108">
        <v>20</v>
      </c>
      <c r="BFE108">
        <v>12</v>
      </c>
      <c r="BFF108">
        <v>42</v>
      </c>
      <c r="BFG108">
        <v>72</v>
      </c>
      <c r="BFH108">
        <v>0</v>
      </c>
      <c r="BFI108">
        <v>27</v>
      </c>
      <c r="BFJ108">
        <v>5</v>
      </c>
      <c r="BFK108">
        <v>1</v>
      </c>
      <c r="BFL108">
        <v>71</v>
      </c>
      <c r="BFM108">
        <v>111</v>
      </c>
      <c r="BFN108">
        <v>173</v>
      </c>
      <c r="BFO108">
        <v>757</v>
      </c>
      <c r="BFP108">
        <v>0</v>
      </c>
      <c r="BFQ108">
        <v>7</v>
      </c>
      <c r="BFR108">
        <v>17</v>
      </c>
      <c r="BFS108">
        <v>11</v>
      </c>
      <c r="BFT108">
        <v>79</v>
      </c>
      <c r="BFU108">
        <v>4</v>
      </c>
      <c r="BFV108">
        <v>23</v>
      </c>
      <c r="BFW108">
        <v>18</v>
      </c>
      <c r="BFX108">
        <v>50</v>
      </c>
      <c r="BFY108">
        <v>1</v>
      </c>
      <c r="BFZ108">
        <v>14</v>
      </c>
      <c r="BGA108">
        <v>9</v>
      </c>
      <c r="BGB108">
        <v>80</v>
      </c>
      <c r="BGC108">
        <v>23262</v>
      </c>
      <c r="BGD108">
        <v>78</v>
      </c>
      <c r="BGE108">
        <v>50</v>
      </c>
      <c r="BGF108">
        <v>18</v>
      </c>
      <c r="BGG108">
        <v>91</v>
      </c>
      <c r="BGH108">
        <v>175</v>
      </c>
      <c r="BGI108">
        <v>24</v>
      </c>
      <c r="BGJ108">
        <v>7</v>
      </c>
      <c r="BGK108">
        <v>7</v>
      </c>
      <c r="BGL108">
        <v>44</v>
      </c>
      <c r="BGM108">
        <v>15</v>
      </c>
      <c r="BGN108">
        <v>86</v>
      </c>
      <c r="BGO108">
        <v>47</v>
      </c>
      <c r="BGP108">
        <v>9</v>
      </c>
      <c r="BGQ108">
        <v>2</v>
      </c>
      <c r="BGR108">
        <v>5</v>
      </c>
      <c r="BGS108">
        <v>24</v>
      </c>
      <c r="BGT108">
        <v>18</v>
      </c>
      <c r="BGU108">
        <v>28</v>
      </c>
      <c r="BGV108">
        <v>44</v>
      </c>
      <c r="BGW108">
        <v>63</v>
      </c>
      <c r="BGX108">
        <v>15</v>
      </c>
      <c r="BGY108">
        <v>10</v>
      </c>
      <c r="BGZ108">
        <v>23</v>
      </c>
      <c r="BHA108">
        <v>2</v>
      </c>
      <c r="BHB108">
        <v>8</v>
      </c>
      <c r="BHC108">
        <v>35</v>
      </c>
      <c r="BHD108">
        <v>15</v>
      </c>
      <c r="BHE108">
        <v>40</v>
      </c>
      <c r="BHF108">
        <v>46</v>
      </c>
      <c r="BHG108">
        <v>9</v>
      </c>
      <c r="BHH108">
        <v>0</v>
      </c>
      <c r="BHI108">
        <v>9</v>
      </c>
      <c r="BHJ108">
        <v>2</v>
      </c>
      <c r="BHK108">
        <v>2</v>
      </c>
      <c r="BHL108">
        <v>94</v>
      </c>
      <c r="BHM108">
        <v>37</v>
      </c>
      <c r="BHN108">
        <v>227</v>
      </c>
      <c r="BHO108">
        <v>33</v>
      </c>
      <c r="BHP108">
        <v>34</v>
      </c>
      <c r="BHQ108">
        <v>131</v>
      </c>
      <c r="BHR108">
        <v>26</v>
      </c>
      <c r="BHS108">
        <v>26</v>
      </c>
      <c r="BHT108">
        <v>36</v>
      </c>
      <c r="BHU108">
        <v>6</v>
      </c>
      <c r="BHV108">
        <v>1</v>
      </c>
      <c r="BHW108">
        <v>96</v>
      </c>
      <c r="BHX108">
        <v>67</v>
      </c>
      <c r="BHY108">
        <v>101</v>
      </c>
      <c r="BHZ108">
        <v>97</v>
      </c>
      <c r="BIA108">
        <v>0</v>
      </c>
      <c r="BIB108">
        <v>74</v>
      </c>
      <c r="BIC108">
        <v>13</v>
      </c>
      <c r="BID108">
        <v>20</v>
      </c>
      <c r="BIE108">
        <v>14</v>
      </c>
      <c r="BIF108">
        <v>4</v>
      </c>
      <c r="BIG108">
        <v>12</v>
      </c>
      <c r="BIH108">
        <v>2</v>
      </c>
      <c r="BII108">
        <v>17</v>
      </c>
      <c r="BIJ108">
        <v>3</v>
      </c>
      <c r="BIK108">
        <v>21</v>
      </c>
      <c r="BIL108">
        <v>32</v>
      </c>
      <c r="BIM108">
        <v>897</v>
      </c>
      <c r="BIN108">
        <v>0</v>
      </c>
      <c r="BIO108">
        <v>9</v>
      </c>
      <c r="BIP108">
        <v>4</v>
      </c>
      <c r="BIQ108">
        <v>1</v>
      </c>
      <c r="BIR108">
        <v>21</v>
      </c>
      <c r="BIS108">
        <v>18</v>
      </c>
      <c r="BIT108">
        <v>12</v>
      </c>
      <c r="BIU108">
        <v>38</v>
      </c>
      <c r="BIV108">
        <v>29</v>
      </c>
      <c r="BIW108">
        <v>4</v>
      </c>
      <c r="BIX108">
        <v>14</v>
      </c>
      <c r="BIY108">
        <v>3</v>
      </c>
      <c r="BIZ108">
        <v>2</v>
      </c>
      <c r="BJA108">
        <v>21</v>
      </c>
      <c r="BJB108">
        <v>18</v>
      </c>
      <c r="BJC108">
        <v>38</v>
      </c>
      <c r="BJD108">
        <v>8</v>
      </c>
      <c r="BJE108">
        <v>12</v>
      </c>
      <c r="BJF108">
        <v>6</v>
      </c>
      <c r="BJG108">
        <v>0</v>
      </c>
      <c r="BJH108">
        <v>55</v>
      </c>
      <c r="BJI108">
        <v>29</v>
      </c>
      <c r="BJJ108">
        <v>40</v>
      </c>
      <c r="BJK108">
        <v>20</v>
      </c>
      <c r="BJL108">
        <v>0</v>
      </c>
      <c r="BJM108">
        <v>25</v>
      </c>
      <c r="BJN108">
        <v>56</v>
      </c>
      <c r="BJO108">
        <v>0</v>
      </c>
      <c r="BJP108">
        <v>34</v>
      </c>
      <c r="BJQ108">
        <v>33</v>
      </c>
      <c r="BJR108">
        <v>14</v>
      </c>
      <c r="BJS108">
        <v>0</v>
      </c>
      <c r="BJT108">
        <v>1</v>
      </c>
      <c r="BJU108">
        <v>0</v>
      </c>
      <c r="BJV108">
        <v>27</v>
      </c>
      <c r="BJW108">
        <v>1</v>
      </c>
      <c r="BJX108">
        <v>85</v>
      </c>
      <c r="BJY108">
        <v>19</v>
      </c>
      <c r="BJZ108">
        <v>45</v>
      </c>
      <c r="BKA108">
        <v>4</v>
      </c>
      <c r="BKB108">
        <v>8</v>
      </c>
      <c r="BKC108">
        <v>14</v>
      </c>
      <c r="BKD108">
        <v>20</v>
      </c>
      <c r="BKE108">
        <v>9</v>
      </c>
      <c r="BKF108">
        <v>20</v>
      </c>
      <c r="BKG108">
        <v>18</v>
      </c>
      <c r="BKH108">
        <v>31</v>
      </c>
      <c r="BKI108">
        <v>12</v>
      </c>
      <c r="BKJ108">
        <v>41</v>
      </c>
      <c r="BKK108">
        <v>8</v>
      </c>
      <c r="BKL108">
        <v>37</v>
      </c>
      <c r="BKM108">
        <v>36</v>
      </c>
      <c r="BKN108">
        <v>64</v>
      </c>
      <c r="BKO108">
        <v>13</v>
      </c>
      <c r="BKP108">
        <v>7</v>
      </c>
      <c r="BKQ108">
        <v>68</v>
      </c>
      <c r="BKR108">
        <v>2</v>
      </c>
      <c r="BKS108">
        <v>9</v>
      </c>
      <c r="BKT108">
        <v>176</v>
      </c>
      <c r="BKU108">
        <v>2127</v>
      </c>
      <c r="BKV108">
        <v>69</v>
      </c>
      <c r="BKW108">
        <v>17</v>
      </c>
      <c r="BKX108">
        <v>17</v>
      </c>
      <c r="BKY108">
        <v>33</v>
      </c>
      <c r="BKZ108">
        <v>20</v>
      </c>
      <c r="BLA108">
        <v>57</v>
      </c>
      <c r="BLB108">
        <v>185</v>
      </c>
      <c r="BLC108">
        <v>1</v>
      </c>
      <c r="BLD108">
        <v>11</v>
      </c>
      <c r="BLE108">
        <v>71</v>
      </c>
      <c r="BLF108">
        <v>33</v>
      </c>
      <c r="BLG108">
        <v>28</v>
      </c>
      <c r="BLH108">
        <v>3</v>
      </c>
      <c r="BLI108">
        <v>3</v>
      </c>
      <c r="BLJ108">
        <v>11</v>
      </c>
      <c r="BLK108">
        <v>48</v>
      </c>
      <c r="BLL108">
        <v>4</v>
      </c>
      <c r="BLM108">
        <v>3</v>
      </c>
      <c r="BLN108">
        <v>1</v>
      </c>
      <c r="BLO108">
        <v>2</v>
      </c>
      <c r="BLP108">
        <v>66</v>
      </c>
      <c r="BLQ108">
        <v>45</v>
      </c>
      <c r="BLR108">
        <v>97</v>
      </c>
      <c r="BLS108">
        <v>35</v>
      </c>
      <c r="BLT108">
        <v>15</v>
      </c>
      <c r="BLU108">
        <v>8</v>
      </c>
      <c r="BLV108">
        <v>18</v>
      </c>
      <c r="BLW108">
        <v>58</v>
      </c>
      <c r="BLX108">
        <v>62</v>
      </c>
      <c r="BLY108">
        <v>41</v>
      </c>
      <c r="BLZ108">
        <v>41</v>
      </c>
      <c r="BMA108">
        <v>30</v>
      </c>
      <c r="BMB108">
        <v>45</v>
      </c>
      <c r="BMC108">
        <v>29</v>
      </c>
      <c r="BMD108">
        <v>311</v>
      </c>
      <c r="BME108">
        <v>40</v>
      </c>
      <c r="BMF108">
        <v>31</v>
      </c>
      <c r="BMG108">
        <v>43</v>
      </c>
      <c r="BMH108">
        <v>35</v>
      </c>
      <c r="BMI108">
        <v>120</v>
      </c>
      <c r="BMJ108">
        <v>30</v>
      </c>
      <c r="BMK108">
        <v>20</v>
      </c>
      <c r="BML108">
        <v>32</v>
      </c>
      <c r="BMM108">
        <v>18</v>
      </c>
      <c r="BMN108">
        <v>0</v>
      </c>
      <c r="BMO108">
        <v>17</v>
      </c>
      <c r="BMP108">
        <v>64</v>
      </c>
      <c r="BMQ108">
        <v>31</v>
      </c>
      <c r="BMR108">
        <v>153</v>
      </c>
      <c r="BMS108">
        <v>33</v>
      </c>
      <c r="BMT108">
        <v>70</v>
      </c>
      <c r="BMU108">
        <v>10</v>
      </c>
      <c r="BMV108">
        <v>22</v>
      </c>
      <c r="BMW108">
        <v>19</v>
      </c>
      <c r="BMX108">
        <v>30</v>
      </c>
      <c r="BMY108">
        <v>11</v>
      </c>
      <c r="BMZ108">
        <v>4</v>
      </c>
      <c r="BNA108">
        <v>2</v>
      </c>
      <c r="BNB108">
        <v>0</v>
      </c>
      <c r="BNC108">
        <v>31</v>
      </c>
      <c r="BND108">
        <v>30</v>
      </c>
      <c r="BNE108">
        <v>37</v>
      </c>
      <c r="BNF108">
        <v>5</v>
      </c>
      <c r="BNG108">
        <v>13</v>
      </c>
      <c r="BNH108">
        <v>109</v>
      </c>
      <c r="BNI108">
        <v>75</v>
      </c>
      <c r="BNJ108">
        <v>6</v>
      </c>
      <c r="BNK108">
        <v>7</v>
      </c>
      <c r="BNL108">
        <v>1</v>
      </c>
      <c r="BNM108">
        <v>0</v>
      </c>
      <c r="BNN108">
        <v>0</v>
      </c>
      <c r="BNO108">
        <v>0</v>
      </c>
      <c r="BNP108">
        <v>0</v>
      </c>
      <c r="BNQ108">
        <v>2</v>
      </c>
      <c r="BNR108">
        <v>42</v>
      </c>
      <c r="BNS108">
        <v>7</v>
      </c>
      <c r="BNT108">
        <v>39</v>
      </c>
      <c r="BNU108">
        <v>66</v>
      </c>
      <c r="BNV108">
        <v>6</v>
      </c>
      <c r="BNW108">
        <v>26</v>
      </c>
      <c r="BNX108">
        <v>0</v>
      </c>
      <c r="BNY108">
        <v>1</v>
      </c>
      <c r="BNZ108">
        <v>9</v>
      </c>
      <c r="BOA108">
        <v>17</v>
      </c>
      <c r="BOB108">
        <v>8</v>
      </c>
      <c r="BOC108">
        <v>14</v>
      </c>
      <c r="BOD108">
        <v>4</v>
      </c>
      <c r="BOE108">
        <v>13</v>
      </c>
      <c r="BOF108">
        <v>15</v>
      </c>
      <c r="BOG108">
        <v>8</v>
      </c>
      <c r="BOH108">
        <v>5</v>
      </c>
      <c r="BOI108">
        <v>18</v>
      </c>
      <c r="BOJ108">
        <v>13</v>
      </c>
      <c r="BOK108">
        <v>41</v>
      </c>
      <c r="BOL108">
        <v>72</v>
      </c>
      <c r="BOM108">
        <v>12</v>
      </c>
      <c r="BON108">
        <v>18</v>
      </c>
      <c r="BOO108">
        <v>3</v>
      </c>
      <c r="BOP108">
        <v>14</v>
      </c>
      <c r="BOQ108">
        <v>18</v>
      </c>
      <c r="BOR108">
        <v>33</v>
      </c>
      <c r="BOS108">
        <v>4</v>
      </c>
      <c r="BOT108">
        <v>11</v>
      </c>
      <c r="BOU108">
        <v>3</v>
      </c>
      <c r="BOV108">
        <v>38</v>
      </c>
      <c r="BOW108">
        <v>15</v>
      </c>
      <c r="BOX108">
        <v>13</v>
      </c>
      <c r="BOY108">
        <v>6</v>
      </c>
      <c r="BOZ108">
        <v>24</v>
      </c>
      <c r="BPA108">
        <v>4</v>
      </c>
      <c r="BPB108">
        <v>45</v>
      </c>
      <c r="BPC108">
        <v>57</v>
      </c>
      <c r="BPD108">
        <v>35</v>
      </c>
      <c r="BPE108">
        <v>70</v>
      </c>
      <c r="BPF108">
        <v>39</v>
      </c>
      <c r="BPG108">
        <v>37</v>
      </c>
      <c r="BPH108">
        <v>34</v>
      </c>
      <c r="BPI108">
        <v>41</v>
      </c>
      <c r="BPJ108">
        <v>43</v>
      </c>
      <c r="BPK108">
        <v>71</v>
      </c>
      <c r="BPL108">
        <v>35</v>
      </c>
      <c r="BPM108">
        <v>89</v>
      </c>
      <c r="BPN108">
        <v>19</v>
      </c>
      <c r="BPO108">
        <v>25</v>
      </c>
      <c r="BPP108">
        <v>2</v>
      </c>
      <c r="BPQ108">
        <v>40</v>
      </c>
      <c r="BPR108">
        <v>0</v>
      </c>
      <c r="BPS108">
        <v>8</v>
      </c>
      <c r="BPT108">
        <v>7</v>
      </c>
      <c r="BPU108">
        <v>27</v>
      </c>
      <c r="BPV108">
        <v>65</v>
      </c>
      <c r="BPW108">
        <v>50</v>
      </c>
      <c r="BPX108">
        <v>12</v>
      </c>
      <c r="BPY108">
        <v>2</v>
      </c>
      <c r="BPZ108">
        <v>24</v>
      </c>
      <c r="BQA108">
        <v>7</v>
      </c>
      <c r="BQB108">
        <v>29</v>
      </c>
      <c r="BQC108">
        <v>93</v>
      </c>
      <c r="BQD108">
        <v>18</v>
      </c>
      <c r="BQE108">
        <v>4</v>
      </c>
      <c r="BQF108">
        <v>4</v>
      </c>
      <c r="BQG108">
        <v>1</v>
      </c>
      <c r="BQH108">
        <v>10</v>
      </c>
      <c r="BQI108">
        <v>52</v>
      </c>
      <c r="BQJ108">
        <v>58</v>
      </c>
      <c r="BQK108">
        <v>18</v>
      </c>
      <c r="BQL108">
        <v>32</v>
      </c>
      <c r="BQM108">
        <v>134</v>
      </c>
      <c r="BQN108">
        <v>0</v>
      </c>
      <c r="BQO108">
        <v>0</v>
      </c>
      <c r="BQP108">
        <v>6</v>
      </c>
      <c r="BQQ108">
        <v>2</v>
      </c>
      <c r="BQR108">
        <v>0</v>
      </c>
      <c r="BQS108">
        <v>0</v>
      </c>
      <c r="BQT108">
        <v>4</v>
      </c>
      <c r="BQU108">
        <v>13</v>
      </c>
      <c r="BQV108">
        <v>0</v>
      </c>
      <c r="BQW108">
        <v>16</v>
      </c>
      <c r="BQX108">
        <v>19</v>
      </c>
      <c r="BQY108">
        <v>0</v>
      </c>
      <c r="BQZ108">
        <v>33</v>
      </c>
      <c r="BRA108">
        <v>43</v>
      </c>
      <c r="BRB108">
        <v>76</v>
      </c>
      <c r="BRC108">
        <v>19</v>
      </c>
      <c r="BRD108">
        <v>71</v>
      </c>
      <c r="BRE108">
        <v>99</v>
      </c>
      <c r="BRF108">
        <v>62</v>
      </c>
      <c r="BRG108">
        <v>82</v>
      </c>
      <c r="BRH108">
        <v>124</v>
      </c>
      <c r="BRI108">
        <v>28</v>
      </c>
      <c r="BRJ108">
        <v>43</v>
      </c>
      <c r="BRK108">
        <v>0</v>
      </c>
      <c r="BRL108">
        <v>0</v>
      </c>
      <c r="BRM108">
        <v>28</v>
      </c>
      <c r="BRN108">
        <v>75</v>
      </c>
      <c r="BRO108">
        <v>148</v>
      </c>
      <c r="BRP108">
        <v>309</v>
      </c>
      <c r="BRQ108">
        <v>385</v>
      </c>
      <c r="BRR108">
        <v>45</v>
      </c>
      <c r="BRS108">
        <v>25</v>
      </c>
      <c r="BRT108" s="1">
        <v>30</v>
      </c>
      <c r="BRU108">
        <v>2</v>
      </c>
      <c r="BRV108">
        <v>63</v>
      </c>
      <c r="BRW108">
        <v>40</v>
      </c>
      <c r="BRX108">
        <v>116</v>
      </c>
      <c r="BRY108">
        <v>64</v>
      </c>
      <c r="BRZ108">
        <v>9</v>
      </c>
      <c r="BSA108">
        <v>7</v>
      </c>
      <c r="BSB108">
        <v>8</v>
      </c>
      <c r="BSC108">
        <v>0</v>
      </c>
      <c r="BSD108">
        <v>39</v>
      </c>
      <c r="BSE108">
        <v>16</v>
      </c>
      <c r="BSF108">
        <v>39</v>
      </c>
      <c r="BSG108">
        <v>0</v>
      </c>
      <c r="BSH108">
        <v>13</v>
      </c>
      <c r="BSI108">
        <v>19</v>
      </c>
      <c r="BSJ108">
        <v>22</v>
      </c>
      <c r="BSK108">
        <v>9</v>
      </c>
      <c r="BSL108">
        <v>3</v>
      </c>
      <c r="BSM108">
        <v>21</v>
      </c>
      <c r="BSN108">
        <v>37</v>
      </c>
      <c r="BSO108">
        <v>38</v>
      </c>
      <c r="BSP108">
        <v>23</v>
      </c>
      <c r="BSQ108">
        <v>4</v>
      </c>
      <c r="BSR108">
        <v>0</v>
      </c>
      <c r="BSS108">
        <v>1</v>
      </c>
      <c r="BST108">
        <v>2</v>
      </c>
      <c r="BSU108">
        <v>31</v>
      </c>
      <c r="BSV108">
        <v>16</v>
      </c>
      <c r="BSW108">
        <v>5</v>
      </c>
      <c r="BSX108">
        <v>4</v>
      </c>
      <c r="BSY108">
        <v>3</v>
      </c>
      <c r="BSZ108">
        <v>1</v>
      </c>
      <c r="BTA108">
        <v>37</v>
      </c>
      <c r="BTB108">
        <v>16</v>
      </c>
      <c r="BTC108">
        <v>3</v>
      </c>
      <c r="BTD108">
        <v>1</v>
      </c>
      <c r="BTE108">
        <v>0</v>
      </c>
      <c r="BTF108">
        <v>0</v>
      </c>
      <c r="BTG108">
        <v>16</v>
      </c>
      <c r="BTH108">
        <v>0</v>
      </c>
      <c r="BTI108">
        <v>3</v>
      </c>
      <c r="BTJ108">
        <v>5</v>
      </c>
      <c r="BTK108">
        <v>66</v>
      </c>
      <c r="BTL108">
        <v>5</v>
      </c>
      <c r="BTM108">
        <v>0</v>
      </c>
      <c r="BTN108">
        <v>0</v>
      </c>
      <c r="BTO108">
        <v>43</v>
      </c>
      <c r="BTP108">
        <v>0</v>
      </c>
      <c r="BTQ108">
        <v>18</v>
      </c>
      <c r="BTR108">
        <v>2</v>
      </c>
      <c r="BTS108">
        <v>2</v>
      </c>
      <c r="BTT108">
        <v>0</v>
      </c>
      <c r="BTU108">
        <v>10</v>
      </c>
      <c r="BTV108">
        <v>7</v>
      </c>
      <c r="BTW108">
        <v>27</v>
      </c>
      <c r="BTX108">
        <v>55</v>
      </c>
      <c r="BTY108">
        <v>1</v>
      </c>
      <c r="BTZ108">
        <v>4</v>
      </c>
      <c r="BUA108">
        <v>26</v>
      </c>
      <c r="BUB108">
        <v>25</v>
      </c>
      <c r="BUC108">
        <v>6</v>
      </c>
      <c r="BUD108">
        <v>40</v>
      </c>
      <c r="BUE108">
        <v>6</v>
      </c>
      <c r="BUF108">
        <v>57</v>
      </c>
      <c r="BUG108">
        <v>22</v>
      </c>
      <c r="BUH108">
        <v>18</v>
      </c>
      <c r="BUI108">
        <v>11</v>
      </c>
      <c r="BUJ108">
        <v>19</v>
      </c>
      <c r="BUK108">
        <v>10</v>
      </c>
      <c r="BUL108">
        <v>13</v>
      </c>
      <c r="BUM108">
        <v>0</v>
      </c>
      <c r="BUN108">
        <v>0</v>
      </c>
      <c r="BUO108">
        <v>0</v>
      </c>
      <c r="BUP108">
        <v>0</v>
      </c>
      <c r="BUQ108">
        <v>24</v>
      </c>
      <c r="BUR108">
        <v>0</v>
      </c>
      <c r="BUS108">
        <v>0</v>
      </c>
      <c r="BUT108">
        <v>0</v>
      </c>
      <c r="BUU108">
        <v>0</v>
      </c>
      <c r="BUV108">
        <v>2</v>
      </c>
      <c r="BUW108">
        <v>0</v>
      </c>
      <c r="BUX108">
        <v>5</v>
      </c>
      <c r="BUY108">
        <v>0</v>
      </c>
      <c r="BUZ108">
        <v>0</v>
      </c>
      <c r="BVA108">
        <v>35</v>
      </c>
      <c r="BVB108">
        <v>108</v>
      </c>
      <c r="BVC108">
        <v>22</v>
      </c>
      <c r="BVD108">
        <v>0</v>
      </c>
      <c r="BVE108">
        <v>478</v>
      </c>
      <c r="BVF108">
        <v>76</v>
      </c>
      <c r="BVG108">
        <v>1</v>
      </c>
      <c r="BVH108">
        <v>4</v>
      </c>
      <c r="BVI108">
        <v>116</v>
      </c>
      <c r="BVJ108">
        <v>34</v>
      </c>
      <c r="BVK108">
        <v>28</v>
      </c>
      <c r="BVL108">
        <v>27</v>
      </c>
      <c r="BVM108">
        <v>0</v>
      </c>
      <c r="BVN108">
        <v>133859</v>
      </c>
    </row>
    <row r="109" spans="1:1938" x14ac:dyDescent="0.3">
      <c r="A109" t="s">
        <v>1977</v>
      </c>
      <c r="B109" t="s">
        <v>1939</v>
      </c>
      <c r="C109">
        <v>56</v>
      </c>
      <c r="D109">
        <v>20.028841530000001</v>
      </c>
      <c r="E109" t="s">
        <v>1943</v>
      </c>
      <c r="F109">
        <v>0</v>
      </c>
      <c r="G109">
        <v>29</v>
      </c>
      <c r="H109">
        <v>66</v>
      </c>
      <c r="I109">
        <v>35</v>
      </c>
      <c r="J109">
        <v>8</v>
      </c>
      <c r="K109">
        <v>91</v>
      </c>
      <c r="L109">
        <v>24</v>
      </c>
      <c r="M109">
        <v>16</v>
      </c>
      <c r="N109">
        <v>30</v>
      </c>
      <c r="O109">
        <v>96</v>
      </c>
      <c r="P109">
        <v>5</v>
      </c>
      <c r="Q109">
        <v>65</v>
      </c>
      <c r="R109">
        <v>26</v>
      </c>
      <c r="S109">
        <v>11</v>
      </c>
      <c r="T109">
        <v>137</v>
      </c>
      <c r="U109">
        <v>107</v>
      </c>
      <c r="V109">
        <v>373</v>
      </c>
      <c r="W109">
        <v>42</v>
      </c>
      <c r="X109">
        <v>15</v>
      </c>
      <c r="Y109">
        <v>460</v>
      </c>
      <c r="Z109">
        <v>73</v>
      </c>
      <c r="AA109">
        <v>73</v>
      </c>
      <c r="AB109">
        <v>70925</v>
      </c>
      <c r="AC109">
        <v>412</v>
      </c>
      <c r="AD109">
        <v>153</v>
      </c>
      <c r="AE109">
        <v>156</v>
      </c>
      <c r="AF109">
        <v>424</v>
      </c>
      <c r="AG109">
        <v>2509</v>
      </c>
      <c r="AH109">
        <v>475</v>
      </c>
      <c r="AI109">
        <v>21</v>
      </c>
      <c r="AJ109">
        <v>242</v>
      </c>
      <c r="AK109">
        <v>19</v>
      </c>
      <c r="AL109">
        <v>385</v>
      </c>
      <c r="AM109">
        <v>11389</v>
      </c>
      <c r="AN109">
        <v>825</v>
      </c>
      <c r="AO109">
        <v>75</v>
      </c>
      <c r="AP109">
        <v>215</v>
      </c>
      <c r="AQ109">
        <v>251</v>
      </c>
      <c r="AR109">
        <v>29</v>
      </c>
      <c r="AS109">
        <v>117</v>
      </c>
      <c r="AT109">
        <v>19</v>
      </c>
      <c r="AU109">
        <v>49</v>
      </c>
      <c r="AV109">
        <v>0</v>
      </c>
      <c r="AW109">
        <v>22</v>
      </c>
      <c r="AX109">
        <v>34</v>
      </c>
      <c r="AY109">
        <v>52</v>
      </c>
      <c r="AZ109">
        <v>15</v>
      </c>
      <c r="BA109">
        <v>32</v>
      </c>
      <c r="BB109">
        <v>5</v>
      </c>
      <c r="BC109">
        <v>16</v>
      </c>
      <c r="BD109">
        <v>45</v>
      </c>
      <c r="BE109">
        <v>45</v>
      </c>
      <c r="BF109">
        <v>45</v>
      </c>
      <c r="BG109">
        <v>22</v>
      </c>
      <c r="BH109">
        <v>108</v>
      </c>
      <c r="BI109">
        <v>32</v>
      </c>
      <c r="BJ109">
        <v>26</v>
      </c>
      <c r="BK109">
        <v>48</v>
      </c>
      <c r="BL109">
        <v>53</v>
      </c>
      <c r="BM109">
        <v>32</v>
      </c>
      <c r="BN109">
        <v>42</v>
      </c>
      <c r="BO109">
        <v>20</v>
      </c>
      <c r="BP109">
        <v>3</v>
      </c>
      <c r="BQ109">
        <v>22</v>
      </c>
      <c r="BR109">
        <v>77</v>
      </c>
      <c r="BS109">
        <v>46</v>
      </c>
      <c r="BT109">
        <v>24</v>
      </c>
      <c r="BU109">
        <v>19</v>
      </c>
      <c r="BV109">
        <v>28</v>
      </c>
      <c r="BW109">
        <v>60</v>
      </c>
      <c r="BX109">
        <v>24</v>
      </c>
      <c r="BY109">
        <v>11</v>
      </c>
      <c r="BZ109">
        <v>16</v>
      </c>
      <c r="CA109">
        <v>35</v>
      </c>
      <c r="CB109">
        <v>14</v>
      </c>
      <c r="CC109">
        <v>55</v>
      </c>
      <c r="CD109">
        <v>25</v>
      </c>
      <c r="CE109">
        <v>41</v>
      </c>
      <c r="CF109">
        <v>75</v>
      </c>
      <c r="CG109">
        <v>115</v>
      </c>
      <c r="CH109">
        <v>17</v>
      </c>
      <c r="CI109">
        <v>29</v>
      </c>
      <c r="CJ109">
        <v>39</v>
      </c>
      <c r="CK109">
        <v>20</v>
      </c>
      <c r="CL109">
        <v>12</v>
      </c>
      <c r="CM109">
        <v>27</v>
      </c>
      <c r="CN109">
        <v>32</v>
      </c>
      <c r="CO109">
        <v>0</v>
      </c>
      <c r="CP109">
        <v>1</v>
      </c>
      <c r="CQ109">
        <v>31</v>
      </c>
      <c r="CR109">
        <v>2</v>
      </c>
      <c r="CS109">
        <v>33</v>
      </c>
      <c r="CT109">
        <v>9</v>
      </c>
      <c r="CU109">
        <v>57</v>
      </c>
      <c r="CV109">
        <v>7</v>
      </c>
      <c r="CW109">
        <v>0</v>
      </c>
      <c r="CX109">
        <v>12</v>
      </c>
      <c r="CY109">
        <v>13</v>
      </c>
      <c r="CZ109">
        <v>0</v>
      </c>
      <c r="DA109">
        <v>0</v>
      </c>
      <c r="DB109">
        <v>7</v>
      </c>
      <c r="DC109">
        <v>32</v>
      </c>
      <c r="DD109">
        <v>34</v>
      </c>
      <c r="DE109">
        <v>51</v>
      </c>
      <c r="DF109">
        <v>33</v>
      </c>
      <c r="DG109">
        <v>12</v>
      </c>
      <c r="DH109">
        <v>1</v>
      </c>
      <c r="DI109">
        <v>20</v>
      </c>
      <c r="DJ109">
        <v>1</v>
      </c>
      <c r="DK109">
        <v>22</v>
      </c>
      <c r="DL109">
        <v>1</v>
      </c>
      <c r="DM109">
        <v>18</v>
      </c>
      <c r="DN109">
        <v>0</v>
      </c>
      <c r="DO109">
        <v>26</v>
      </c>
      <c r="DP109">
        <v>30</v>
      </c>
      <c r="DQ109">
        <v>29</v>
      </c>
      <c r="DR109">
        <v>27</v>
      </c>
      <c r="DS109">
        <v>14</v>
      </c>
      <c r="DT109">
        <v>43</v>
      </c>
      <c r="DU109">
        <v>19</v>
      </c>
      <c r="DV109">
        <v>2</v>
      </c>
      <c r="DW109">
        <v>7</v>
      </c>
      <c r="DX109">
        <v>36</v>
      </c>
      <c r="DY109">
        <v>23</v>
      </c>
      <c r="DZ109">
        <v>10</v>
      </c>
      <c r="EA109">
        <v>25</v>
      </c>
      <c r="EB109">
        <v>26</v>
      </c>
      <c r="EC109">
        <v>23</v>
      </c>
      <c r="ED109">
        <v>0</v>
      </c>
      <c r="EE109">
        <v>0</v>
      </c>
      <c r="EF109">
        <v>48</v>
      </c>
      <c r="EG109">
        <v>33</v>
      </c>
      <c r="EH109">
        <v>41</v>
      </c>
      <c r="EI109">
        <v>35</v>
      </c>
      <c r="EJ109">
        <v>13</v>
      </c>
      <c r="EK109">
        <v>16</v>
      </c>
      <c r="EL109">
        <v>25</v>
      </c>
      <c r="EM109">
        <v>22</v>
      </c>
      <c r="EN109">
        <v>36</v>
      </c>
      <c r="EO109">
        <v>45</v>
      </c>
      <c r="EP109">
        <v>44</v>
      </c>
      <c r="EQ109">
        <v>73</v>
      </c>
      <c r="ER109">
        <v>48</v>
      </c>
      <c r="ES109">
        <v>23</v>
      </c>
      <c r="ET109">
        <v>43</v>
      </c>
      <c r="EU109">
        <v>67</v>
      </c>
      <c r="EV109">
        <v>29</v>
      </c>
      <c r="EW109">
        <v>45</v>
      </c>
      <c r="EX109">
        <v>45</v>
      </c>
      <c r="EY109">
        <v>47</v>
      </c>
      <c r="EZ109">
        <v>21</v>
      </c>
      <c r="FA109">
        <v>1</v>
      </c>
      <c r="FB109">
        <v>107</v>
      </c>
      <c r="FC109">
        <v>108</v>
      </c>
      <c r="FD109">
        <v>17</v>
      </c>
      <c r="FE109">
        <v>56</v>
      </c>
      <c r="FF109">
        <v>37</v>
      </c>
      <c r="FG109">
        <v>20</v>
      </c>
      <c r="FH109">
        <v>30</v>
      </c>
      <c r="FI109">
        <v>30</v>
      </c>
      <c r="FJ109">
        <v>86</v>
      </c>
      <c r="FK109">
        <v>15</v>
      </c>
      <c r="FL109">
        <v>36</v>
      </c>
      <c r="FM109">
        <v>52</v>
      </c>
      <c r="FN109">
        <v>41</v>
      </c>
      <c r="FO109">
        <v>40</v>
      </c>
      <c r="FP109">
        <v>8</v>
      </c>
      <c r="FQ109">
        <v>20</v>
      </c>
      <c r="FR109">
        <v>23</v>
      </c>
      <c r="FS109">
        <v>9</v>
      </c>
      <c r="FT109">
        <v>81</v>
      </c>
      <c r="FU109">
        <v>33</v>
      </c>
      <c r="FV109">
        <v>52</v>
      </c>
      <c r="FW109">
        <v>65</v>
      </c>
      <c r="FX109">
        <v>63</v>
      </c>
      <c r="FY109">
        <v>1</v>
      </c>
      <c r="FZ109">
        <v>38</v>
      </c>
      <c r="GA109">
        <v>31</v>
      </c>
      <c r="GB109">
        <v>39</v>
      </c>
      <c r="GC109">
        <v>12</v>
      </c>
      <c r="GD109">
        <v>28</v>
      </c>
      <c r="GE109">
        <v>840</v>
      </c>
      <c r="GF109">
        <v>86</v>
      </c>
      <c r="GG109">
        <v>54</v>
      </c>
      <c r="GH109">
        <v>26</v>
      </c>
      <c r="GI109">
        <v>1</v>
      </c>
      <c r="GJ109">
        <v>18</v>
      </c>
      <c r="GK109">
        <v>51</v>
      </c>
      <c r="GL109">
        <v>65</v>
      </c>
      <c r="GM109">
        <v>43</v>
      </c>
      <c r="GN109">
        <v>4</v>
      </c>
      <c r="GO109">
        <v>13</v>
      </c>
      <c r="GP109">
        <v>57</v>
      </c>
      <c r="GQ109">
        <v>21</v>
      </c>
      <c r="GR109">
        <v>24</v>
      </c>
      <c r="GS109">
        <v>41</v>
      </c>
      <c r="GT109">
        <v>48</v>
      </c>
      <c r="GU109">
        <v>34</v>
      </c>
      <c r="GV109">
        <v>33</v>
      </c>
      <c r="GW109">
        <v>38</v>
      </c>
      <c r="GX109">
        <v>55</v>
      </c>
      <c r="GY109">
        <v>34</v>
      </c>
      <c r="GZ109">
        <v>61</v>
      </c>
      <c r="HA109">
        <v>62</v>
      </c>
      <c r="HB109">
        <v>91</v>
      </c>
      <c r="HC109">
        <v>23</v>
      </c>
      <c r="HD109">
        <v>3</v>
      </c>
      <c r="HE109">
        <v>25</v>
      </c>
      <c r="HF109">
        <v>38</v>
      </c>
      <c r="HG109">
        <v>6</v>
      </c>
      <c r="HH109">
        <v>25</v>
      </c>
      <c r="HI109">
        <v>56</v>
      </c>
      <c r="HJ109">
        <v>37</v>
      </c>
      <c r="HK109">
        <v>36</v>
      </c>
      <c r="HL109">
        <v>0</v>
      </c>
      <c r="HM109">
        <v>0</v>
      </c>
      <c r="HN109">
        <v>17</v>
      </c>
      <c r="HO109">
        <v>14</v>
      </c>
      <c r="HP109">
        <v>30</v>
      </c>
      <c r="HQ109">
        <v>44</v>
      </c>
      <c r="HR109">
        <v>17</v>
      </c>
      <c r="HS109">
        <v>23</v>
      </c>
      <c r="HT109">
        <v>56</v>
      </c>
      <c r="HU109">
        <v>23</v>
      </c>
      <c r="HV109">
        <v>17</v>
      </c>
      <c r="HW109">
        <v>35</v>
      </c>
      <c r="HX109">
        <v>37</v>
      </c>
      <c r="HY109">
        <v>34</v>
      </c>
      <c r="HZ109">
        <v>21</v>
      </c>
      <c r="IA109">
        <v>2</v>
      </c>
      <c r="IB109">
        <v>30</v>
      </c>
      <c r="IC109">
        <v>24</v>
      </c>
      <c r="ID109">
        <v>9</v>
      </c>
      <c r="IE109">
        <v>30</v>
      </c>
      <c r="IF109">
        <v>15</v>
      </c>
      <c r="IG109">
        <v>18</v>
      </c>
      <c r="IH109">
        <v>53</v>
      </c>
      <c r="II109">
        <v>4</v>
      </c>
      <c r="IJ109">
        <v>29</v>
      </c>
      <c r="IK109">
        <v>31</v>
      </c>
      <c r="IL109">
        <v>17</v>
      </c>
      <c r="IM109">
        <v>15</v>
      </c>
      <c r="IN109">
        <v>19</v>
      </c>
      <c r="IO109">
        <v>9</v>
      </c>
      <c r="IP109">
        <v>44</v>
      </c>
      <c r="IQ109">
        <v>15</v>
      </c>
      <c r="IR109">
        <v>47</v>
      </c>
      <c r="IS109">
        <v>25</v>
      </c>
      <c r="IT109">
        <v>0</v>
      </c>
      <c r="IU109">
        <v>17</v>
      </c>
      <c r="IV109">
        <v>9</v>
      </c>
      <c r="IW109">
        <v>21</v>
      </c>
      <c r="IX109">
        <v>25</v>
      </c>
      <c r="IY109">
        <v>41</v>
      </c>
      <c r="IZ109">
        <v>45</v>
      </c>
      <c r="JA109">
        <v>55</v>
      </c>
      <c r="JB109">
        <v>44</v>
      </c>
      <c r="JC109">
        <v>42</v>
      </c>
      <c r="JD109">
        <v>68</v>
      </c>
      <c r="JE109">
        <v>129</v>
      </c>
      <c r="JF109">
        <v>11</v>
      </c>
      <c r="JG109">
        <v>92</v>
      </c>
      <c r="JH109">
        <v>790</v>
      </c>
      <c r="JI109">
        <v>960</v>
      </c>
      <c r="JJ109">
        <v>709</v>
      </c>
      <c r="JK109">
        <v>703</v>
      </c>
      <c r="JL109">
        <v>2473</v>
      </c>
      <c r="JM109">
        <v>32</v>
      </c>
      <c r="JN109">
        <v>2470</v>
      </c>
      <c r="JO109">
        <v>390</v>
      </c>
      <c r="JP109">
        <v>900</v>
      </c>
      <c r="JQ109">
        <v>34</v>
      </c>
      <c r="JR109">
        <v>67</v>
      </c>
      <c r="JS109">
        <v>65</v>
      </c>
      <c r="JT109">
        <v>1</v>
      </c>
      <c r="JU109">
        <v>0</v>
      </c>
      <c r="JV109">
        <v>0</v>
      </c>
      <c r="JW109">
        <v>0</v>
      </c>
      <c r="JX109">
        <v>0</v>
      </c>
      <c r="JY109">
        <v>5</v>
      </c>
      <c r="JZ109">
        <v>10</v>
      </c>
      <c r="KA109">
        <v>1</v>
      </c>
      <c r="KB109">
        <v>0</v>
      </c>
      <c r="KC109">
        <v>11</v>
      </c>
      <c r="KD109">
        <v>9</v>
      </c>
      <c r="KE109">
        <v>138</v>
      </c>
      <c r="KF109">
        <v>3652</v>
      </c>
      <c r="KG109" s="1">
        <v>6130</v>
      </c>
      <c r="KH109">
        <v>3051</v>
      </c>
      <c r="KI109">
        <v>28118</v>
      </c>
      <c r="KJ109">
        <v>10219</v>
      </c>
      <c r="KK109">
        <v>77439</v>
      </c>
      <c r="KL109">
        <v>389802</v>
      </c>
      <c r="KM109">
        <v>3716</v>
      </c>
      <c r="KN109">
        <v>97</v>
      </c>
      <c r="KO109">
        <v>13881</v>
      </c>
      <c r="KP109">
        <v>160</v>
      </c>
      <c r="KQ109">
        <v>12349</v>
      </c>
      <c r="KR109" s="1">
        <v>237</v>
      </c>
      <c r="KS109">
        <v>192</v>
      </c>
      <c r="KT109">
        <v>1264</v>
      </c>
      <c r="KU109">
        <v>3298</v>
      </c>
      <c r="KV109">
        <v>2570</v>
      </c>
      <c r="KW109">
        <v>1908</v>
      </c>
      <c r="KX109">
        <v>3876</v>
      </c>
      <c r="KY109" s="1">
        <v>2387</v>
      </c>
      <c r="KZ109">
        <v>5424</v>
      </c>
      <c r="LA109">
        <v>6699</v>
      </c>
      <c r="LB109">
        <v>1574</v>
      </c>
      <c r="LC109">
        <v>30</v>
      </c>
      <c r="LD109" s="1">
        <v>30075</v>
      </c>
      <c r="LE109">
        <v>139</v>
      </c>
      <c r="LF109">
        <v>47</v>
      </c>
      <c r="LG109">
        <v>74</v>
      </c>
      <c r="LH109">
        <v>3</v>
      </c>
      <c r="LI109">
        <v>0</v>
      </c>
      <c r="LJ109">
        <v>35</v>
      </c>
      <c r="LK109">
        <v>16</v>
      </c>
      <c r="LL109">
        <v>5</v>
      </c>
      <c r="LM109">
        <v>3</v>
      </c>
      <c r="LN109">
        <v>38</v>
      </c>
      <c r="LO109">
        <v>68</v>
      </c>
      <c r="LP109">
        <v>75</v>
      </c>
      <c r="LQ109">
        <v>64</v>
      </c>
      <c r="LR109">
        <v>12</v>
      </c>
      <c r="LS109">
        <v>77</v>
      </c>
      <c r="LT109">
        <v>92</v>
      </c>
      <c r="LU109">
        <v>70</v>
      </c>
      <c r="LV109">
        <v>137</v>
      </c>
      <c r="LW109">
        <v>72</v>
      </c>
      <c r="LX109">
        <v>111</v>
      </c>
      <c r="LY109">
        <v>78</v>
      </c>
      <c r="LZ109">
        <v>71</v>
      </c>
      <c r="MA109">
        <v>18</v>
      </c>
      <c r="MB109">
        <v>17</v>
      </c>
      <c r="MC109">
        <v>4</v>
      </c>
      <c r="MD109">
        <v>50</v>
      </c>
      <c r="ME109">
        <v>54</v>
      </c>
      <c r="MF109">
        <v>0</v>
      </c>
      <c r="MG109">
        <v>2</v>
      </c>
      <c r="MH109">
        <v>0</v>
      </c>
      <c r="MI109">
        <v>4</v>
      </c>
      <c r="MJ109">
        <v>4</v>
      </c>
      <c r="MK109">
        <v>0</v>
      </c>
      <c r="ML109">
        <v>0</v>
      </c>
      <c r="MM109">
        <v>10</v>
      </c>
      <c r="MN109">
        <v>9</v>
      </c>
      <c r="MO109">
        <v>8</v>
      </c>
      <c r="MP109">
        <v>7</v>
      </c>
      <c r="MQ109">
        <v>29</v>
      </c>
      <c r="MR109">
        <v>3</v>
      </c>
      <c r="MS109">
        <v>12</v>
      </c>
      <c r="MT109">
        <v>2</v>
      </c>
      <c r="MU109">
        <v>8</v>
      </c>
      <c r="MV109">
        <v>49</v>
      </c>
      <c r="MW109">
        <v>18</v>
      </c>
      <c r="MX109">
        <v>1026</v>
      </c>
      <c r="MY109">
        <v>12</v>
      </c>
      <c r="MZ109">
        <v>66</v>
      </c>
      <c r="NA109">
        <v>8</v>
      </c>
      <c r="NB109">
        <v>5</v>
      </c>
      <c r="NC109">
        <v>6</v>
      </c>
      <c r="ND109">
        <v>7</v>
      </c>
      <c r="NE109">
        <v>1</v>
      </c>
      <c r="NF109">
        <v>28</v>
      </c>
      <c r="NG109">
        <v>2</v>
      </c>
      <c r="NH109">
        <v>43</v>
      </c>
      <c r="NI109">
        <v>3</v>
      </c>
      <c r="NJ109">
        <v>28</v>
      </c>
      <c r="NK109">
        <v>47</v>
      </c>
      <c r="NL109">
        <v>86</v>
      </c>
      <c r="NM109">
        <v>11</v>
      </c>
      <c r="NN109">
        <v>4</v>
      </c>
      <c r="NO109">
        <v>35</v>
      </c>
      <c r="NP109">
        <v>27</v>
      </c>
      <c r="NQ109">
        <v>14</v>
      </c>
      <c r="NR109">
        <v>3</v>
      </c>
      <c r="NS109">
        <v>39</v>
      </c>
      <c r="NT109">
        <v>5</v>
      </c>
      <c r="NU109">
        <v>36</v>
      </c>
      <c r="NV109">
        <v>523</v>
      </c>
      <c r="NW109">
        <v>5</v>
      </c>
      <c r="NX109">
        <v>8</v>
      </c>
      <c r="NY109">
        <v>46</v>
      </c>
      <c r="NZ109">
        <v>53</v>
      </c>
      <c r="OA109">
        <v>6</v>
      </c>
      <c r="OB109">
        <v>6</v>
      </c>
      <c r="OC109">
        <v>15</v>
      </c>
      <c r="OD109">
        <v>31</v>
      </c>
      <c r="OE109">
        <v>1</v>
      </c>
      <c r="OF109">
        <v>47</v>
      </c>
      <c r="OG109">
        <v>20</v>
      </c>
      <c r="OH109">
        <v>17</v>
      </c>
      <c r="OI109">
        <v>1</v>
      </c>
      <c r="OJ109">
        <v>68</v>
      </c>
      <c r="OK109">
        <v>50</v>
      </c>
      <c r="OL109">
        <v>69</v>
      </c>
      <c r="OM109">
        <v>20</v>
      </c>
      <c r="ON109">
        <v>39</v>
      </c>
      <c r="OO109">
        <v>58</v>
      </c>
      <c r="OP109">
        <v>14</v>
      </c>
      <c r="OQ109">
        <v>55</v>
      </c>
      <c r="OR109">
        <v>8</v>
      </c>
      <c r="OS109">
        <v>93</v>
      </c>
      <c r="OT109">
        <v>19</v>
      </c>
      <c r="OU109">
        <v>154</v>
      </c>
      <c r="OV109">
        <v>34</v>
      </c>
      <c r="OW109">
        <v>5</v>
      </c>
      <c r="OX109">
        <v>4</v>
      </c>
      <c r="OY109">
        <v>42</v>
      </c>
      <c r="OZ109">
        <v>0</v>
      </c>
      <c r="PA109">
        <v>0</v>
      </c>
      <c r="PB109">
        <v>0</v>
      </c>
      <c r="PC109">
        <v>0</v>
      </c>
      <c r="PD109">
        <v>0</v>
      </c>
      <c r="PE109">
        <v>1</v>
      </c>
      <c r="PF109">
        <v>0</v>
      </c>
      <c r="PG109">
        <v>0</v>
      </c>
      <c r="PH109">
        <v>0</v>
      </c>
      <c r="PI109">
        <v>2</v>
      </c>
      <c r="PJ109">
        <v>0</v>
      </c>
      <c r="PK109">
        <v>11</v>
      </c>
      <c r="PL109">
        <v>1</v>
      </c>
      <c r="PM109">
        <v>61</v>
      </c>
      <c r="PN109">
        <v>25</v>
      </c>
      <c r="PO109">
        <v>3</v>
      </c>
      <c r="PP109">
        <v>20</v>
      </c>
      <c r="PQ109">
        <v>15</v>
      </c>
      <c r="PR109">
        <v>17</v>
      </c>
      <c r="PS109">
        <v>17</v>
      </c>
      <c r="PT109">
        <v>35</v>
      </c>
      <c r="PU109">
        <v>12</v>
      </c>
      <c r="PV109">
        <v>14</v>
      </c>
      <c r="PW109">
        <v>41</v>
      </c>
      <c r="PX109">
        <v>68</v>
      </c>
      <c r="PY109">
        <v>2</v>
      </c>
      <c r="PZ109">
        <v>15</v>
      </c>
      <c r="QA109">
        <v>29</v>
      </c>
      <c r="QB109">
        <v>39</v>
      </c>
      <c r="QC109">
        <v>20</v>
      </c>
      <c r="QD109">
        <v>42</v>
      </c>
      <c r="QE109">
        <v>0</v>
      </c>
      <c r="QF109">
        <v>61</v>
      </c>
      <c r="QG109">
        <v>10</v>
      </c>
      <c r="QH109">
        <v>175</v>
      </c>
      <c r="QI109">
        <v>12</v>
      </c>
      <c r="QJ109">
        <v>40</v>
      </c>
      <c r="QK109">
        <v>48</v>
      </c>
      <c r="QL109">
        <v>324</v>
      </c>
      <c r="QM109">
        <v>3</v>
      </c>
      <c r="QN109">
        <v>19</v>
      </c>
      <c r="QO109">
        <v>158</v>
      </c>
      <c r="QP109">
        <v>54</v>
      </c>
      <c r="QQ109">
        <v>1</v>
      </c>
      <c r="QR109">
        <v>7</v>
      </c>
      <c r="QS109">
        <v>5</v>
      </c>
      <c r="QT109">
        <v>0</v>
      </c>
      <c r="QU109">
        <v>8</v>
      </c>
      <c r="QV109">
        <v>5</v>
      </c>
      <c r="QW109">
        <v>3</v>
      </c>
      <c r="QX109">
        <v>25</v>
      </c>
      <c r="QY109">
        <v>6</v>
      </c>
      <c r="QZ109">
        <v>0</v>
      </c>
      <c r="RA109">
        <v>0</v>
      </c>
      <c r="RB109">
        <v>1</v>
      </c>
      <c r="RC109">
        <v>13</v>
      </c>
      <c r="RD109">
        <v>25</v>
      </c>
      <c r="RE109">
        <v>46</v>
      </c>
      <c r="RF109">
        <v>101</v>
      </c>
      <c r="RG109">
        <v>34</v>
      </c>
      <c r="RH109">
        <v>13</v>
      </c>
      <c r="RI109">
        <v>6</v>
      </c>
      <c r="RJ109">
        <v>6</v>
      </c>
      <c r="RK109">
        <v>5</v>
      </c>
      <c r="RL109">
        <v>0</v>
      </c>
      <c r="RM109">
        <v>14</v>
      </c>
      <c r="RN109">
        <v>67</v>
      </c>
      <c r="RO109">
        <v>60</v>
      </c>
      <c r="RP109">
        <v>12</v>
      </c>
      <c r="RQ109">
        <v>54</v>
      </c>
      <c r="RR109">
        <v>5</v>
      </c>
      <c r="RS109">
        <v>29</v>
      </c>
      <c r="RT109">
        <v>5</v>
      </c>
      <c r="RU109">
        <v>0</v>
      </c>
      <c r="RV109">
        <v>1</v>
      </c>
      <c r="RW109">
        <v>4</v>
      </c>
      <c r="RX109">
        <v>3</v>
      </c>
      <c r="RY109">
        <v>4</v>
      </c>
      <c r="RZ109">
        <v>8</v>
      </c>
      <c r="SA109">
        <v>4</v>
      </c>
      <c r="SB109">
        <v>6</v>
      </c>
      <c r="SC109">
        <v>2</v>
      </c>
      <c r="SD109">
        <v>2</v>
      </c>
      <c r="SE109">
        <v>5</v>
      </c>
      <c r="SF109">
        <v>6</v>
      </c>
      <c r="SG109">
        <v>3</v>
      </c>
      <c r="SH109">
        <v>56</v>
      </c>
      <c r="SI109">
        <v>10</v>
      </c>
      <c r="SJ109">
        <v>4</v>
      </c>
      <c r="SK109">
        <v>19</v>
      </c>
      <c r="SL109">
        <v>37</v>
      </c>
      <c r="SM109">
        <v>9</v>
      </c>
      <c r="SN109">
        <v>5</v>
      </c>
      <c r="SO109">
        <v>1</v>
      </c>
      <c r="SP109">
        <v>7</v>
      </c>
      <c r="SQ109">
        <v>40</v>
      </c>
      <c r="SR109">
        <v>14</v>
      </c>
      <c r="SS109">
        <v>0</v>
      </c>
      <c r="ST109">
        <v>3</v>
      </c>
      <c r="SU109">
        <v>7</v>
      </c>
      <c r="SV109">
        <v>1</v>
      </c>
      <c r="SW109">
        <v>97</v>
      </c>
      <c r="SX109">
        <v>3</v>
      </c>
      <c r="SY109">
        <v>24</v>
      </c>
      <c r="SZ109">
        <v>15</v>
      </c>
      <c r="TA109">
        <v>31</v>
      </c>
      <c r="TB109">
        <v>29</v>
      </c>
      <c r="TC109">
        <v>62</v>
      </c>
      <c r="TD109">
        <v>74</v>
      </c>
      <c r="TE109">
        <v>81</v>
      </c>
      <c r="TF109">
        <v>23</v>
      </c>
      <c r="TG109">
        <v>29</v>
      </c>
      <c r="TH109">
        <v>126</v>
      </c>
      <c r="TI109">
        <v>40</v>
      </c>
      <c r="TJ109">
        <v>52</v>
      </c>
      <c r="TK109">
        <v>67</v>
      </c>
      <c r="TL109">
        <v>54</v>
      </c>
      <c r="TM109">
        <v>25</v>
      </c>
      <c r="TN109">
        <v>19</v>
      </c>
      <c r="TO109">
        <v>90</v>
      </c>
      <c r="TP109">
        <v>99</v>
      </c>
      <c r="TQ109">
        <v>32</v>
      </c>
      <c r="TR109">
        <v>18</v>
      </c>
      <c r="TS109">
        <v>49</v>
      </c>
      <c r="TT109">
        <v>38</v>
      </c>
      <c r="TU109">
        <v>17</v>
      </c>
      <c r="TV109">
        <v>4</v>
      </c>
      <c r="TW109">
        <v>3</v>
      </c>
      <c r="TX109">
        <v>25</v>
      </c>
      <c r="TY109">
        <v>13</v>
      </c>
      <c r="TZ109">
        <v>8</v>
      </c>
      <c r="UA109">
        <v>105</v>
      </c>
      <c r="UB109">
        <v>123</v>
      </c>
      <c r="UC109">
        <v>34</v>
      </c>
      <c r="UD109">
        <v>59</v>
      </c>
      <c r="UE109">
        <v>14</v>
      </c>
      <c r="UF109">
        <v>9</v>
      </c>
      <c r="UG109">
        <v>8</v>
      </c>
      <c r="UH109">
        <v>4</v>
      </c>
      <c r="UI109">
        <v>0</v>
      </c>
      <c r="UJ109">
        <v>0</v>
      </c>
      <c r="UK109">
        <v>26</v>
      </c>
      <c r="UL109">
        <v>67</v>
      </c>
      <c r="UM109">
        <v>4</v>
      </c>
      <c r="UN109">
        <v>121</v>
      </c>
      <c r="UO109">
        <v>44</v>
      </c>
      <c r="UP109">
        <v>26</v>
      </c>
      <c r="UQ109">
        <v>10</v>
      </c>
      <c r="UR109">
        <v>39</v>
      </c>
      <c r="US109">
        <v>14</v>
      </c>
      <c r="UT109">
        <v>13</v>
      </c>
      <c r="UU109">
        <v>57</v>
      </c>
      <c r="UV109">
        <v>4</v>
      </c>
      <c r="UW109">
        <v>2</v>
      </c>
      <c r="UX109">
        <v>16</v>
      </c>
      <c r="UY109">
        <v>43</v>
      </c>
      <c r="UZ109">
        <v>54</v>
      </c>
      <c r="VA109">
        <v>37</v>
      </c>
      <c r="VB109">
        <v>45</v>
      </c>
      <c r="VC109">
        <v>22</v>
      </c>
      <c r="VD109">
        <v>0</v>
      </c>
      <c r="VE109">
        <v>10</v>
      </c>
      <c r="VF109">
        <v>0</v>
      </c>
      <c r="VG109">
        <v>56</v>
      </c>
      <c r="VH109">
        <v>9</v>
      </c>
      <c r="VI109">
        <v>8</v>
      </c>
      <c r="VJ109">
        <v>5</v>
      </c>
      <c r="VK109">
        <v>72</v>
      </c>
      <c r="VL109">
        <v>4</v>
      </c>
      <c r="VM109">
        <v>63</v>
      </c>
      <c r="VN109">
        <v>60</v>
      </c>
      <c r="VO109">
        <v>1</v>
      </c>
      <c r="VP109">
        <v>0</v>
      </c>
      <c r="VQ109">
        <v>5</v>
      </c>
      <c r="VR109">
        <v>0</v>
      </c>
      <c r="VS109">
        <v>0</v>
      </c>
      <c r="VT109">
        <v>68</v>
      </c>
      <c r="VU109">
        <v>1</v>
      </c>
      <c r="VV109">
        <v>31</v>
      </c>
      <c r="VW109">
        <v>0</v>
      </c>
      <c r="VX109">
        <v>0</v>
      </c>
      <c r="VY109">
        <v>15</v>
      </c>
      <c r="VZ109">
        <v>0</v>
      </c>
      <c r="WA109">
        <v>0</v>
      </c>
      <c r="WB109">
        <v>20</v>
      </c>
      <c r="WC109">
        <v>10</v>
      </c>
      <c r="WD109">
        <v>3</v>
      </c>
      <c r="WE109">
        <v>1</v>
      </c>
      <c r="WF109">
        <v>26</v>
      </c>
      <c r="WG109">
        <v>14</v>
      </c>
      <c r="WH109">
        <v>9</v>
      </c>
      <c r="WI109">
        <v>5</v>
      </c>
      <c r="WJ109">
        <v>38</v>
      </c>
      <c r="WK109">
        <v>33</v>
      </c>
      <c r="WL109">
        <v>40</v>
      </c>
      <c r="WM109">
        <v>21</v>
      </c>
      <c r="WN109">
        <v>35</v>
      </c>
      <c r="WO109">
        <v>5</v>
      </c>
      <c r="WP109">
        <v>16</v>
      </c>
      <c r="WQ109">
        <v>52</v>
      </c>
      <c r="WR109">
        <v>58</v>
      </c>
      <c r="WS109">
        <v>22</v>
      </c>
      <c r="WT109">
        <v>63</v>
      </c>
      <c r="WU109">
        <v>75</v>
      </c>
      <c r="WV109">
        <v>112</v>
      </c>
      <c r="WW109">
        <v>148</v>
      </c>
      <c r="WX109">
        <v>71</v>
      </c>
      <c r="WY109">
        <v>57</v>
      </c>
      <c r="WZ109">
        <v>197</v>
      </c>
      <c r="XA109">
        <v>72</v>
      </c>
      <c r="XB109">
        <v>39</v>
      </c>
      <c r="XC109">
        <v>4</v>
      </c>
      <c r="XD109">
        <v>46</v>
      </c>
      <c r="XE109">
        <v>55</v>
      </c>
      <c r="XF109">
        <v>52</v>
      </c>
      <c r="XG109">
        <v>105</v>
      </c>
      <c r="XH109">
        <v>51</v>
      </c>
      <c r="XI109">
        <v>52</v>
      </c>
      <c r="XJ109">
        <v>29</v>
      </c>
      <c r="XK109">
        <v>14</v>
      </c>
      <c r="XL109">
        <v>54</v>
      </c>
      <c r="XM109">
        <v>90</v>
      </c>
      <c r="XN109">
        <v>81</v>
      </c>
      <c r="XO109">
        <v>64</v>
      </c>
      <c r="XP109">
        <v>57</v>
      </c>
      <c r="XQ109">
        <v>73</v>
      </c>
      <c r="XR109">
        <v>144</v>
      </c>
      <c r="XS109">
        <v>33</v>
      </c>
      <c r="XT109">
        <v>203</v>
      </c>
      <c r="XU109">
        <v>58</v>
      </c>
      <c r="XV109">
        <v>13</v>
      </c>
      <c r="XW109">
        <v>18</v>
      </c>
      <c r="XX109">
        <v>48</v>
      </c>
      <c r="XY109">
        <v>28</v>
      </c>
      <c r="XZ109">
        <v>26</v>
      </c>
      <c r="YA109">
        <v>42</v>
      </c>
      <c r="YB109">
        <v>34</v>
      </c>
      <c r="YC109">
        <v>11</v>
      </c>
      <c r="YD109">
        <v>10</v>
      </c>
      <c r="YE109">
        <v>51</v>
      </c>
      <c r="YF109">
        <v>18</v>
      </c>
      <c r="YG109">
        <v>22</v>
      </c>
      <c r="YH109">
        <v>4</v>
      </c>
      <c r="YI109">
        <v>22</v>
      </c>
      <c r="YJ109">
        <v>16</v>
      </c>
      <c r="YK109">
        <v>174</v>
      </c>
      <c r="YL109">
        <v>9</v>
      </c>
      <c r="YM109">
        <v>7</v>
      </c>
      <c r="YN109">
        <v>3</v>
      </c>
      <c r="YO109">
        <v>36</v>
      </c>
      <c r="YP109">
        <v>12</v>
      </c>
      <c r="YQ109">
        <v>13</v>
      </c>
      <c r="YR109">
        <v>14</v>
      </c>
      <c r="YS109">
        <v>11</v>
      </c>
      <c r="YT109">
        <v>14</v>
      </c>
      <c r="YU109">
        <v>16</v>
      </c>
      <c r="YV109">
        <v>4</v>
      </c>
      <c r="YW109">
        <v>38</v>
      </c>
      <c r="YX109">
        <v>13</v>
      </c>
      <c r="YY109">
        <v>70</v>
      </c>
      <c r="YZ109">
        <v>43</v>
      </c>
      <c r="ZA109">
        <v>20</v>
      </c>
      <c r="ZB109">
        <v>13</v>
      </c>
      <c r="ZC109">
        <v>4</v>
      </c>
      <c r="ZD109">
        <v>23</v>
      </c>
      <c r="ZE109">
        <v>38</v>
      </c>
      <c r="ZF109">
        <v>15</v>
      </c>
      <c r="ZG109">
        <v>11</v>
      </c>
      <c r="ZH109">
        <v>5</v>
      </c>
      <c r="ZI109">
        <v>49</v>
      </c>
      <c r="ZJ109">
        <v>1061</v>
      </c>
      <c r="ZK109">
        <v>3139</v>
      </c>
      <c r="ZL109">
        <v>10</v>
      </c>
      <c r="ZM109">
        <v>35</v>
      </c>
      <c r="ZN109">
        <v>17</v>
      </c>
      <c r="ZO109">
        <v>10</v>
      </c>
      <c r="ZP109">
        <v>47</v>
      </c>
      <c r="ZQ109">
        <v>4</v>
      </c>
      <c r="ZR109">
        <v>35</v>
      </c>
      <c r="ZS109">
        <v>1</v>
      </c>
      <c r="ZT109">
        <v>18</v>
      </c>
      <c r="ZU109">
        <v>13</v>
      </c>
      <c r="ZV109">
        <v>13</v>
      </c>
      <c r="ZW109">
        <v>81</v>
      </c>
      <c r="ZX109">
        <v>42</v>
      </c>
      <c r="ZY109">
        <v>0</v>
      </c>
      <c r="ZZ109">
        <v>21</v>
      </c>
      <c r="AAA109">
        <v>14</v>
      </c>
      <c r="AAB109">
        <v>22</v>
      </c>
      <c r="AAC109">
        <v>2</v>
      </c>
      <c r="AAD109">
        <v>13</v>
      </c>
      <c r="AAE109">
        <v>16</v>
      </c>
      <c r="AAF109">
        <v>10</v>
      </c>
      <c r="AAG109">
        <v>22</v>
      </c>
      <c r="AAH109">
        <v>12</v>
      </c>
      <c r="AAI109">
        <v>48</v>
      </c>
      <c r="AAJ109">
        <v>2</v>
      </c>
      <c r="AAK109">
        <v>6</v>
      </c>
      <c r="AAL109">
        <v>1</v>
      </c>
      <c r="AAM109">
        <v>9</v>
      </c>
      <c r="AAN109">
        <v>40</v>
      </c>
      <c r="AAO109">
        <v>13</v>
      </c>
      <c r="AAP109">
        <v>449</v>
      </c>
      <c r="AAQ109">
        <v>20</v>
      </c>
      <c r="AAR109">
        <v>88</v>
      </c>
      <c r="AAS109">
        <v>11</v>
      </c>
      <c r="AAT109">
        <v>16</v>
      </c>
      <c r="AAU109">
        <v>15</v>
      </c>
      <c r="AAV109">
        <v>15</v>
      </c>
      <c r="AAW109">
        <v>18</v>
      </c>
      <c r="AAX109">
        <v>7</v>
      </c>
      <c r="AAY109">
        <v>18</v>
      </c>
      <c r="AAZ109">
        <v>12</v>
      </c>
      <c r="ABA109">
        <v>1</v>
      </c>
      <c r="ABB109">
        <v>12</v>
      </c>
      <c r="ABC109">
        <v>0</v>
      </c>
      <c r="ABD109">
        <v>15</v>
      </c>
      <c r="ABE109">
        <v>9</v>
      </c>
      <c r="ABF109">
        <v>62</v>
      </c>
      <c r="ABG109">
        <v>29</v>
      </c>
      <c r="ABH109">
        <v>17</v>
      </c>
      <c r="ABI109">
        <v>34</v>
      </c>
      <c r="ABJ109">
        <v>189</v>
      </c>
      <c r="ABK109">
        <v>19</v>
      </c>
      <c r="ABL109">
        <v>702</v>
      </c>
      <c r="ABM109">
        <v>3097</v>
      </c>
      <c r="ABN109">
        <v>119</v>
      </c>
      <c r="ABO109">
        <v>16</v>
      </c>
      <c r="ABP109">
        <v>83</v>
      </c>
      <c r="ABQ109">
        <v>28</v>
      </c>
      <c r="ABR109">
        <v>239</v>
      </c>
      <c r="ABS109">
        <v>243</v>
      </c>
      <c r="ABT109">
        <v>19</v>
      </c>
      <c r="ABU109">
        <v>136</v>
      </c>
      <c r="ABV109">
        <v>24</v>
      </c>
      <c r="ABW109">
        <v>16</v>
      </c>
      <c r="ABX109">
        <v>475</v>
      </c>
      <c r="ABY109">
        <v>53</v>
      </c>
      <c r="ABZ109">
        <v>303</v>
      </c>
      <c r="ACA109">
        <v>192</v>
      </c>
      <c r="ACB109">
        <v>4666</v>
      </c>
      <c r="ACC109">
        <v>26</v>
      </c>
      <c r="ACD109">
        <v>545</v>
      </c>
      <c r="ACE109">
        <v>209</v>
      </c>
      <c r="ACF109">
        <v>83</v>
      </c>
      <c r="ACG109">
        <v>645</v>
      </c>
      <c r="ACH109">
        <v>2206</v>
      </c>
      <c r="ACI109">
        <v>184</v>
      </c>
      <c r="ACJ109">
        <v>875</v>
      </c>
      <c r="ACK109">
        <v>7</v>
      </c>
      <c r="ACL109">
        <v>729</v>
      </c>
      <c r="ACM109">
        <v>820</v>
      </c>
      <c r="ACN109">
        <v>230</v>
      </c>
      <c r="ACO109">
        <v>255</v>
      </c>
      <c r="ACP109">
        <v>1587</v>
      </c>
      <c r="ACQ109">
        <v>183</v>
      </c>
      <c r="ACR109">
        <v>13</v>
      </c>
      <c r="ACS109">
        <v>29</v>
      </c>
      <c r="ACT109">
        <v>69</v>
      </c>
      <c r="ACU109">
        <v>0</v>
      </c>
      <c r="ACV109">
        <v>0</v>
      </c>
      <c r="ACW109">
        <v>10</v>
      </c>
      <c r="ACX109">
        <v>96</v>
      </c>
      <c r="ACY109">
        <v>80</v>
      </c>
      <c r="ACZ109">
        <v>9</v>
      </c>
      <c r="ADA109">
        <v>124</v>
      </c>
      <c r="ADB109">
        <v>35</v>
      </c>
      <c r="ADC109">
        <v>111</v>
      </c>
      <c r="ADD109">
        <v>250</v>
      </c>
      <c r="ADE109">
        <v>127</v>
      </c>
      <c r="ADF109">
        <v>63</v>
      </c>
      <c r="ADG109">
        <v>86</v>
      </c>
      <c r="ADH109">
        <v>152</v>
      </c>
      <c r="ADI109">
        <v>10</v>
      </c>
      <c r="ADJ109">
        <v>64</v>
      </c>
      <c r="ADK109">
        <v>163</v>
      </c>
      <c r="ADL109">
        <v>138</v>
      </c>
      <c r="ADM109">
        <v>109</v>
      </c>
      <c r="ADN109">
        <v>110</v>
      </c>
      <c r="ADO109">
        <v>55</v>
      </c>
      <c r="ADP109">
        <v>100</v>
      </c>
      <c r="ADQ109">
        <v>2025</v>
      </c>
      <c r="ADR109">
        <v>18</v>
      </c>
      <c r="ADS109">
        <v>106</v>
      </c>
      <c r="ADT109">
        <v>272</v>
      </c>
      <c r="ADU109">
        <v>279</v>
      </c>
      <c r="ADV109">
        <v>73</v>
      </c>
      <c r="ADW109">
        <v>5835</v>
      </c>
      <c r="ADX109">
        <v>315</v>
      </c>
      <c r="ADY109">
        <v>1523</v>
      </c>
      <c r="ADZ109">
        <v>428</v>
      </c>
      <c r="AEA109">
        <v>860</v>
      </c>
      <c r="AEB109">
        <v>337</v>
      </c>
      <c r="AEC109">
        <v>5073</v>
      </c>
      <c r="AED109">
        <v>796</v>
      </c>
      <c r="AEE109">
        <v>51136</v>
      </c>
      <c r="AEF109">
        <v>25775</v>
      </c>
      <c r="AEG109">
        <v>6577</v>
      </c>
      <c r="AEH109">
        <v>77</v>
      </c>
      <c r="AEI109">
        <v>53</v>
      </c>
      <c r="AEJ109">
        <v>50</v>
      </c>
      <c r="AEK109">
        <v>2</v>
      </c>
      <c r="AEL109">
        <v>106</v>
      </c>
      <c r="AEM109">
        <v>153</v>
      </c>
      <c r="AEN109">
        <v>160</v>
      </c>
      <c r="AEO109">
        <v>43</v>
      </c>
      <c r="AEP109">
        <v>64</v>
      </c>
      <c r="AEQ109">
        <v>19</v>
      </c>
      <c r="AER109">
        <v>29</v>
      </c>
      <c r="AES109">
        <v>64</v>
      </c>
      <c r="AET109">
        <v>90</v>
      </c>
      <c r="AEU109">
        <v>77</v>
      </c>
      <c r="AEV109">
        <v>35</v>
      </c>
      <c r="AEW109">
        <v>116</v>
      </c>
      <c r="AEX109">
        <v>177</v>
      </c>
      <c r="AEY109">
        <v>41</v>
      </c>
      <c r="AEZ109">
        <v>111</v>
      </c>
      <c r="AFA109">
        <v>66</v>
      </c>
      <c r="AFB109">
        <v>6680</v>
      </c>
      <c r="AFC109">
        <v>1696</v>
      </c>
      <c r="AFD109">
        <v>693</v>
      </c>
      <c r="AFE109">
        <v>51</v>
      </c>
      <c r="AFF109">
        <v>788</v>
      </c>
      <c r="AFG109">
        <v>97</v>
      </c>
      <c r="AFH109">
        <v>159</v>
      </c>
      <c r="AFI109">
        <v>140</v>
      </c>
      <c r="AFJ109">
        <v>802</v>
      </c>
      <c r="AFK109">
        <v>2501</v>
      </c>
      <c r="AFL109">
        <v>332</v>
      </c>
      <c r="AFM109">
        <v>9</v>
      </c>
      <c r="AFN109">
        <v>12</v>
      </c>
      <c r="AFO109">
        <v>37</v>
      </c>
      <c r="AFP109">
        <v>16934</v>
      </c>
      <c r="AFQ109">
        <v>9</v>
      </c>
      <c r="AFR109">
        <v>19</v>
      </c>
      <c r="AFS109">
        <v>24</v>
      </c>
      <c r="AFT109">
        <v>11</v>
      </c>
      <c r="AFU109">
        <v>12</v>
      </c>
      <c r="AFV109">
        <v>11</v>
      </c>
      <c r="AFW109">
        <v>42</v>
      </c>
      <c r="AFX109">
        <v>31</v>
      </c>
      <c r="AFY109">
        <v>74</v>
      </c>
      <c r="AFZ109">
        <v>106</v>
      </c>
      <c r="AGA109">
        <v>37</v>
      </c>
      <c r="AGB109">
        <v>22</v>
      </c>
      <c r="AGC109">
        <v>0</v>
      </c>
      <c r="AGD109">
        <v>20</v>
      </c>
      <c r="AGE109">
        <v>1</v>
      </c>
      <c r="AGF109">
        <v>0</v>
      </c>
      <c r="AGG109">
        <v>2</v>
      </c>
      <c r="AGH109">
        <v>10</v>
      </c>
      <c r="AGI109">
        <v>28</v>
      </c>
      <c r="AGJ109">
        <v>7</v>
      </c>
      <c r="AGK109">
        <v>6</v>
      </c>
      <c r="AGL109">
        <v>6</v>
      </c>
      <c r="AGM109">
        <v>11</v>
      </c>
      <c r="AGN109">
        <v>5</v>
      </c>
      <c r="AGO109">
        <v>10</v>
      </c>
      <c r="AGP109">
        <v>58</v>
      </c>
      <c r="AGQ109">
        <v>20</v>
      </c>
      <c r="AGR109">
        <v>53</v>
      </c>
      <c r="AGS109">
        <v>34</v>
      </c>
      <c r="AGT109">
        <v>57</v>
      </c>
      <c r="AGU109">
        <v>4</v>
      </c>
      <c r="AGV109">
        <v>373</v>
      </c>
      <c r="AGW109">
        <v>682</v>
      </c>
      <c r="AGX109">
        <v>332</v>
      </c>
      <c r="AGY109">
        <v>567</v>
      </c>
      <c r="AGZ109">
        <v>95</v>
      </c>
      <c r="AHA109">
        <v>77</v>
      </c>
      <c r="AHB109">
        <v>397</v>
      </c>
      <c r="AHC109">
        <v>120</v>
      </c>
      <c r="AHD109">
        <v>56</v>
      </c>
      <c r="AHE109">
        <v>1398</v>
      </c>
      <c r="AHF109">
        <v>1080</v>
      </c>
      <c r="AHG109">
        <v>252</v>
      </c>
      <c r="AHH109">
        <v>148</v>
      </c>
      <c r="AHI109" s="1">
        <v>108</v>
      </c>
      <c r="AHJ109">
        <v>57</v>
      </c>
      <c r="AHK109">
        <v>33</v>
      </c>
      <c r="AHL109" s="1">
        <v>184</v>
      </c>
      <c r="AHM109">
        <v>14</v>
      </c>
      <c r="AHN109">
        <v>27</v>
      </c>
      <c r="AHO109">
        <v>37</v>
      </c>
      <c r="AHP109">
        <v>39</v>
      </c>
      <c r="AHQ109">
        <v>24</v>
      </c>
      <c r="AHR109">
        <v>34</v>
      </c>
      <c r="AHS109">
        <v>70</v>
      </c>
      <c r="AHT109">
        <v>5</v>
      </c>
      <c r="AHU109">
        <v>9</v>
      </c>
      <c r="AHV109">
        <v>0</v>
      </c>
      <c r="AHW109">
        <v>6</v>
      </c>
      <c r="AHX109">
        <v>0</v>
      </c>
      <c r="AHY109">
        <v>28</v>
      </c>
      <c r="AHZ109">
        <v>20</v>
      </c>
      <c r="AIA109">
        <v>27</v>
      </c>
      <c r="AIB109">
        <v>25</v>
      </c>
      <c r="AIC109">
        <v>51</v>
      </c>
      <c r="AID109">
        <v>9</v>
      </c>
      <c r="AIE109">
        <v>58</v>
      </c>
      <c r="AIF109">
        <v>12</v>
      </c>
      <c r="AIG109">
        <v>55</v>
      </c>
      <c r="AIH109">
        <v>26</v>
      </c>
      <c r="AII109">
        <v>50</v>
      </c>
      <c r="AIJ109">
        <v>34</v>
      </c>
      <c r="AIK109">
        <v>38</v>
      </c>
      <c r="AIL109">
        <v>18</v>
      </c>
      <c r="AIM109">
        <v>26</v>
      </c>
      <c r="AIN109">
        <v>45</v>
      </c>
      <c r="AIO109">
        <v>28</v>
      </c>
      <c r="AIP109">
        <v>14</v>
      </c>
      <c r="AIQ109">
        <v>27</v>
      </c>
      <c r="AIR109">
        <v>52</v>
      </c>
      <c r="AIS109">
        <v>22</v>
      </c>
      <c r="AIT109">
        <v>59</v>
      </c>
      <c r="AIU109">
        <v>49</v>
      </c>
      <c r="AIV109">
        <v>41</v>
      </c>
      <c r="AIW109">
        <v>45</v>
      </c>
      <c r="AIX109">
        <v>21</v>
      </c>
      <c r="AIY109">
        <v>2</v>
      </c>
      <c r="AIZ109">
        <v>0</v>
      </c>
      <c r="AJA109">
        <v>2</v>
      </c>
      <c r="AJB109">
        <v>8</v>
      </c>
      <c r="AJC109">
        <v>26</v>
      </c>
      <c r="AJD109">
        <v>55</v>
      </c>
      <c r="AJE109">
        <v>128</v>
      </c>
      <c r="AJF109">
        <v>0</v>
      </c>
      <c r="AJG109">
        <v>1</v>
      </c>
      <c r="AJH109">
        <v>2</v>
      </c>
      <c r="AJI109">
        <v>1</v>
      </c>
      <c r="AJJ109">
        <v>0</v>
      </c>
      <c r="AJK109">
        <v>1</v>
      </c>
      <c r="AJL109">
        <v>8</v>
      </c>
      <c r="AJM109">
        <v>0</v>
      </c>
      <c r="AJN109">
        <v>14</v>
      </c>
      <c r="AJO109">
        <v>50</v>
      </c>
      <c r="AJP109">
        <v>52</v>
      </c>
      <c r="AJQ109">
        <v>36</v>
      </c>
      <c r="AJR109">
        <v>82</v>
      </c>
      <c r="AJS109">
        <v>16</v>
      </c>
      <c r="AJT109">
        <v>45</v>
      </c>
      <c r="AJU109">
        <v>43</v>
      </c>
      <c r="AJV109">
        <v>14</v>
      </c>
      <c r="AJW109">
        <v>39</v>
      </c>
      <c r="AJX109">
        <v>19</v>
      </c>
      <c r="AJY109">
        <v>6</v>
      </c>
      <c r="AJZ109">
        <v>11</v>
      </c>
      <c r="AKA109">
        <v>50</v>
      </c>
      <c r="AKB109">
        <v>155</v>
      </c>
      <c r="AKC109">
        <v>2</v>
      </c>
      <c r="AKD109">
        <v>0</v>
      </c>
      <c r="AKE109">
        <v>0</v>
      </c>
      <c r="AKF109">
        <v>0</v>
      </c>
      <c r="AKG109">
        <v>0</v>
      </c>
      <c r="AKH109">
        <v>1</v>
      </c>
      <c r="AKI109">
        <v>0</v>
      </c>
      <c r="AKJ109">
        <v>3</v>
      </c>
      <c r="AKK109">
        <v>17</v>
      </c>
      <c r="AKL109">
        <v>34</v>
      </c>
      <c r="AKM109">
        <v>58</v>
      </c>
      <c r="AKN109">
        <v>27</v>
      </c>
      <c r="AKO109">
        <v>10</v>
      </c>
      <c r="AKP109">
        <v>56</v>
      </c>
      <c r="AKQ109">
        <v>23</v>
      </c>
      <c r="AKR109">
        <v>11</v>
      </c>
      <c r="AKS109">
        <v>39</v>
      </c>
      <c r="AKT109">
        <v>27</v>
      </c>
      <c r="AKU109">
        <v>27</v>
      </c>
      <c r="AKV109">
        <v>19</v>
      </c>
      <c r="AKW109">
        <v>57</v>
      </c>
      <c r="AKX109">
        <v>14</v>
      </c>
      <c r="AKY109">
        <v>9</v>
      </c>
      <c r="AKZ109">
        <v>32</v>
      </c>
      <c r="ALA109">
        <v>39</v>
      </c>
      <c r="ALB109">
        <v>5</v>
      </c>
      <c r="ALC109">
        <v>21</v>
      </c>
      <c r="ALD109">
        <v>52</v>
      </c>
      <c r="ALE109">
        <v>19</v>
      </c>
      <c r="ALF109">
        <v>8</v>
      </c>
      <c r="ALG109">
        <v>37</v>
      </c>
      <c r="ALH109">
        <v>16</v>
      </c>
      <c r="ALI109">
        <v>29</v>
      </c>
      <c r="ALJ109">
        <v>36</v>
      </c>
      <c r="ALK109">
        <v>36</v>
      </c>
      <c r="ALL109">
        <v>73</v>
      </c>
      <c r="ALM109">
        <v>49</v>
      </c>
      <c r="ALN109">
        <v>0</v>
      </c>
      <c r="ALO109">
        <v>0</v>
      </c>
      <c r="ALP109">
        <v>0</v>
      </c>
      <c r="ALQ109">
        <v>1</v>
      </c>
      <c r="ALR109">
        <v>2</v>
      </c>
      <c r="ALS109">
        <v>67</v>
      </c>
      <c r="ALT109">
        <v>87</v>
      </c>
      <c r="ALU109">
        <v>70</v>
      </c>
      <c r="ALV109">
        <v>116</v>
      </c>
      <c r="ALW109">
        <v>4</v>
      </c>
      <c r="ALX109">
        <v>53</v>
      </c>
      <c r="ALY109">
        <v>30</v>
      </c>
      <c r="ALZ109">
        <v>27</v>
      </c>
      <c r="AMA109">
        <v>23</v>
      </c>
      <c r="AMB109">
        <v>21</v>
      </c>
      <c r="AMC109">
        <v>42</v>
      </c>
      <c r="AMD109">
        <v>15</v>
      </c>
      <c r="AME109">
        <v>74</v>
      </c>
      <c r="AMF109">
        <v>40</v>
      </c>
      <c r="AMG109">
        <v>91</v>
      </c>
      <c r="AMH109">
        <v>41</v>
      </c>
      <c r="AMI109">
        <v>2</v>
      </c>
      <c r="AMJ109">
        <v>19</v>
      </c>
      <c r="AMK109">
        <v>43</v>
      </c>
      <c r="AML109">
        <v>25</v>
      </c>
      <c r="AMM109">
        <v>8</v>
      </c>
      <c r="AMN109">
        <v>14</v>
      </c>
      <c r="AMO109">
        <v>49</v>
      </c>
      <c r="AMP109">
        <v>5</v>
      </c>
      <c r="AMQ109">
        <v>13</v>
      </c>
      <c r="AMR109">
        <v>20</v>
      </c>
      <c r="AMS109">
        <v>65</v>
      </c>
      <c r="AMT109">
        <v>23</v>
      </c>
      <c r="AMU109">
        <v>62</v>
      </c>
      <c r="AMV109">
        <v>17</v>
      </c>
      <c r="AMW109">
        <v>21</v>
      </c>
      <c r="AMX109">
        <v>19</v>
      </c>
      <c r="AMY109">
        <v>54</v>
      </c>
      <c r="AMZ109">
        <v>53</v>
      </c>
      <c r="ANA109">
        <v>56</v>
      </c>
      <c r="ANB109">
        <v>15</v>
      </c>
      <c r="ANC109">
        <v>3</v>
      </c>
      <c r="AND109">
        <v>3</v>
      </c>
      <c r="ANE109">
        <v>72</v>
      </c>
      <c r="ANF109">
        <v>88</v>
      </c>
      <c r="ANG109">
        <v>59</v>
      </c>
      <c r="ANH109">
        <v>20</v>
      </c>
      <c r="ANI109">
        <v>23</v>
      </c>
      <c r="ANJ109">
        <v>10</v>
      </c>
      <c r="ANK109">
        <v>68</v>
      </c>
      <c r="ANL109">
        <v>8</v>
      </c>
      <c r="ANM109">
        <v>41</v>
      </c>
      <c r="ANN109">
        <v>44</v>
      </c>
      <c r="ANO109">
        <v>3</v>
      </c>
      <c r="ANP109">
        <v>3</v>
      </c>
      <c r="ANQ109">
        <v>0</v>
      </c>
      <c r="ANR109">
        <v>13</v>
      </c>
      <c r="ANS109">
        <v>36</v>
      </c>
      <c r="ANT109">
        <v>65</v>
      </c>
      <c r="ANU109">
        <v>62</v>
      </c>
      <c r="ANV109">
        <v>55</v>
      </c>
      <c r="ANW109">
        <v>70</v>
      </c>
      <c r="ANX109">
        <v>139</v>
      </c>
      <c r="ANY109">
        <v>151</v>
      </c>
      <c r="ANZ109">
        <v>37</v>
      </c>
      <c r="AOA109">
        <v>5</v>
      </c>
      <c r="AOB109">
        <v>49</v>
      </c>
      <c r="AOC109">
        <v>55</v>
      </c>
      <c r="AOD109">
        <v>67</v>
      </c>
      <c r="AOE109">
        <v>68</v>
      </c>
      <c r="AOF109">
        <v>115</v>
      </c>
      <c r="AOG109">
        <v>59</v>
      </c>
      <c r="AOH109">
        <v>21</v>
      </c>
      <c r="AOI109">
        <v>68</v>
      </c>
      <c r="AOJ109">
        <v>0</v>
      </c>
      <c r="AOK109">
        <v>0</v>
      </c>
      <c r="AOL109">
        <v>1</v>
      </c>
      <c r="AOM109">
        <v>3</v>
      </c>
      <c r="AON109">
        <v>0</v>
      </c>
      <c r="AOO109">
        <v>0</v>
      </c>
      <c r="AOP109">
        <v>1</v>
      </c>
      <c r="AOQ109">
        <v>4</v>
      </c>
      <c r="AOR109">
        <v>2</v>
      </c>
      <c r="AOS109">
        <v>4</v>
      </c>
      <c r="AOT109">
        <v>12</v>
      </c>
      <c r="AOU109">
        <v>1</v>
      </c>
      <c r="AOV109">
        <v>6</v>
      </c>
      <c r="AOW109">
        <v>0</v>
      </c>
      <c r="AOX109">
        <v>0</v>
      </c>
      <c r="AOY109">
        <v>0</v>
      </c>
      <c r="AOZ109">
        <v>0</v>
      </c>
      <c r="APA109">
        <v>14</v>
      </c>
      <c r="APB109">
        <v>7</v>
      </c>
      <c r="APC109">
        <v>4</v>
      </c>
      <c r="APD109">
        <v>5</v>
      </c>
      <c r="APE109">
        <v>1</v>
      </c>
      <c r="APF109">
        <v>0</v>
      </c>
      <c r="APG109">
        <v>0</v>
      </c>
      <c r="APH109">
        <v>10</v>
      </c>
      <c r="API109">
        <v>10</v>
      </c>
      <c r="APJ109">
        <v>0</v>
      </c>
      <c r="APK109">
        <v>0</v>
      </c>
      <c r="APL109">
        <v>36</v>
      </c>
      <c r="APM109">
        <v>0</v>
      </c>
      <c r="APN109">
        <v>21</v>
      </c>
      <c r="APO109">
        <v>4</v>
      </c>
      <c r="APP109">
        <v>11</v>
      </c>
      <c r="APQ109">
        <v>0</v>
      </c>
      <c r="APR109">
        <v>3</v>
      </c>
      <c r="APS109">
        <v>9</v>
      </c>
      <c r="APT109">
        <v>0</v>
      </c>
      <c r="APU109">
        <v>0</v>
      </c>
      <c r="APV109">
        <v>42</v>
      </c>
      <c r="APW109">
        <v>27</v>
      </c>
      <c r="APX109">
        <v>0</v>
      </c>
      <c r="APY109">
        <v>3</v>
      </c>
      <c r="APZ109">
        <v>2</v>
      </c>
      <c r="AQA109">
        <v>49</v>
      </c>
      <c r="AQB109">
        <v>27</v>
      </c>
      <c r="AQC109">
        <v>27</v>
      </c>
      <c r="AQD109">
        <v>11</v>
      </c>
      <c r="AQE109">
        <v>9</v>
      </c>
      <c r="AQF109">
        <v>22</v>
      </c>
      <c r="AQG109">
        <v>7</v>
      </c>
      <c r="AQH109">
        <v>55</v>
      </c>
      <c r="AQI109">
        <v>19</v>
      </c>
      <c r="AQJ109">
        <v>28</v>
      </c>
      <c r="AQK109">
        <v>28</v>
      </c>
      <c r="AQL109">
        <v>18</v>
      </c>
      <c r="AQM109">
        <v>9</v>
      </c>
      <c r="AQN109">
        <v>18</v>
      </c>
      <c r="AQO109">
        <v>18</v>
      </c>
      <c r="AQP109">
        <v>41</v>
      </c>
      <c r="AQQ109">
        <v>13</v>
      </c>
      <c r="AQR109">
        <v>32</v>
      </c>
      <c r="AQS109">
        <v>24</v>
      </c>
      <c r="AQT109">
        <v>46</v>
      </c>
      <c r="AQU109">
        <v>20</v>
      </c>
      <c r="AQV109">
        <v>14</v>
      </c>
      <c r="AQW109">
        <v>15</v>
      </c>
      <c r="AQX109">
        <v>22</v>
      </c>
      <c r="AQY109">
        <v>30</v>
      </c>
      <c r="AQZ109">
        <v>6</v>
      </c>
      <c r="ARA109">
        <v>27</v>
      </c>
      <c r="ARB109">
        <v>27</v>
      </c>
      <c r="ARC109">
        <v>1</v>
      </c>
      <c r="ARD109">
        <v>7</v>
      </c>
      <c r="ARE109">
        <v>4</v>
      </c>
      <c r="ARF109">
        <v>6</v>
      </c>
      <c r="ARG109">
        <v>2</v>
      </c>
      <c r="ARH109">
        <v>0</v>
      </c>
      <c r="ARI109">
        <v>27</v>
      </c>
      <c r="ARJ109">
        <v>124</v>
      </c>
      <c r="ARK109">
        <v>23</v>
      </c>
      <c r="ARL109">
        <v>23</v>
      </c>
      <c r="ARM109">
        <v>134</v>
      </c>
      <c r="ARN109">
        <v>23</v>
      </c>
      <c r="ARO109">
        <v>14</v>
      </c>
      <c r="ARP109">
        <v>5</v>
      </c>
      <c r="ARQ109">
        <v>95</v>
      </c>
      <c r="ARR109">
        <v>22</v>
      </c>
      <c r="ARS109">
        <v>0</v>
      </c>
      <c r="ART109">
        <v>1</v>
      </c>
      <c r="ARU109">
        <v>42</v>
      </c>
      <c r="ARV109">
        <v>90</v>
      </c>
      <c r="ARW109">
        <v>78</v>
      </c>
      <c r="ARX109">
        <v>11</v>
      </c>
      <c r="ARY109">
        <v>2</v>
      </c>
      <c r="ARZ109">
        <v>0</v>
      </c>
      <c r="ASA109">
        <v>7</v>
      </c>
      <c r="ASB109">
        <v>30</v>
      </c>
      <c r="ASC109">
        <v>17</v>
      </c>
      <c r="ASD109">
        <v>5</v>
      </c>
      <c r="ASE109">
        <v>31</v>
      </c>
      <c r="ASF109">
        <v>40</v>
      </c>
      <c r="ASG109">
        <v>1</v>
      </c>
      <c r="ASH109">
        <v>7</v>
      </c>
      <c r="ASI109">
        <v>9</v>
      </c>
      <c r="ASJ109">
        <v>16</v>
      </c>
      <c r="ASK109">
        <v>0</v>
      </c>
      <c r="ASL109">
        <v>13</v>
      </c>
      <c r="ASM109">
        <v>8</v>
      </c>
      <c r="ASN109">
        <v>2</v>
      </c>
      <c r="ASO109">
        <v>10</v>
      </c>
      <c r="ASP109">
        <v>21</v>
      </c>
      <c r="ASQ109">
        <v>42</v>
      </c>
      <c r="ASR109">
        <v>2</v>
      </c>
      <c r="ASS109">
        <v>26</v>
      </c>
      <c r="AST109">
        <v>4</v>
      </c>
      <c r="ASU109">
        <v>10</v>
      </c>
      <c r="ASV109">
        <v>29</v>
      </c>
      <c r="ASW109">
        <v>10</v>
      </c>
      <c r="ASX109">
        <v>12</v>
      </c>
      <c r="ASY109">
        <v>6</v>
      </c>
      <c r="ASZ109">
        <v>8</v>
      </c>
      <c r="ATA109">
        <v>3</v>
      </c>
      <c r="ATB109">
        <v>33</v>
      </c>
      <c r="ATC109">
        <v>49</v>
      </c>
      <c r="ATD109">
        <v>24</v>
      </c>
      <c r="ATE109">
        <v>43</v>
      </c>
      <c r="ATF109">
        <v>29</v>
      </c>
      <c r="ATG109">
        <v>28</v>
      </c>
      <c r="ATH109">
        <v>22</v>
      </c>
      <c r="ATI109">
        <v>45</v>
      </c>
      <c r="ATJ109">
        <v>25</v>
      </c>
      <c r="ATK109">
        <v>30</v>
      </c>
      <c r="ATL109">
        <v>30</v>
      </c>
      <c r="ATM109">
        <v>10</v>
      </c>
      <c r="ATN109">
        <v>35</v>
      </c>
      <c r="ATO109">
        <v>14</v>
      </c>
      <c r="ATP109">
        <v>45</v>
      </c>
      <c r="ATQ109">
        <v>21</v>
      </c>
      <c r="ATR109">
        <v>24</v>
      </c>
      <c r="ATS109">
        <v>15</v>
      </c>
      <c r="ATT109">
        <v>14</v>
      </c>
      <c r="ATU109">
        <v>12</v>
      </c>
      <c r="ATV109">
        <v>23</v>
      </c>
      <c r="ATW109">
        <v>8</v>
      </c>
      <c r="ATX109">
        <v>61</v>
      </c>
      <c r="ATY109">
        <v>93</v>
      </c>
      <c r="ATZ109">
        <v>155</v>
      </c>
      <c r="AUA109">
        <v>47</v>
      </c>
      <c r="AUB109">
        <v>23</v>
      </c>
      <c r="AUC109">
        <v>7</v>
      </c>
      <c r="AUD109">
        <v>63</v>
      </c>
      <c r="AUE109">
        <v>61</v>
      </c>
      <c r="AUF109">
        <v>92</v>
      </c>
      <c r="AUG109">
        <v>24</v>
      </c>
      <c r="AUH109">
        <v>173</v>
      </c>
      <c r="AUI109">
        <v>15</v>
      </c>
      <c r="AUJ109">
        <v>19</v>
      </c>
      <c r="AUK109">
        <v>34</v>
      </c>
      <c r="AUL109">
        <v>8</v>
      </c>
      <c r="AUM109">
        <v>94</v>
      </c>
      <c r="AUN109">
        <v>43</v>
      </c>
      <c r="AUO109">
        <v>37</v>
      </c>
      <c r="AUP109">
        <v>141</v>
      </c>
      <c r="AUQ109">
        <v>31</v>
      </c>
      <c r="AUR109">
        <v>153</v>
      </c>
      <c r="AUS109">
        <v>40</v>
      </c>
      <c r="AUT109">
        <v>12</v>
      </c>
      <c r="AUU109">
        <v>28</v>
      </c>
      <c r="AUV109">
        <v>36</v>
      </c>
      <c r="AUW109">
        <v>70</v>
      </c>
      <c r="AUX109">
        <v>60</v>
      </c>
      <c r="AUY109">
        <v>31</v>
      </c>
      <c r="AUZ109">
        <v>68</v>
      </c>
      <c r="AVA109">
        <v>72</v>
      </c>
      <c r="AVB109">
        <v>19</v>
      </c>
      <c r="AVC109">
        <v>51</v>
      </c>
      <c r="AVD109">
        <v>10</v>
      </c>
      <c r="AVE109">
        <v>10</v>
      </c>
      <c r="AVF109">
        <v>69</v>
      </c>
      <c r="AVG109">
        <v>64</v>
      </c>
      <c r="AVH109">
        <v>60</v>
      </c>
      <c r="AVI109">
        <v>50</v>
      </c>
      <c r="AVJ109">
        <v>48</v>
      </c>
      <c r="AVK109">
        <v>81</v>
      </c>
      <c r="AVL109">
        <v>97</v>
      </c>
      <c r="AVM109">
        <v>48</v>
      </c>
      <c r="AVN109">
        <v>104</v>
      </c>
      <c r="AVO109">
        <v>51</v>
      </c>
      <c r="AVP109">
        <v>42</v>
      </c>
      <c r="AVQ109">
        <v>62</v>
      </c>
      <c r="AVR109">
        <v>28</v>
      </c>
      <c r="AVS109">
        <v>3</v>
      </c>
      <c r="AVT109">
        <v>4</v>
      </c>
      <c r="AVU109">
        <v>30</v>
      </c>
      <c r="AVV109">
        <v>13</v>
      </c>
      <c r="AVW109">
        <v>10</v>
      </c>
      <c r="AVX109">
        <v>2</v>
      </c>
      <c r="AVY109">
        <v>2</v>
      </c>
      <c r="AVZ109">
        <v>11</v>
      </c>
      <c r="AWA109">
        <v>105</v>
      </c>
      <c r="AWB109">
        <v>63</v>
      </c>
      <c r="AWC109">
        <v>89</v>
      </c>
      <c r="AWD109">
        <v>7</v>
      </c>
      <c r="AWE109">
        <v>19</v>
      </c>
      <c r="AWF109">
        <v>8</v>
      </c>
      <c r="AWG109">
        <v>24</v>
      </c>
      <c r="AWH109">
        <v>105</v>
      </c>
      <c r="AWI109">
        <v>8</v>
      </c>
      <c r="AWJ109">
        <v>7</v>
      </c>
      <c r="AWK109">
        <v>12</v>
      </c>
      <c r="AWL109">
        <v>24</v>
      </c>
      <c r="AWM109">
        <v>7</v>
      </c>
      <c r="AWN109">
        <v>50</v>
      </c>
      <c r="AWO109">
        <v>2</v>
      </c>
      <c r="AWP109">
        <v>5</v>
      </c>
      <c r="AWQ109">
        <v>9</v>
      </c>
      <c r="AWR109">
        <v>36</v>
      </c>
      <c r="AWS109">
        <v>37</v>
      </c>
      <c r="AWT109">
        <v>70</v>
      </c>
      <c r="AWU109">
        <v>71</v>
      </c>
      <c r="AWV109">
        <v>196</v>
      </c>
      <c r="AWW109">
        <v>35</v>
      </c>
      <c r="AWX109">
        <v>64</v>
      </c>
      <c r="AWY109">
        <v>36</v>
      </c>
      <c r="AWZ109">
        <v>82</v>
      </c>
      <c r="AXA109">
        <v>41</v>
      </c>
      <c r="AXB109">
        <v>2</v>
      </c>
      <c r="AXC109">
        <v>23</v>
      </c>
      <c r="AXD109">
        <v>38</v>
      </c>
      <c r="AXE109">
        <v>2</v>
      </c>
      <c r="AXF109">
        <v>17</v>
      </c>
      <c r="AXG109">
        <v>139</v>
      </c>
      <c r="AXH109">
        <v>56</v>
      </c>
      <c r="AXI109">
        <v>70</v>
      </c>
      <c r="AXJ109">
        <v>11</v>
      </c>
      <c r="AXK109">
        <v>108</v>
      </c>
      <c r="AXL109">
        <v>82</v>
      </c>
      <c r="AXM109">
        <v>28</v>
      </c>
      <c r="AXN109">
        <v>27</v>
      </c>
      <c r="AXO109">
        <v>85</v>
      </c>
      <c r="AXP109">
        <v>27</v>
      </c>
      <c r="AXQ109">
        <v>250</v>
      </c>
      <c r="AXR109">
        <v>326</v>
      </c>
      <c r="AXS109">
        <v>267</v>
      </c>
      <c r="AXT109">
        <v>245</v>
      </c>
      <c r="AXU109">
        <v>1160</v>
      </c>
      <c r="AXV109">
        <v>2449</v>
      </c>
      <c r="AXW109">
        <v>417</v>
      </c>
      <c r="AXX109">
        <v>126</v>
      </c>
      <c r="AXY109">
        <v>1292</v>
      </c>
      <c r="AXZ109">
        <v>69</v>
      </c>
      <c r="AYA109">
        <v>9</v>
      </c>
      <c r="AYB109">
        <v>3</v>
      </c>
      <c r="AYC109">
        <v>90</v>
      </c>
      <c r="AYD109">
        <v>41</v>
      </c>
      <c r="AYE109">
        <v>119</v>
      </c>
      <c r="AYF109">
        <v>82</v>
      </c>
      <c r="AYG109">
        <v>39</v>
      </c>
      <c r="AYH109">
        <v>46</v>
      </c>
      <c r="AYI109">
        <v>106</v>
      </c>
      <c r="AYJ109">
        <v>86</v>
      </c>
      <c r="AYK109">
        <v>90</v>
      </c>
      <c r="AYL109">
        <v>141</v>
      </c>
      <c r="AYM109">
        <v>63</v>
      </c>
      <c r="AYN109">
        <v>102</v>
      </c>
      <c r="AYO109">
        <v>50</v>
      </c>
      <c r="AYP109">
        <v>87</v>
      </c>
      <c r="AYQ109">
        <v>54</v>
      </c>
      <c r="AYR109">
        <v>10</v>
      </c>
      <c r="AYS109">
        <v>113</v>
      </c>
      <c r="AYT109">
        <v>57</v>
      </c>
      <c r="AYU109">
        <v>163</v>
      </c>
      <c r="AYV109">
        <v>66</v>
      </c>
      <c r="AYW109">
        <v>93</v>
      </c>
      <c r="AYX109">
        <v>37</v>
      </c>
      <c r="AYY109">
        <v>73</v>
      </c>
      <c r="AYZ109">
        <v>48</v>
      </c>
      <c r="AZA109">
        <v>40</v>
      </c>
      <c r="AZB109">
        <v>126</v>
      </c>
      <c r="AZC109">
        <v>126</v>
      </c>
      <c r="AZD109">
        <v>74</v>
      </c>
      <c r="AZE109">
        <v>26</v>
      </c>
      <c r="AZF109">
        <v>66</v>
      </c>
      <c r="AZG109">
        <v>39</v>
      </c>
      <c r="AZH109">
        <v>31</v>
      </c>
      <c r="AZI109">
        <v>7</v>
      </c>
      <c r="AZJ109">
        <v>41</v>
      </c>
      <c r="AZK109">
        <v>127</v>
      </c>
      <c r="AZL109">
        <v>13</v>
      </c>
      <c r="AZM109">
        <v>3</v>
      </c>
      <c r="AZN109">
        <v>7</v>
      </c>
      <c r="AZO109">
        <v>273</v>
      </c>
      <c r="AZP109">
        <v>1</v>
      </c>
      <c r="AZQ109">
        <v>37</v>
      </c>
      <c r="AZR109">
        <v>5</v>
      </c>
      <c r="AZS109">
        <v>9</v>
      </c>
      <c r="AZT109">
        <v>9</v>
      </c>
      <c r="AZU109">
        <v>2</v>
      </c>
      <c r="AZV109">
        <v>2</v>
      </c>
      <c r="AZW109">
        <v>1046</v>
      </c>
      <c r="AZX109">
        <v>0</v>
      </c>
      <c r="AZY109">
        <v>4</v>
      </c>
      <c r="AZZ109">
        <v>0</v>
      </c>
      <c r="BAA109">
        <v>3</v>
      </c>
      <c r="BAB109">
        <v>10</v>
      </c>
      <c r="BAC109">
        <v>0</v>
      </c>
      <c r="BAD109">
        <v>5</v>
      </c>
      <c r="BAE109">
        <v>8</v>
      </c>
      <c r="BAF109">
        <v>6</v>
      </c>
      <c r="BAG109">
        <v>23</v>
      </c>
      <c r="BAH109">
        <v>0</v>
      </c>
      <c r="BAI109">
        <v>11</v>
      </c>
      <c r="BAJ109">
        <v>5</v>
      </c>
      <c r="BAK109">
        <v>2</v>
      </c>
      <c r="BAL109">
        <v>2</v>
      </c>
      <c r="BAM109">
        <v>0</v>
      </c>
      <c r="BAN109">
        <v>2</v>
      </c>
      <c r="BAO109">
        <v>2</v>
      </c>
      <c r="BAP109">
        <v>8</v>
      </c>
      <c r="BAQ109">
        <v>1</v>
      </c>
      <c r="BAR109">
        <v>0</v>
      </c>
      <c r="BAS109">
        <v>13</v>
      </c>
      <c r="BAT109">
        <v>34</v>
      </c>
      <c r="BAU109">
        <v>43</v>
      </c>
      <c r="BAV109">
        <v>8</v>
      </c>
      <c r="BAW109">
        <v>10</v>
      </c>
      <c r="BAX109">
        <v>40</v>
      </c>
      <c r="BAY109">
        <v>33</v>
      </c>
      <c r="BAZ109">
        <v>186</v>
      </c>
      <c r="BBA109">
        <v>43</v>
      </c>
      <c r="BBB109">
        <v>54</v>
      </c>
      <c r="BBC109">
        <v>48</v>
      </c>
      <c r="BBD109">
        <v>43</v>
      </c>
      <c r="BBE109">
        <v>84</v>
      </c>
      <c r="BBF109">
        <v>33</v>
      </c>
      <c r="BBG109">
        <v>17</v>
      </c>
      <c r="BBH109">
        <v>0</v>
      </c>
      <c r="BBI109">
        <v>4</v>
      </c>
      <c r="BBJ109">
        <v>29</v>
      </c>
      <c r="BBK109">
        <v>4</v>
      </c>
      <c r="BBL109">
        <v>0</v>
      </c>
      <c r="BBM109">
        <v>2</v>
      </c>
      <c r="BBN109">
        <v>0</v>
      </c>
      <c r="BBO109">
        <v>1</v>
      </c>
      <c r="BBP109">
        <v>4</v>
      </c>
      <c r="BBQ109">
        <v>30</v>
      </c>
      <c r="BBR109">
        <v>19</v>
      </c>
      <c r="BBS109">
        <v>59</v>
      </c>
      <c r="BBT109">
        <v>4</v>
      </c>
      <c r="BBU109">
        <v>56</v>
      </c>
      <c r="BBV109">
        <v>30</v>
      </c>
      <c r="BBW109">
        <v>0</v>
      </c>
      <c r="BBX109">
        <v>9</v>
      </c>
      <c r="BBY109">
        <v>6</v>
      </c>
      <c r="BBZ109">
        <v>5</v>
      </c>
      <c r="BCA109">
        <v>10</v>
      </c>
      <c r="BCB109">
        <v>83</v>
      </c>
      <c r="BCC109">
        <v>8</v>
      </c>
      <c r="BCD109">
        <v>13</v>
      </c>
      <c r="BCE109">
        <v>10</v>
      </c>
      <c r="BCF109">
        <v>1</v>
      </c>
      <c r="BCG109">
        <v>0</v>
      </c>
      <c r="BCH109">
        <v>1</v>
      </c>
      <c r="BCI109">
        <v>18</v>
      </c>
      <c r="BCJ109">
        <v>10</v>
      </c>
      <c r="BCK109">
        <v>43</v>
      </c>
      <c r="BCL109">
        <v>0</v>
      </c>
      <c r="BCM109">
        <v>0</v>
      </c>
      <c r="BCN109">
        <v>4</v>
      </c>
      <c r="BCO109">
        <v>6</v>
      </c>
      <c r="BCP109">
        <v>33</v>
      </c>
      <c r="BCQ109">
        <v>40</v>
      </c>
      <c r="BCR109">
        <v>17</v>
      </c>
      <c r="BCS109">
        <v>0</v>
      </c>
      <c r="BCT109">
        <v>3</v>
      </c>
      <c r="BCU109">
        <v>22</v>
      </c>
      <c r="BCV109">
        <v>0</v>
      </c>
      <c r="BCW109">
        <v>25</v>
      </c>
      <c r="BCX109">
        <v>8</v>
      </c>
      <c r="BCY109">
        <v>1</v>
      </c>
      <c r="BCZ109">
        <v>7</v>
      </c>
      <c r="BDA109">
        <v>11</v>
      </c>
      <c r="BDB109">
        <v>5</v>
      </c>
      <c r="BDC109">
        <v>5</v>
      </c>
      <c r="BDD109">
        <v>1</v>
      </c>
      <c r="BDE109">
        <v>2</v>
      </c>
      <c r="BDF109">
        <v>4</v>
      </c>
      <c r="BDG109">
        <v>5</v>
      </c>
      <c r="BDH109">
        <v>43</v>
      </c>
      <c r="BDI109">
        <v>9</v>
      </c>
      <c r="BDJ109">
        <v>22</v>
      </c>
      <c r="BDK109">
        <v>23</v>
      </c>
      <c r="BDL109">
        <v>3</v>
      </c>
      <c r="BDM109">
        <v>43</v>
      </c>
      <c r="BDN109">
        <v>86</v>
      </c>
      <c r="BDO109">
        <v>63</v>
      </c>
      <c r="BDP109">
        <v>15</v>
      </c>
      <c r="BDQ109">
        <v>1</v>
      </c>
      <c r="BDR109">
        <v>8</v>
      </c>
      <c r="BDS109">
        <v>77</v>
      </c>
      <c r="BDT109">
        <v>77</v>
      </c>
      <c r="BDU109">
        <v>72</v>
      </c>
      <c r="BDV109">
        <v>71</v>
      </c>
      <c r="BDW109">
        <v>31</v>
      </c>
      <c r="BDX109">
        <v>32</v>
      </c>
      <c r="BDY109">
        <v>40</v>
      </c>
      <c r="BDZ109">
        <v>37</v>
      </c>
      <c r="BEA109">
        <v>34</v>
      </c>
      <c r="BEB109">
        <v>62</v>
      </c>
      <c r="BEC109">
        <v>112</v>
      </c>
      <c r="BED109">
        <v>180</v>
      </c>
      <c r="BEE109">
        <v>37</v>
      </c>
      <c r="BEF109">
        <v>62</v>
      </c>
      <c r="BEG109">
        <v>14</v>
      </c>
      <c r="BEH109">
        <v>2</v>
      </c>
      <c r="BEI109">
        <v>4</v>
      </c>
      <c r="BEJ109">
        <v>0</v>
      </c>
      <c r="BEK109">
        <v>0</v>
      </c>
      <c r="BEL109">
        <v>0</v>
      </c>
      <c r="BEM109">
        <v>1</v>
      </c>
      <c r="BEN109">
        <v>1</v>
      </c>
      <c r="BEO109">
        <v>2</v>
      </c>
      <c r="BEP109">
        <v>17</v>
      </c>
      <c r="BEQ109">
        <v>0</v>
      </c>
      <c r="BER109">
        <v>132</v>
      </c>
      <c r="BES109">
        <v>27</v>
      </c>
      <c r="BET109">
        <v>214</v>
      </c>
      <c r="BEU109">
        <v>1420</v>
      </c>
      <c r="BEV109">
        <v>48</v>
      </c>
      <c r="BEW109">
        <v>58</v>
      </c>
      <c r="BEX109">
        <v>164</v>
      </c>
      <c r="BEY109">
        <v>19</v>
      </c>
      <c r="BEZ109">
        <v>26</v>
      </c>
      <c r="BFA109">
        <v>10</v>
      </c>
      <c r="BFB109">
        <v>77</v>
      </c>
      <c r="BFC109">
        <v>139</v>
      </c>
      <c r="BFD109">
        <v>63</v>
      </c>
      <c r="BFE109">
        <v>41</v>
      </c>
      <c r="BFF109">
        <v>44</v>
      </c>
      <c r="BFG109">
        <v>58</v>
      </c>
      <c r="BFH109">
        <v>2</v>
      </c>
      <c r="BFI109">
        <v>16</v>
      </c>
      <c r="BFJ109">
        <v>10</v>
      </c>
      <c r="BFK109">
        <v>4</v>
      </c>
      <c r="BFL109">
        <v>55</v>
      </c>
      <c r="BFM109">
        <v>634</v>
      </c>
      <c r="BFN109">
        <v>7219</v>
      </c>
      <c r="BFO109">
        <v>2102</v>
      </c>
      <c r="BFP109">
        <v>1</v>
      </c>
      <c r="BFQ109">
        <v>16</v>
      </c>
      <c r="BFR109">
        <v>63</v>
      </c>
      <c r="BFS109">
        <v>165</v>
      </c>
      <c r="BFT109">
        <v>64</v>
      </c>
      <c r="BFU109">
        <v>218</v>
      </c>
      <c r="BFV109">
        <v>36</v>
      </c>
      <c r="BFW109">
        <v>18</v>
      </c>
      <c r="BFX109">
        <v>33</v>
      </c>
      <c r="BFY109">
        <v>18</v>
      </c>
      <c r="BFZ109">
        <v>2</v>
      </c>
      <c r="BGA109">
        <v>46</v>
      </c>
      <c r="BGB109">
        <v>5278</v>
      </c>
      <c r="BGC109">
        <v>32859</v>
      </c>
      <c r="BGD109">
        <v>138</v>
      </c>
      <c r="BGE109">
        <v>39</v>
      </c>
      <c r="BGF109">
        <v>24</v>
      </c>
      <c r="BGG109">
        <v>1286</v>
      </c>
      <c r="BGH109">
        <v>59526</v>
      </c>
      <c r="BGI109">
        <v>6181</v>
      </c>
      <c r="BGJ109">
        <v>31</v>
      </c>
      <c r="BGK109">
        <v>1855</v>
      </c>
      <c r="BGL109">
        <v>63</v>
      </c>
      <c r="BGM109">
        <v>17</v>
      </c>
      <c r="BGN109">
        <v>74</v>
      </c>
      <c r="BGO109">
        <v>24</v>
      </c>
      <c r="BGP109">
        <v>13</v>
      </c>
      <c r="BGQ109">
        <v>3</v>
      </c>
      <c r="BGR109">
        <v>17</v>
      </c>
      <c r="BGS109">
        <v>25</v>
      </c>
      <c r="BGT109">
        <v>39</v>
      </c>
      <c r="BGU109">
        <v>27</v>
      </c>
      <c r="BGV109">
        <v>38</v>
      </c>
      <c r="BGW109">
        <v>32</v>
      </c>
      <c r="BGX109">
        <v>14</v>
      </c>
      <c r="BGY109">
        <v>12</v>
      </c>
      <c r="BGZ109">
        <v>20</v>
      </c>
      <c r="BHA109">
        <v>5</v>
      </c>
      <c r="BHB109">
        <v>6</v>
      </c>
      <c r="BHC109">
        <v>22</v>
      </c>
      <c r="BHD109">
        <v>26</v>
      </c>
      <c r="BHE109">
        <v>99</v>
      </c>
      <c r="BHF109">
        <v>18</v>
      </c>
      <c r="BHG109">
        <v>7</v>
      </c>
      <c r="BHH109">
        <v>0</v>
      </c>
      <c r="BHI109">
        <v>5</v>
      </c>
      <c r="BHJ109">
        <v>4</v>
      </c>
      <c r="BHK109">
        <v>7</v>
      </c>
      <c r="BHL109">
        <v>557</v>
      </c>
      <c r="BHM109">
        <v>46</v>
      </c>
      <c r="BHN109">
        <v>567</v>
      </c>
      <c r="BHO109">
        <v>42</v>
      </c>
      <c r="BHP109">
        <v>37</v>
      </c>
      <c r="BHQ109">
        <v>150</v>
      </c>
      <c r="BHR109">
        <v>56</v>
      </c>
      <c r="BHS109">
        <v>26</v>
      </c>
      <c r="BHT109">
        <v>41</v>
      </c>
      <c r="BHU109">
        <v>8</v>
      </c>
      <c r="BHV109">
        <v>3</v>
      </c>
      <c r="BHW109">
        <v>107</v>
      </c>
      <c r="BHX109">
        <v>111</v>
      </c>
      <c r="BHY109">
        <v>166</v>
      </c>
      <c r="BHZ109">
        <v>56</v>
      </c>
      <c r="BIA109">
        <v>0</v>
      </c>
      <c r="BIB109">
        <v>33</v>
      </c>
      <c r="BIC109">
        <v>19</v>
      </c>
      <c r="BID109">
        <v>30</v>
      </c>
      <c r="BIE109">
        <v>13</v>
      </c>
      <c r="BIF109">
        <v>3</v>
      </c>
      <c r="BIG109">
        <v>18</v>
      </c>
      <c r="BIH109">
        <v>1</v>
      </c>
      <c r="BII109">
        <v>23</v>
      </c>
      <c r="BIJ109">
        <v>16</v>
      </c>
      <c r="BIK109">
        <v>22</v>
      </c>
      <c r="BIL109">
        <v>15</v>
      </c>
      <c r="BIM109">
        <v>43</v>
      </c>
      <c r="BIN109">
        <v>0</v>
      </c>
      <c r="BIO109">
        <v>12</v>
      </c>
      <c r="BIP109">
        <v>14</v>
      </c>
      <c r="BIQ109">
        <v>9</v>
      </c>
      <c r="BIR109">
        <v>22</v>
      </c>
      <c r="BIS109">
        <v>18</v>
      </c>
      <c r="BIT109">
        <v>2</v>
      </c>
      <c r="BIU109">
        <v>139</v>
      </c>
      <c r="BIV109">
        <v>35</v>
      </c>
      <c r="BIW109">
        <v>11</v>
      </c>
      <c r="BIX109">
        <v>1</v>
      </c>
      <c r="BIY109">
        <v>1</v>
      </c>
      <c r="BIZ109">
        <v>0</v>
      </c>
      <c r="BJA109">
        <v>7</v>
      </c>
      <c r="BJB109">
        <v>0</v>
      </c>
      <c r="BJC109">
        <v>7</v>
      </c>
      <c r="BJD109">
        <v>0</v>
      </c>
      <c r="BJE109">
        <v>1</v>
      </c>
      <c r="BJF109">
        <v>12</v>
      </c>
      <c r="BJG109">
        <v>9</v>
      </c>
      <c r="BJH109">
        <v>33</v>
      </c>
      <c r="BJI109">
        <v>5</v>
      </c>
      <c r="BJJ109">
        <v>27</v>
      </c>
      <c r="BJK109">
        <v>21</v>
      </c>
      <c r="BJL109">
        <v>0</v>
      </c>
      <c r="BJM109">
        <v>45</v>
      </c>
      <c r="BJN109">
        <v>65</v>
      </c>
      <c r="BJO109">
        <v>3</v>
      </c>
      <c r="BJP109">
        <v>14</v>
      </c>
      <c r="BJQ109">
        <v>2</v>
      </c>
      <c r="BJR109">
        <v>25</v>
      </c>
      <c r="BJS109">
        <v>0</v>
      </c>
      <c r="BJT109">
        <v>1</v>
      </c>
      <c r="BJU109">
        <v>0</v>
      </c>
      <c r="BJV109">
        <v>18</v>
      </c>
      <c r="BJW109">
        <v>5</v>
      </c>
      <c r="BJX109">
        <v>83</v>
      </c>
      <c r="BJY109">
        <v>32</v>
      </c>
      <c r="BJZ109">
        <v>28</v>
      </c>
      <c r="BKA109">
        <v>1</v>
      </c>
      <c r="BKB109">
        <v>1</v>
      </c>
      <c r="BKC109">
        <v>15</v>
      </c>
      <c r="BKD109">
        <v>15</v>
      </c>
      <c r="BKE109">
        <v>27</v>
      </c>
      <c r="BKF109">
        <v>21</v>
      </c>
      <c r="BKG109">
        <v>7</v>
      </c>
      <c r="BKH109">
        <v>14</v>
      </c>
      <c r="BKI109">
        <v>10</v>
      </c>
      <c r="BKJ109">
        <v>11</v>
      </c>
      <c r="BKK109">
        <v>6</v>
      </c>
      <c r="BKL109">
        <v>5</v>
      </c>
      <c r="BKM109">
        <v>21</v>
      </c>
      <c r="BKN109">
        <v>40</v>
      </c>
      <c r="BKO109">
        <v>9</v>
      </c>
      <c r="BKP109">
        <v>14</v>
      </c>
      <c r="BKQ109">
        <v>46</v>
      </c>
      <c r="BKR109">
        <v>3</v>
      </c>
      <c r="BKS109">
        <v>11</v>
      </c>
      <c r="BKT109">
        <v>61</v>
      </c>
      <c r="BKU109">
        <v>932</v>
      </c>
      <c r="BKV109">
        <v>25</v>
      </c>
      <c r="BKW109">
        <v>7</v>
      </c>
      <c r="BKX109">
        <v>29</v>
      </c>
      <c r="BKY109">
        <v>11</v>
      </c>
      <c r="BKZ109">
        <v>5</v>
      </c>
      <c r="BLA109">
        <v>12</v>
      </c>
      <c r="BLB109">
        <v>0</v>
      </c>
      <c r="BLC109">
        <v>5</v>
      </c>
      <c r="BLD109">
        <v>2</v>
      </c>
      <c r="BLE109">
        <v>20</v>
      </c>
      <c r="BLF109">
        <v>2</v>
      </c>
      <c r="BLG109">
        <v>32</v>
      </c>
      <c r="BLH109">
        <v>10</v>
      </c>
      <c r="BLI109">
        <v>5</v>
      </c>
      <c r="BLJ109">
        <v>6</v>
      </c>
      <c r="BLK109">
        <v>3</v>
      </c>
      <c r="BLL109">
        <v>0</v>
      </c>
      <c r="BLM109">
        <v>1</v>
      </c>
      <c r="BLN109">
        <v>15</v>
      </c>
      <c r="BLO109">
        <v>11</v>
      </c>
      <c r="BLP109">
        <v>39</v>
      </c>
      <c r="BLQ109">
        <v>52</v>
      </c>
      <c r="BLR109">
        <v>130</v>
      </c>
      <c r="BLS109">
        <v>46</v>
      </c>
      <c r="BLT109">
        <v>21</v>
      </c>
      <c r="BLU109">
        <v>7</v>
      </c>
      <c r="BLV109">
        <v>40</v>
      </c>
      <c r="BLW109">
        <v>27</v>
      </c>
      <c r="BLX109">
        <v>74</v>
      </c>
      <c r="BLY109">
        <v>25</v>
      </c>
      <c r="BLZ109">
        <v>61</v>
      </c>
      <c r="BMA109">
        <v>17</v>
      </c>
      <c r="BMB109">
        <v>36</v>
      </c>
      <c r="BMC109">
        <v>23</v>
      </c>
      <c r="BMD109">
        <v>277</v>
      </c>
      <c r="BME109">
        <v>12</v>
      </c>
      <c r="BMF109">
        <v>40</v>
      </c>
      <c r="BMG109">
        <v>56</v>
      </c>
      <c r="BMH109">
        <v>11</v>
      </c>
      <c r="BMI109">
        <v>61</v>
      </c>
      <c r="BMJ109">
        <v>43</v>
      </c>
      <c r="BMK109">
        <v>23</v>
      </c>
      <c r="BML109">
        <v>49</v>
      </c>
      <c r="BMM109">
        <v>15</v>
      </c>
      <c r="BMN109">
        <v>0</v>
      </c>
      <c r="BMO109">
        <v>12</v>
      </c>
      <c r="BMP109">
        <v>33</v>
      </c>
      <c r="BMQ109">
        <v>52</v>
      </c>
      <c r="BMR109">
        <v>160</v>
      </c>
      <c r="BMS109">
        <v>38</v>
      </c>
      <c r="BMT109">
        <v>31</v>
      </c>
      <c r="BMU109">
        <v>32</v>
      </c>
      <c r="BMV109">
        <v>14</v>
      </c>
      <c r="BMW109">
        <v>17</v>
      </c>
      <c r="BMX109">
        <v>48</v>
      </c>
      <c r="BMY109">
        <v>4</v>
      </c>
      <c r="BMZ109">
        <v>1</v>
      </c>
      <c r="BNA109">
        <v>20</v>
      </c>
      <c r="BNB109">
        <v>3</v>
      </c>
      <c r="BNC109">
        <v>24</v>
      </c>
      <c r="BND109">
        <v>25</v>
      </c>
      <c r="BNE109">
        <v>38</v>
      </c>
      <c r="BNF109">
        <v>5</v>
      </c>
      <c r="BNG109">
        <v>34</v>
      </c>
      <c r="BNH109">
        <v>148</v>
      </c>
      <c r="BNI109">
        <v>61</v>
      </c>
      <c r="BNJ109">
        <v>7</v>
      </c>
      <c r="BNK109">
        <v>19</v>
      </c>
      <c r="BNL109">
        <v>0</v>
      </c>
      <c r="BNM109">
        <v>0</v>
      </c>
      <c r="BNN109">
        <v>0</v>
      </c>
      <c r="BNO109">
        <v>0</v>
      </c>
      <c r="BNP109">
        <v>0</v>
      </c>
      <c r="BNQ109">
        <v>0</v>
      </c>
      <c r="BNR109">
        <v>27</v>
      </c>
      <c r="BNS109">
        <v>0</v>
      </c>
      <c r="BNT109">
        <v>23</v>
      </c>
      <c r="BNU109">
        <v>35</v>
      </c>
      <c r="BNV109">
        <v>2</v>
      </c>
      <c r="BNW109">
        <v>48</v>
      </c>
      <c r="BNX109">
        <v>0</v>
      </c>
      <c r="BNY109">
        <v>0</v>
      </c>
      <c r="BNZ109">
        <v>24</v>
      </c>
      <c r="BOA109">
        <v>18</v>
      </c>
      <c r="BOB109">
        <v>4</v>
      </c>
      <c r="BOC109">
        <v>3</v>
      </c>
      <c r="BOD109">
        <v>6</v>
      </c>
      <c r="BOE109">
        <v>22</v>
      </c>
      <c r="BOF109">
        <v>16</v>
      </c>
      <c r="BOG109">
        <v>7</v>
      </c>
      <c r="BOH109">
        <v>9</v>
      </c>
      <c r="BOI109">
        <v>1</v>
      </c>
      <c r="BOJ109">
        <v>15</v>
      </c>
      <c r="BOK109">
        <v>16</v>
      </c>
      <c r="BOL109">
        <v>20</v>
      </c>
      <c r="BOM109">
        <v>5</v>
      </c>
      <c r="BON109">
        <v>19</v>
      </c>
      <c r="BOO109">
        <v>3</v>
      </c>
      <c r="BOP109">
        <v>7</v>
      </c>
      <c r="BOQ109">
        <v>12</v>
      </c>
      <c r="BOR109">
        <v>20</v>
      </c>
      <c r="BOS109">
        <v>10</v>
      </c>
      <c r="BOT109">
        <v>23</v>
      </c>
      <c r="BOU109">
        <v>1</v>
      </c>
      <c r="BOV109">
        <v>19</v>
      </c>
      <c r="BOW109">
        <v>2</v>
      </c>
      <c r="BOX109">
        <v>17</v>
      </c>
      <c r="BOY109">
        <v>9</v>
      </c>
      <c r="BOZ109">
        <v>14</v>
      </c>
      <c r="BPA109">
        <v>1</v>
      </c>
      <c r="BPB109">
        <v>16</v>
      </c>
      <c r="BPC109">
        <v>84</v>
      </c>
      <c r="BPD109">
        <v>26</v>
      </c>
      <c r="BPE109">
        <v>56</v>
      </c>
      <c r="BPF109">
        <v>35</v>
      </c>
      <c r="BPG109">
        <v>40</v>
      </c>
      <c r="BPH109">
        <v>12</v>
      </c>
      <c r="BPI109">
        <v>23</v>
      </c>
      <c r="BPJ109">
        <v>36</v>
      </c>
      <c r="BPK109">
        <v>71</v>
      </c>
      <c r="BPL109">
        <v>40</v>
      </c>
      <c r="BPM109">
        <v>89</v>
      </c>
      <c r="BPN109">
        <v>26</v>
      </c>
      <c r="BPO109">
        <v>17</v>
      </c>
      <c r="BPP109">
        <v>6</v>
      </c>
      <c r="BPQ109">
        <v>42</v>
      </c>
      <c r="BPR109">
        <v>0</v>
      </c>
      <c r="BPS109">
        <v>9</v>
      </c>
      <c r="BPT109">
        <v>7</v>
      </c>
      <c r="BPU109">
        <v>6</v>
      </c>
      <c r="BPV109">
        <v>28</v>
      </c>
      <c r="BPW109">
        <v>18</v>
      </c>
      <c r="BPX109">
        <v>5</v>
      </c>
      <c r="BPY109">
        <v>0</v>
      </c>
      <c r="BPZ109">
        <v>4</v>
      </c>
      <c r="BQA109">
        <v>3</v>
      </c>
      <c r="BQB109">
        <v>18</v>
      </c>
      <c r="BQC109">
        <v>64</v>
      </c>
      <c r="BQD109">
        <v>15</v>
      </c>
      <c r="BQE109">
        <v>12</v>
      </c>
      <c r="BQF109">
        <v>1</v>
      </c>
      <c r="BQG109">
        <v>10</v>
      </c>
      <c r="BQH109">
        <v>7</v>
      </c>
      <c r="BQI109">
        <v>20</v>
      </c>
      <c r="BQJ109">
        <v>35</v>
      </c>
      <c r="BQK109">
        <v>13</v>
      </c>
      <c r="BQL109">
        <v>3</v>
      </c>
      <c r="BQM109">
        <v>37</v>
      </c>
      <c r="BQN109">
        <v>0</v>
      </c>
      <c r="BQO109">
        <v>0</v>
      </c>
      <c r="BQP109">
        <v>1</v>
      </c>
      <c r="BQQ109">
        <v>1</v>
      </c>
      <c r="BQR109">
        <v>0</v>
      </c>
      <c r="BQS109">
        <v>0</v>
      </c>
      <c r="BQT109">
        <v>0</v>
      </c>
      <c r="BQU109">
        <v>0</v>
      </c>
      <c r="BQV109">
        <v>0</v>
      </c>
      <c r="BQW109">
        <v>1</v>
      </c>
      <c r="BQX109">
        <v>0</v>
      </c>
      <c r="BQY109">
        <v>0</v>
      </c>
      <c r="BQZ109">
        <v>19</v>
      </c>
      <c r="BRA109">
        <v>32</v>
      </c>
      <c r="BRB109">
        <v>73</v>
      </c>
      <c r="BRC109">
        <v>77</v>
      </c>
      <c r="BRD109">
        <v>54</v>
      </c>
      <c r="BRE109">
        <v>19</v>
      </c>
      <c r="BRF109">
        <v>80</v>
      </c>
      <c r="BRG109">
        <v>65</v>
      </c>
      <c r="BRH109">
        <v>113</v>
      </c>
      <c r="BRI109">
        <v>15</v>
      </c>
      <c r="BRJ109">
        <v>44</v>
      </c>
      <c r="BRK109">
        <v>0</v>
      </c>
      <c r="BRL109">
        <v>0</v>
      </c>
      <c r="BRM109">
        <v>3</v>
      </c>
      <c r="BRN109">
        <v>96</v>
      </c>
      <c r="BRO109">
        <v>59</v>
      </c>
      <c r="BRP109">
        <v>256</v>
      </c>
      <c r="BRQ109">
        <v>263</v>
      </c>
      <c r="BRR109">
        <v>16</v>
      </c>
      <c r="BRS109">
        <v>12</v>
      </c>
      <c r="BRT109" s="1">
        <v>51</v>
      </c>
      <c r="BRU109">
        <v>1</v>
      </c>
      <c r="BRV109">
        <v>39</v>
      </c>
      <c r="BRW109">
        <v>54</v>
      </c>
      <c r="BRX109">
        <v>18</v>
      </c>
      <c r="BRY109">
        <v>57</v>
      </c>
      <c r="BRZ109">
        <v>1</v>
      </c>
      <c r="BSA109">
        <v>4</v>
      </c>
      <c r="BSB109">
        <v>16</v>
      </c>
      <c r="BSC109">
        <v>1</v>
      </c>
      <c r="BSD109">
        <v>25</v>
      </c>
      <c r="BSE109">
        <v>1</v>
      </c>
      <c r="BSF109">
        <v>1</v>
      </c>
      <c r="BSG109">
        <v>3</v>
      </c>
      <c r="BSH109">
        <v>25</v>
      </c>
      <c r="BSI109">
        <v>14</v>
      </c>
      <c r="BSJ109">
        <v>3</v>
      </c>
      <c r="BSK109">
        <v>7</v>
      </c>
      <c r="BSL109">
        <v>1</v>
      </c>
      <c r="BSM109">
        <v>3</v>
      </c>
      <c r="BSN109">
        <v>15</v>
      </c>
      <c r="BSO109">
        <v>29</v>
      </c>
      <c r="BSP109">
        <v>1</v>
      </c>
      <c r="BSQ109">
        <v>5</v>
      </c>
      <c r="BSR109">
        <v>0</v>
      </c>
      <c r="BSS109">
        <v>0</v>
      </c>
      <c r="BST109">
        <v>5</v>
      </c>
      <c r="BSU109">
        <v>1</v>
      </c>
      <c r="BSV109">
        <v>7</v>
      </c>
      <c r="BSW109">
        <v>7</v>
      </c>
      <c r="BSX109">
        <v>4</v>
      </c>
      <c r="BSY109">
        <v>2</v>
      </c>
      <c r="BSZ109">
        <v>1</v>
      </c>
      <c r="BTA109">
        <v>7</v>
      </c>
      <c r="BTB109">
        <v>0</v>
      </c>
      <c r="BTC109">
        <v>5</v>
      </c>
      <c r="BTD109">
        <v>2</v>
      </c>
      <c r="BTE109">
        <v>0</v>
      </c>
      <c r="BTF109">
        <v>0</v>
      </c>
      <c r="BTG109">
        <v>7</v>
      </c>
      <c r="BTH109">
        <v>1</v>
      </c>
      <c r="BTI109">
        <v>1</v>
      </c>
      <c r="BTJ109">
        <v>1</v>
      </c>
      <c r="BTK109">
        <v>27</v>
      </c>
      <c r="BTL109">
        <v>8</v>
      </c>
      <c r="BTM109">
        <v>0</v>
      </c>
      <c r="BTN109">
        <v>2</v>
      </c>
      <c r="BTO109">
        <v>11</v>
      </c>
      <c r="BTP109">
        <v>0</v>
      </c>
      <c r="BTQ109">
        <v>2</v>
      </c>
      <c r="BTR109">
        <v>1</v>
      </c>
      <c r="BTS109">
        <v>2</v>
      </c>
      <c r="BTT109">
        <v>0</v>
      </c>
      <c r="BTU109">
        <v>21</v>
      </c>
      <c r="BTV109">
        <v>3</v>
      </c>
      <c r="BTW109">
        <v>3</v>
      </c>
      <c r="BTX109">
        <v>60</v>
      </c>
      <c r="BTY109">
        <v>3</v>
      </c>
      <c r="BTZ109">
        <v>5</v>
      </c>
      <c r="BUA109">
        <v>4</v>
      </c>
      <c r="BUB109">
        <v>1</v>
      </c>
      <c r="BUC109">
        <v>1</v>
      </c>
      <c r="BUD109">
        <v>6</v>
      </c>
      <c r="BUE109">
        <v>2</v>
      </c>
      <c r="BUF109">
        <v>9</v>
      </c>
      <c r="BUG109">
        <v>0</v>
      </c>
      <c r="BUH109">
        <v>3</v>
      </c>
      <c r="BUI109">
        <v>4</v>
      </c>
      <c r="BUJ109">
        <v>1</v>
      </c>
      <c r="BUK109">
        <v>0</v>
      </c>
      <c r="BUL109">
        <v>8</v>
      </c>
      <c r="BUM109">
        <v>0</v>
      </c>
      <c r="BUN109">
        <v>4</v>
      </c>
      <c r="BUO109">
        <v>0</v>
      </c>
      <c r="BUP109">
        <v>2</v>
      </c>
      <c r="BUQ109">
        <v>26</v>
      </c>
      <c r="BUR109">
        <v>0</v>
      </c>
      <c r="BUS109">
        <v>0</v>
      </c>
      <c r="BUT109">
        <v>0</v>
      </c>
      <c r="BUU109">
        <v>0</v>
      </c>
      <c r="BUV109">
        <v>1</v>
      </c>
      <c r="BUW109">
        <v>0</v>
      </c>
      <c r="BUX109">
        <v>10</v>
      </c>
      <c r="BUY109">
        <v>0</v>
      </c>
      <c r="BUZ109">
        <v>0</v>
      </c>
      <c r="BVA109">
        <v>57</v>
      </c>
      <c r="BVB109">
        <v>93</v>
      </c>
      <c r="BVC109">
        <v>34</v>
      </c>
      <c r="BVD109">
        <v>5</v>
      </c>
      <c r="BVE109">
        <v>133</v>
      </c>
      <c r="BVF109">
        <v>38</v>
      </c>
      <c r="BVG109">
        <v>3</v>
      </c>
      <c r="BVH109">
        <v>5</v>
      </c>
      <c r="BVI109">
        <v>65</v>
      </c>
      <c r="BVJ109">
        <v>30</v>
      </c>
      <c r="BVK109">
        <v>32</v>
      </c>
      <c r="BVL109">
        <v>0</v>
      </c>
      <c r="BVM109">
        <v>0</v>
      </c>
      <c r="BVN109">
        <v>168168</v>
      </c>
    </row>
    <row r="110" spans="1:1938" x14ac:dyDescent="0.3">
      <c r="A110" t="s">
        <v>1978</v>
      </c>
      <c r="B110" t="s">
        <v>1939</v>
      </c>
      <c r="C110">
        <v>45</v>
      </c>
      <c r="D110">
        <v>18.359375</v>
      </c>
      <c r="E110" t="s">
        <v>1943</v>
      </c>
      <c r="F110">
        <v>0</v>
      </c>
      <c r="G110">
        <v>10</v>
      </c>
      <c r="H110">
        <v>70</v>
      </c>
      <c r="I110">
        <v>34</v>
      </c>
      <c r="J110">
        <v>24</v>
      </c>
      <c r="K110">
        <v>59</v>
      </c>
      <c r="L110">
        <v>70</v>
      </c>
      <c r="M110">
        <v>12</v>
      </c>
      <c r="N110">
        <v>50</v>
      </c>
      <c r="O110">
        <v>77</v>
      </c>
      <c r="P110">
        <v>6</v>
      </c>
      <c r="Q110">
        <v>51</v>
      </c>
      <c r="R110">
        <v>21</v>
      </c>
      <c r="S110">
        <v>29</v>
      </c>
      <c r="T110">
        <v>117</v>
      </c>
      <c r="U110">
        <v>165</v>
      </c>
      <c r="V110">
        <v>145</v>
      </c>
      <c r="W110">
        <v>49</v>
      </c>
      <c r="X110">
        <v>10</v>
      </c>
      <c r="Y110">
        <v>137</v>
      </c>
      <c r="Z110">
        <v>128</v>
      </c>
      <c r="AA110">
        <v>44</v>
      </c>
      <c r="AB110">
        <v>62602</v>
      </c>
      <c r="AC110">
        <v>413</v>
      </c>
      <c r="AD110">
        <v>169</v>
      </c>
      <c r="AE110">
        <v>77</v>
      </c>
      <c r="AF110">
        <v>301</v>
      </c>
      <c r="AG110">
        <v>1505</v>
      </c>
      <c r="AH110">
        <v>695</v>
      </c>
      <c r="AI110">
        <v>8</v>
      </c>
      <c r="AJ110">
        <v>326</v>
      </c>
      <c r="AK110">
        <v>17</v>
      </c>
      <c r="AL110">
        <v>696</v>
      </c>
      <c r="AM110">
        <v>18840</v>
      </c>
      <c r="AN110">
        <v>1487</v>
      </c>
      <c r="AO110">
        <v>99</v>
      </c>
      <c r="AP110">
        <v>195</v>
      </c>
      <c r="AQ110">
        <v>117</v>
      </c>
      <c r="AR110">
        <v>30</v>
      </c>
      <c r="AS110">
        <v>74</v>
      </c>
      <c r="AT110">
        <v>6</v>
      </c>
      <c r="AU110">
        <v>47</v>
      </c>
      <c r="AV110">
        <v>4</v>
      </c>
      <c r="AW110">
        <v>21</v>
      </c>
      <c r="AX110">
        <v>19</v>
      </c>
      <c r="AY110">
        <v>37</v>
      </c>
      <c r="AZ110">
        <v>4</v>
      </c>
      <c r="BA110">
        <v>32</v>
      </c>
      <c r="BB110">
        <v>22</v>
      </c>
      <c r="BC110">
        <v>7</v>
      </c>
      <c r="BD110">
        <v>60</v>
      </c>
      <c r="BE110">
        <v>43</v>
      </c>
      <c r="BF110">
        <v>22</v>
      </c>
      <c r="BG110">
        <v>23</v>
      </c>
      <c r="BH110">
        <v>53</v>
      </c>
      <c r="BI110">
        <v>5</v>
      </c>
      <c r="BJ110">
        <v>23</v>
      </c>
      <c r="BK110">
        <v>17</v>
      </c>
      <c r="BL110">
        <v>33</v>
      </c>
      <c r="BM110">
        <v>31</v>
      </c>
      <c r="BN110">
        <v>46</v>
      </c>
      <c r="BO110">
        <v>35</v>
      </c>
      <c r="BP110">
        <v>22</v>
      </c>
      <c r="BQ110">
        <v>15</v>
      </c>
      <c r="BR110">
        <v>48</v>
      </c>
      <c r="BS110">
        <v>21</v>
      </c>
      <c r="BT110">
        <v>31</v>
      </c>
      <c r="BU110">
        <v>3</v>
      </c>
      <c r="BV110">
        <v>15</v>
      </c>
      <c r="BW110">
        <v>61</v>
      </c>
      <c r="BX110">
        <v>39</v>
      </c>
      <c r="BY110">
        <v>29</v>
      </c>
      <c r="BZ110">
        <v>24</v>
      </c>
      <c r="CA110">
        <v>53</v>
      </c>
      <c r="CB110">
        <v>14</v>
      </c>
      <c r="CC110">
        <v>33</v>
      </c>
      <c r="CD110">
        <v>22</v>
      </c>
      <c r="CE110">
        <v>41</v>
      </c>
      <c r="CF110">
        <v>50</v>
      </c>
      <c r="CG110">
        <v>100</v>
      </c>
      <c r="CH110">
        <v>26</v>
      </c>
      <c r="CI110">
        <v>22</v>
      </c>
      <c r="CJ110">
        <v>32</v>
      </c>
      <c r="CK110">
        <v>25</v>
      </c>
      <c r="CL110">
        <v>18</v>
      </c>
      <c r="CM110">
        <v>31</v>
      </c>
      <c r="CN110">
        <v>27</v>
      </c>
      <c r="CO110">
        <v>0</v>
      </c>
      <c r="CP110">
        <v>1</v>
      </c>
      <c r="CQ110">
        <v>28</v>
      </c>
      <c r="CR110">
        <v>3</v>
      </c>
      <c r="CS110">
        <v>38</v>
      </c>
      <c r="CT110">
        <v>23</v>
      </c>
      <c r="CU110">
        <v>19</v>
      </c>
      <c r="CV110">
        <v>8</v>
      </c>
      <c r="CW110">
        <v>3</v>
      </c>
      <c r="CX110">
        <v>1</v>
      </c>
      <c r="CY110">
        <v>24</v>
      </c>
      <c r="CZ110">
        <v>1</v>
      </c>
      <c r="DA110">
        <v>2</v>
      </c>
      <c r="DB110">
        <v>6</v>
      </c>
      <c r="DC110">
        <v>16</v>
      </c>
      <c r="DD110">
        <v>17</v>
      </c>
      <c r="DE110">
        <v>28</v>
      </c>
      <c r="DF110">
        <v>17</v>
      </c>
      <c r="DG110">
        <v>17</v>
      </c>
      <c r="DH110">
        <v>5</v>
      </c>
      <c r="DI110">
        <v>37</v>
      </c>
      <c r="DJ110">
        <v>4</v>
      </c>
      <c r="DK110">
        <v>4</v>
      </c>
      <c r="DL110">
        <v>19</v>
      </c>
      <c r="DM110">
        <v>27</v>
      </c>
      <c r="DN110">
        <v>7</v>
      </c>
      <c r="DO110">
        <v>22</v>
      </c>
      <c r="DP110">
        <v>28</v>
      </c>
      <c r="DQ110">
        <v>26</v>
      </c>
      <c r="DR110">
        <v>49</v>
      </c>
      <c r="DS110">
        <v>33</v>
      </c>
      <c r="DT110">
        <v>27</v>
      </c>
      <c r="DU110">
        <v>79</v>
      </c>
      <c r="DV110">
        <v>2</v>
      </c>
      <c r="DW110">
        <v>4</v>
      </c>
      <c r="DX110">
        <v>43</v>
      </c>
      <c r="DY110">
        <v>43</v>
      </c>
      <c r="DZ110">
        <v>11</v>
      </c>
      <c r="EA110">
        <v>7</v>
      </c>
      <c r="EB110">
        <v>47</v>
      </c>
      <c r="EC110">
        <v>9</v>
      </c>
      <c r="ED110">
        <v>0</v>
      </c>
      <c r="EE110">
        <v>0</v>
      </c>
      <c r="EF110">
        <v>37</v>
      </c>
      <c r="EG110">
        <v>27</v>
      </c>
      <c r="EH110">
        <v>38</v>
      </c>
      <c r="EI110">
        <v>34</v>
      </c>
      <c r="EJ110">
        <v>22</v>
      </c>
      <c r="EK110">
        <v>34</v>
      </c>
      <c r="EL110">
        <v>43</v>
      </c>
      <c r="EM110">
        <v>19</v>
      </c>
      <c r="EN110">
        <v>55</v>
      </c>
      <c r="EO110">
        <v>57</v>
      </c>
      <c r="EP110">
        <v>39</v>
      </c>
      <c r="EQ110">
        <v>75</v>
      </c>
      <c r="ER110">
        <v>48</v>
      </c>
      <c r="ES110">
        <v>22</v>
      </c>
      <c r="ET110">
        <v>32</v>
      </c>
      <c r="EU110">
        <v>54</v>
      </c>
      <c r="EV110">
        <v>54</v>
      </c>
      <c r="EW110">
        <v>57</v>
      </c>
      <c r="EX110">
        <v>33</v>
      </c>
      <c r="EY110">
        <v>61</v>
      </c>
      <c r="EZ110">
        <v>16</v>
      </c>
      <c r="FA110">
        <v>7</v>
      </c>
      <c r="FB110">
        <v>151</v>
      </c>
      <c r="FC110">
        <v>56</v>
      </c>
      <c r="FD110">
        <v>27</v>
      </c>
      <c r="FE110">
        <v>75</v>
      </c>
      <c r="FF110">
        <v>39</v>
      </c>
      <c r="FG110">
        <v>42</v>
      </c>
      <c r="FH110">
        <v>15</v>
      </c>
      <c r="FI110">
        <v>11</v>
      </c>
      <c r="FJ110">
        <v>31</v>
      </c>
      <c r="FK110">
        <v>15</v>
      </c>
      <c r="FL110">
        <v>78</v>
      </c>
      <c r="FM110">
        <v>71</v>
      </c>
      <c r="FN110">
        <v>55</v>
      </c>
      <c r="FO110">
        <v>18</v>
      </c>
      <c r="FP110">
        <v>1</v>
      </c>
      <c r="FQ110">
        <v>29</v>
      </c>
      <c r="FR110">
        <v>11</v>
      </c>
      <c r="FS110">
        <v>5</v>
      </c>
      <c r="FT110">
        <v>62</v>
      </c>
      <c r="FU110">
        <v>37</v>
      </c>
      <c r="FV110">
        <v>33</v>
      </c>
      <c r="FW110">
        <v>90</v>
      </c>
      <c r="FX110">
        <v>86</v>
      </c>
      <c r="FY110">
        <v>1</v>
      </c>
      <c r="FZ110">
        <v>46</v>
      </c>
      <c r="GA110">
        <v>32</v>
      </c>
      <c r="GB110">
        <v>38</v>
      </c>
      <c r="GC110">
        <v>0</v>
      </c>
      <c r="GD110">
        <v>36</v>
      </c>
      <c r="GE110">
        <v>139</v>
      </c>
      <c r="GF110">
        <v>36</v>
      </c>
      <c r="GG110">
        <v>59</v>
      </c>
      <c r="GH110">
        <v>53</v>
      </c>
      <c r="GI110">
        <v>7</v>
      </c>
      <c r="GJ110">
        <v>25</v>
      </c>
      <c r="GK110">
        <v>38</v>
      </c>
      <c r="GL110">
        <v>34</v>
      </c>
      <c r="GM110">
        <v>56</v>
      </c>
      <c r="GN110">
        <v>12</v>
      </c>
      <c r="GO110">
        <v>3</v>
      </c>
      <c r="GP110">
        <v>28</v>
      </c>
      <c r="GQ110">
        <v>37</v>
      </c>
      <c r="GR110">
        <v>31</v>
      </c>
      <c r="GS110">
        <v>57</v>
      </c>
      <c r="GT110">
        <v>31</v>
      </c>
      <c r="GU110">
        <v>47</v>
      </c>
      <c r="GV110">
        <v>46</v>
      </c>
      <c r="GW110">
        <v>44</v>
      </c>
      <c r="GX110">
        <v>107</v>
      </c>
      <c r="GY110">
        <v>26</v>
      </c>
      <c r="GZ110">
        <v>37</v>
      </c>
      <c r="HA110">
        <v>81</v>
      </c>
      <c r="HB110">
        <v>108</v>
      </c>
      <c r="HC110">
        <v>32</v>
      </c>
      <c r="HD110">
        <v>3</v>
      </c>
      <c r="HE110">
        <v>41</v>
      </c>
      <c r="HF110">
        <v>42</v>
      </c>
      <c r="HG110">
        <v>43</v>
      </c>
      <c r="HH110">
        <v>23</v>
      </c>
      <c r="HI110">
        <v>41</v>
      </c>
      <c r="HJ110">
        <v>34</v>
      </c>
      <c r="HK110">
        <v>19</v>
      </c>
      <c r="HL110">
        <v>0</v>
      </c>
      <c r="HM110">
        <v>0</v>
      </c>
      <c r="HN110">
        <v>13</v>
      </c>
      <c r="HO110">
        <v>11</v>
      </c>
      <c r="HP110">
        <v>60</v>
      </c>
      <c r="HQ110">
        <v>31</v>
      </c>
      <c r="HR110">
        <v>43</v>
      </c>
      <c r="HS110">
        <v>23</v>
      </c>
      <c r="HT110">
        <v>67</v>
      </c>
      <c r="HU110">
        <v>13</v>
      </c>
      <c r="HV110">
        <v>24</v>
      </c>
      <c r="HW110">
        <v>32</v>
      </c>
      <c r="HX110">
        <v>41</v>
      </c>
      <c r="HY110">
        <v>31</v>
      </c>
      <c r="HZ110">
        <v>4</v>
      </c>
      <c r="IA110">
        <v>5</v>
      </c>
      <c r="IB110">
        <v>16</v>
      </c>
      <c r="IC110">
        <v>31</v>
      </c>
      <c r="ID110">
        <v>6</v>
      </c>
      <c r="IE110">
        <v>36</v>
      </c>
      <c r="IF110">
        <v>5</v>
      </c>
      <c r="IG110">
        <v>31</v>
      </c>
      <c r="IH110">
        <v>32</v>
      </c>
      <c r="II110">
        <v>0</v>
      </c>
      <c r="IJ110">
        <v>23</v>
      </c>
      <c r="IK110">
        <v>25</v>
      </c>
      <c r="IL110">
        <v>26</v>
      </c>
      <c r="IM110">
        <v>19</v>
      </c>
      <c r="IN110">
        <v>16</v>
      </c>
      <c r="IO110">
        <v>30</v>
      </c>
      <c r="IP110">
        <v>62</v>
      </c>
      <c r="IQ110">
        <v>39</v>
      </c>
      <c r="IR110">
        <v>47</v>
      </c>
      <c r="IS110">
        <v>38</v>
      </c>
      <c r="IT110">
        <v>1</v>
      </c>
      <c r="IU110">
        <v>32</v>
      </c>
      <c r="IV110">
        <v>30</v>
      </c>
      <c r="IW110">
        <v>63</v>
      </c>
      <c r="IX110">
        <v>18</v>
      </c>
      <c r="IY110">
        <v>22</v>
      </c>
      <c r="IZ110">
        <v>43</v>
      </c>
      <c r="JA110">
        <v>69</v>
      </c>
      <c r="JB110">
        <v>27</v>
      </c>
      <c r="JC110">
        <v>42</v>
      </c>
      <c r="JD110">
        <v>64</v>
      </c>
      <c r="JE110">
        <v>66</v>
      </c>
      <c r="JF110">
        <v>33</v>
      </c>
      <c r="JG110">
        <v>116</v>
      </c>
      <c r="JH110">
        <v>439</v>
      </c>
      <c r="JI110">
        <v>769</v>
      </c>
      <c r="JJ110">
        <v>711</v>
      </c>
      <c r="JK110">
        <v>573</v>
      </c>
      <c r="JL110">
        <v>6958</v>
      </c>
      <c r="JM110">
        <v>110</v>
      </c>
      <c r="JN110">
        <v>992</v>
      </c>
      <c r="JO110">
        <v>427</v>
      </c>
      <c r="JP110">
        <v>928</v>
      </c>
      <c r="JQ110">
        <v>27</v>
      </c>
      <c r="JR110">
        <v>91</v>
      </c>
      <c r="JS110">
        <v>97</v>
      </c>
      <c r="JT110">
        <v>22</v>
      </c>
      <c r="JU110">
        <v>7</v>
      </c>
      <c r="JV110">
        <v>0</v>
      </c>
      <c r="JW110">
        <v>0</v>
      </c>
      <c r="JX110">
        <v>8</v>
      </c>
      <c r="JY110">
        <v>6</v>
      </c>
      <c r="JZ110">
        <v>9</v>
      </c>
      <c r="KA110">
        <v>39</v>
      </c>
      <c r="KB110">
        <v>13</v>
      </c>
      <c r="KC110">
        <v>36</v>
      </c>
      <c r="KD110">
        <v>5</v>
      </c>
      <c r="KE110">
        <v>70</v>
      </c>
      <c r="KF110">
        <v>46287</v>
      </c>
      <c r="KG110" s="1">
        <v>2586</v>
      </c>
      <c r="KH110">
        <v>1315</v>
      </c>
      <c r="KI110">
        <v>1886</v>
      </c>
      <c r="KJ110">
        <v>1040</v>
      </c>
      <c r="KK110">
        <v>15211</v>
      </c>
      <c r="KL110">
        <v>7573</v>
      </c>
      <c r="KM110">
        <v>756</v>
      </c>
      <c r="KN110">
        <v>52</v>
      </c>
      <c r="KO110">
        <v>2100</v>
      </c>
      <c r="KP110">
        <v>44</v>
      </c>
      <c r="KQ110">
        <v>7550</v>
      </c>
      <c r="KR110" s="1">
        <v>91</v>
      </c>
      <c r="KS110">
        <v>123</v>
      </c>
      <c r="KT110">
        <v>362</v>
      </c>
      <c r="KU110">
        <v>587</v>
      </c>
      <c r="KV110">
        <v>276</v>
      </c>
      <c r="KW110">
        <v>197</v>
      </c>
      <c r="KX110">
        <v>346</v>
      </c>
      <c r="KY110" s="1">
        <v>180</v>
      </c>
      <c r="KZ110">
        <v>557</v>
      </c>
      <c r="LA110">
        <v>560</v>
      </c>
      <c r="LB110">
        <v>149</v>
      </c>
      <c r="LC110">
        <v>30</v>
      </c>
      <c r="LD110" s="1">
        <v>20759</v>
      </c>
      <c r="LE110">
        <v>88</v>
      </c>
      <c r="LF110">
        <v>5</v>
      </c>
      <c r="LG110">
        <v>44</v>
      </c>
      <c r="LH110">
        <v>7</v>
      </c>
      <c r="LI110">
        <v>7</v>
      </c>
      <c r="LJ110">
        <v>32</v>
      </c>
      <c r="LK110">
        <v>11</v>
      </c>
      <c r="LL110">
        <v>5</v>
      </c>
      <c r="LM110">
        <v>3</v>
      </c>
      <c r="LN110">
        <v>8</v>
      </c>
      <c r="LO110">
        <v>15</v>
      </c>
      <c r="LP110">
        <v>26</v>
      </c>
      <c r="LQ110">
        <v>8</v>
      </c>
      <c r="LR110">
        <v>12</v>
      </c>
      <c r="LS110">
        <v>63</v>
      </c>
      <c r="LT110">
        <v>15</v>
      </c>
      <c r="LU110">
        <v>46</v>
      </c>
      <c r="LV110">
        <v>53</v>
      </c>
      <c r="LW110">
        <v>10</v>
      </c>
      <c r="LX110">
        <v>37</v>
      </c>
      <c r="LY110">
        <v>25</v>
      </c>
      <c r="LZ110">
        <v>20</v>
      </c>
      <c r="MA110">
        <v>14</v>
      </c>
      <c r="MB110">
        <v>22</v>
      </c>
      <c r="MC110">
        <v>10</v>
      </c>
      <c r="MD110">
        <v>20</v>
      </c>
      <c r="ME110">
        <v>17</v>
      </c>
      <c r="MF110">
        <v>11</v>
      </c>
      <c r="MG110">
        <v>0</v>
      </c>
      <c r="MH110">
        <v>1</v>
      </c>
      <c r="MI110">
        <v>2</v>
      </c>
      <c r="MJ110">
        <v>32</v>
      </c>
      <c r="MK110">
        <v>1</v>
      </c>
      <c r="ML110">
        <v>43</v>
      </c>
      <c r="MM110">
        <v>0</v>
      </c>
      <c r="MN110">
        <v>6</v>
      </c>
      <c r="MO110">
        <v>4</v>
      </c>
      <c r="MP110">
        <v>5</v>
      </c>
      <c r="MQ110">
        <v>47</v>
      </c>
      <c r="MR110">
        <v>1</v>
      </c>
      <c r="MS110">
        <v>5</v>
      </c>
      <c r="MT110">
        <v>3</v>
      </c>
      <c r="MU110">
        <v>7</v>
      </c>
      <c r="MV110">
        <v>21</v>
      </c>
      <c r="MW110">
        <v>12</v>
      </c>
      <c r="MX110">
        <v>107</v>
      </c>
      <c r="MY110">
        <v>8</v>
      </c>
      <c r="MZ110">
        <v>6</v>
      </c>
      <c r="NA110">
        <v>20</v>
      </c>
      <c r="NB110">
        <v>3</v>
      </c>
      <c r="NC110">
        <v>2</v>
      </c>
      <c r="ND110">
        <v>4</v>
      </c>
      <c r="NE110">
        <v>0</v>
      </c>
      <c r="NF110">
        <v>3</v>
      </c>
      <c r="NG110">
        <v>5</v>
      </c>
      <c r="NH110">
        <v>15</v>
      </c>
      <c r="NI110">
        <v>12</v>
      </c>
      <c r="NJ110">
        <v>49</v>
      </c>
      <c r="NK110">
        <v>6</v>
      </c>
      <c r="NL110">
        <v>3</v>
      </c>
      <c r="NM110">
        <v>70</v>
      </c>
      <c r="NN110">
        <v>1</v>
      </c>
      <c r="NO110">
        <v>14</v>
      </c>
      <c r="NP110">
        <v>3</v>
      </c>
      <c r="NQ110">
        <v>2</v>
      </c>
      <c r="NR110">
        <v>2</v>
      </c>
      <c r="NS110">
        <v>0</v>
      </c>
      <c r="NT110">
        <v>19</v>
      </c>
      <c r="NU110">
        <v>5</v>
      </c>
      <c r="NV110">
        <v>171</v>
      </c>
      <c r="NW110">
        <v>19</v>
      </c>
      <c r="NX110">
        <v>23</v>
      </c>
      <c r="NY110">
        <v>12</v>
      </c>
      <c r="NZ110">
        <v>26</v>
      </c>
      <c r="OA110">
        <v>7</v>
      </c>
      <c r="OB110">
        <v>10</v>
      </c>
      <c r="OC110">
        <v>36</v>
      </c>
      <c r="OD110">
        <v>40</v>
      </c>
      <c r="OE110">
        <v>21</v>
      </c>
      <c r="OF110">
        <v>9</v>
      </c>
      <c r="OG110">
        <v>9</v>
      </c>
      <c r="OH110">
        <v>17</v>
      </c>
      <c r="OI110">
        <v>0</v>
      </c>
      <c r="OJ110">
        <v>30</v>
      </c>
      <c r="OK110">
        <v>9</v>
      </c>
      <c r="OL110">
        <v>41</v>
      </c>
      <c r="OM110">
        <v>20</v>
      </c>
      <c r="ON110">
        <v>9</v>
      </c>
      <c r="OO110">
        <v>18</v>
      </c>
      <c r="OP110">
        <v>6</v>
      </c>
      <c r="OQ110">
        <v>33</v>
      </c>
      <c r="OR110">
        <v>16</v>
      </c>
      <c r="OS110">
        <v>7</v>
      </c>
      <c r="OT110">
        <v>11</v>
      </c>
      <c r="OU110">
        <v>158</v>
      </c>
      <c r="OV110">
        <v>54</v>
      </c>
      <c r="OW110">
        <v>10</v>
      </c>
      <c r="OX110">
        <v>1</v>
      </c>
      <c r="OY110">
        <v>54</v>
      </c>
      <c r="OZ110">
        <v>18</v>
      </c>
      <c r="PA110">
        <v>1</v>
      </c>
      <c r="PB110">
        <v>11</v>
      </c>
      <c r="PC110">
        <v>0</v>
      </c>
      <c r="PD110">
        <v>1</v>
      </c>
      <c r="PE110">
        <v>1</v>
      </c>
      <c r="PF110">
        <v>0</v>
      </c>
      <c r="PG110">
        <v>13</v>
      </c>
      <c r="PH110">
        <v>16</v>
      </c>
      <c r="PI110">
        <v>1</v>
      </c>
      <c r="PJ110">
        <v>9</v>
      </c>
      <c r="PK110">
        <v>0</v>
      </c>
      <c r="PL110">
        <v>5</v>
      </c>
      <c r="PM110">
        <v>55</v>
      </c>
      <c r="PN110">
        <v>80</v>
      </c>
      <c r="PO110">
        <v>8</v>
      </c>
      <c r="PP110">
        <v>17</v>
      </c>
      <c r="PQ110">
        <v>13</v>
      </c>
      <c r="PR110">
        <v>11</v>
      </c>
      <c r="PS110">
        <v>8</v>
      </c>
      <c r="PT110">
        <v>43</v>
      </c>
      <c r="PU110">
        <v>11</v>
      </c>
      <c r="PV110">
        <v>12</v>
      </c>
      <c r="PW110">
        <v>39</v>
      </c>
      <c r="PX110">
        <v>105</v>
      </c>
      <c r="PY110">
        <v>4</v>
      </c>
      <c r="PZ110">
        <v>9</v>
      </c>
      <c r="QA110">
        <v>48</v>
      </c>
      <c r="QB110">
        <v>14</v>
      </c>
      <c r="QC110">
        <v>12</v>
      </c>
      <c r="QD110">
        <v>33</v>
      </c>
      <c r="QE110">
        <v>0</v>
      </c>
      <c r="QF110">
        <v>75</v>
      </c>
      <c r="QG110">
        <v>9</v>
      </c>
      <c r="QH110">
        <v>121</v>
      </c>
      <c r="QI110">
        <v>22</v>
      </c>
      <c r="QJ110">
        <v>39</v>
      </c>
      <c r="QK110">
        <v>52</v>
      </c>
      <c r="QL110">
        <v>14</v>
      </c>
      <c r="QM110">
        <v>17</v>
      </c>
      <c r="QN110">
        <v>13</v>
      </c>
      <c r="QO110">
        <v>122</v>
      </c>
      <c r="QP110">
        <v>19</v>
      </c>
      <c r="QQ110">
        <v>5</v>
      </c>
      <c r="QR110">
        <v>5</v>
      </c>
      <c r="QS110">
        <v>4</v>
      </c>
      <c r="QT110">
        <v>0</v>
      </c>
      <c r="QU110">
        <v>0</v>
      </c>
      <c r="QV110">
        <v>11</v>
      </c>
      <c r="QW110">
        <v>2</v>
      </c>
      <c r="QX110">
        <v>2</v>
      </c>
      <c r="QY110">
        <v>6</v>
      </c>
      <c r="QZ110">
        <v>0</v>
      </c>
      <c r="RA110">
        <v>0</v>
      </c>
      <c r="RB110">
        <v>6</v>
      </c>
      <c r="RC110">
        <v>19</v>
      </c>
      <c r="RD110">
        <v>13</v>
      </c>
      <c r="RE110">
        <v>24</v>
      </c>
      <c r="RF110">
        <v>28</v>
      </c>
      <c r="RG110">
        <v>9</v>
      </c>
      <c r="RH110">
        <v>14</v>
      </c>
      <c r="RI110">
        <v>16</v>
      </c>
      <c r="RJ110">
        <v>6</v>
      </c>
      <c r="RK110">
        <v>14</v>
      </c>
      <c r="RL110">
        <v>2</v>
      </c>
      <c r="RM110">
        <v>5</v>
      </c>
      <c r="RN110">
        <v>19</v>
      </c>
      <c r="RO110">
        <v>27</v>
      </c>
      <c r="RP110">
        <v>50</v>
      </c>
      <c r="RQ110">
        <v>24</v>
      </c>
      <c r="RR110">
        <v>3</v>
      </c>
      <c r="RS110">
        <v>31</v>
      </c>
      <c r="RT110">
        <v>8</v>
      </c>
      <c r="RU110">
        <v>5</v>
      </c>
      <c r="RV110">
        <v>2</v>
      </c>
      <c r="RW110">
        <v>0</v>
      </c>
      <c r="RX110">
        <v>4</v>
      </c>
      <c r="RY110">
        <v>3</v>
      </c>
      <c r="RZ110">
        <v>10</v>
      </c>
      <c r="SA110">
        <v>11</v>
      </c>
      <c r="SB110">
        <v>3</v>
      </c>
      <c r="SC110">
        <v>13</v>
      </c>
      <c r="SD110">
        <v>0</v>
      </c>
      <c r="SE110">
        <v>3</v>
      </c>
      <c r="SF110">
        <v>0</v>
      </c>
      <c r="SG110">
        <v>16</v>
      </c>
      <c r="SH110">
        <v>21</v>
      </c>
      <c r="SI110">
        <v>8</v>
      </c>
      <c r="SJ110">
        <v>6</v>
      </c>
      <c r="SK110">
        <v>1</v>
      </c>
      <c r="SL110">
        <v>4</v>
      </c>
      <c r="SM110">
        <v>11</v>
      </c>
      <c r="SN110">
        <v>5</v>
      </c>
      <c r="SO110">
        <v>6</v>
      </c>
      <c r="SP110">
        <v>0</v>
      </c>
      <c r="SQ110">
        <v>9</v>
      </c>
      <c r="SR110">
        <v>51</v>
      </c>
      <c r="SS110">
        <v>1</v>
      </c>
      <c r="ST110">
        <v>0</v>
      </c>
      <c r="SU110">
        <v>2</v>
      </c>
      <c r="SV110">
        <v>0</v>
      </c>
      <c r="SW110">
        <v>15</v>
      </c>
      <c r="SX110">
        <v>7</v>
      </c>
      <c r="SY110">
        <v>27</v>
      </c>
      <c r="SZ110">
        <v>11</v>
      </c>
      <c r="TA110">
        <v>52</v>
      </c>
      <c r="TB110">
        <v>41</v>
      </c>
      <c r="TC110">
        <v>58</v>
      </c>
      <c r="TD110">
        <v>46</v>
      </c>
      <c r="TE110">
        <v>63</v>
      </c>
      <c r="TF110">
        <v>49</v>
      </c>
      <c r="TG110">
        <v>26</v>
      </c>
      <c r="TH110">
        <v>78</v>
      </c>
      <c r="TI110">
        <v>60</v>
      </c>
      <c r="TJ110">
        <v>105</v>
      </c>
      <c r="TK110">
        <v>70</v>
      </c>
      <c r="TL110">
        <v>43</v>
      </c>
      <c r="TM110">
        <v>38</v>
      </c>
      <c r="TN110">
        <v>38</v>
      </c>
      <c r="TO110">
        <v>110</v>
      </c>
      <c r="TP110">
        <v>41</v>
      </c>
      <c r="TQ110">
        <v>38</v>
      </c>
      <c r="TR110">
        <v>6</v>
      </c>
      <c r="TS110">
        <v>22</v>
      </c>
      <c r="TT110">
        <v>47</v>
      </c>
      <c r="TU110">
        <v>20</v>
      </c>
      <c r="TV110">
        <v>12</v>
      </c>
      <c r="TW110">
        <v>16</v>
      </c>
      <c r="TX110">
        <v>14</v>
      </c>
      <c r="TY110">
        <v>35</v>
      </c>
      <c r="TZ110">
        <v>9</v>
      </c>
      <c r="UA110">
        <v>93</v>
      </c>
      <c r="UB110">
        <v>194</v>
      </c>
      <c r="UC110">
        <v>33</v>
      </c>
      <c r="UD110">
        <v>43</v>
      </c>
      <c r="UE110">
        <v>13</v>
      </c>
      <c r="UF110">
        <v>5</v>
      </c>
      <c r="UG110">
        <v>10</v>
      </c>
      <c r="UH110">
        <v>40</v>
      </c>
      <c r="UI110">
        <v>0</v>
      </c>
      <c r="UJ110">
        <v>0</v>
      </c>
      <c r="UK110">
        <v>26</v>
      </c>
      <c r="UL110">
        <v>54</v>
      </c>
      <c r="UM110">
        <v>1</v>
      </c>
      <c r="UN110">
        <v>95</v>
      </c>
      <c r="UO110">
        <v>17</v>
      </c>
      <c r="UP110">
        <v>21</v>
      </c>
      <c r="UQ110">
        <v>6</v>
      </c>
      <c r="UR110">
        <v>85</v>
      </c>
      <c r="US110">
        <v>11</v>
      </c>
      <c r="UT110">
        <v>5</v>
      </c>
      <c r="UU110">
        <v>45</v>
      </c>
      <c r="UV110">
        <v>12</v>
      </c>
      <c r="UW110">
        <v>1</v>
      </c>
      <c r="UX110">
        <v>31</v>
      </c>
      <c r="UY110">
        <v>42</v>
      </c>
      <c r="UZ110">
        <v>55</v>
      </c>
      <c r="VA110">
        <v>23</v>
      </c>
      <c r="VB110">
        <v>17</v>
      </c>
      <c r="VC110">
        <v>22</v>
      </c>
      <c r="VD110">
        <v>0</v>
      </c>
      <c r="VE110">
        <v>5</v>
      </c>
      <c r="VF110">
        <v>0</v>
      </c>
      <c r="VG110">
        <v>6</v>
      </c>
      <c r="VH110">
        <v>0</v>
      </c>
      <c r="VI110">
        <v>12</v>
      </c>
      <c r="VJ110">
        <v>8</v>
      </c>
      <c r="VK110">
        <v>56</v>
      </c>
      <c r="VL110">
        <v>0</v>
      </c>
      <c r="VM110">
        <v>76</v>
      </c>
      <c r="VN110">
        <v>51</v>
      </c>
      <c r="VO110">
        <v>1</v>
      </c>
      <c r="VP110">
        <v>5</v>
      </c>
      <c r="VQ110">
        <v>3</v>
      </c>
      <c r="VR110">
        <v>0</v>
      </c>
      <c r="VS110">
        <v>0</v>
      </c>
      <c r="VT110">
        <v>11</v>
      </c>
      <c r="VU110">
        <v>2</v>
      </c>
      <c r="VV110">
        <v>36</v>
      </c>
      <c r="VW110">
        <v>4</v>
      </c>
      <c r="VX110">
        <v>2</v>
      </c>
      <c r="VY110">
        <v>11</v>
      </c>
      <c r="VZ110">
        <v>0</v>
      </c>
      <c r="WA110">
        <v>0</v>
      </c>
      <c r="WB110">
        <v>17</v>
      </c>
      <c r="WC110">
        <v>6</v>
      </c>
      <c r="WD110">
        <v>0</v>
      </c>
      <c r="WE110">
        <v>2</v>
      </c>
      <c r="WF110">
        <v>39</v>
      </c>
      <c r="WG110">
        <v>32</v>
      </c>
      <c r="WH110">
        <v>17</v>
      </c>
      <c r="WI110">
        <v>19</v>
      </c>
      <c r="WJ110">
        <v>40</v>
      </c>
      <c r="WK110">
        <v>61</v>
      </c>
      <c r="WL110">
        <v>57</v>
      </c>
      <c r="WM110">
        <v>18</v>
      </c>
      <c r="WN110">
        <v>63</v>
      </c>
      <c r="WO110">
        <v>27</v>
      </c>
      <c r="WP110">
        <v>32</v>
      </c>
      <c r="WQ110">
        <v>44</v>
      </c>
      <c r="WR110">
        <v>35</v>
      </c>
      <c r="WS110">
        <v>66</v>
      </c>
      <c r="WT110">
        <v>82</v>
      </c>
      <c r="WU110">
        <v>39</v>
      </c>
      <c r="WV110">
        <v>46</v>
      </c>
      <c r="WW110">
        <v>100</v>
      </c>
      <c r="WX110">
        <v>58</v>
      </c>
      <c r="WY110">
        <v>25</v>
      </c>
      <c r="WZ110">
        <v>165</v>
      </c>
      <c r="XA110">
        <v>43</v>
      </c>
      <c r="XB110">
        <v>28</v>
      </c>
      <c r="XC110">
        <v>0</v>
      </c>
      <c r="XD110">
        <v>47</v>
      </c>
      <c r="XE110">
        <v>56</v>
      </c>
      <c r="XF110">
        <v>71</v>
      </c>
      <c r="XG110">
        <v>103</v>
      </c>
      <c r="XH110">
        <v>41</v>
      </c>
      <c r="XI110">
        <v>10</v>
      </c>
      <c r="XJ110">
        <v>31</v>
      </c>
      <c r="XK110">
        <v>17</v>
      </c>
      <c r="XL110">
        <v>26</v>
      </c>
      <c r="XM110">
        <v>53</v>
      </c>
      <c r="XN110">
        <v>48</v>
      </c>
      <c r="XO110">
        <v>32</v>
      </c>
      <c r="XP110">
        <v>46</v>
      </c>
      <c r="XQ110">
        <v>76</v>
      </c>
      <c r="XR110">
        <v>98</v>
      </c>
      <c r="XS110">
        <v>33</v>
      </c>
      <c r="XT110">
        <v>203</v>
      </c>
      <c r="XU110">
        <v>15</v>
      </c>
      <c r="XV110">
        <v>1</v>
      </c>
      <c r="XW110">
        <v>21</v>
      </c>
      <c r="XX110">
        <v>24</v>
      </c>
      <c r="XY110">
        <v>26</v>
      </c>
      <c r="XZ110">
        <v>23</v>
      </c>
      <c r="YA110">
        <v>32</v>
      </c>
      <c r="YB110">
        <v>61</v>
      </c>
      <c r="YC110">
        <v>5</v>
      </c>
      <c r="YD110">
        <v>38</v>
      </c>
      <c r="YE110">
        <v>35</v>
      </c>
      <c r="YF110">
        <v>9</v>
      </c>
      <c r="YG110">
        <v>17</v>
      </c>
      <c r="YH110">
        <v>22</v>
      </c>
      <c r="YI110">
        <v>31</v>
      </c>
      <c r="YJ110">
        <v>55</v>
      </c>
      <c r="YK110">
        <v>61</v>
      </c>
      <c r="YL110">
        <v>18</v>
      </c>
      <c r="YM110">
        <v>27</v>
      </c>
      <c r="YN110">
        <v>31</v>
      </c>
      <c r="YO110">
        <v>4</v>
      </c>
      <c r="YP110">
        <v>20</v>
      </c>
      <c r="YQ110">
        <v>7</v>
      </c>
      <c r="YR110">
        <v>26</v>
      </c>
      <c r="YS110">
        <v>22</v>
      </c>
      <c r="YT110">
        <v>43</v>
      </c>
      <c r="YU110">
        <v>15</v>
      </c>
      <c r="YV110">
        <v>6</v>
      </c>
      <c r="YW110">
        <v>28</v>
      </c>
      <c r="YX110">
        <v>10</v>
      </c>
      <c r="YY110">
        <v>96</v>
      </c>
      <c r="YZ110">
        <v>56</v>
      </c>
      <c r="ZA110">
        <v>3</v>
      </c>
      <c r="ZB110">
        <v>17</v>
      </c>
      <c r="ZC110">
        <v>35</v>
      </c>
      <c r="ZD110">
        <v>51</v>
      </c>
      <c r="ZE110">
        <v>52</v>
      </c>
      <c r="ZF110">
        <v>18</v>
      </c>
      <c r="ZG110">
        <v>22</v>
      </c>
      <c r="ZH110">
        <v>8</v>
      </c>
      <c r="ZI110">
        <v>42</v>
      </c>
      <c r="ZJ110">
        <v>578</v>
      </c>
      <c r="ZK110">
        <v>899</v>
      </c>
      <c r="ZL110">
        <v>5</v>
      </c>
      <c r="ZM110">
        <v>22</v>
      </c>
      <c r="ZN110">
        <v>30</v>
      </c>
      <c r="ZO110">
        <v>24</v>
      </c>
      <c r="ZP110">
        <v>19</v>
      </c>
      <c r="ZQ110">
        <v>3</v>
      </c>
      <c r="ZR110">
        <v>26</v>
      </c>
      <c r="ZS110">
        <v>0</v>
      </c>
      <c r="ZT110">
        <v>3</v>
      </c>
      <c r="ZU110">
        <v>12</v>
      </c>
      <c r="ZV110">
        <v>2</v>
      </c>
      <c r="ZW110">
        <v>67</v>
      </c>
      <c r="ZX110">
        <v>16</v>
      </c>
      <c r="ZY110">
        <v>5</v>
      </c>
      <c r="ZZ110">
        <v>71</v>
      </c>
      <c r="AAA110">
        <v>37</v>
      </c>
      <c r="AAB110">
        <v>44</v>
      </c>
      <c r="AAC110">
        <v>0</v>
      </c>
      <c r="AAD110">
        <v>10</v>
      </c>
      <c r="AAE110">
        <v>29</v>
      </c>
      <c r="AAF110">
        <v>26</v>
      </c>
      <c r="AAG110">
        <v>36</v>
      </c>
      <c r="AAH110">
        <v>37</v>
      </c>
      <c r="AAI110">
        <v>19</v>
      </c>
      <c r="AAJ110">
        <v>8</v>
      </c>
      <c r="AAK110">
        <v>16</v>
      </c>
      <c r="AAL110">
        <v>14</v>
      </c>
      <c r="AAM110">
        <v>6</v>
      </c>
      <c r="AAN110">
        <v>89</v>
      </c>
      <c r="AAO110">
        <v>10</v>
      </c>
      <c r="AAP110">
        <v>112</v>
      </c>
      <c r="AAQ110">
        <v>4</v>
      </c>
      <c r="AAR110">
        <v>69</v>
      </c>
      <c r="AAS110">
        <v>13</v>
      </c>
      <c r="AAT110">
        <v>10</v>
      </c>
      <c r="AAU110">
        <v>18</v>
      </c>
      <c r="AAV110">
        <v>18</v>
      </c>
      <c r="AAW110">
        <v>7</v>
      </c>
      <c r="AAX110">
        <v>7</v>
      </c>
      <c r="AAY110">
        <v>17</v>
      </c>
      <c r="AAZ110">
        <v>4</v>
      </c>
      <c r="ABA110">
        <v>0</v>
      </c>
      <c r="ABB110">
        <v>8</v>
      </c>
      <c r="ABC110">
        <v>0</v>
      </c>
      <c r="ABD110">
        <v>7</v>
      </c>
      <c r="ABE110">
        <v>12</v>
      </c>
      <c r="ABF110">
        <v>33</v>
      </c>
      <c r="ABG110">
        <v>15</v>
      </c>
      <c r="ABH110">
        <v>13</v>
      </c>
      <c r="ABI110">
        <v>60</v>
      </c>
      <c r="ABJ110">
        <v>78</v>
      </c>
      <c r="ABK110">
        <v>8</v>
      </c>
      <c r="ABL110">
        <v>1595</v>
      </c>
      <c r="ABM110">
        <v>2734</v>
      </c>
      <c r="ABN110">
        <v>52</v>
      </c>
      <c r="ABO110">
        <v>40</v>
      </c>
      <c r="ABP110">
        <v>39</v>
      </c>
      <c r="ABQ110">
        <v>14</v>
      </c>
      <c r="ABR110">
        <v>172</v>
      </c>
      <c r="ABS110">
        <v>41</v>
      </c>
      <c r="ABT110">
        <v>64</v>
      </c>
      <c r="ABU110">
        <v>42</v>
      </c>
      <c r="ABV110">
        <v>10</v>
      </c>
      <c r="ABW110">
        <v>7</v>
      </c>
      <c r="ABX110">
        <v>131</v>
      </c>
      <c r="ABY110">
        <v>30</v>
      </c>
      <c r="ABZ110">
        <v>63</v>
      </c>
      <c r="ACA110">
        <v>40</v>
      </c>
      <c r="ACB110">
        <v>805</v>
      </c>
      <c r="ACC110">
        <v>49</v>
      </c>
      <c r="ACD110">
        <v>157</v>
      </c>
      <c r="ACE110">
        <v>97</v>
      </c>
      <c r="ACF110">
        <v>32</v>
      </c>
      <c r="ACG110">
        <v>1804</v>
      </c>
      <c r="ACH110">
        <v>8750</v>
      </c>
      <c r="ACI110">
        <v>50</v>
      </c>
      <c r="ACJ110">
        <v>177</v>
      </c>
      <c r="ACK110">
        <v>12</v>
      </c>
      <c r="ACL110">
        <v>126</v>
      </c>
      <c r="ACM110">
        <v>141</v>
      </c>
      <c r="ACN110">
        <v>81</v>
      </c>
      <c r="ACO110">
        <v>57</v>
      </c>
      <c r="ACP110">
        <v>1870</v>
      </c>
      <c r="ACQ110">
        <v>225</v>
      </c>
      <c r="ACR110">
        <v>9</v>
      </c>
      <c r="ACS110">
        <v>182</v>
      </c>
      <c r="ACT110">
        <v>206</v>
      </c>
      <c r="ACU110">
        <v>10</v>
      </c>
      <c r="ACV110">
        <v>0</v>
      </c>
      <c r="ACW110">
        <v>81</v>
      </c>
      <c r="ACX110">
        <v>177</v>
      </c>
      <c r="ACY110">
        <v>134</v>
      </c>
      <c r="ACZ110">
        <v>14</v>
      </c>
      <c r="ADA110">
        <v>290</v>
      </c>
      <c r="ADB110">
        <v>82</v>
      </c>
      <c r="ADC110">
        <v>287</v>
      </c>
      <c r="ADD110">
        <v>781</v>
      </c>
      <c r="ADE110">
        <v>233</v>
      </c>
      <c r="ADF110">
        <v>173</v>
      </c>
      <c r="ADG110">
        <v>217</v>
      </c>
      <c r="ADH110">
        <v>201</v>
      </c>
      <c r="ADI110">
        <v>7</v>
      </c>
      <c r="ADJ110">
        <v>155</v>
      </c>
      <c r="ADK110">
        <v>293</v>
      </c>
      <c r="ADL110">
        <v>329</v>
      </c>
      <c r="ADM110">
        <v>152</v>
      </c>
      <c r="ADN110">
        <v>186</v>
      </c>
      <c r="ADO110">
        <v>162</v>
      </c>
      <c r="ADP110">
        <v>143</v>
      </c>
      <c r="ADQ110">
        <v>1568</v>
      </c>
      <c r="ADR110">
        <v>77</v>
      </c>
      <c r="ADS110">
        <v>343</v>
      </c>
      <c r="ADT110">
        <v>443</v>
      </c>
      <c r="ADU110">
        <v>209</v>
      </c>
      <c r="ADV110">
        <v>76</v>
      </c>
      <c r="ADW110">
        <v>16195</v>
      </c>
      <c r="ADX110">
        <v>88</v>
      </c>
      <c r="ADY110">
        <v>1090</v>
      </c>
      <c r="ADZ110">
        <v>343</v>
      </c>
      <c r="AEA110">
        <v>584</v>
      </c>
      <c r="AEB110">
        <v>412</v>
      </c>
      <c r="AEC110">
        <v>1594</v>
      </c>
      <c r="AED110">
        <v>474</v>
      </c>
      <c r="AEE110">
        <v>37256</v>
      </c>
      <c r="AEF110">
        <v>91804</v>
      </c>
      <c r="AEG110">
        <v>6898</v>
      </c>
      <c r="AEH110">
        <v>146</v>
      </c>
      <c r="AEI110">
        <v>35</v>
      </c>
      <c r="AEJ110">
        <v>3</v>
      </c>
      <c r="AEK110">
        <v>2</v>
      </c>
      <c r="AEL110">
        <v>56</v>
      </c>
      <c r="AEM110">
        <v>85</v>
      </c>
      <c r="AEN110">
        <v>192</v>
      </c>
      <c r="AEO110">
        <v>84</v>
      </c>
      <c r="AEP110">
        <v>42</v>
      </c>
      <c r="AEQ110">
        <v>23</v>
      </c>
      <c r="AER110">
        <v>78</v>
      </c>
      <c r="AES110">
        <v>136</v>
      </c>
      <c r="AET110">
        <v>143</v>
      </c>
      <c r="AEU110">
        <v>85</v>
      </c>
      <c r="AEV110">
        <v>99</v>
      </c>
      <c r="AEW110">
        <v>162</v>
      </c>
      <c r="AEX110">
        <v>147</v>
      </c>
      <c r="AEY110">
        <v>38</v>
      </c>
      <c r="AEZ110">
        <v>223</v>
      </c>
      <c r="AFA110">
        <v>97</v>
      </c>
      <c r="AFB110">
        <v>4962</v>
      </c>
      <c r="AFC110">
        <v>1281</v>
      </c>
      <c r="AFD110">
        <v>508</v>
      </c>
      <c r="AFE110">
        <v>90</v>
      </c>
      <c r="AFF110">
        <v>711</v>
      </c>
      <c r="AFG110">
        <v>168</v>
      </c>
      <c r="AFH110">
        <v>169</v>
      </c>
      <c r="AFI110">
        <v>171</v>
      </c>
      <c r="AFJ110">
        <v>1274</v>
      </c>
      <c r="AFK110">
        <v>7548</v>
      </c>
      <c r="AFL110">
        <v>415</v>
      </c>
      <c r="AFM110">
        <v>69</v>
      </c>
      <c r="AFN110">
        <v>12</v>
      </c>
      <c r="AFO110">
        <v>258</v>
      </c>
      <c r="AFP110">
        <v>27780</v>
      </c>
      <c r="AFQ110">
        <v>35</v>
      </c>
      <c r="AFR110">
        <v>38</v>
      </c>
      <c r="AFS110">
        <v>64</v>
      </c>
      <c r="AFT110">
        <v>61</v>
      </c>
      <c r="AFU110">
        <v>46</v>
      </c>
      <c r="AFV110">
        <v>30</v>
      </c>
      <c r="AFW110">
        <v>101</v>
      </c>
      <c r="AFX110">
        <v>62</v>
      </c>
      <c r="AFY110">
        <v>31</v>
      </c>
      <c r="AFZ110">
        <v>152</v>
      </c>
      <c r="AGA110">
        <v>87</v>
      </c>
      <c r="AGB110">
        <v>111</v>
      </c>
      <c r="AGC110">
        <v>8</v>
      </c>
      <c r="AGD110">
        <v>73</v>
      </c>
      <c r="AGE110">
        <v>3</v>
      </c>
      <c r="AGF110">
        <v>1</v>
      </c>
      <c r="AGG110">
        <v>2</v>
      </c>
      <c r="AGH110">
        <v>10</v>
      </c>
      <c r="AGI110">
        <v>21</v>
      </c>
      <c r="AGJ110">
        <v>18</v>
      </c>
      <c r="AGK110">
        <v>4</v>
      </c>
      <c r="AGL110">
        <v>2</v>
      </c>
      <c r="AGM110">
        <v>37</v>
      </c>
      <c r="AGN110">
        <v>23</v>
      </c>
      <c r="AGO110">
        <v>82</v>
      </c>
      <c r="AGP110">
        <v>80</v>
      </c>
      <c r="AGQ110">
        <v>49</v>
      </c>
      <c r="AGR110">
        <v>104</v>
      </c>
      <c r="AGS110">
        <v>173</v>
      </c>
      <c r="AGT110">
        <v>26</v>
      </c>
      <c r="AGU110">
        <v>24</v>
      </c>
      <c r="AGV110">
        <v>78</v>
      </c>
      <c r="AGW110">
        <v>382</v>
      </c>
      <c r="AGX110">
        <v>169</v>
      </c>
      <c r="AGY110">
        <v>901</v>
      </c>
      <c r="AGZ110">
        <v>106</v>
      </c>
      <c r="AHA110">
        <v>102</v>
      </c>
      <c r="AHB110">
        <v>536</v>
      </c>
      <c r="AHC110">
        <v>61</v>
      </c>
      <c r="AHD110">
        <v>61</v>
      </c>
      <c r="AHE110">
        <v>711</v>
      </c>
      <c r="AHF110">
        <v>148</v>
      </c>
      <c r="AHG110">
        <v>114</v>
      </c>
      <c r="AHH110">
        <v>174</v>
      </c>
      <c r="AHI110" s="1">
        <v>290</v>
      </c>
      <c r="AHJ110">
        <v>63</v>
      </c>
      <c r="AHK110">
        <v>45</v>
      </c>
      <c r="AHL110" s="1">
        <v>160</v>
      </c>
      <c r="AHM110">
        <v>36</v>
      </c>
      <c r="AHN110">
        <v>32</v>
      </c>
      <c r="AHO110">
        <v>32</v>
      </c>
      <c r="AHP110">
        <v>24</v>
      </c>
      <c r="AHQ110">
        <v>77</v>
      </c>
      <c r="AHR110">
        <v>117</v>
      </c>
      <c r="AHS110">
        <v>46</v>
      </c>
      <c r="AHT110">
        <v>27</v>
      </c>
      <c r="AHU110">
        <v>10</v>
      </c>
      <c r="AHV110">
        <v>4</v>
      </c>
      <c r="AHW110">
        <v>0</v>
      </c>
      <c r="AHX110">
        <v>2</v>
      </c>
      <c r="AHY110">
        <v>30</v>
      </c>
      <c r="AHZ110">
        <v>56</v>
      </c>
      <c r="AIA110">
        <v>25</v>
      </c>
      <c r="AIB110">
        <v>24</v>
      </c>
      <c r="AIC110">
        <v>60</v>
      </c>
      <c r="AID110">
        <v>28</v>
      </c>
      <c r="AIE110">
        <v>46</v>
      </c>
      <c r="AIF110">
        <v>15</v>
      </c>
      <c r="AIG110">
        <v>21</v>
      </c>
      <c r="AIH110">
        <v>28</v>
      </c>
      <c r="AII110">
        <v>16</v>
      </c>
      <c r="AIJ110">
        <v>17</v>
      </c>
      <c r="AIK110">
        <v>28</v>
      </c>
      <c r="AIL110">
        <v>6</v>
      </c>
      <c r="AIM110">
        <v>31</v>
      </c>
      <c r="AIN110">
        <v>44</v>
      </c>
      <c r="AIO110">
        <v>26</v>
      </c>
      <c r="AIP110">
        <v>55</v>
      </c>
      <c r="AIQ110">
        <v>36</v>
      </c>
      <c r="AIR110">
        <v>49</v>
      </c>
      <c r="AIS110">
        <v>35</v>
      </c>
      <c r="AIT110">
        <v>44</v>
      </c>
      <c r="AIU110">
        <v>59</v>
      </c>
      <c r="AIV110">
        <v>67</v>
      </c>
      <c r="AIW110">
        <v>48</v>
      </c>
      <c r="AIX110">
        <v>28</v>
      </c>
      <c r="AIY110">
        <v>11</v>
      </c>
      <c r="AIZ110">
        <v>11</v>
      </c>
      <c r="AJA110">
        <v>12</v>
      </c>
      <c r="AJB110">
        <v>20</v>
      </c>
      <c r="AJC110">
        <v>62</v>
      </c>
      <c r="AJD110">
        <v>49</v>
      </c>
      <c r="AJE110">
        <v>37</v>
      </c>
      <c r="AJF110">
        <v>1</v>
      </c>
      <c r="AJG110">
        <v>0</v>
      </c>
      <c r="AJH110">
        <v>4</v>
      </c>
      <c r="AJI110">
        <v>4</v>
      </c>
      <c r="AJJ110">
        <v>0</v>
      </c>
      <c r="AJK110">
        <v>1</v>
      </c>
      <c r="AJL110">
        <v>10</v>
      </c>
      <c r="AJM110">
        <v>1</v>
      </c>
      <c r="AJN110">
        <v>4</v>
      </c>
      <c r="AJO110">
        <v>32</v>
      </c>
      <c r="AJP110">
        <v>83</v>
      </c>
      <c r="AJQ110">
        <v>15</v>
      </c>
      <c r="AJR110">
        <v>57</v>
      </c>
      <c r="AJS110">
        <v>18</v>
      </c>
      <c r="AJT110">
        <v>27</v>
      </c>
      <c r="AJU110">
        <v>31</v>
      </c>
      <c r="AJV110">
        <v>20</v>
      </c>
      <c r="AJW110">
        <v>35</v>
      </c>
      <c r="AJX110">
        <v>33</v>
      </c>
      <c r="AJY110">
        <v>17</v>
      </c>
      <c r="AJZ110">
        <v>30</v>
      </c>
      <c r="AKA110">
        <v>26</v>
      </c>
      <c r="AKB110">
        <v>190</v>
      </c>
      <c r="AKC110">
        <v>0</v>
      </c>
      <c r="AKD110">
        <v>0</v>
      </c>
      <c r="AKE110">
        <v>0</v>
      </c>
      <c r="AKF110">
        <v>1</v>
      </c>
      <c r="AKG110">
        <v>0</v>
      </c>
      <c r="AKH110">
        <v>0</v>
      </c>
      <c r="AKI110">
        <v>0</v>
      </c>
      <c r="AKJ110">
        <v>7</v>
      </c>
      <c r="AKK110">
        <v>48</v>
      </c>
      <c r="AKL110">
        <v>32</v>
      </c>
      <c r="AKM110">
        <v>60</v>
      </c>
      <c r="AKN110">
        <v>83</v>
      </c>
      <c r="AKO110">
        <v>18</v>
      </c>
      <c r="AKP110">
        <v>63</v>
      </c>
      <c r="AKQ110">
        <v>40</v>
      </c>
      <c r="AKR110">
        <v>28</v>
      </c>
      <c r="AKS110">
        <v>20</v>
      </c>
      <c r="AKT110">
        <v>23</v>
      </c>
      <c r="AKU110">
        <v>19</v>
      </c>
      <c r="AKV110">
        <v>42</v>
      </c>
      <c r="AKW110">
        <v>42</v>
      </c>
      <c r="AKX110">
        <v>11</v>
      </c>
      <c r="AKY110">
        <v>24</v>
      </c>
      <c r="AKZ110">
        <v>48</v>
      </c>
      <c r="ALA110">
        <v>31</v>
      </c>
      <c r="ALB110">
        <v>9</v>
      </c>
      <c r="ALC110">
        <v>26</v>
      </c>
      <c r="ALD110">
        <v>34</v>
      </c>
      <c r="ALE110">
        <v>15</v>
      </c>
      <c r="ALF110">
        <v>39</v>
      </c>
      <c r="ALG110">
        <v>61</v>
      </c>
      <c r="ALH110">
        <v>34</v>
      </c>
      <c r="ALI110">
        <v>46</v>
      </c>
      <c r="ALJ110">
        <v>27</v>
      </c>
      <c r="ALK110">
        <v>3</v>
      </c>
      <c r="ALL110">
        <v>52</v>
      </c>
      <c r="ALM110">
        <v>26</v>
      </c>
      <c r="ALN110">
        <v>1</v>
      </c>
      <c r="ALO110">
        <v>6</v>
      </c>
      <c r="ALP110">
        <v>2</v>
      </c>
      <c r="ALQ110">
        <v>5</v>
      </c>
      <c r="ALR110">
        <v>3</v>
      </c>
      <c r="ALS110">
        <v>65</v>
      </c>
      <c r="ALT110">
        <v>93</v>
      </c>
      <c r="ALU110">
        <v>44</v>
      </c>
      <c r="ALV110">
        <v>149</v>
      </c>
      <c r="ALW110">
        <v>19</v>
      </c>
      <c r="ALX110">
        <v>17</v>
      </c>
      <c r="ALY110">
        <v>35</v>
      </c>
      <c r="ALZ110">
        <v>26</v>
      </c>
      <c r="AMA110">
        <v>35</v>
      </c>
      <c r="AMB110">
        <v>49</v>
      </c>
      <c r="AMC110">
        <v>39</v>
      </c>
      <c r="AMD110">
        <v>29</v>
      </c>
      <c r="AME110">
        <v>92</v>
      </c>
      <c r="AMF110">
        <v>81</v>
      </c>
      <c r="AMG110">
        <v>86</v>
      </c>
      <c r="AMH110">
        <v>32</v>
      </c>
      <c r="AMI110">
        <v>3</v>
      </c>
      <c r="AMJ110">
        <v>29</v>
      </c>
      <c r="AMK110">
        <v>36</v>
      </c>
      <c r="AML110">
        <v>34</v>
      </c>
      <c r="AMM110">
        <v>2</v>
      </c>
      <c r="AMN110">
        <v>28</v>
      </c>
      <c r="AMO110">
        <v>18</v>
      </c>
      <c r="AMP110">
        <v>7</v>
      </c>
      <c r="AMQ110">
        <v>36</v>
      </c>
      <c r="AMR110">
        <v>25</v>
      </c>
      <c r="AMS110">
        <v>79</v>
      </c>
      <c r="AMT110">
        <v>24</v>
      </c>
      <c r="AMU110">
        <v>60</v>
      </c>
      <c r="AMV110">
        <v>5</v>
      </c>
      <c r="AMW110">
        <v>17</v>
      </c>
      <c r="AMX110">
        <v>34</v>
      </c>
      <c r="AMY110">
        <v>96</v>
      </c>
      <c r="AMZ110">
        <v>43</v>
      </c>
      <c r="ANA110">
        <v>40</v>
      </c>
      <c r="ANB110">
        <v>9</v>
      </c>
      <c r="ANC110">
        <v>2</v>
      </c>
      <c r="AND110">
        <v>3</v>
      </c>
      <c r="ANE110">
        <v>49</v>
      </c>
      <c r="ANF110">
        <v>96</v>
      </c>
      <c r="ANG110">
        <v>58</v>
      </c>
      <c r="ANH110">
        <v>24</v>
      </c>
      <c r="ANI110">
        <v>8</v>
      </c>
      <c r="ANJ110">
        <v>1</v>
      </c>
      <c r="ANK110">
        <v>21</v>
      </c>
      <c r="ANL110">
        <v>36</v>
      </c>
      <c r="ANM110">
        <v>49</v>
      </c>
      <c r="ANN110">
        <v>20</v>
      </c>
      <c r="ANO110">
        <v>25</v>
      </c>
      <c r="ANP110">
        <v>20</v>
      </c>
      <c r="ANQ110">
        <v>1</v>
      </c>
      <c r="ANR110">
        <v>18</v>
      </c>
      <c r="ANS110">
        <v>43</v>
      </c>
      <c r="ANT110">
        <v>76</v>
      </c>
      <c r="ANU110">
        <v>23</v>
      </c>
      <c r="ANV110">
        <v>28</v>
      </c>
      <c r="ANW110">
        <v>55</v>
      </c>
      <c r="ANX110">
        <v>135</v>
      </c>
      <c r="ANY110">
        <v>97</v>
      </c>
      <c r="ANZ110">
        <v>39</v>
      </c>
      <c r="AOA110">
        <v>15</v>
      </c>
      <c r="AOB110">
        <v>59</v>
      </c>
      <c r="AOC110">
        <v>45</v>
      </c>
      <c r="AOD110">
        <v>75</v>
      </c>
      <c r="AOE110">
        <v>62</v>
      </c>
      <c r="AOF110">
        <v>80</v>
      </c>
      <c r="AOG110">
        <v>58</v>
      </c>
      <c r="AOH110">
        <v>54</v>
      </c>
      <c r="AOI110">
        <v>87</v>
      </c>
      <c r="AOJ110">
        <v>0</v>
      </c>
      <c r="AOK110">
        <v>3</v>
      </c>
      <c r="AOL110">
        <v>2</v>
      </c>
      <c r="AOM110">
        <v>0</v>
      </c>
      <c r="AON110">
        <v>6</v>
      </c>
      <c r="AOO110">
        <v>0</v>
      </c>
      <c r="AOP110">
        <v>25</v>
      </c>
      <c r="AOQ110">
        <v>4</v>
      </c>
      <c r="AOR110">
        <v>1</v>
      </c>
      <c r="AOS110">
        <v>0</v>
      </c>
      <c r="AOT110">
        <v>0</v>
      </c>
      <c r="AOU110">
        <v>11</v>
      </c>
      <c r="AOV110">
        <v>1</v>
      </c>
      <c r="AOW110">
        <v>0</v>
      </c>
      <c r="AOX110">
        <v>3</v>
      </c>
      <c r="AOY110">
        <v>0</v>
      </c>
      <c r="AOZ110">
        <v>0</v>
      </c>
      <c r="APA110">
        <v>2</v>
      </c>
      <c r="APB110">
        <v>14</v>
      </c>
      <c r="APC110">
        <v>2</v>
      </c>
      <c r="APD110">
        <v>19</v>
      </c>
      <c r="APE110">
        <v>0</v>
      </c>
      <c r="APF110">
        <v>0</v>
      </c>
      <c r="APG110">
        <v>6</v>
      </c>
      <c r="APH110">
        <v>1</v>
      </c>
      <c r="API110">
        <v>1</v>
      </c>
      <c r="APJ110">
        <v>6</v>
      </c>
      <c r="APK110">
        <v>0</v>
      </c>
      <c r="APL110">
        <v>1</v>
      </c>
      <c r="APM110">
        <v>2</v>
      </c>
      <c r="APN110">
        <v>2</v>
      </c>
      <c r="APO110">
        <v>0</v>
      </c>
      <c r="APP110">
        <v>0</v>
      </c>
      <c r="APQ110">
        <v>0</v>
      </c>
      <c r="APR110">
        <v>3</v>
      </c>
      <c r="APS110">
        <v>0</v>
      </c>
      <c r="APT110">
        <v>1</v>
      </c>
      <c r="APU110">
        <v>0</v>
      </c>
      <c r="APV110">
        <v>2</v>
      </c>
      <c r="APW110">
        <v>0</v>
      </c>
      <c r="APX110">
        <v>0</v>
      </c>
      <c r="APY110">
        <v>4</v>
      </c>
      <c r="APZ110">
        <v>4</v>
      </c>
      <c r="AQA110">
        <v>22</v>
      </c>
      <c r="AQB110">
        <v>59</v>
      </c>
      <c r="AQC110">
        <v>21</v>
      </c>
      <c r="AQD110">
        <v>17</v>
      </c>
      <c r="AQE110">
        <v>17</v>
      </c>
      <c r="AQF110">
        <v>20</v>
      </c>
      <c r="AQG110">
        <v>26</v>
      </c>
      <c r="AQH110">
        <v>37</v>
      </c>
      <c r="AQI110">
        <v>5</v>
      </c>
      <c r="AQJ110">
        <v>11</v>
      </c>
      <c r="AQK110">
        <v>25</v>
      </c>
      <c r="AQL110">
        <v>27</v>
      </c>
      <c r="AQM110">
        <v>21</v>
      </c>
      <c r="AQN110">
        <v>9</v>
      </c>
      <c r="AQO110">
        <v>61</v>
      </c>
      <c r="AQP110">
        <v>27</v>
      </c>
      <c r="AQQ110">
        <v>31</v>
      </c>
      <c r="AQR110">
        <v>50</v>
      </c>
      <c r="AQS110">
        <v>30</v>
      </c>
      <c r="AQT110">
        <v>50</v>
      </c>
      <c r="AQU110">
        <v>34</v>
      </c>
      <c r="AQV110">
        <v>7</v>
      </c>
      <c r="AQW110">
        <v>28</v>
      </c>
      <c r="AQX110">
        <v>65</v>
      </c>
      <c r="AQY110">
        <v>21</v>
      </c>
      <c r="AQZ110">
        <v>10</v>
      </c>
      <c r="ARA110">
        <v>17</v>
      </c>
      <c r="ARB110">
        <v>43</v>
      </c>
      <c r="ARC110">
        <v>1</v>
      </c>
      <c r="ARD110">
        <v>0</v>
      </c>
      <c r="ARE110">
        <v>36</v>
      </c>
      <c r="ARF110">
        <v>2</v>
      </c>
      <c r="ARG110">
        <v>18</v>
      </c>
      <c r="ARH110">
        <v>26</v>
      </c>
      <c r="ARI110">
        <v>16</v>
      </c>
      <c r="ARJ110">
        <v>118</v>
      </c>
      <c r="ARK110">
        <v>19</v>
      </c>
      <c r="ARL110">
        <v>12</v>
      </c>
      <c r="ARM110">
        <v>35</v>
      </c>
      <c r="ARN110">
        <v>5</v>
      </c>
      <c r="ARO110">
        <v>23</v>
      </c>
      <c r="ARP110">
        <v>19</v>
      </c>
      <c r="ARQ110">
        <v>70</v>
      </c>
      <c r="ARR110">
        <v>10</v>
      </c>
      <c r="ARS110">
        <v>1</v>
      </c>
      <c r="ART110">
        <v>3</v>
      </c>
      <c r="ARU110">
        <v>41</v>
      </c>
      <c r="ARV110">
        <v>27</v>
      </c>
      <c r="ARW110">
        <v>101</v>
      </c>
      <c r="ARX110">
        <v>14</v>
      </c>
      <c r="ARY110">
        <v>16</v>
      </c>
      <c r="ARZ110">
        <v>4</v>
      </c>
      <c r="ASA110">
        <v>14</v>
      </c>
      <c r="ASB110">
        <v>26</v>
      </c>
      <c r="ASC110">
        <v>28</v>
      </c>
      <c r="ASD110">
        <v>3</v>
      </c>
      <c r="ASE110">
        <v>35</v>
      </c>
      <c r="ASF110">
        <v>10</v>
      </c>
      <c r="ASG110">
        <v>5</v>
      </c>
      <c r="ASH110">
        <v>7</v>
      </c>
      <c r="ASI110">
        <v>24</v>
      </c>
      <c r="ASJ110">
        <v>32</v>
      </c>
      <c r="ASK110">
        <v>2</v>
      </c>
      <c r="ASL110">
        <v>11</v>
      </c>
      <c r="ASM110">
        <v>8</v>
      </c>
      <c r="ASN110">
        <v>4</v>
      </c>
      <c r="ASO110">
        <v>24</v>
      </c>
      <c r="ASP110">
        <v>32</v>
      </c>
      <c r="ASQ110">
        <v>34</v>
      </c>
      <c r="ASR110">
        <v>0</v>
      </c>
      <c r="ASS110">
        <v>36</v>
      </c>
      <c r="AST110">
        <v>27</v>
      </c>
      <c r="ASU110">
        <v>5</v>
      </c>
      <c r="ASV110">
        <v>26</v>
      </c>
      <c r="ASW110">
        <v>7</v>
      </c>
      <c r="ASX110">
        <v>10</v>
      </c>
      <c r="ASY110">
        <v>37</v>
      </c>
      <c r="ASZ110">
        <v>22</v>
      </c>
      <c r="ATA110">
        <v>2</v>
      </c>
      <c r="ATB110">
        <v>73</v>
      </c>
      <c r="ATC110">
        <v>32</v>
      </c>
      <c r="ATD110">
        <v>40</v>
      </c>
      <c r="ATE110">
        <v>74</v>
      </c>
      <c r="ATF110">
        <v>16</v>
      </c>
      <c r="ATG110">
        <v>25</v>
      </c>
      <c r="ATH110">
        <v>29</v>
      </c>
      <c r="ATI110">
        <v>18</v>
      </c>
      <c r="ATJ110">
        <v>19</v>
      </c>
      <c r="ATK110">
        <v>22</v>
      </c>
      <c r="ATL110">
        <v>34</v>
      </c>
      <c r="ATM110">
        <v>23</v>
      </c>
      <c r="ATN110">
        <v>25</v>
      </c>
      <c r="ATO110">
        <v>13</v>
      </c>
      <c r="ATP110">
        <v>30</v>
      </c>
      <c r="ATQ110">
        <v>15</v>
      </c>
      <c r="ATR110">
        <v>5</v>
      </c>
      <c r="ATS110">
        <v>26</v>
      </c>
      <c r="ATT110">
        <v>26</v>
      </c>
      <c r="ATU110">
        <v>9</v>
      </c>
      <c r="ATV110">
        <v>46</v>
      </c>
      <c r="ATW110">
        <v>7</v>
      </c>
      <c r="ATX110">
        <v>44</v>
      </c>
      <c r="ATY110">
        <v>77</v>
      </c>
      <c r="ATZ110">
        <v>92</v>
      </c>
      <c r="AUA110">
        <v>63</v>
      </c>
      <c r="AUB110">
        <v>40</v>
      </c>
      <c r="AUC110">
        <v>33</v>
      </c>
      <c r="AUD110">
        <v>25</v>
      </c>
      <c r="AUE110">
        <v>109</v>
      </c>
      <c r="AUF110">
        <v>105</v>
      </c>
      <c r="AUG110">
        <v>9</v>
      </c>
      <c r="AUH110">
        <v>184</v>
      </c>
      <c r="AUI110">
        <v>16</v>
      </c>
      <c r="AUJ110">
        <v>18</v>
      </c>
      <c r="AUK110">
        <v>20</v>
      </c>
      <c r="AUL110">
        <v>67</v>
      </c>
      <c r="AUM110">
        <v>113</v>
      </c>
      <c r="AUN110">
        <v>29</v>
      </c>
      <c r="AUO110">
        <v>38</v>
      </c>
      <c r="AUP110">
        <v>127</v>
      </c>
      <c r="AUQ110">
        <v>59</v>
      </c>
      <c r="AUR110">
        <v>127</v>
      </c>
      <c r="AUS110">
        <v>46</v>
      </c>
      <c r="AUT110">
        <v>25</v>
      </c>
      <c r="AUU110">
        <v>63</v>
      </c>
      <c r="AUV110">
        <v>31</v>
      </c>
      <c r="AUW110">
        <v>42</v>
      </c>
      <c r="AUX110">
        <v>45</v>
      </c>
      <c r="AUY110">
        <v>31</v>
      </c>
      <c r="AUZ110">
        <v>27</v>
      </c>
      <c r="AVA110">
        <v>25</v>
      </c>
      <c r="AVB110">
        <v>16</v>
      </c>
      <c r="AVC110">
        <v>54</v>
      </c>
      <c r="AVD110">
        <v>18</v>
      </c>
      <c r="AVE110">
        <v>33</v>
      </c>
      <c r="AVF110">
        <v>53</v>
      </c>
      <c r="AVG110">
        <v>49</v>
      </c>
      <c r="AVH110">
        <v>67</v>
      </c>
      <c r="AVI110">
        <v>28</v>
      </c>
      <c r="AVJ110">
        <v>50</v>
      </c>
      <c r="AVK110">
        <v>47</v>
      </c>
      <c r="AVL110">
        <v>64</v>
      </c>
      <c r="AVM110">
        <v>58</v>
      </c>
      <c r="AVN110">
        <v>62</v>
      </c>
      <c r="AVO110">
        <v>38</v>
      </c>
      <c r="AVP110">
        <v>17</v>
      </c>
      <c r="AVQ110">
        <v>28</v>
      </c>
      <c r="AVR110">
        <v>40</v>
      </c>
      <c r="AVS110">
        <v>1</v>
      </c>
      <c r="AVT110">
        <v>5</v>
      </c>
      <c r="AVU110">
        <v>45</v>
      </c>
      <c r="AVV110">
        <v>6</v>
      </c>
      <c r="AVW110">
        <v>9</v>
      </c>
      <c r="AVX110">
        <v>4</v>
      </c>
      <c r="AVY110">
        <v>3</v>
      </c>
      <c r="AVZ110">
        <v>6</v>
      </c>
      <c r="AWA110">
        <v>88</v>
      </c>
      <c r="AWB110">
        <v>39</v>
      </c>
      <c r="AWC110">
        <v>42</v>
      </c>
      <c r="AWD110">
        <v>37</v>
      </c>
      <c r="AWE110">
        <v>24</v>
      </c>
      <c r="AWF110">
        <v>8</v>
      </c>
      <c r="AWG110">
        <v>19</v>
      </c>
      <c r="AWH110">
        <v>53</v>
      </c>
      <c r="AWI110">
        <v>17</v>
      </c>
      <c r="AWJ110">
        <v>5</v>
      </c>
      <c r="AWK110">
        <v>6</v>
      </c>
      <c r="AWL110">
        <v>2</v>
      </c>
      <c r="AWM110">
        <v>108</v>
      </c>
      <c r="AWN110">
        <v>3</v>
      </c>
      <c r="AWO110">
        <v>6</v>
      </c>
      <c r="AWP110">
        <v>12</v>
      </c>
      <c r="AWQ110">
        <v>18</v>
      </c>
      <c r="AWR110">
        <v>71</v>
      </c>
      <c r="AWS110">
        <v>50</v>
      </c>
      <c r="AWT110">
        <v>47</v>
      </c>
      <c r="AWU110">
        <v>60</v>
      </c>
      <c r="AWV110">
        <v>138</v>
      </c>
      <c r="AWW110">
        <v>46</v>
      </c>
      <c r="AWX110">
        <v>29</v>
      </c>
      <c r="AWY110">
        <v>51</v>
      </c>
      <c r="AWZ110">
        <v>44</v>
      </c>
      <c r="AXA110">
        <v>24</v>
      </c>
      <c r="AXB110">
        <v>2</v>
      </c>
      <c r="AXC110">
        <v>47</v>
      </c>
      <c r="AXD110">
        <v>53</v>
      </c>
      <c r="AXE110">
        <v>18</v>
      </c>
      <c r="AXF110">
        <v>16</v>
      </c>
      <c r="AXG110">
        <v>308</v>
      </c>
      <c r="AXH110">
        <v>122</v>
      </c>
      <c r="AXI110">
        <v>14</v>
      </c>
      <c r="AXJ110">
        <v>24</v>
      </c>
      <c r="AXK110">
        <v>112</v>
      </c>
      <c r="AXL110">
        <v>106</v>
      </c>
      <c r="AXM110">
        <v>6</v>
      </c>
      <c r="AXN110">
        <v>22</v>
      </c>
      <c r="AXO110">
        <v>102</v>
      </c>
      <c r="AXP110">
        <v>36</v>
      </c>
      <c r="AXQ110">
        <v>198</v>
      </c>
      <c r="AXR110">
        <v>182</v>
      </c>
      <c r="AXS110">
        <v>165</v>
      </c>
      <c r="AXT110">
        <v>163</v>
      </c>
      <c r="AXU110">
        <v>841</v>
      </c>
      <c r="AXV110">
        <v>1348</v>
      </c>
      <c r="AXW110">
        <v>284</v>
      </c>
      <c r="AXX110">
        <v>63</v>
      </c>
      <c r="AXY110">
        <v>813</v>
      </c>
      <c r="AXZ110">
        <v>53</v>
      </c>
      <c r="AYA110">
        <v>19</v>
      </c>
      <c r="AYB110">
        <v>4</v>
      </c>
      <c r="AYC110">
        <v>60</v>
      </c>
      <c r="AYD110">
        <v>56</v>
      </c>
      <c r="AYE110">
        <v>107</v>
      </c>
      <c r="AYF110">
        <v>48</v>
      </c>
      <c r="AYG110">
        <v>52</v>
      </c>
      <c r="AYH110">
        <v>75</v>
      </c>
      <c r="AYI110">
        <v>83</v>
      </c>
      <c r="AYJ110">
        <v>74</v>
      </c>
      <c r="AYK110">
        <v>78</v>
      </c>
      <c r="AYL110">
        <v>189</v>
      </c>
      <c r="AYM110">
        <v>47</v>
      </c>
      <c r="AYN110">
        <v>108</v>
      </c>
      <c r="AYO110">
        <v>67</v>
      </c>
      <c r="AYP110">
        <v>74</v>
      </c>
      <c r="AYQ110">
        <v>71</v>
      </c>
      <c r="AYR110">
        <v>22</v>
      </c>
      <c r="AYS110">
        <v>100</v>
      </c>
      <c r="AYT110">
        <v>107</v>
      </c>
      <c r="AYU110">
        <v>141</v>
      </c>
      <c r="AYV110">
        <v>110</v>
      </c>
      <c r="AYW110">
        <v>115</v>
      </c>
      <c r="AYX110">
        <v>37</v>
      </c>
      <c r="AYY110">
        <v>60</v>
      </c>
      <c r="AYZ110">
        <v>53</v>
      </c>
      <c r="AZA110">
        <v>45</v>
      </c>
      <c r="AZB110">
        <v>127</v>
      </c>
      <c r="AZC110">
        <v>54</v>
      </c>
      <c r="AZD110">
        <v>64</v>
      </c>
      <c r="AZE110">
        <v>47</v>
      </c>
      <c r="AZF110">
        <v>32</v>
      </c>
      <c r="AZG110">
        <v>25</v>
      </c>
      <c r="AZH110">
        <v>90</v>
      </c>
      <c r="AZI110">
        <v>4</v>
      </c>
      <c r="AZJ110">
        <v>18</v>
      </c>
      <c r="AZK110">
        <v>4</v>
      </c>
      <c r="AZL110">
        <v>30</v>
      </c>
      <c r="AZM110">
        <v>39</v>
      </c>
      <c r="AZN110">
        <v>18</v>
      </c>
      <c r="AZO110">
        <v>70</v>
      </c>
      <c r="AZP110">
        <v>50</v>
      </c>
      <c r="AZQ110">
        <v>6</v>
      </c>
      <c r="AZR110">
        <v>26</v>
      </c>
      <c r="AZS110">
        <v>8</v>
      </c>
      <c r="AZT110">
        <v>3</v>
      </c>
      <c r="AZU110">
        <v>4</v>
      </c>
      <c r="AZV110">
        <v>6</v>
      </c>
      <c r="AZW110">
        <v>242</v>
      </c>
      <c r="AZX110">
        <v>23</v>
      </c>
      <c r="AZY110">
        <v>8</v>
      </c>
      <c r="AZZ110">
        <v>1</v>
      </c>
      <c r="BAA110">
        <v>8</v>
      </c>
      <c r="BAB110">
        <v>14</v>
      </c>
      <c r="BAC110">
        <v>2</v>
      </c>
      <c r="BAD110">
        <v>2</v>
      </c>
      <c r="BAE110">
        <v>5</v>
      </c>
      <c r="BAF110">
        <v>1</v>
      </c>
      <c r="BAG110">
        <v>2</v>
      </c>
      <c r="BAH110">
        <v>0</v>
      </c>
      <c r="BAI110">
        <v>1</v>
      </c>
      <c r="BAJ110">
        <v>3</v>
      </c>
      <c r="BAK110">
        <v>0</v>
      </c>
      <c r="BAL110">
        <v>12</v>
      </c>
      <c r="BAM110">
        <v>9</v>
      </c>
      <c r="BAN110">
        <v>17</v>
      </c>
      <c r="BAO110">
        <v>6</v>
      </c>
      <c r="BAP110">
        <v>1</v>
      </c>
      <c r="BAQ110">
        <v>8</v>
      </c>
      <c r="BAR110">
        <v>7</v>
      </c>
      <c r="BAS110">
        <v>14</v>
      </c>
      <c r="BAT110">
        <v>55</v>
      </c>
      <c r="BAU110">
        <v>25</v>
      </c>
      <c r="BAV110">
        <v>1</v>
      </c>
      <c r="BAW110">
        <v>31</v>
      </c>
      <c r="BAX110">
        <v>34</v>
      </c>
      <c r="BAY110">
        <v>35</v>
      </c>
      <c r="BAZ110">
        <v>309</v>
      </c>
      <c r="BBA110">
        <v>51</v>
      </c>
      <c r="BBB110">
        <v>152</v>
      </c>
      <c r="BBC110">
        <v>58</v>
      </c>
      <c r="BBD110">
        <v>36</v>
      </c>
      <c r="BBE110">
        <v>69</v>
      </c>
      <c r="BBF110">
        <v>33</v>
      </c>
      <c r="BBG110">
        <v>8</v>
      </c>
      <c r="BBH110">
        <v>0</v>
      </c>
      <c r="BBI110">
        <v>1</v>
      </c>
      <c r="BBJ110">
        <v>8</v>
      </c>
      <c r="BBK110">
        <v>22</v>
      </c>
      <c r="BBL110">
        <v>0</v>
      </c>
      <c r="BBM110">
        <v>1</v>
      </c>
      <c r="BBN110">
        <v>0</v>
      </c>
      <c r="BBO110">
        <v>13</v>
      </c>
      <c r="BBP110">
        <v>13</v>
      </c>
      <c r="BBQ110">
        <v>7</v>
      </c>
      <c r="BBR110">
        <v>6</v>
      </c>
      <c r="BBS110">
        <v>50</v>
      </c>
      <c r="BBT110">
        <v>1</v>
      </c>
      <c r="BBU110">
        <v>27</v>
      </c>
      <c r="BBV110">
        <v>16</v>
      </c>
      <c r="BBW110">
        <v>4</v>
      </c>
      <c r="BBX110">
        <v>6</v>
      </c>
      <c r="BBY110">
        <v>2</v>
      </c>
      <c r="BBZ110">
        <v>4</v>
      </c>
      <c r="BCA110">
        <v>18</v>
      </c>
      <c r="BCB110">
        <v>69</v>
      </c>
      <c r="BCC110">
        <v>2</v>
      </c>
      <c r="BCD110">
        <v>4</v>
      </c>
      <c r="BCE110">
        <v>5</v>
      </c>
      <c r="BCF110">
        <v>0</v>
      </c>
      <c r="BCG110">
        <v>1</v>
      </c>
      <c r="BCH110">
        <v>7</v>
      </c>
      <c r="BCI110">
        <v>5</v>
      </c>
      <c r="BCJ110">
        <v>161</v>
      </c>
      <c r="BCK110">
        <v>14</v>
      </c>
      <c r="BCL110">
        <v>0</v>
      </c>
      <c r="BCM110">
        <v>8</v>
      </c>
      <c r="BCN110">
        <v>22</v>
      </c>
      <c r="BCO110">
        <v>3</v>
      </c>
      <c r="BCP110">
        <v>36</v>
      </c>
      <c r="BCQ110">
        <v>8</v>
      </c>
      <c r="BCR110">
        <v>7</v>
      </c>
      <c r="BCS110">
        <v>2</v>
      </c>
      <c r="BCT110">
        <v>16</v>
      </c>
      <c r="BCU110">
        <v>25</v>
      </c>
      <c r="BCV110">
        <v>4</v>
      </c>
      <c r="BCW110">
        <v>2</v>
      </c>
      <c r="BCX110">
        <v>3</v>
      </c>
      <c r="BCY110">
        <v>8</v>
      </c>
      <c r="BCZ110">
        <v>16</v>
      </c>
      <c r="BDA110">
        <v>9</v>
      </c>
      <c r="BDB110">
        <v>2</v>
      </c>
      <c r="BDC110">
        <v>0</v>
      </c>
      <c r="BDD110">
        <v>1</v>
      </c>
      <c r="BDE110">
        <v>4</v>
      </c>
      <c r="BDF110">
        <v>4</v>
      </c>
      <c r="BDG110">
        <v>24</v>
      </c>
      <c r="BDH110">
        <v>19</v>
      </c>
      <c r="BDI110">
        <v>5</v>
      </c>
      <c r="BDJ110">
        <v>15</v>
      </c>
      <c r="BDK110">
        <v>7</v>
      </c>
      <c r="BDL110">
        <v>7</v>
      </c>
      <c r="BDM110">
        <v>8</v>
      </c>
      <c r="BDN110">
        <v>77</v>
      </c>
      <c r="BDO110">
        <v>70</v>
      </c>
      <c r="BDP110">
        <v>1</v>
      </c>
      <c r="BDQ110">
        <v>4</v>
      </c>
      <c r="BDR110">
        <v>5</v>
      </c>
      <c r="BDS110">
        <v>54</v>
      </c>
      <c r="BDT110">
        <v>45</v>
      </c>
      <c r="BDU110">
        <v>43</v>
      </c>
      <c r="BDV110">
        <v>50</v>
      </c>
      <c r="BDW110">
        <v>24</v>
      </c>
      <c r="BDX110">
        <v>23</v>
      </c>
      <c r="BDY110">
        <v>21</v>
      </c>
      <c r="BDZ110">
        <v>24</v>
      </c>
      <c r="BEA110">
        <v>18</v>
      </c>
      <c r="BEB110">
        <v>36</v>
      </c>
      <c r="BEC110">
        <v>88</v>
      </c>
      <c r="BED110">
        <v>34</v>
      </c>
      <c r="BEE110">
        <v>14</v>
      </c>
      <c r="BEF110">
        <v>55</v>
      </c>
      <c r="BEG110">
        <v>80</v>
      </c>
      <c r="BEH110">
        <v>1</v>
      </c>
      <c r="BEI110">
        <v>4</v>
      </c>
      <c r="BEJ110">
        <v>0</v>
      </c>
      <c r="BEK110">
        <v>20</v>
      </c>
      <c r="BEL110">
        <v>0</v>
      </c>
      <c r="BEM110">
        <v>1</v>
      </c>
      <c r="BEN110">
        <v>15</v>
      </c>
      <c r="BEO110">
        <v>20</v>
      </c>
      <c r="BEP110">
        <v>4</v>
      </c>
      <c r="BEQ110">
        <v>2</v>
      </c>
      <c r="BER110">
        <v>391</v>
      </c>
      <c r="BES110">
        <v>24</v>
      </c>
      <c r="BET110">
        <v>556</v>
      </c>
      <c r="BEU110">
        <v>20062</v>
      </c>
      <c r="BEV110">
        <v>213</v>
      </c>
      <c r="BEW110">
        <v>168</v>
      </c>
      <c r="BEX110">
        <v>445</v>
      </c>
      <c r="BEY110">
        <v>58</v>
      </c>
      <c r="BEZ110">
        <v>85</v>
      </c>
      <c r="BFA110">
        <v>0</v>
      </c>
      <c r="BFB110">
        <v>114</v>
      </c>
      <c r="BFC110">
        <v>129</v>
      </c>
      <c r="BFD110">
        <v>44</v>
      </c>
      <c r="BFE110">
        <v>64</v>
      </c>
      <c r="BFF110">
        <v>57</v>
      </c>
      <c r="BFG110">
        <v>68</v>
      </c>
      <c r="BFH110">
        <v>3</v>
      </c>
      <c r="BFI110">
        <v>35</v>
      </c>
      <c r="BFJ110">
        <v>6</v>
      </c>
      <c r="BFK110">
        <v>1</v>
      </c>
      <c r="BFL110">
        <v>54</v>
      </c>
      <c r="BFM110">
        <v>321</v>
      </c>
      <c r="BFN110">
        <v>683</v>
      </c>
      <c r="BFO110">
        <v>907</v>
      </c>
      <c r="BFP110">
        <v>0</v>
      </c>
      <c r="BFQ110">
        <v>38</v>
      </c>
      <c r="BFR110">
        <v>194</v>
      </c>
      <c r="BFS110">
        <v>47</v>
      </c>
      <c r="BFT110">
        <v>119</v>
      </c>
      <c r="BFU110">
        <v>27</v>
      </c>
      <c r="BFV110">
        <v>108</v>
      </c>
      <c r="BFW110">
        <v>33</v>
      </c>
      <c r="BFX110">
        <v>57</v>
      </c>
      <c r="BFY110">
        <v>7</v>
      </c>
      <c r="BFZ110">
        <v>3</v>
      </c>
      <c r="BGA110">
        <v>20</v>
      </c>
      <c r="BGB110">
        <v>80</v>
      </c>
      <c r="BGC110">
        <v>3965</v>
      </c>
      <c r="BGD110">
        <v>86</v>
      </c>
      <c r="BGE110">
        <v>50</v>
      </c>
      <c r="BGF110">
        <v>56</v>
      </c>
      <c r="BGG110">
        <v>906</v>
      </c>
      <c r="BGH110">
        <v>579</v>
      </c>
      <c r="BGI110">
        <v>29</v>
      </c>
      <c r="BGJ110">
        <v>47</v>
      </c>
      <c r="BGK110">
        <v>36</v>
      </c>
      <c r="BGL110">
        <v>157</v>
      </c>
      <c r="BGM110">
        <v>79</v>
      </c>
      <c r="BGN110">
        <v>232</v>
      </c>
      <c r="BGO110">
        <v>51</v>
      </c>
      <c r="BGP110">
        <v>11</v>
      </c>
      <c r="BGQ110">
        <v>2</v>
      </c>
      <c r="BGR110">
        <v>24</v>
      </c>
      <c r="BGS110">
        <v>25</v>
      </c>
      <c r="BGT110">
        <v>36</v>
      </c>
      <c r="BGU110">
        <v>70</v>
      </c>
      <c r="BGV110">
        <v>53</v>
      </c>
      <c r="BGW110">
        <v>61</v>
      </c>
      <c r="BGX110">
        <v>16</v>
      </c>
      <c r="BGY110">
        <v>23</v>
      </c>
      <c r="BGZ110">
        <v>59</v>
      </c>
      <c r="BHA110">
        <v>8</v>
      </c>
      <c r="BHB110">
        <v>4</v>
      </c>
      <c r="BHC110">
        <v>36</v>
      </c>
      <c r="BHD110">
        <v>10</v>
      </c>
      <c r="BHE110">
        <v>248</v>
      </c>
      <c r="BHF110">
        <v>14</v>
      </c>
      <c r="BHG110">
        <v>9</v>
      </c>
      <c r="BHH110">
        <v>0</v>
      </c>
      <c r="BHI110">
        <v>21</v>
      </c>
      <c r="BHJ110">
        <v>1</v>
      </c>
      <c r="BHK110">
        <v>1</v>
      </c>
      <c r="BHL110">
        <v>518</v>
      </c>
      <c r="BHM110">
        <v>101</v>
      </c>
      <c r="BHN110">
        <v>728</v>
      </c>
      <c r="BHO110">
        <v>76</v>
      </c>
      <c r="BHP110">
        <v>80</v>
      </c>
      <c r="BHQ110">
        <v>191</v>
      </c>
      <c r="BHR110">
        <v>25</v>
      </c>
      <c r="BHS110">
        <v>82</v>
      </c>
      <c r="BHT110">
        <v>32</v>
      </c>
      <c r="BHU110">
        <v>3</v>
      </c>
      <c r="BHV110">
        <v>8</v>
      </c>
      <c r="BHW110">
        <v>26</v>
      </c>
      <c r="BHX110">
        <v>22</v>
      </c>
      <c r="BHY110">
        <v>40</v>
      </c>
      <c r="BHZ110">
        <v>8</v>
      </c>
      <c r="BIA110">
        <v>0</v>
      </c>
      <c r="BIB110">
        <v>105</v>
      </c>
      <c r="BIC110">
        <v>4</v>
      </c>
      <c r="BID110">
        <v>30</v>
      </c>
      <c r="BIE110">
        <v>30</v>
      </c>
      <c r="BIF110">
        <v>10</v>
      </c>
      <c r="BIG110">
        <v>8</v>
      </c>
      <c r="BIH110">
        <v>2</v>
      </c>
      <c r="BII110">
        <v>23</v>
      </c>
      <c r="BIJ110">
        <v>22</v>
      </c>
      <c r="BIK110">
        <v>20</v>
      </c>
      <c r="BIL110">
        <v>22</v>
      </c>
      <c r="BIM110">
        <v>30</v>
      </c>
      <c r="BIN110">
        <v>0</v>
      </c>
      <c r="BIO110">
        <v>14</v>
      </c>
      <c r="BIP110">
        <v>5</v>
      </c>
      <c r="BIQ110">
        <v>5</v>
      </c>
      <c r="BIR110">
        <v>11</v>
      </c>
      <c r="BIS110">
        <v>17</v>
      </c>
      <c r="BIT110">
        <v>5</v>
      </c>
      <c r="BIU110">
        <v>858</v>
      </c>
      <c r="BIV110">
        <v>48</v>
      </c>
      <c r="BIW110">
        <v>5</v>
      </c>
      <c r="BIX110">
        <v>3</v>
      </c>
      <c r="BIY110">
        <v>2</v>
      </c>
      <c r="BIZ110">
        <v>1</v>
      </c>
      <c r="BJA110">
        <v>4</v>
      </c>
      <c r="BJB110">
        <v>4</v>
      </c>
      <c r="BJC110">
        <v>4</v>
      </c>
      <c r="BJD110">
        <v>5</v>
      </c>
      <c r="BJE110">
        <v>7</v>
      </c>
      <c r="BJF110">
        <v>6</v>
      </c>
      <c r="BJG110">
        <v>5</v>
      </c>
      <c r="BJH110">
        <v>32</v>
      </c>
      <c r="BJI110">
        <v>15</v>
      </c>
      <c r="BJJ110">
        <v>13</v>
      </c>
      <c r="BJK110">
        <v>11</v>
      </c>
      <c r="BJL110">
        <v>0</v>
      </c>
      <c r="BJM110">
        <v>26</v>
      </c>
      <c r="BJN110">
        <v>21</v>
      </c>
      <c r="BJO110">
        <v>0</v>
      </c>
      <c r="BJP110">
        <v>1</v>
      </c>
      <c r="BJQ110">
        <v>4</v>
      </c>
      <c r="BJR110">
        <v>6</v>
      </c>
      <c r="BJS110">
        <v>1</v>
      </c>
      <c r="BJT110">
        <v>7</v>
      </c>
      <c r="BJU110">
        <v>0</v>
      </c>
      <c r="BJV110">
        <v>15</v>
      </c>
      <c r="BJW110">
        <v>12</v>
      </c>
      <c r="BJX110">
        <v>62</v>
      </c>
      <c r="BJY110">
        <v>31</v>
      </c>
      <c r="BJZ110">
        <v>25</v>
      </c>
      <c r="BKA110">
        <v>8</v>
      </c>
      <c r="BKB110">
        <v>3</v>
      </c>
      <c r="BKC110">
        <v>1</v>
      </c>
      <c r="BKD110">
        <v>7</v>
      </c>
      <c r="BKE110">
        <v>5</v>
      </c>
      <c r="BKF110">
        <v>12</v>
      </c>
      <c r="BKG110">
        <v>27</v>
      </c>
      <c r="BKH110">
        <v>34</v>
      </c>
      <c r="BKI110">
        <v>7</v>
      </c>
      <c r="BKJ110">
        <v>18</v>
      </c>
      <c r="BKK110">
        <v>8</v>
      </c>
      <c r="BKL110">
        <v>6</v>
      </c>
      <c r="BKM110">
        <v>18</v>
      </c>
      <c r="BKN110">
        <v>7</v>
      </c>
      <c r="BKO110">
        <v>12</v>
      </c>
      <c r="BKP110">
        <v>6</v>
      </c>
      <c r="BKQ110">
        <v>14</v>
      </c>
      <c r="BKR110">
        <v>8</v>
      </c>
      <c r="BKS110">
        <v>23</v>
      </c>
      <c r="BKT110">
        <v>37</v>
      </c>
      <c r="BKU110">
        <v>108</v>
      </c>
      <c r="BKV110">
        <v>43</v>
      </c>
      <c r="BKW110">
        <v>8</v>
      </c>
      <c r="BKX110">
        <v>41</v>
      </c>
      <c r="BKY110">
        <v>27</v>
      </c>
      <c r="BKZ110">
        <v>3622</v>
      </c>
      <c r="BLA110">
        <v>616</v>
      </c>
      <c r="BLB110">
        <v>218622</v>
      </c>
      <c r="BLC110">
        <v>235</v>
      </c>
      <c r="BLD110">
        <v>134</v>
      </c>
      <c r="BLE110">
        <v>816</v>
      </c>
      <c r="BLF110">
        <v>312</v>
      </c>
      <c r="BLG110">
        <v>1685</v>
      </c>
      <c r="BLH110">
        <v>3</v>
      </c>
      <c r="BLI110">
        <v>14</v>
      </c>
      <c r="BLJ110">
        <v>21</v>
      </c>
      <c r="BLK110">
        <v>77</v>
      </c>
      <c r="BLL110">
        <v>2</v>
      </c>
      <c r="BLM110">
        <v>0</v>
      </c>
      <c r="BLN110">
        <v>2</v>
      </c>
      <c r="BLO110">
        <v>65</v>
      </c>
      <c r="BLP110">
        <v>76</v>
      </c>
      <c r="BLQ110">
        <v>36</v>
      </c>
      <c r="BLR110">
        <v>111</v>
      </c>
      <c r="BLS110">
        <v>32</v>
      </c>
      <c r="BLT110">
        <v>14</v>
      </c>
      <c r="BLU110">
        <v>13</v>
      </c>
      <c r="BLV110">
        <v>34</v>
      </c>
      <c r="BLW110">
        <v>18</v>
      </c>
      <c r="BLX110">
        <v>61</v>
      </c>
      <c r="BLY110">
        <v>12</v>
      </c>
      <c r="BLZ110">
        <v>51</v>
      </c>
      <c r="BMA110">
        <v>31</v>
      </c>
      <c r="BMB110">
        <v>28</v>
      </c>
      <c r="BMC110">
        <v>20</v>
      </c>
      <c r="BMD110">
        <v>198</v>
      </c>
      <c r="BME110">
        <v>12</v>
      </c>
      <c r="BMF110">
        <v>27</v>
      </c>
      <c r="BMG110">
        <v>30</v>
      </c>
      <c r="BMH110">
        <v>23</v>
      </c>
      <c r="BMI110">
        <v>76</v>
      </c>
      <c r="BMJ110">
        <v>14</v>
      </c>
      <c r="BMK110">
        <v>14</v>
      </c>
      <c r="BML110">
        <v>37</v>
      </c>
      <c r="BMM110">
        <v>5</v>
      </c>
      <c r="BMN110">
        <v>0</v>
      </c>
      <c r="BMO110">
        <v>13</v>
      </c>
      <c r="BMP110">
        <v>29</v>
      </c>
      <c r="BMQ110">
        <v>16</v>
      </c>
      <c r="BMR110">
        <v>117</v>
      </c>
      <c r="BMS110">
        <v>40</v>
      </c>
      <c r="BMT110">
        <v>33</v>
      </c>
      <c r="BMU110">
        <v>9</v>
      </c>
      <c r="BMV110">
        <v>18</v>
      </c>
      <c r="BMW110">
        <v>6</v>
      </c>
      <c r="BMX110">
        <v>4</v>
      </c>
      <c r="BMY110">
        <v>13</v>
      </c>
      <c r="BMZ110">
        <v>3</v>
      </c>
      <c r="BNA110">
        <v>0</v>
      </c>
      <c r="BNB110">
        <v>2</v>
      </c>
      <c r="BNC110">
        <v>15</v>
      </c>
      <c r="BND110">
        <v>31</v>
      </c>
      <c r="BNE110">
        <v>50</v>
      </c>
      <c r="BNF110">
        <v>21</v>
      </c>
      <c r="BNG110">
        <v>39</v>
      </c>
      <c r="BNH110">
        <v>142</v>
      </c>
      <c r="BNI110">
        <v>63</v>
      </c>
      <c r="BNJ110">
        <v>12</v>
      </c>
      <c r="BNK110">
        <v>16</v>
      </c>
      <c r="BNL110">
        <v>0</v>
      </c>
      <c r="BNM110">
        <v>0</v>
      </c>
      <c r="BNN110">
        <v>0</v>
      </c>
      <c r="BNO110">
        <v>1</v>
      </c>
      <c r="BNP110">
        <v>0</v>
      </c>
      <c r="BNQ110">
        <v>0</v>
      </c>
      <c r="BNR110">
        <v>33</v>
      </c>
      <c r="BNS110">
        <v>1</v>
      </c>
      <c r="BNT110">
        <v>53</v>
      </c>
      <c r="BNU110">
        <v>13</v>
      </c>
      <c r="BNV110">
        <v>4</v>
      </c>
      <c r="BNW110">
        <v>39</v>
      </c>
      <c r="BNX110">
        <v>0</v>
      </c>
      <c r="BNY110">
        <v>2</v>
      </c>
      <c r="BNZ110">
        <v>5</v>
      </c>
      <c r="BOA110">
        <v>14</v>
      </c>
      <c r="BOB110">
        <v>10</v>
      </c>
      <c r="BOC110">
        <v>1</v>
      </c>
      <c r="BOD110">
        <v>8</v>
      </c>
      <c r="BOE110">
        <v>21</v>
      </c>
      <c r="BOF110">
        <v>13</v>
      </c>
      <c r="BOG110">
        <v>2</v>
      </c>
      <c r="BOH110">
        <v>1</v>
      </c>
      <c r="BOI110">
        <v>19</v>
      </c>
      <c r="BOJ110">
        <v>11</v>
      </c>
      <c r="BOK110">
        <v>6</v>
      </c>
      <c r="BOL110">
        <v>21</v>
      </c>
      <c r="BOM110">
        <v>2</v>
      </c>
      <c r="BON110">
        <v>5</v>
      </c>
      <c r="BOO110">
        <v>3</v>
      </c>
      <c r="BOP110">
        <v>4</v>
      </c>
      <c r="BOQ110">
        <v>1</v>
      </c>
      <c r="BOR110">
        <v>14</v>
      </c>
      <c r="BOS110">
        <v>6</v>
      </c>
      <c r="BOT110">
        <v>8</v>
      </c>
      <c r="BOU110">
        <v>0</v>
      </c>
      <c r="BOV110">
        <v>4</v>
      </c>
      <c r="BOW110">
        <v>10</v>
      </c>
      <c r="BOX110">
        <v>4</v>
      </c>
      <c r="BOY110">
        <v>3</v>
      </c>
      <c r="BOZ110">
        <v>14</v>
      </c>
      <c r="BPA110">
        <v>3</v>
      </c>
      <c r="BPB110">
        <v>4</v>
      </c>
      <c r="BPC110">
        <v>56</v>
      </c>
      <c r="BPD110">
        <v>21</v>
      </c>
      <c r="BPE110">
        <v>43</v>
      </c>
      <c r="BPF110">
        <v>64</v>
      </c>
      <c r="BPG110">
        <v>29</v>
      </c>
      <c r="BPH110">
        <v>48</v>
      </c>
      <c r="BPI110">
        <v>23</v>
      </c>
      <c r="BPJ110">
        <v>21</v>
      </c>
      <c r="BPK110">
        <v>68</v>
      </c>
      <c r="BPL110">
        <v>16</v>
      </c>
      <c r="BPM110">
        <v>120</v>
      </c>
      <c r="BPN110">
        <v>36</v>
      </c>
      <c r="BPO110">
        <v>23</v>
      </c>
      <c r="BPP110">
        <v>3</v>
      </c>
      <c r="BPQ110">
        <v>53</v>
      </c>
      <c r="BPR110">
        <v>0</v>
      </c>
      <c r="BPS110">
        <v>2</v>
      </c>
      <c r="BPT110">
        <v>7</v>
      </c>
      <c r="BPU110">
        <v>34</v>
      </c>
      <c r="BPV110">
        <v>32</v>
      </c>
      <c r="BPW110">
        <v>57</v>
      </c>
      <c r="BPX110">
        <v>5</v>
      </c>
      <c r="BPY110">
        <v>10</v>
      </c>
      <c r="BPZ110">
        <v>46</v>
      </c>
      <c r="BQA110">
        <v>3</v>
      </c>
      <c r="BQB110">
        <v>19</v>
      </c>
      <c r="BQC110">
        <v>56</v>
      </c>
      <c r="BQD110">
        <v>10</v>
      </c>
      <c r="BQE110">
        <v>31</v>
      </c>
      <c r="BQF110">
        <v>5</v>
      </c>
      <c r="BQG110">
        <v>4</v>
      </c>
      <c r="BQH110">
        <v>7</v>
      </c>
      <c r="BQI110">
        <v>47</v>
      </c>
      <c r="BQJ110">
        <v>15</v>
      </c>
      <c r="BQK110">
        <v>20</v>
      </c>
      <c r="BQL110">
        <v>29</v>
      </c>
      <c r="BQM110">
        <v>45</v>
      </c>
      <c r="BQN110">
        <v>0</v>
      </c>
      <c r="BQO110">
        <v>5</v>
      </c>
      <c r="BQP110">
        <v>22</v>
      </c>
      <c r="BQQ110">
        <v>0</v>
      </c>
      <c r="BQR110">
        <v>0</v>
      </c>
      <c r="BQS110">
        <v>1</v>
      </c>
      <c r="BQT110">
        <v>0</v>
      </c>
      <c r="BQU110">
        <v>0</v>
      </c>
      <c r="BQV110">
        <v>2</v>
      </c>
      <c r="BQW110">
        <v>10</v>
      </c>
      <c r="BQX110">
        <v>1</v>
      </c>
      <c r="BQY110">
        <v>26</v>
      </c>
      <c r="BQZ110">
        <v>36</v>
      </c>
      <c r="BRA110">
        <v>72</v>
      </c>
      <c r="BRB110">
        <v>51</v>
      </c>
      <c r="BRC110">
        <v>40</v>
      </c>
      <c r="BRD110">
        <v>48</v>
      </c>
      <c r="BRE110">
        <v>11</v>
      </c>
      <c r="BRF110">
        <v>56</v>
      </c>
      <c r="BRG110">
        <v>85</v>
      </c>
      <c r="BRH110">
        <v>100</v>
      </c>
      <c r="BRI110">
        <v>7</v>
      </c>
      <c r="BRJ110">
        <v>40</v>
      </c>
      <c r="BRK110">
        <v>0</v>
      </c>
      <c r="BRL110">
        <v>0</v>
      </c>
      <c r="BRM110">
        <v>3</v>
      </c>
      <c r="BRN110">
        <v>59</v>
      </c>
      <c r="BRO110">
        <v>45</v>
      </c>
      <c r="BRP110">
        <v>276</v>
      </c>
      <c r="BRQ110">
        <v>356</v>
      </c>
      <c r="BRR110">
        <v>18</v>
      </c>
      <c r="BRS110">
        <v>14</v>
      </c>
      <c r="BRT110" s="1">
        <v>43</v>
      </c>
      <c r="BRU110">
        <v>2</v>
      </c>
      <c r="BRV110">
        <v>32</v>
      </c>
      <c r="BRW110">
        <v>88</v>
      </c>
      <c r="BRX110">
        <v>75</v>
      </c>
      <c r="BRY110">
        <v>77</v>
      </c>
      <c r="BRZ110">
        <v>2</v>
      </c>
      <c r="BSA110">
        <v>8</v>
      </c>
      <c r="BSB110">
        <v>64</v>
      </c>
      <c r="BSC110">
        <v>0</v>
      </c>
      <c r="BSD110">
        <v>15</v>
      </c>
      <c r="BSE110">
        <v>16</v>
      </c>
      <c r="BSF110">
        <v>47</v>
      </c>
      <c r="BSG110">
        <v>20</v>
      </c>
      <c r="BSH110">
        <v>73</v>
      </c>
      <c r="BSI110">
        <v>54</v>
      </c>
      <c r="BSJ110">
        <v>3</v>
      </c>
      <c r="BSK110">
        <v>57</v>
      </c>
      <c r="BSL110">
        <v>2</v>
      </c>
      <c r="BSM110">
        <v>17</v>
      </c>
      <c r="BSN110">
        <v>43</v>
      </c>
      <c r="BSO110">
        <v>10</v>
      </c>
      <c r="BSP110">
        <v>27</v>
      </c>
      <c r="BSQ110">
        <v>32</v>
      </c>
      <c r="BSR110">
        <v>23</v>
      </c>
      <c r="BSS110">
        <v>16</v>
      </c>
      <c r="BST110">
        <v>7</v>
      </c>
      <c r="BSU110">
        <v>27</v>
      </c>
      <c r="BSV110">
        <v>39</v>
      </c>
      <c r="BSW110">
        <v>26</v>
      </c>
      <c r="BSX110">
        <v>5</v>
      </c>
      <c r="BSY110">
        <v>10</v>
      </c>
      <c r="BSZ110">
        <v>4</v>
      </c>
      <c r="BTA110">
        <v>21</v>
      </c>
      <c r="BTB110">
        <v>0</v>
      </c>
      <c r="BTC110">
        <v>8</v>
      </c>
      <c r="BTD110">
        <v>0</v>
      </c>
      <c r="BTE110">
        <v>0</v>
      </c>
      <c r="BTF110">
        <v>0</v>
      </c>
      <c r="BTG110">
        <v>17</v>
      </c>
      <c r="BTH110">
        <v>5</v>
      </c>
      <c r="BTI110">
        <v>24</v>
      </c>
      <c r="BTJ110">
        <v>11</v>
      </c>
      <c r="BTK110">
        <v>22</v>
      </c>
      <c r="BTL110">
        <v>47</v>
      </c>
      <c r="BTM110">
        <v>0</v>
      </c>
      <c r="BTN110">
        <v>5</v>
      </c>
      <c r="BTO110">
        <v>18</v>
      </c>
      <c r="BTP110">
        <v>0</v>
      </c>
      <c r="BTQ110">
        <v>19</v>
      </c>
      <c r="BTR110">
        <v>0</v>
      </c>
      <c r="BTS110">
        <v>20</v>
      </c>
      <c r="BTT110">
        <v>0</v>
      </c>
      <c r="BTU110">
        <v>11</v>
      </c>
      <c r="BTV110">
        <v>15</v>
      </c>
      <c r="BTW110">
        <v>29</v>
      </c>
      <c r="BTX110">
        <v>68</v>
      </c>
      <c r="BTY110">
        <v>3</v>
      </c>
      <c r="BTZ110">
        <v>0</v>
      </c>
      <c r="BUA110">
        <v>16</v>
      </c>
      <c r="BUB110">
        <v>10</v>
      </c>
      <c r="BUC110">
        <v>0</v>
      </c>
      <c r="BUD110">
        <v>16</v>
      </c>
      <c r="BUE110">
        <v>5</v>
      </c>
      <c r="BUF110">
        <v>44</v>
      </c>
      <c r="BUG110">
        <v>12</v>
      </c>
      <c r="BUH110">
        <v>3</v>
      </c>
      <c r="BUI110">
        <v>25</v>
      </c>
      <c r="BUJ110">
        <v>2</v>
      </c>
      <c r="BUK110">
        <v>47</v>
      </c>
      <c r="BUL110">
        <v>14</v>
      </c>
      <c r="BUM110">
        <v>0</v>
      </c>
      <c r="BUN110">
        <v>3</v>
      </c>
      <c r="BUO110">
        <v>0</v>
      </c>
      <c r="BUP110">
        <v>5</v>
      </c>
      <c r="BUQ110">
        <v>5</v>
      </c>
      <c r="BUR110">
        <v>0</v>
      </c>
      <c r="BUS110">
        <v>0</v>
      </c>
      <c r="BUT110">
        <v>0</v>
      </c>
      <c r="BUU110">
        <v>0</v>
      </c>
      <c r="BUV110">
        <v>0</v>
      </c>
      <c r="BUW110">
        <v>0</v>
      </c>
      <c r="BUX110">
        <v>1</v>
      </c>
      <c r="BUY110">
        <v>0</v>
      </c>
      <c r="BUZ110">
        <v>0</v>
      </c>
      <c r="BVA110">
        <v>91</v>
      </c>
      <c r="BVB110">
        <v>93</v>
      </c>
      <c r="BVC110">
        <v>16</v>
      </c>
      <c r="BVD110">
        <v>0</v>
      </c>
      <c r="BVE110">
        <v>400278</v>
      </c>
      <c r="BVF110">
        <v>120</v>
      </c>
      <c r="BVG110">
        <v>0</v>
      </c>
      <c r="BVH110">
        <v>1</v>
      </c>
      <c r="BVI110">
        <v>80</v>
      </c>
      <c r="BVJ110">
        <v>58</v>
      </c>
      <c r="BVK110">
        <v>14</v>
      </c>
      <c r="BVL110">
        <v>36</v>
      </c>
      <c r="BVM110">
        <v>0</v>
      </c>
      <c r="BVN110">
        <v>62525</v>
      </c>
    </row>
    <row r="111" spans="1:1938" x14ac:dyDescent="0.3">
      <c r="A111" t="s">
        <v>1979</v>
      </c>
      <c r="B111" t="s">
        <v>1939</v>
      </c>
      <c r="C111">
        <v>57</v>
      </c>
      <c r="D111">
        <v>30.043262299999999</v>
      </c>
      <c r="E111" t="s">
        <v>1940</v>
      </c>
      <c r="F111">
        <v>1</v>
      </c>
      <c r="G111">
        <v>1</v>
      </c>
      <c r="H111">
        <v>29</v>
      </c>
      <c r="I111">
        <v>19</v>
      </c>
      <c r="J111">
        <v>9</v>
      </c>
      <c r="K111">
        <v>1</v>
      </c>
      <c r="L111">
        <v>14</v>
      </c>
      <c r="M111">
        <v>15</v>
      </c>
      <c r="N111">
        <v>11</v>
      </c>
      <c r="O111">
        <v>15</v>
      </c>
      <c r="P111">
        <v>5</v>
      </c>
      <c r="Q111">
        <v>17</v>
      </c>
      <c r="R111">
        <v>8</v>
      </c>
      <c r="S111">
        <v>16</v>
      </c>
      <c r="T111">
        <v>100</v>
      </c>
      <c r="U111">
        <v>113</v>
      </c>
      <c r="V111">
        <v>76</v>
      </c>
      <c r="W111">
        <v>4</v>
      </c>
      <c r="X111">
        <v>5</v>
      </c>
      <c r="Y111">
        <v>34</v>
      </c>
      <c r="Z111">
        <v>19</v>
      </c>
      <c r="AA111">
        <v>12</v>
      </c>
      <c r="AB111">
        <v>40084</v>
      </c>
      <c r="AC111">
        <v>270</v>
      </c>
      <c r="AD111">
        <v>54</v>
      </c>
      <c r="AE111">
        <v>17</v>
      </c>
      <c r="AF111">
        <v>344</v>
      </c>
      <c r="AG111">
        <v>413</v>
      </c>
      <c r="AH111">
        <v>230</v>
      </c>
      <c r="AI111">
        <v>2</v>
      </c>
      <c r="AJ111">
        <v>107</v>
      </c>
      <c r="AK111">
        <v>3</v>
      </c>
      <c r="AL111">
        <v>264</v>
      </c>
      <c r="AM111">
        <v>649</v>
      </c>
      <c r="AN111">
        <v>493</v>
      </c>
      <c r="AO111">
        <v>43</v>
      </c>
      <c r="AP111">
        <v>76</v>
      </c>
      <c r="AQ111">
        <v>56</v>
      </c>
      <c r="AR111">
        <v>15</v>
      </c>
      <c r="AS111">
        <v>18</v>
      </c>
      <c r="AT111">
        <v>10</v>
      </c>
      <c r="AU111">
        <v>8</v>
      </c>
      <c r="AV111">
        <v>7</v>
      </c>
      <c r="AW111">
        <v>3</v>
      </c>
      <c r="AX111">
        <v>10</v>
      </c>
      <c r="AY111">
        <v>13</v>
      </c>
      <c r="AZ111">
        <v>6</v>
      </c>
      <c r="BA111">
        <v>6</v>
      </c>
      <c r="BB111">
        <v>12</v>
      </c>
      <c r="BC111">
        <v>2</v>
      </c>
      <c r="BD111">
        <v>15</v>
      </c>
      <c r="BE111">
        <v>18</v>
      </c>
      <c r="BF111">
        <v>7</v>
      </c>
      <c r="BG111">
        <v>15</v>
      </c>
      <c r="BH111">
        <v>15</v>
      </c>
      <c r="BI111">
        <v>3</v>
      </c>
      <c r="BJ111">
        <v>20</v>
      </c>
      <c r="BK111">
        <v>8</v>
      </c>
      <c r="BL111">
        <v>18</v>
      </c>
      <c r="BM111">
        <v>13</v>
      </c>
      <c r="BN111">
        <v>6</v>
      </c>
      <c r="BO111">
        <v>8</v>
      </c>
      <c r="BP111">
        <v>2</v>
      </c>
      <c r="BQ111">
        <v>7</v>
      </c>
      <c r="BR111">
        <v>13</v>
      </c>
      <c r="BS111">
        <v>16</v>
      </c>
      <c r="BT111">
        <v>0</v>
      </c>
      <c r="BU111">
        <v>2</v>
      </c>
      <c r="BV111">
        <v>5</v>
      </c>
      <c r="BW111">
        <v>18</v>
      </c>
      <c r="BX111">
        <v>2</v>
      </c>
      <c r="BY111">
        <v>11</v>
      </c>
      <c r="BZ111">
        <v>2</v>
      </c>
      <c r="CA111">
        <v>6</v>
      </c>
      <c r="CB111">
        <v>7</v>
      </c>
      <c r="CC111">
        <v>14</v>
      </c>
      <c r="CD111">
        <v>9</v>
      </c>
      <c r="CE111">
        <v>11</v>
      </c>
      <c r="CF111">
        <v>17</v>
      </c>
      <c r="CG111">
        <v>25</v>
      </c>
      <c r="CH111">
        <v>0</v>
      </c>
      <c r="CI111">
        <v>15</v>
      </c>
      <c r="CJ111">
        <v>1</v>
      </c>
      <c r="CK111">
        <v>3</v>
      </c>
      <c r="CL111">
        <v>2</v>
      </c>
      <c r="CM111">
        <v>15</v>
      </c>
      <c r="CN111">
        <v>11</v>
      </c>
      <c r="CO111">
        <v>0</v>
      </c>
      <c r="CP111">
        <v>0</v>
      </c>
      <c r="CQ111">
        <v>2</v>
      </c>
      <c r="CR111">
        <v>0</v>
      </c>
      <c r="CS111">
        <v>15</v>
      </c>
      <c r="CT111">
        <v>11</v>
      </c>
      <c r="CU111">
        <v>1</v>
      </c>
      <c r="CV111">
        <v>6</v>
      </c>
      <c r="CW111">
        <v>0</v>
      </c>
      <c r="CX111">
        <v>0</v>
      </c>
      <c r="CY111">
        <v>8</v>
      </c>
      <c r="CZ111">
        <v>0</v>
      </c>
      <c r="DA111">
        <v>0</v>
      </c>
      <c r="DB111">
        <v>0</v>
      </c>
      <c r="DC111">
        <v>9</v>
      </c>
      <c r="DD111">
        <v>2</v>
      </c>
      <c r="DE111">
        <v>1</v>
      </c>
      <c r="DF111">
        <v>2</v>
      </c>
      <c r="DG111">
        <v>2</v>
      </c>
      <c r="DH111">
        <v>1</v>
      </c>
      <c r="DI111">
        <v>7</v>
      </c>
      <c r="DJ111">
        <v>0</v>
      </c>
      <c r="DK111">
        <v>2</v>
      </c>
      <c r="DL111">
        <v>1</v>
      </c>
      <c r="DM111">
        <v>11</v>
      </c>
      <c r="DN111">
        <v>0</v>
      </c>
      <c r="DO111">
        <v>3</v>
      </c>
      <c r="DP111">
        <v>3</v>
      </c>
      <c r="DQ111">
        <v>18</v>
      </c>
      <c r="DR111">
        <v>0</v>
      </c>
      <c r="DS111">
        <v>10</v>
      </c>
      <c r="DT111">
        <v>4</v>
      </c>
      <c r="DU111">
        <v>14</v>
      </c>
      <c r="DV111">
        <v>2</v>
      </c>
      <c r="DW111">
        <v>4</v>
      </c>
      <c r="DX111">
        <v>6</v>
      </c>
      <c r="DY111">
        <v>27</v>
      </c>
      <c r="DZ111">
        <v>0</v>
      </c>
      <c r="EA111">
        <v>1</v>
      </c>
      <c r="EB111">
        <v>1</v>
      </c>
      <c r="EC111">
        <v>7</v>
      </c>
      <c r="ED111">
        <v>0</v>
      </c>
      <c r="EE111">
        <v>0</v>
      </c>
      <c r="EF111">
        <v>7</v>
      </c>
      <c r="EG111">
        <v>6</v>
      </c>
      <c r="EH111">
        <v>3</v>
      </c>
      <c r="EI111">
        <v>15</v>
      </c>
      <c r="EJ111">
        <v>9</v>
      </c>
      <c r="EK111">
        <v>7</v>
      </c>
      <c r="EL111">
        <v>5</v>
      </c>
      <c r="EM111">
        <v>3</v>
      </c>
      <c r="EN111">
        <v>9</v>
      </c>
      <c r="EO111">
        <v>5</v>
      </c>
      <c r="EP111">
        <v>12</v>
      </c>
      <c r="EQ111">
        <v>13</v>
      </c>
      <c r="ER111">
        <v>3</v>
      </c>
      <c r="ES111">
        <v>8</v>
      </c>
      <c r="ET111">
        <v>5</v>
      </c>
      <c r="EU111">
        <v>8</v>
      </c>
      <c r="EV111">
        <v>25</v>
      </c>
      <c r="EW111">
        <v>5</v>
      </c>
      <c r="EX111">
        <v>7</v>
      </c>
      <c r="EY111">
        <v>5</v>
      </c>
      <c r="EZ111">
        <v>5</v>
      </c>
      <c r="FA111">
        <v>4</v>
      </c>
      <c r="FB111">
        <v>29</v>
      </c>
      <c r="FC111">
        <v>6</v>
      </c>
      <c r="FD111">
        <v>12</v>
      </c>
      <c r="FE111">
        <v>9</v>
      </c>
      <c r="FF111">
        <v>7</v>
      </c>
      <c r="FG111">
        <v>10</v>
      </c>
      <c r="FH111">
        <v>3</v>
      </c>
      <c r="FI111">
        <v>7</v>
      </c>
      <c r="FJ111">
        <v>9</v>
      </c>
      <c r="FK111">
        <v>7</v>
      </c>
      <c r="FL111">
        <v>7</v>
      </c>
      <c r="FM111">
        <v>18</v>
      </c>
      <c r="FN111">
        <v>9</v>
      </c>
      <c r="FO111">
        <v>8</v>
      </c>
      <c r="FP111">
        <v>1</v>
      </c>
      <c r="FQ111">
        <v>19</v>
      </c>
      <c r="FR111">
        <v>0</v>
      </c>
      <c r="FS111">
        <v>0</v>
      </c>
      <c r="FT111">
        <v>8</v>
      </c>
      <c r="FU111">
        <v>6</v>
      </c>
      <c r="FV111">
        <v>6</v>
      </c>
      <c r="FW111">
        <v>7</v>
      </c>
      <c r="FX111">
        <v>5</v>
      </c>
      <c r="FY111">
        <v>0</v>
      </c>
      <c r="FZ111">
        <v>8</v>
      </c>
      <c r="GA111">
        <v>9</v>
      </c>
      <c r="GB111">
        <v>10</v>
      </c>
      <c r="GC111">
        <v>0</v>
      </c>
      <c r="GD111">
        <v>38</v>
      </c>
      <c r="GE111">
        <v>334</v>
      </c>
      <c r="GF111">
        <v>10</v>
      </c>
      <c r="GG111">
        <v>22</v>
      </c>
      <c r="GH111">
        <v>6</v>
      </c>
      <c r="GI111">
        <v>4</v>
      </c>
      <c r="GJ111">
        <v>6</v>
      </c>
      <c r="GK111">
        <v>8</v>
      </c>
      <c r="GL111">
        <v>9</v>
      </c>
      <c r="GM111">
        <v>3</v>
      </c>
      <c r="GN111">
        <v>1</v>
      </c>
      <c r="GO111">
        <v>9</v>
      </c>
      <c r="GP111">
        <v>2</v>
      </c>
      <c r="GQ111">
        <v>2</v>
      </c>
      <c r="GR111">
        <v>9</v>
      </c>
      <c r="GS111">
        <v>3</v>
      </c>
      <c r="GT111">
        <v>5</v>
      </c>
      <c r="GU111">
        <v>5</v>
      </c>
      <c r="GV111">
        <v>9</v>
      </c>
      <c r="GW111">
        <v>44</v>
      </c>
      <c r="GX111">
        <v>4</v>
      </c>
      <c r="GY111">
        <v>12</v>
      </c>
      <c r="GZ111">
        <v>57</v>
      </c>
      <c r="HA111">
        <v>27</v>
      </c>
      <c r="HB111">
        <v>14</v>
      </c>
      <c r="HC111">
        <v>9</v>
      </c>
      <c r="HD111">
        <v>1</v>
      </c>
      <c r="HE111">
        <v>4</v>
      </c>
      <c r="HF111">
        <v>6</v>
      </c>
      <c r="HG111">
        <v>2</v>
      </c>
      <c r="HH111">
        <v>8</v>
      </c>
      <c r="HI111">
        <v>6</v>
      </c>
      <c r="HJ111">
        <v>8</v>
      </c>
      <c r="HK111">
        <v>4</v>
      </c>
      <c r="HL111">
        <v>0</v>
      </c>
      <c r="HM111">
        <v>0</v>
      </c>
      <c r="HN111">
        <v>0</v>
      </c>
      <c r="HO111">
        <v>6</v>
      </c>
      <c r="HP111">
        <v>10</v>
      </c>
      <c r="HQ111">
        <v>4</v>
      </c>
      <c r="HR111">
        <v>4</v>
      </c>
      <c r="HS111">
        <v>5</v>
      </c>
      <c r="HT111">
        <v>16</v>
      </c>
      <c r="HU111">
        <v>6</v>
      </c>
      <c r="HV111">
        <v>6</v>
      </c>
      <c r="HW111">
        <v>16</v>
      </c>
      <c r="HX111">
        <v>11</v>
      </c>
      <c r="HY111">
        <v>0</v>
      </c>
      <c r="HZ111">
        <v>0</v>
      </c>
      <c r="IA111">
        <v>4</v>
      </c>
      <c r="IB111">
        <v>1</v>
      </c>
      <c r="IC111">
        <v>3</v>
      </c>
      <c r="ID111">
        <v>5</v>
      </c>
      <c r="IE111">
        <v>8</v>
      </c>
      <c r="IF111">
        <v>0</v>
      </c>
      <c r="IG111">
        <v>14</v>
      </c>
      <c r="IH111">
        <v>17</v>
      </c>
      <c r="II111">
        <v>0</v>
      </c>
      <c r="IJ111">
        <v>4</v>
      </c>
      <c r="IK111">
        <v>4</v>
      </c>
      <c r="IL111">
        <v>3</v>
      </c>
      <c r="IM111">
        <v>2</v>
      </c>
      <c r="IN111">
        <v>3</v>
      </c>
      <c r="IO111">
        <v>2</v>
      </c>
      <c r="IP111">
        <v>13</v>
      </c>
      <c r="IQ111">
        <v>2</v>
      </c>
      <c r="IR111">
        <v>14</v>
      </c>
      <c r="IS111">
        <v>4</v>
      </c>
      <c r="IT111">
        <v>3</v>
      </c>
      <c r="IU111">
        <v>4</v>
      </c>
      <c r="IV111">
        <v>4</v>
      </c>
      <c r="IW111">
        <v>7</v>
      </c>
      <c r="IX111">
        <v>8</v>
      </c>
      <c r="IY111">
        <v>8</v>
      </c>
      <c r="IZ111">
        <v>8</v>
      </c>
      <c r="JA111">
        <v>12</v>
      </c>
      <c r="JB111">
        <v>13</v>
      </c>
      <c r="JC111">
        <v>3</v>
      </c>
      <c r="JD111">
        <v>9</v>
      </c>
      <c r="JE111">
        <v>9</v>
      </c>
      <c r="JF111">
        <v>31</v>
      </c>
      <c r="JG111">
        <v>103</v>
      </c>
      <c r="JH111">
        <v>289</v>
      </c>
      <c r="JI111">
        <v>609</v>
      </c>
      <c r="JJ111">
        <v>724</v>
      </c>
      <c r="JK111">
        <v>229</v>
      </c>
      <c r="JL111">
        <v>301</v>
      </c>
      <c r="JM111">
        <v>35</v>
      </c>
      <c r="JN111">
        <v>6498</v>
      </c>
      <c r="JO111">
        <v>127</v>
      </c>
      <c r="JP111">
        <v>344</v>
      </c>
      <c r="JQ111">
        <v>19</v>
      </c>
      <c r="JR111">
        <v>8</v>
      </c>
      <c r="JS111">
        <v>5</v>
      </c>
      <c r="JT111">
        <v>1</v>
      </c>
      <c r="JU111">
        <v>1</v>
      </c>
      <c r="JV111">
        <v>0</v>
      </c>
      <c r="JW111">
        <v>0</v>
      </c>
      <c r="JX111">
        <v>0</v>
      </c>
      <c r="JY111">
        <v>3</v>
      </c>
      <c r="JZ111">
        <v>7</v>
      </c>
      <c r="KA111">
        <v>0</v>
      </c>
      <c r="KB111">
        <v>0</v>
      </c>
      <c r="KC111">
        <v>3</v>
      </c>
      <c r="KD111">
        <v>24</v>
      </c>
      <c r="KE111">
        <v>19</v>
      </c>
      <c r="KF111">
        <v>10952</v>
      </c>
      <c r="KG111" s="1">
        <v>34670</v>
      </c>
      <c r="KH111">
        <v>2794</v>
      </c>
      <c r="KI111">
        <v>118979</v>
      </c>
      <c r="KJ111">
        <v>5422</v>
      </c>
      <c r="KK111">
        <v>17779</v>
      </c>
      <c r="KL111">
        <v>461316</v>
      </c>
      <c r="KM111">
        <v>868</v>
      </c>
      <c r="KN111">
        <v>36</v>
      </c>
      <c r="KO111">
        <v>266</v>
      </c>
      <c r="KP111">
        <v>36</v>
      </c>
      <c r="KQ111">
        <v>9974</v>
      </c>
      <c r="KR111" s="1">
        <v>42</v>
      </c>
      <c r="KS111">
        <v>62</v>
      </c>
      <c r="KT111">
        <v>1853</v>
      </c>
      <c r="KU111">
        <v>930</v>
      </c>
      <c r="KV111">
        <v>393</v>
      </c>
      <c r="KW111">
        <v>176</v>
      </c>
      <c r="KX111">
        <v>256</v>
      </c>
      <c r="KY111" s="1">
        <v>127</v>
      </c>
      <c r="KZ111">
        <v>328</v>
      </c>
      <c r="LA111">
        <v>368</v>
      </c>
      <c r="LB111">
        <v>96</v>
      </c>
      <c r="LC111">
        <v>33</v>
      </c>
      <c r="LD111" s="1">
        <v>3354</v>
      </c>
      <c r="LE111">
        <v>47</v>
      </c>
      <c r="LF111">
        <v>3</v>
      </c>
      <c r="LG111">
        <v>30</v>
      </c>
      <c r="LH111">
        <v>3</v>
      </c>
      <c r="LI111">
        <v>0</v>
      </c>
      <c r="LJ111">
        <v>3</v>
      </c>
      <c r="LK111">
        <v>9</v>
      </c>
      <c r="LL111">
        <v>3</v>
      </c>
      <c r="LM111">
        <v>0</v>
      </c>
      <c r="LN111">
        <v>13</v>
      </c>
      <c r="LO111">
        <v>8</v>
      </c>
      <c r="LP111">
        <v>27</v>
      </c>
      <c r="LQ111">
        <v>6</v>
      </c>
      <c r="LR111">
        <v>7</v>
      </c>
      <c r="LS111">
        <v>25</v>
      </c>
      <c r="LT111">
        <v>11</v>
      </c>
      <c r="LU111">
        <v>33</v>
      </c>
      <c r="LV111">
        <v>25</v>
      </c>
      <c r="LW111">
        <v>6</v>
      </c>
      <c r="LX111">
        <v>8</v>
      </c>
      <c r="LY111">
        <v>40</v>
      </c>
      <c r="LZ111">
        <v>13</v>
      </c>
      <c r="MA111">
        <v>34</v>
      </c>
      <c r="MB111">
        <v>5</v>
      </c>
      <c r="MC111">
        <v>14</v>
      </c>
      <c r="MD111">
        <v>25</v>
      </c>
      <c r="ME111">
        <v>20</v>
      </c>
      <c r="MF111">
        <v>0</v>
      </c>
      <c r="MG111">
        <v>2</v>
      </c>
      <c r="MH111">
        <v>0</v>
      </c>
      <c r="MI111">
        <v>0</v>
      </c>
      <c r="MJ111">
        <v>1</v>
      </c>
      <c r="MK111">
        <v>3</v>
      </c>
      <c r="ML111">
        <v>1</v>
      </c>
      <c r="MM111">
        <v>0</v>
      </c>
      <c r="MN111">
        <v>6</v>
      </c>
      <c r="MO111">
        <v>4</v>
      </c>
      <c r="MP111">
        <v>8</v>
      </c>
      <c r="MQ111">
        <v>1</v>
      </c>
      <c r="MR111">
        <v>2</v>
      </c>
      <c r="MS111">
        <v>3</v>
      </c>
      <c r="MT111">
        <v>11</v>
      </c>
      <c r="MU111">
        <v>5</v>
      </c>
      <c r="MV111">
        <v>0</v>
      </c>
      <c r="MW111">
        <v>2</v>
      </c>
      <c r="MX111">
        <v>30</v>
      </c>
      <c r="MY111">
        <v>8</v>
      </c>
      <c r="MZ111">
        <v>5</v>
      </c>
      <c r="NA111">
        <v>4</v>
      </c>
      <c r="NB111">
        <v>2</v>
      </c>
      <c r="NC111">
        <v>2</v>
      </c>
      <c r="ND111">
        <v>34</v>
      </c>
      <c r="NE111">
        <v>0</v>
      </c>
      <c r="NF111">
        <v>3</v>
      </c>
      <c r="NG111">
        <v>1</v>
      </c>
      <c r="NH111">
        <v>6</v>
      </c>
      <c r="NI111">
        <v>13</v>
      </c>
      <c r="NJ111">
        <v>12</v>
      </c>
      <c r="NK111">
        <v>5</v>
      </c>
      <c r="NL111">
        <v>4</v>
      </c>
      <c r="NM111">
        <v>1</v>
      </c>
      <c r="NN111">
        <v>0</v>
      </c>
      <c r="NO111">
        <v>4</v>
      </c>
      <c r="NP111">
        <v>2</v>
      </c>
      <c r="NQ111">
        <v>0</v>
      </c>
      <c r="NR111">
        <v>1</v>
      </c>
      <c r="NS111">
        <v>0</v>
      </c>
      <c r="NT111">
        <v>23</v>
      </c>
      <c r="NU111">
        <v>11</v>
      </c>
      <c r="NV111">
        <v>344</v>
      </c>
      <c r="NW111">
        <v>4</v>
      </c>
      <c r="NX111">
        <v>7</v>
      </c>
      <c r="NY111">
        <v>12</v>
      </c>
      <c r="NZ111">
        <v>8</v>
      </c>
      <c r="OA111">
        <v>6</v>
      </c>
      <c r="OB111">
        <v>2</v>
      </c>
      <c r="OC111">
        <v>1</v>
      </c>
      <c r="OD111">
        <v>2</v>
      </c>
      <c r="OE111">
        <v>2</v>
      </c>
      <c r="OF111">
        <v>20</v>
      </c>
      <c r="OG111">
        <v>10</v>
      </c>
      <c r="OH111">
        <v>3</v>
      </c>
      <c r="OI111">
        <v>0</v>
      </c>
      <c r="OJ111">
        <v>16</v>
      </c>
      <c r="OK111">
        <v>16</v>
      </c>
      <c r="OL111">
        <v>7</v>
      </c>
      <c r="OM111">
        <v>10</v>
      </c>
      <c r="ON111">
        <v>0</v>
      </c>
      <c r="OO111">
        <v>4</v>
      </c>
      <c r="OP111">
        <v>1</v>
      </c>
      <c r="OQ111">
        <v>7</v>
      </c>
      <c r="OR111">
        <v>9</v>
      </c>
      <c r="OS111">
        <v>2</v>
      </c>
      <c r="OT111">
        <v>23</v>
      </c>
      <c r="OU111">
        <v>17</v>
      </c>
      <c r="OV111">
        <v>17</v>
      </c>
      <c r="OW111">
        <v>10</v>
      </c>
      <c r="OX111">
        <v>0</v>
      </c>
      <c r="OY111">
        <v>61</v>
      </c>
      <c r="OZ111">
        <v>0</v>
      </c>
      <c r="PA111">
        <v>0</v>
      </c>
      <c r="PB111">
        <v>0</v>
      </c>
      <c r="PC111">
        <v>0</v>
      </c>
      <c r="PD111">
        <v>1</v>
      </c>
      <c r="PE111">
        <v>1</v>
      </c>
      <c r="PF111">
        <v>0</v>
      </c>
      <c r="PG111">
        <v>1</v>
      </c>
      <c r="PH111">
        <v>0</v>
      </c>
      <c r="PI111">
        <v>2</v>
      </c>
      <c r="PJ111">
        <v>1</v>
      </c>
      <c r="PK111">
        <v>2</v>
      </c>
      <c r="PL111">
        <v>0</v>
      </c>
      <c r="PM111">
        <v>18</v>
      </c>
      <c r="PN111">
        <v>16</v>
      </c>
      <c r="PO111">
        <v>2</v>
      </c>
      <c r="PP111">
        <v>7</v>
      </c>
      <c r="PQ111">
        <v>8</v>
      </c>
      <c r="PR111">
        <v>5</v>
      </c>
      <c r="PS111">
        <v>9</v>
      </c>
      <c r="PT111">
        <v>51</v>
      </c>
      <c r="PU111">
        <v>10</v>
      </c>
      <c r="PV111">
        <v>6</v>
      </c>
      <c r="PW111">
        <v>27</v>
      </c>
      <c r="PX111">
        <v>20</v>
      </c>
      <c r="PY111">
        <v>0</v>
      </c>
      <c r="PZ111">
        <v>10</v>
      </c>
      <c r="QA111">
        <v>6</v>
      </c>
      <c r="QB111">
        <v>4</v>
      </c>
      <c r="QC111">
        <v>2</v>
      </c>
      <c r="QD111">
        <v>13</v>
      </c>
      <c r="QE111">
        <v>0</v>
      </c>
      <c r="QF111">
        <v>10</v>
      </c>
      <c r="QG111">
        <v>5</v>
      </c>
      <c r="QH111">
        <v>33</v>
      </c>
      <c r="QI111">
        <v>0</v>
      </c>
      <c r="QJ111">
        <v>10</v>
      </c>
      <c r="QK111">
        <v>34</v>
      </c>
      <c r="QL111">
        <v>1</v>
      </c>
      <c r="QM111">
        <v>1</v>
      </c>
      <c r="QN111">
        <v>3</v>
      </c>
      <c r="QO111">
        <v>14</v>
      </c>
      <c r="QP111">
        <v>8</v>
      </c>
      <c r="QQ111">
        <v>0</v>
      </c>
      <c r="QR111">
        <v>7</v>
      </c>
      <c r="QS111">
        <v>0</v>
      </c>
      <c r="QT111">
        <v>0</v>
      </c>
      <c r="QU111">
        <v>1</v>
      </c>
      <c r="QV111">
        <v>0</v>
      </c>
      <c r="QW111">
        <v>0</v>
      </c>
      <c r="QX111">
        <v>3</v>
      </c>
      <c r="QY111">
        <v>4</v>
      </c>
      <c r="QZ111">
        <v>0</v>
      </c>
      <c r="RA111">
        <v>0</v>
      </c>
      <c r="RB111">
        <v>0</v>
      </c>
      <c r="RC111">
        <v>6</v>
      </c>
      <c r="RD111">
        <v>0</v>
      </c>
      <c r="RE111">
        <v>3</v>
      </c>
      <c r="RF111">
        <v>22</v>
      </c>
      <c r="RG111">
        <v>2</v>
      </c>
      <c r="RH111">
        <v>12</v>
      </c>
      <c r="RI111">
        <v>2</v>
      </c>
      <c r="RJ111">
        <v>1</v>
      </c>
      <c r="RK111">
        <v>1</v>
      </c>
      <c r="RL111">
        <v>1</v>
      </c>
      <c r="RM111">
        <v>2</v>
      </c>
      <c r="RN111">
        <v>7</v>
      </c>
      <c r="RO111">
        <v>5</v>
      </c>
      <c r="RP111">
        <v>5</v>
      </c>
      <c r="RQ111">
        <v>10</v>
      </c>
      <c r="RR111">
        <v>1</v>
      </c>
      <c r="RS111">
        <v>1</v>
      </c>
      <c r="RT111">
        <v>1</v>
      </c>
      <c r="RU111">
        <v>1</v>
      </c>
      <c r="RV111">
        <v>0</v>
      </c>
      <c r="RW111">
        <v>0</v>
      </c>
      <c r="RX111">
        <v>1</v>
      </c>
      <c r="RY111">
        <v>0</v>
      </c>
      <c r="RZ111">
        <v>1</v>
      </c>
      <c r="SA111">
        <v>0</v>
      </c>
      <c r="SB111">
        <v>1</v>
      </c>
      <c r="SC111">
        <v>0</v>
      </c>
      <c r="SD111">
        <v>3</v>
      </c>
      <c r="SE111">
        <v>4</v>
      </c>
      <c r="SF111">
        <v>1</v>
      </c>
      <c r="SG111">
        <v>6</v>
      </c>
      <c r="SH111">
        <v>5</v>
      </c>
      <c r="SI111">
        <v>8</v>
      </c>
      <c r="SJ111">
        <v>0</v>
      </c>
      <c r="SK111">
        <v>1</v>
      </c>
      <c r="SL111">
        <v>0</v>
      </c>
      <c r="SM111">
        <v>1</v>
      </c>
      <c r="SN111">
        <v>21</v>
      </c>
      <c r="SO111">
        <v>7</v>
      </c>
      <c r="SP111">
        <v>30</v>
      </c>
      <c r="SQ111">
        <v>12</v>
      </c>
      <c r="SR111">
        <v>18</v>
      </c>
      <c r="SS111">
        <v>0</v>
      </c>
      <c r="ST111">
        <v>0</v>
      </c>
      <c r="SU111">
        <v>33</v>
      </c>
      <c r="SV111">
        <v>0</v>
      </c>
      <c r="SW111">
        <v>4</v>
      </c>
      <c r="SX111">
        <v>15</v>
      </c>
      <c r="SY111">
        <v>2</v>
      </c>
      <c r="SZ111">
        <v>2</v>
      </c>
      <c r="TA111">
        <v>5</v>
      </c>
      <c r="TB111">
        <v>3</v>
      </c>
      <c r="TC111">
        <v>24</v>
      </c>
      <c r="TD111">
        <v>20</v>
      </c>
      <c r="TE111">
        <v>15</v>
      </c>
      <c r="TF111">
        <v>6</v>
      </c>
      <c r="TG111">
        <v>11</v>
      </c>
      <c r="TH111">
        <v>23</v>
      </c>
      <c r="TI111">
        <v>16</v>
      </c>
      <c r="TJ111">
        <v>8</v>
      </c>
      <c r="TK111">
        <v>12</v>
      </c>
      <c r="TL111">
        <v>2</v>
      </c>
      <c r="TM111">
        <v>10</v>
      </c>
      <c r="TN111">
        <v>10</v>
      </c>
      <c r="TO111">
        <v>18</v>
      </c>
      <c r="TP111">
        <v>2</v>
      </c>
      <c r="TQ111">
        <v>1</v>
      </c>
      <c r="TR111">
        <v>0</v>
      </c>
      <c r="TS111">
        <v>4</v>
      </c>
      <c r="TT111">
        <v>2</v>
      </c>
      <c r="TU111">
        <v>4</v>
      </c>
      <c r="TV111">
        <v>2</v>
      </c>
      <c r="TW111">
        <v>0</v>
      </c>
      <c r="TX111">
        <v>12</v>
      </c>
      <c r="TY111">
        <v>11</v>
      </c>
      <c r="TZ111">
        <v>3</v>
      </c>
      <c r="UA111">
        <v>62</v>
      </c>
      <c r="UB111">
        <v>44</v>
      </c>
      <c r="UC111">
        <v>10</v>
      </c>
      <c r="UD111">
        <v>23</v>
      </c>
      <c r="UE111">
        <v>27</v>
      </c>
      <c r="UF111">
        <v>11</v>
      </c>
      <c r="UG111">
        <v>6</v>
      </c>
      <c r="UH111">
        <v>3</v>
      </c>
      <c r="UI111">
        <v>0</v>
      </c>
      <c r="UJ111">
        <v>0</v>
      </c>
      <c r="UK111">
        <v>14</v>
      </c>
      <c r="UL111">
        <v>18</v>
      </c>
      <c r="UM111">
        <v>0</v>
      </c>
      <c r="UN111">
        <v>41</v>
      </c>
      <c r="UO111">
        <v>39</v>
      </c>
      <c r="UP111">
        <v>24</v>
      </c>
      <c r="UQ111">
        <v>4</v>
      </c>
      <c r="UR111">
        <v>17</v>
      </c>
      <c r="US111">
        <v>4</v>
      </c>
      <c r="UT111">
        <v>12</v>
      </c>
      <c r="UU111">
        <v>18</v>
      </c>
      <c r="UV111">
        <v>1</v>
      </c>
      <c r="UW111">
        <v>1</v>
      </c>
      <c r="UX111">
        <v>10</v>
      </c>
      <c r="UY111">
        <v>11</v>
      </c>
      <c r="UZ111">
        <v>33</v>
      </c>
      <c r="VA111">
        <v>14</v>
      </c>
      <c r="VB111">
        <v>30</v>
      </c>
      <c r="VC111">
        <v>21</v>
      </c>
      <c r="VD111">
        <v>0</v>
      </c>
      <c r="VE111">
        <v>13</v>
      </c>
      <c r="VF111">
        <v>1</v>
      </c>
      <c r="VG111">
        <v>33</v>
      </c>
      <c r="VH111">
        <v>0</v>
      </c>
      <c r="VI111">
        <v>3</v>
      </c>
      <c r="VJ111">
        <v>8</v>
      </c>
      <c r="VK111">
        <v>19</v>
      </c>
      <c r="VL111">
        <v>0</v>
      </c>
      <c r="VM111">
        <v>37</v>
      </c>
      <c r="VN111">
        <v>18</v>
      </c>
      <c r="VO111">
        <v>1</v>
      </c>
      <c r="VP111">
        <v>2</v>
      </c>
      <c r="VQ111">
        <v>2</v>
      </c>
      <c r="VR111">
        <v>2</v>
      </c>
      <c r="VS111">
        <v>1</v>
      </c>
      <c r="VT111">
        <v>4</v>
      </c>
      <c r="VU111">
        <v>4</v>
      </c>
      <c r="VV111">
        <v>4</v>
      </c>
      <c r="VW111">
        <v>0</v>
      </c>
      <c r="VX111">
        <v>0</v>
      </c>
      <c r="VY111">
        <v>7</v>
      </c>
      <c r="VZ111">
        <v>0</v>
      </c>
      <c r="WA111">
        <v>0</v>
      </c>
      <c r="WB111">
        <v>9</v>
      </c>
      <c r="WC111">
        <v>0</v>
      </c>
      <c r="WD111">
        <v>3</v>
      </c>
      <c r="WE111">
        <v>7</v>
      </c>
      <c r="WF111">
        <v>12</v>
      </c>
      <c r="WG111">
        <v>7</v>
      </c>
      <c r="WH111">
        <v>44</v>
      </c>
      <c r="WI111">
        <v>6</v>
      </c>
      <c r="WJ111">
        <v>10</v>
      </c>
      <c r="WK111">
        <v>16</v>
      </c>
      <c r="WL111">
        <v>11</v>
      </c>
      <c r="WM111">
        <v>5</v>
      </c>
      <c r="WN111">
        <v>14</v>
      </c>
      <c r="WO111">
        <v>3</v>
      </c>
      <c r="WP111">
        <v>42</v>
      </c>
      <c r="WQ111">
        <v>35</v>
      </c>
      <c r="WR111">
        <v>23</v>
      </c>
      <c r="WS111">
        <v>30</v>
      </c>
      <c r="WT111">
        <v>82</v>
      </c>
      <c r="WU111">
        <v>12</v>
      </c>
      <c r="WV111">
        <v>20</v>
      </c>
      <c r="WW111">
        <v>52</v>
      </c>
      <c r="WX111">
        <v>25</v>
      </c>
      <c r="WY111">
        <v>33</v>
      </c>
      <c r="WZ111">
        <v>64</v>
      </c>
      <c r="XA111">
        <v>28</v>
      </c>
      <c r="XB111">
        <v>14</v>
      </c>
      <c r="XC111">
        <v>7</v>
      </c>
      <c r="XD111">
        <v>11</v>
      </c>
      <c r="XE111">
        <v>19</v>
      </c>
      <c r="XF111">
        <v>9</v>
      </c>
      <c r="XG111">
        <v>25</v>
      </c>
      <c r="XH111">
        <v>54</v>
      </c>
      <c r="XI111">
        <v>3</v>
      </c>
      <c r="XJ111">
        <v>14</v>
      </c>
      <c r="XK111">
        <v>11</v>
      </c>
      <c r="XL111">
        <v>11</v>
      </c>
      <c r="XM111">
        <v>21</v>
      </c>
      <c r="XN111">
        <v>18</v>
      </c>
      <c r="XO111">
        <v>18</v>
      </c>
      <c r="XP111">
        <v>33</v>
      </c>
      <c r="XQ111">
        <v>28</v>
      </c>
      <c r="XR111">
        <v>59</v>
      </c>
      <c r="XS111">
        <v>19</v>
      </c>
      <c r="XT111">
        <v>34</v>
      </c>
      <c r="XU111">
        <v>29</v>
      </c>
      <c r="XV111">
        <v>0</v>
      </c>
      <c r="XW111">
        <v>8</v>
      </c>
      <c r="XX111">
        <v>20</v>
      </c>
      <c r="XY111">
        <v>27</v>
      </c>
      <c r="XZ111">
        <v>8</v>
      </c>
      <c r="YA111">
        <v>18</v>
      </c>
      <c r="YB111">
        <v>31</v>
      </c>
      <c r="YC111">
        <v>0</v>
      </c>
      <c r="YD111">
        <v>13</v>
      </c>
      <c r="YE111">
        <v>31</v>
      </c>
      <c r="YF111">
        <v>27</v>
      </c>
      <c r="YG111">
        <v>8</v>
      </c>
      <c r="YH111">
        <v>2</v>
      </c>
      <c r="YI111">
        <v>7</v>
      </c>
      <c r="YJ111">
        <v>2</v>
      </c>
      <c r="YK111">
        <v>37</v>
      </c>
      <c r="YL111">
        <v>33</v>
      </c>
      <c r="YM111">
        <v>3</v>
      </c>
      <c r="YN111">
        <v>15</v>
      </c>
      <c r="YO111">
        <v>16</v>
      </c>
      <c r="YP111">
        <v>5</v>
      </c>
      <c r="YQ111">
        <v>7</v>
      </c>
      <c r="YR111">
        <v>6</v>
      </c>
      <c r="YS111">
        <v>2</v>
      </c>
      <c r="YT111">
        <v>8</v>
      </c>
      <c r="YU111">
        <v>15</v>
      </c>
      <c r="YV111">
        <v>9</v>
      </c>
      <c r="YW111">
        <v>15</v>
      </c>
      <c r="YX111">
        <v>4</v>
      </c>
      <c r="YY111">
        <v>28</v>
      </c>
      <c r="YZ111">
        <v>6</v>
      </c>
      <c r="ZA111">
        <v>9</v>
      </c>
      <c r="ZB111">
        <v>33</v>
      </c>
      <c r="ZC111">
        <v>3</v>
      </c>
      <c r="ZD111">
        <v>16</v>
      </c>
      <c r="ZE111">
        <v>12</v>
      </c>
      <c r="ZF111">
        <v>7</v>
      </c>
      <c r="ZG111">
        <v>16</v>
      </c>
      <c r="ZH111">
        <v>2</v>
      </c>
      <c r="ZI111">
        <v>26</v>
      </c>
      <c r="ZJ111">
        <v>254</v>
      </c>
      <c r="ZK111">
        <v>468</v>
      </c>
      <c r="ZL111">
        <v>1</v>
      </c>
      <c r="ZM111">
        <v>7</v>
      </c>
      <c r="ZN111">
        <v>2</v>
      </c>
      <c r="ZO111">
        <v>19</v>
      </c>
      <c r="ZP111">
        <v>8</v>
      </c>
      <c r="ZQ111">
        <v>1</v>
      </c>
      <c r="ZR111">
        <v>6</v>
      </c>
      <c r="ZS111">
        <v>2</v>
      </c>
      <c r="ZT111">
        <v>2</v>
      </c>
      <c r="ZU111">
        <v>13</v>
      </c>
      <c r="ZV111">
        <v>8</v>
      </c>
      <c r="ZW111">
        <v>15</v>
      </c>
      <c r="ZX111">
        <v>2</v>
      </c>
      <c r="ZY111">
        <v>4</v>
      </c>
      <c r="ZZ111">
        <v>50</v>
      </c>
      <c r="AAA111">
        <v>21</v>
      </c>
      <c r="AAB111">
        <v>4</v>
      </c>
      <c r="AAC111">
        <v>18</v>
      </c>
      <c r="AAD111">
        <v>6</v>
      </c>
      <c r="AAE111">
        <v>14</v>
      </c>
      <c r="AAF111">
        <v>15</v>
      </c>
      <c r="AAG111">
        <v>10</v>
      </c>
      <c r="AAH111">
        <v>2</v>
      </c>
      <c r="AAI111">
        <v>10</v>
      </c>
      <c r="AAJ111">
        <v>1</v>
      </c>
      <c r="AAK111">
        <v>2</v>
      </c>
      <c r="AAL111">
        <v>1</v>
      </c>
      <c r="AAM111">
        <v>3</v>
      </c>
      <c r="AAN111">
        <v>14</v>
      </c>
      <c r="AAO111">
        <v>4</v>
      </c>
      <c r="AAP111">
        <v>313</v>
      </c>
      <c r="AAQ111">
        <v>29</v>
      </c>
      <c r="AAR111">
        <v>105</v>
      </c>
      <c r="AAS111">
        <v>11</v>
      </c>
      <c r="AAT111">
        <v>2</v>
      </c>
      <c r="AAU111">
        <v>4</v>
      </c>
      <c r="AAV111">
        <v>5</v>
      </c>
      <c r="AAW111">
        <v>3</v>
      </c>
      <c r="AAX111">
        <v>4</v>
      </c>
      <c r="AAY111">
        <v>27</v>
      </c>
      <c r="AAZ111">
        <v>6</v>
      </c>
      <c r="ABA111">
        <v>1</v>
      </c>
      <c r="ABB111">
        <v>7</v>
      </c>
      <c r="ABC111">
        <v>2</v>
      </c>
      <c r="ABD111">
        <v>3</v>
      </c>
      <c r="ABE111">
        <v>22</v>
      </c>
      <c r="ABF111">
        <v>4</v>
      </c>
      <c r="ABG111">
        <v>63</v>
      </c>
      <c r="ABH111">
        <v>4</v>
      </c>
      <c r="ABI111">
        <v>7</v>
      </c>
      <c r="ABJ111">
        <v>126</v>
      </c>
      <c r="ABK111">
        <v>17</v>
      </c>
      <c r="ABL111">
        <v>148</v>
      </c>
      <c r="ABM111">
        <v>380</v>
      </c>
      <c r="ABN111">
        <v>54</v>
      </c>
      <c r="ABO111">
        <v>5</v>
      </c>
      <c r="ABP111">
        <v>28</v>
      </c>
      <c r="ABQ111">
        <v>27</v>
      </c>
      <c r="ABR111">
        <v>78</v>
      </c>
      <c r="ABS111">
        <v>56</v>
      </c>
      <c r="ABT111">
        <v>19</v>
      </c>
      <c r="ABU111">
        <v>26</v>
      </c>
      <c r="ABV111">
        <v>8</v>
      </c>
      <c r="ABW111">
        <v>1</v>
      </c>
      <c r="ABX111">
        <v>319</v>
      </c>
      <c r="ABY111">
        <v>73</v>
      </c>
      <c r="ABZ111">
        <v>33</v>
      </c>
      <c r="ACA111">
        <v>46</v>
      </c>
      <c r="ACB111">
        <v>719</v>
      </c>
      <c r="ACC111">
        <v>12</v>
      </c>
      <c r="ACD111">
        <v>277</v>
      </c>
      <c r="ACE111">
        <v>115</v>
      </c>
      <c r="ACF111">
        <v>28</v>
      </c>
      <c r="ACG111">
        <v>131</v>
      </c>
      <c r="ACH111">
        <v>6391</v>
      </c>
      <c r="ACI111">
        <v>95</v>
      </c>
      <c r="ACJ111">
        <v>112</v>
      </c>
      <c r="ACK111">
        <v>2</v>
      </c>
      <c r="ACL111">
        <v>34</v>
      </c>
      <c r="ACM111">
        <v>45</v>
      </c>
      <c r="ACN111">
        <v>70</v>
      </c>
      <c r="ACO111">
        <v>80</v>
      </c>
      <c r="ACP111">
        <v>2317</v>
      </c>
      <c r="ACQ111">
        <v>210</v>
      </c>
      <c r="ACR111">
        <v>5</v>
      </c>
      <c r="ACS111">
        <v>57</v>
      </c>
      <c r="ACT111">
        <v>12</v>
      </c>
      <c r="ACU111">
        <v>0</v>
      </c>
      <c r="ACV111">
        <v>0</v>
      </c>
      <c r="ACW111">
        <v>6</v>
      </c>
      <c r="ACX111">
        <v>49</v>
      </c>
      <c r="ACY111">
        <v>53</v>
      </c>
      <c r="ACZ111">
        <v>6</v>
      </c>
      <c r="ADA111">
        <v>51</v>
      </c>
      <c r="ADB111">
        <v>34</v>
      </c>
      <c r="ADC111">
        <v>122</v>
      </c>
      <c r="ADD111">
        <v>147</v>
      </c>
      <c r="ADE111">
        <v>80</v>
      </c>
      <c r="ADF111">
        <v>33</v>
      </c>
      <c r="ADG111">
        <v>49</v>
      </c>
      <c r="ADH111">
        <v>42</v>
      </c>
      <c r="ADI111">
        <v>1</v>
      </c>
      <c r="ADJ111">
        <v>11</v>
      </c>
      <c r="ADK111">
        <v>124</v>
      </c>
      <c r="ADL111">
        <v>188</v>
      </c>
      <c r="ADM111">
        <v>56</v>
      </c>
      <c r="ADN111">
        <v>50</v>
      </c>
      <c r="ADO111">
        <v>48</v>
      </c>
      <c r="ADP111">
        <v>125</v>
      </c>
      <c r="ADQ111">
        <v>890</v>
      </c>
      <c r="ADR111">
        <v>60</v>
      </c>
      <c r="ADS111">
        <v>127</v>
      </c>
      <c r="ADT111">
        <v>306</v>
      </c>
      <c r="ADU111">
        <v>22</v>
      </c>
      <c r="ADV111">
        <v>27</v>
      </c>
      <c r="ADW111">
        <v>4251</v>
      </c>
      <c r="ADX111">
        <v>36</v>
      </c>
      <c r="ADY111">
        <v>713</v>
      </c>
      <c r="ADZ111">
        <v>102</v>
      </c>
      <c r="AEA111">
        <v>772</v>
      </c>
      <c r="AEB111">
        <v>261</v>
      </c>
      <c r="AEC111">
        <v>2683</v>
      </c>
      <c r="AED111">
        <v>601</v>
      </c>
      <c r="AEE111">
        <v>16992</v>
      </c>
      <c r="AEF111">
        <v>181962</v>
      </c>
      <c r="AEG111">
        <v>484</v>
      </c>
      <c r="AEH111">
        <v>23</v>
      </c>
      <c r="AEI111">
        <v>13</v>
      </c>
      <c r="AEJ111">
        <v>3</v>
      </c>
      <c r="AEK111">
        <v>0</v>
      </c>
      <c r="AEL111">
        <v>16</v>
      </c>
      <c r="AEM111">
        <v>34</v>
      </c>
      <c r="AEN111">
        <v>42</v>
      </c>
      <c r="AEO111">
        <v>110</v>
      </c>
      <c r="AEP111">
        <v>31</v>
      </c>
      <c r="AEQ111">
        <v>44</v>
      </c>
      <c r="AER111">
        <v>18</v>
      </c>
      <c r="AES111">
        <v>14</v>
      </c>
      <c r="AET111">
        <v>56</v>
      </c>
      <c r="AEU111">
        <v>12</v>
      </c>
      <c r="AEV111">
        <v>27</v>
      </c>
      <c r="AEW111">
        <v>13</v>
      </c>
      <c r="AEX111">
        <v>51</v>
      </c>
      <c r="AEY111">
        <v>15</v>
      </c>
      <c r="AEZ111">
        <v>153</v>
      </c>
      <c r="AFA111">
        <v>21</v>
      </c>
      <c r="AFB111">
        <v>4972</v>
      </c>
      <c r="AFC111">
        <v>568</v>
      </c>
      <c r="AFD111">
        <v>292</v>
      </c>
      <c r="AFE111">
        <v>208</v>
      </c>
      <c r="AFF111">
        <v>202</v>
      </c>
      <c r="AFG111">
        <v>139</v>
      </c>
      <c r="AFH111">
        <v>53</v>
      </c>
      <c r="AFI111">
        <v>49</v>
      </c>
      <c r="AFJ111">
        <v>544</v>
      </c>
      <c r="AFK111">
        <v>2119</v>
      </c>
      <c r="AFL111">
        <v>28</v>
      </c>
      <c r="AFM111">
        <v>58</v>
      </c>
      <c r="AFN111">
        <v>10</v>
      </c>
      <c r="AFO111">
        <v>14</v>
      </c>
      <c r="AFP111">
        <v>1443</v>
      </c>
      <c r="AFQ111">
        <v>3</v>
      </c>
      <c r="AFR111">
        <v>10</v>
      </c>
      <c r="AFS111">
        <v>1</v>
      </c>
      <c r="AFT111">
        <v>79</v>
      </c>
      <c r="AFU111">
        <v>6</v>
      </c>
      <c r="AFV111">
        <v>34</v>
      </c>
      <c r="AFW111">
        <v>5</v>
      </c>
      <c r="AFX111">
        <v>33</v>
      </c>
      <c r="AFY111">
        <v>6</v>
      </c>
      <c r="AFZ111">
        <v>8</v>
      </c>
      <c r="AGA111">
        <v>20</v>
      </c>
      <c r="AGB111">
        <v>21</v>
      </c>
      <c r="AGC111">
        <v>0</v>
      </c>
      <c r="AGD111">
        <v>6</v>
      </c>
      <c r="AGE111">
        <v>1</v>
      </c>
      <c r="AGF111">
        <v>0</v>
      </c>
      <c r="AGG111">
        <v>3</v>
      </c>
      <c r="AGH111">
        <v>0</v>
      </c>
      <c r="AGI111">
        <v>1</v>
      </c>
      <c r="AGJ111">
        <v>1</v>
      </c>
      <c r="AGK111">
        <v>1</v>
      </c>
      <c r="AGL111">
        <v>0</v>
      </c>
      <c r="AGM111">
        <v>4</v>
      </c>
      <c r="AGN111">
        <v>3</v>
      </c>
      <c r="AGO111">
        <v>6</v>
      </c>
      <c r="AGP111">
        <v>34</v>
      </c>
      <c r="AGQ111">
        <v>10</v>
      </c>
      <c r="AGR111">
        <v>9</v>
      </c>
      <c r="AGS111">
        <v>16</v>
      </c>
      <c r="AGT111">
        <v>31</v>
      </c>
      <c r="AGU111">
        <v>3</v>
      </c>
      <c r="AGV111">
        <v>103</v>
      </c>
      <c r="AGW111">
        <v>850</v>
      </c>
      <c r="AGX111">
        <v>110125</v>
      </c>
      <c r="AGY111">
        <v>2146</v>
      </c>
      <c r="AGZ111">
        <v>97</v>
      </c>
      <c r="AHA111">
        <v>199</v>
      </c>
      <c r="AHB111">
        <v>950</v>
      </c>
      <c r="AHC111">
        <v>29</v>
      </c>
      <c r="AHD111">
        <v>21</v>
      </c>
      <c r="AHE111">
        <v>64759</v>
      </c>
      <c r="AHF111">
        <v>338</v>
      </c>
      <c r="AHG111">
        <v>42</v>
      </c>
      <c r="AHH111">
        <v>51</v>
      </c>
      <c r="AHI111" s="1">
        <v>96</v>
      </c>
      <c r="AHJ111">
        <v>43</v>
      </c>
      <c r="AHK111">
        <v>20</v>
      </c>
      <c r="AHL111" s="1">
        <v>112</v>
      </c>
      <c r="AHM111">
        <v>9</v>
      </c>
      <c r="AHN111">
        <v>9</v>
      </c>
      <c r="AHO111">
        <v>24</v>
      </c>
      <c r="AHP111">
        <v>13</v>
      </c>
      <c r="AHQ111">
        <v>8</v>
      </c>
      <c r="AHR111">
        <v>10</v>
      </c>
      <c r="AHS111">
        <v>32</v>
      </c>
      <c r="AHT111">
        <v>36</v>
      </c>
      <c r="AHU111">
        <v>11</v>
      </c>
      <c r="AHV111">
        <v>1</v>
      </c>
      <c r="AHW111">
        <v>4</v>
      </c>
      <c r="AHX111">
        <v>0</v>
      </c>
      <c r="AHY111">
        <v>4</v>
      </c>
      <c r="AHZ111">
        <v>6</v>
      </c>
      <c r="AIA111">
        <v>22</v>
      </c>
      <c r="AIB111">
        <v>6</v>
      </c>
      <c r="AIC111">
        <v>7</v>
      </c>
      <c r="AID111">
        <v>4</v>
      </c>
      <c r="AIE111">
        <v>23</v>
      </c>
      <c r="AIF111">
        <v>0</v>
      </c>
      <c r="AIG111">
        <v>11</v>
      </c>
      <c r="AIH111">
        <v>10</v>
      </c>
      <c r="AII111">
        <v>6</v>
      </c>
      <c r="AIJ111">
        <v>7</v>
      </c>
      <c r="AIK111">
        <v>11</v>
      </c>
      <c r="AIL111">
        <v>3</v>
      </c>
      <c r="AIM111">
        <v>4</v>
      </c>
      <c r="AIN111">
        <v>7</v>
      </c>
      <c r="AIO111">
        <v>14</v>
      </c>
      <c r="AIP111">
        <v>14</v>
      </c>
      <c r="AIQ111">
        <v>6</v>
      </c>
      <c r="AIR111">
        <v>1</v>
      </c>
      <c r="AIS111">
        <v>17</v>
      </c>
      <c r="AIT111">
        <v>14</v>
      </c>
      <c r="AIU111">
        <v>7</v>
      </c>
      <c r="AIV111">
        <v>2</v>
      </c>
      <c r="AIW111">
        <v>4</v>
      </c>
      <c r="AIX111">
        <v>9</v>
      </c>
      <c r="AIY111">
        <v>0</v>
      </c>
      <c r="AIZ111">
        <v>1</v>
      </c>
      <c r="AJA111">
        <v>5</v>
      </c>
      <c r="AJB111">
        <v>0</v>
      </c>
      <c r="AJC111">
        <v>15</v>
      </c>
      <c r="AJD111">
        <v>23</v>
      </c>
      <c r="AJE111">
        <v>34</v>
      </c>
      <c r="AJF111">
        <v>0</v>
      </c>
      <c r="AJG111">
        <v>3</v>
      </c>
      <c r="AJH111">
        <v>2</v>
      </c>
      <c r="AJI111">
        <v>0</v>
      </c>
      <c r="AJJ111">
        <v>0</v>
      </c>
      <c r="AJK111">
        <v>0</v>
      </c>
      <c r="AJL111">
        <v>0</v>
      </c>
      <c r="AJM111">
        <v>0</v>
      </c>
      <c r="AJN111">
        <v>1</v>
      </c>
      <c r="AJO111">
        <v>2</v>
      </c>
      <c r="AJP111">
        <v>23</v>
      </c>
      <c r="AJQ111">
        <v>10</v>
      </c>
      <c r="AJR111">
        <v>15</v>
      </c>
      <c r="AJS111">
        <v>5</v>
      </c>
      <c r="AJT111">
        <v>12</v>
      </c>
      <c r="AJU111">
        <v>10</v>
      </c>
      <c r="AJV111">
        <v>1</v>
      </c>
      <c r="AJW111">
        <v>5</v>
      </c>
      <c r="AJX111">
        <v>5</v>
      </c>
      <c r="AJY111">
        <v>1</v>
      </c>
      <c r="AJZ111">
        <v>6</v>
      </c>
      <c r="AKA111">
        <v>12</v>
      </c>
      <c r="AKB111">
        <v>31</v>
      </c>
      <c r="AKC111">
        <v>2</v>
      </c>
      <c r="AKD111">
        <v>0</v>
      </c>
      <c r="AKE111">
        <v>0</v>
      </c>
      <c r="AKF111">
        <v>0</v>
      </c>
      <c r="AKG111">
        <v>0</v>
      </c>
      <c r="AKH111">
        <v>0</v>
      </c>
      <c r="AKI111">
        <v>0</v>
      </c>
      <c r="AKJ111">
        <v>0</v>
      </c>
      <c r="AKK111">
        <v>13</v>
      </c>
      <c r="AKL111">
        <v>16</v>
      </c>
      <c r="AKM111">
        <v>4</v>
      </c>
      <c r="AKN111">
        <v>26</v>
      </c>
      <c r="AKO111">
        <v>5</v>
      </c>
      <c r="AKP111">
        <v>17</v>
      </c>
      <c r="AKQ111">
        <v>16</v>
      </c>
      <c r="AKR111">
        <v>8</v>
      </c>
      <c r="AKS111">
        <v>11</v>
      </c>
      <c r="AKT111">
        <v>20</v>
      </c>
      <c r="AKU111">
        <v>9</v>
      </c>
      <c r="AKV111">
        <v>12</v>
      </c>
      <c r="AKW111">
        <v>22</v>
      </c>
      <c r="AKX111">
        <v>10</v>
      </c>
      <c r="AKY111">
        <v>2</v>
      </c>
      <c r="AKZ111">
        <v>6</v>
      </c>
      <c r="ALA111">
        <v>9</v>
      </c>
      <c r="ALB111">
        <v>2</v>
      </c>
      <c r="ALC111">
        <v>4</v>
      </c>
      <c r="ALD111">
        <v>8</v>
      </c>
      <c r="ALE111">
        <v>10</v>
      </c>
      <c r="ALF111">
        <v>7</v>
      </c>
      <c r="ALG111">
        <v>23</v>
      </c>
      <c r="ALH111">
        <v>1</v>
      </c>
      <c r="ALI111">
        <v>13</v>
      </c>
      <c r="ALJ111">
        <v>7</v>
      </c>
      <c r="ALK111">
        <v>4</v>
      </c>
      <c r="ALL111">
        <v>17</v>
      </c>
      <c r="ALM111">
        <v>16</v>
      </c>
      <c r="ALN111">
        <v>0</v>
      </c>
      <c r="ALO111">
        <v>0</v>
      </c>
      <c r="ALP111">
        <v>0</v>
      </c>
      <c r="ALQ111">
        <v>0</v>
      </c>
      <c r="ALR111">
        <v>0</v>
      </c>
      <c r="ALS111">
        <v>24</v>
      </c>
      <c r="ALT111">
        <v>35</v>
      </c>
      <c r="ALU111">
        <v>12</v>
      </c>
      <c r="ALV111">
        <v>54</v>
      </c>
      <c r="ALW111">
        <v>9</v>
      </c>
      <c r="ALX111">
        <v>9</v>
      </c>
      <c r="ALY111">
        <v>15</v>
      </c>
      <c r="ALZ111">
        <v>13</v>
      </c>
      <c r="AMA111">
        <v>23</v>
      </c>
      <c r="AMB111">
        <v>4</v>
      </c>
      <c r="AMC111">
        <v>8</v>
      </c>
      <c r="AMD111">
        <v>7</v>
      </c>
      <c r="AME111">
        <v>23</v>
      </c>
      <c r="AMF111">
        <v>12</v>
      </c>
      <c r="AMG111">
        <v>14</v>
      </c>
      <c r="AMH111">
        <v>18</v>
      </c>
      <c r="AMI111">
        <v>12</v>
      </c>
      <c r="AMJ111">
        <v>3</v>
      </c>
      <c r="AMK111">
        <v>11</v>
      </c>
      <c r="AML111">
        <v>17</v>
      </c>
      <c r="AMM111">
        <v>10</v>
      </c>
      <c r="AMN111">
        <v>12</v>
      </c>
      <c r="AMO111">
        <v>7</v>
      </c>
      <c r="AMP111">
        <v>0</v>
      </c>
      <c r="AMQ111">
        <v>14</v>
      </c>
      <c r="AMR111">
        <v>34</v>
      </c>
      <c r="AMS111">
        <v>43</v>
      </c>
      <c r="AMT111">
        <v>10</v>
      </c>
      <c r="AMU111">
        <v>38</v>
      </c>
      <c r="AMV111">
        <v>53</v>
      </c>
      <c r="AMW111">
        <v>6</v>
      </c>
      <c r="AMX111">
        <v>2</v>
      </c>
      <c r="AMY111">
        <v>23</v>
      </c>
      <c r="AMZ111">
        <v>5</v>
      </c>
      <c r="ANA111">
        <v>9</v>
      </c>
      <c r="ANB111">
        <v>14</v>
      </c>
      <c r="ANC111">
        <v>3</v>
      </c>
      <c r="AND111">
        <v>34</v>
      </c>
      <c r="ANE111">
        <v>13</v>
      </c>
      <c r="ANF111">
        <v>31</v>
      </c>
      <c r="ANG111">
        <v>9</v>
      </c>
      <c r="ANH111">
        <v>7</v>
      </c>
      <c r="ANI111">
        <v>2</v>
      </c>
      <c r="ANJ111">
        <v>7</v>
      </c>
      <c r="ANK111">
        <v>26</v>
      </c>
      <c r="ANL111">
        <v>6</v>
      </c>
      <c r="ANM111">
        <v>26</v>
      </c>
      <c r="ANN111">
        <v>11</v>
      </c>
      <c r="ANO111">
        <v>7</v>
      </c>
      <c r="ANP111">
        <v>1</v>
      </c>
      <c r="ANQ111">
        <v>0</v>
      </c>
      <c r="ANR111">
        <v>17</v>
      </c>
      <c r="ANS111">
        <v>1</v>
      </c>
      <c r="ANT111">
        <v>50</v>
      </c>
      <c r="ANU111">
        <v>20</v>
      </c>
      <c r="ANV111">
        <v>17</v>
      </c>
      <c r="ANW111">
        <v>16</v>
      </c>
      <c r="ANX111">
        <v>43</v>
      </c>
      <c r="ANY111">
        <v>21</v>
      </c>
      <c r="ANZ111">
        <v>8</v>
      </c>
      <c r="AOA111">
        <v>0</v>
      </c>
      <c r="AOB111">
        <v>11</v>
      </c>
      <c r="AOC111">
        <v>27</v>
      </c>
      <c r="AOD111">
        <v>17</v>
      </c>
      <c r="AOE111">
        <v>16</v>
      </c>
      <c r="AOF111">
        <v>48</v>
      </c>
      <c r="AOG111">
        <v>16</v>
      </c>
      <c r="AOH111">
        <v>11</v>
      </c>
      <c r="AOI111">
        <v>17</v>
      </c>
      <c r="AOJ111">
        <v>0</v>
      </c>
      <c r="AOK111">
        <v>0</v>
      </c>
      <c r="AOL111">
        <v>0</v>
      </c>
      <c r="AOM111">
        <v>0</v>
      </c>
      <c r="AON111">
        <v>0</v>
      </c>
      <c r="AOO111">
        <v>0</v>
      </c>
      <c r="AOP111">
        <v>1</v>
      </c>
      <c r="AOQ111">
        <v>1</v>
      </c>
      <c r="AOR111">
        <v>2</v>
      </c>
      <c r="AOS111">
        <v>0</v>
      </c>
      <c r="AOT111">
        <v>0</v>
      </c>
      <c r="AOU111">
        <v>2</v>
      </c>
      <c r="AOV111">
        <v>0</v>
      </c>
      <c r="AOW111">
        <v>0</v>
      </c>
      <c r="AOX111">
        <v>1</v>
      </c>
      <c r="AOY111">
        <v>0</v>
      </c>
      <c r="AOZ111">
        <v>0</v>
      </c>
      <c r="APA111">
        <v>0</v>
      </c>
      <c r="APB111">
        <v>0</v>
      </c>
      <c r="APC111">
        <v>0</v>
      </c>
      <c r="APD111">
        <v>0</v>
      </c>
      <c r="APE111">
        <v>2</v>
      </c>
      <c r="APF111">
        <v>0</v>
      </c>
      <c r="APG111">
        <v>0</v>
      </c>
      <c r="APH111">
        <v>1</v>
      </c>
      <c r="API111">
        <v>1</v>
      </c>
      <c r="APJ111">
        <v>6</v>
      </c>
      <c r="APK111">
        <v>0</v>
      </c>
      <c r="APL111">
        <v>0</v>
      </c>
      <c r="APM111">
        <v>0</v>
      </c>
      <c r="APN111">
        <v>0</v>
      </c>
      <c r="APO111">
        <v>3</v>
      </c>
      <c r="APP111">
        <v>0</v>
      </c>
      <c r="APQ111">
        <v>0</v>
      </c>
      <c r="APR111">
        <v>0</v>
      </c>
      <c r="APS111">
        <v>0</v>
      </c>
      <c r="APT111">
        <v>0</v>
      </c>
      <c r="APU111">
        <v>0</v>
      </c>
      <c r="APV111">
        <v>0</v>
      </c>
      <c r="APW111">
        <v>0</v>
      </c>
      <c r="APX111">
        <v>0</v>
      </c>
      <c r="APY111">
        <v>0</v>
      </c>
      <c r="APZ111">
        <v>0</v>
      </c>
      <c r="AQA111">
        <v>2</v>
      </c>
      <c r="AQB111">
        <v>2</v>
      </c>
      <c r="AQC111">
        <v>9</v>
      </c>
      <c r="AQD111">
        <v>0</v>
      </c>
      <c r="AQE111">
        <v>8</v>
      </c>
      <c r="AQF111">
        <v>14</v>
      </c>
      <c r="AQG111">
        <v>5</v>
      </c>
      <c r="AQH111">
        <v>7</v>
      </c>
      <c r="AQI111">
        <v>1</v>
      </c>
      <c r="AQJ111">
        <v>3</v>
      </c>
      <c r="AQK111">
        <v>24</v>
      </c>
      <c r="AQL111">
        <v>3</v>
      </c>
      <c r="AQM111">
        <v>1</v>
      </c>
      <c r="AQN111">
        <v>17</v>
      </c>
      <c r="AQO111">
        <v>14</v>
      </c>
      <c r="AQP111">
        <v>5</v>
      </c>
      <c r="AQQ111">
        <v>3</v>
      </c>
      <c r="AQR111">
        <v>7</v>
      </c>
      <c r="AQS111">
        <v>23</v>
      </c>
      <c r="AQT111">
        <v>6</v>
      </c>
      <c r="AQU111">
        <v>14</v>
      </c>
      <c r="AQV111">
        <v>7</v>
      </c>
      <c r="AQW111">
        <v>13</v>
      </c>
      <c r="AQX111">
        <v>11</v>
      </c>
      <c r="AQY111">
        <v>2</v>
      </c>
      <c r="AQZ111">
        <v>8</v>
      </c>
      <c r="ARA111">
        <v>15</v>
      </c>
      <c r="ARB111">
        <v>10</v>
      </c>
      <c r="ARC111">
        <v>0</v>
      </c>
      <c r="ARD111">
        <v>2</v>
      </c>
      <c r="ARE111">
        <v>0</v>
      </c>
      <c r="ARF111">
        <v>0</v>
      </c>
      <c r="ARG111">
        <v>0</v>
      </c>
      <c r="ARH111">
        <v>3</v>
      </c>
      <c r="ARI111">
        <v>0</v>
      </c>
      <c r="ARJ111">
        <v>40</v>
      </c>
      <c r="ARK111">
        <v>5</v>
      </c>
      <c r="ARL111">
        <v>17</v>
      </c>
      <c r="ARM111">
        <v>16</v>
      </c>
      <c r="ARN111">
        <v>5</v>
      </c>
      <c r="ARO111">
        <v>4</v>
      </c>
      <c r="ARP111">
        <v>8</v>
      </c>
      <c r="ARQ111">
        <v>19</v>
      </c>
      <c r="ARR111">
        <v>5</v>
      </c>
      <c r="ARS111">
        <v>0</v>
      </c>
      <c r="ART111">
        <v>0</v>
      </c>
      <c r="ARU111">
        <v>11</v>
      </c>
      <c r="ARV111">
        <v>26</v>
      </c>
      <c r="ARW111">
        <v>13</v>
      </c>
      <c r="ARX111">
        <v>5</v>
      </c>
      <c r="ARY111">
        <v>2</v>
      </c>
      <c r="ARZ111">
        <v>1</v>
      </c>
      <c r="ASA111">
        <v>0</v>
      </c>
      <c r="ASB111">
        <v>12</v>
      </c>
      <c r="ASC111">
        <v>15</v>
      </c>
      <c r="ASD111">
        <v>7</v>
      </c>
      <c r="ASE111">
        <v>27</v>
      </c>
      <c r="ASF111">
        <v>9</v>
      </c>
      <c r="ASG111">
        <v>1</v>
      </c>
      <c r="ASH111">
        <v>0</v>
      </c>
      <c r="ASI111">
        <v>11</v>
      </c>
      <c r="ASJ111">
        <v>1</v>
      </c>
      <c r="ASK111">
        <v>2</v>
      </c>
      <c r="ASL111">
        <v>7</v>
      </c>
      <c r="ASM111">
        <v>9</v>
      </c>
      <c r="ASN111">
        <v>1</v>
      </c>
      <c r="ASO111">
        <v>12</v>
      </c>
      <c r="ASP111">
        <v>10</v>
      </c>
      <c r="ASQ111">
        <v>12</v>
      </c>
      <c r="ASR111">
        <v>0</v>
      </c>
      <c r="ASS111">
        <v>7</v>
      </c>
      <c r="AST111">
        <v>1</v>
      </c>
      <c r="ASU111">
        <v>0</v>
      </c>
      <c r="ASV111">
        <v>7</v>
      </c>
      <c r="ASW111">
        <v>0</v>
      </c>
      <c r="ASX111">
        <v>3</v>
      </c>
      <c r="ASY111">
        <v>3</v>
      </c>
      <c r="ASZ111">
        <v>3</v>
      </c>
      <c r="ATA111">
        <v>2</v>
      </c>
      <c r="ATB111">
        <v>12</v>
      </c>
      <c r="ATC111">
        <v>12</v>
      </c>
      <c r="ATD111">
        <v>9</v>
      </c>
      <c r="ATE111">
        <v>15</v>
      </c>
      <c r="ATF111">
        <v>10</v>
      </c>
      <c r="ATG111">
        <v>11</v>
      </c>
      <c r="ATH111">
        <v>16</v>
      </c>
      <c r="ATI111">
        <v>3</v>
      </c>
      <c r="ATJ111">
        <v>0</v>
      </c>
      <c r="ATK111">
        <v>15</v>
      </c>
      <c r="ATL111">
        <v>9</v>
      </c>
      <c r="ATM111">
        <v>8</v>
      </c>
      <c r="ATN111">
        <v>12</v>
      </c>
      <c r="ATO111">
        <v>9</v>
      </c>
      <c r="ATP111">
        <v>13</v>
      </c>
      <c r="ATQ111">
        <v>0</v>
      </c>
      <c r="ATR111">
        <v>3</v>
      </c>
      <c r="ATS111">
        <v>4</v>
      </c>
      <c r="ATT111">
        <v>12</v>
      </c>
      <c r="ATU111">
        <v>0</v>
      </c>
      <c r="ATV111">
        <v>10</v>
      </c>
      <c r="ATW111">
        <v>1</v>
      </c>
      <c r="ATX111">
        <v>18</v>
      </c>
      <c r="ATY111">
        <v>55</v>
      </c>
      <c r="ATZ111">
        <v>23</v>
      </c>
      <c r="AUA111">
        <v>1</v>
      </c>
      <c r="AUB111">
        <v>5</v>
      </c>
      <c r="AUC111">
        <v>3</v>
      </c>
      <c r="AUD111">
        <v>3</v>
      </c>
      <c r="AUE111">
        <v>16</v>
      </c>
      <c r="AUF111">
        <v>14</v>
      </c>
      <c r="AUG111">
        <v>10</v>
      </c>
      <c r="AUH111">
        <v>29</v>
      </c>
      <c r="AUI111">
        <v>7</v>
      </c>
      <c r="AUJ111">
        <v>7</v>
      </c>
      <c r="AUK111">
        <v>4</v>
      </c>
      <c r="AUL111">
        <v>1</v>
      </c>
      <c r="AUM111">
        <v>6</v>
      </c>
      <c r="AUN111">
        <v>19</v>
      </c>
      <c r="AUO111">
        <v>7</v>
      </c>
      <c r="AUP111">
        <v>21</v>
      </c>
      <c r="AUQ111">
        <v>7</v>
      </c>
      <c r="AUR111">
        <v>34</v>
      </c>
      <c r="AUS111">
        <v>23</v>
      </c>
      <c r="AUT111">
        <v>3</v>
      </c>
      <c r="AUU111">
        <v>8</v>
      </c>
      <c r="AUV111">
        <v>7</v>
      </c>
      <c r="AUW111">
        <v>6</v>
      </c>
      <c r="AUX111">
        <v>13</v>
      </c>
      <c r="AUY111">
        <v>2</v>
      </c>
      <c r="AUZ111">
        <v>17</v>
      </c>
      <c r="AVA111">
        <v>6</v>
      </c>
      <c r="AVB111">
        <v>3</v>
      </c>
      <c r="AVC111">
        <v>4</v>
      </c>
      <c r="AVD111">
        <v>9</v>
      </c>
      <c r="AVE111">
        <v>0</v>
      </c>
      <c r="AVF111">
        <v>30</v>
      </c>
      <c r="AVG111">
        <v>11</v>
      </c>
      <c r="AVH111">
        <v>13</v>
      </c>
      <c r="AVI111">
        <v>7</v>
      </c>
      <c r="AVJ111">
        <v>18</v>
      </c>
      <c r="AVK111">
        <v>18</v>
      </c>
      <c r="AVL111">
        <v>16</v>
      </c>
      <c r="AVM111">
        <v>9</v>
      </c>
      <c r="AVN111">
        <v>9</v>
      </c>
      <c r="AVO111">
        <v>19</v>
      </c>
      <c r="AVP111">
        <v>4</v>
      </c>
      <c r="AVQ111">
        <v>3</v>
      </c>
      <c r="AVR111">
        <v>5</v>
      </c>
      <c r="AVS111">
        <v>2</v>
      </c>
      <c r="AVT111">
        <v>1</v>
      </c>
      <c r="AVU111">
        <v>1</v>
      </c>
      <c r="AVV111">
        <v>7</v>
      </c>
      <c r="AVW111">
        <v>3</v>
      </c>
      <c r="AVX111">
        <v>1</v>
      </c>
      <c r="AVY111">
        <v>1</v>
      </c>
      <c r="AVZ111">
        <v>4</v>
      </c>
      <c r="AWA111">
        <v>11</v>
      </c>
      <c r="AWB111">
        <v>11</v>
      </c>
      <c r="AWC111">
        <v>3</v>
      </c>
      <c r="AWD111">
        <v>1</v>
      </c>
      <c r="AWE111">
        <v>3</v>
      </c>
      <c r="AWF111">
        <v>3</v>
      </c>
      <c r="AWG111">
        <v>1</v>
      </c>
      <c r="AWH111">
        <v>9</v>
      </c>
      <c r="AWI111">
        <v>28</v>
      </c>
      <c r="AWJ111">
        <v>7</v>
      </c>
      <c r="AWK111">
        <v>19</v>
      </c>
      <c r="AWL111">
        <v>0</v>
      </c>
      <c r="AWM111">
        <v>3</v>
      </c>
      <c r="AWN111">
        <v>1</v>
      </c>
      <c r="AWO111">
        <v>6</v>
      </c>
      <c r="AWP111">
        <v>1</v>
      </c>
      <c r="AWQ111">
        <v>1</v>
      </c>
      <c r="AWR111">
        <v>25</v>
      </c>
      <c r="AWS111">
        <v>5</v>
      </c>
      <c r="AWT111">
        <v>7</v>
      </c>
      <c r="AWU111">
        <v>9</v>
      </c>
      <c r="AWV111">
        <v>32</v>
      </c>
      <c r="AWW111">
        <v>17</v>
      </c>
      <c r="AWX111">
        <v>23</v>
      </c>
      <c r="AWY111">
        <v>11</v>
      </c>
      <c r="AWZ111">
        <v>16</v>
      </c>
      <c r="AXA111">
        <v>15</v>
      </c>
      <c r="AXB111">
        <v>0</v>
      </c>
      <c r="AXC111">
        <v>0</v>
      </c>
      <c r="AXD111">
        <v>36</v>
      </c>
      <c r="AXE111">
        <v>0</v>
      </c>
      <c r="AXF111">
        <v>2</v>
      </c>
      <c r="AXG111">
        <v>41</v>
      </c>
      <c r="AXH111">
        <v>21</v>
      </c>
      <c r="AXI111">
        <v>14</v>
      </c>
      <c r="AXJ111">
        <v>34</v>
      </c>
      <c r="AXK111">
        <v>18</v>
      </c>
      <c r="AXL111">
        <v>44</v>
      </c>
      <c r="AXM111">
        <v>1</v>
      </c>
      <c r="AXN111">
        <v>2</v>
      </c>
      <c r="AXO111">
        <v>15</v>
      </c>
      <c r="AXP111">
        <v>16</v>
      </c>
      <c r="AXQ111">
        <v>83</v>
      </c>
      <c r="AXR111">
        <v>80</v>
      </c>
      <c r="AXS111">
        <v>82</v>
      </c>
      <c r="AXT111">
        <v>124</v>
      </c>
      <c r="AXU111">
        <v>296</v>
      </c>
      <c r="AXV111">
        <v>371</v>
      </c>
      <c r="AXW111">
        <v>112</v>
      </c>
      <c r="AXX111">
        <v>40</v>
      </c>
      <c r="AXY111">
        <v>869</v>
      </c>
      <c r="AXZ111">
        <v>121</v>
      </c>
      <c r="AYA111">
        <v>4</v>
      </c>
      <c r="AYB111">
        <v>0</v>
      </c>
      <c r="AYC111">
        <v>30</v>
      </c>
      <c r="AYD111">
        <v>18</v>
      </c>
      <c r="AYE111">
        <v>12</v>
      </c>
      <c r="AYF111">
        <v>33</v>
      </c>
      <c r="AYG111">
        <v>17</v>
      </c>
      <c r="AYH111">
        <v>15</v>
      </c>
      <c r="AYI111">
        <v>13</v>
      </c>
      <c r="AYJ111">
        <v>17</v>
      </c>
      <c r="AYK111">
        <v>7</v>
      </c>
      <c r="AYL111">
        <v>33</v>
      </c>
      <c r="AYM111">
        <v>6</v>
      </c>
      <c r="AYN111">
        <v>19</v>
      </c>
      <c r="AYO111">
        <v>15</v>
      </c>
      <c r="AYP111">
        <v>13</v>
      </c>
      <c r="AYQ111">
        <v>25</v>
      </c>
      <c r="AYR111">
        <v>9</v>
      </c>
      <c r="AYS111">
        <v>14</v>
      </c>
      <c r="AYT111">
        <v>5</v>
      </c>
      <c r="AYU111">
        <v>28</v>
      </c>
      <c r="AYV111">
        <v>21</v>
      </c>
      <c r="AYW111">
        <v>17</v>
      </c>
      <c r="AYX111">
        <v>4</v>
      </c>
      <c r="AYY111">
        <v>4</v>
      </c>
      <c r="AYZ111">
        <v>3</v>
      </c>
      <c r="AZA111">
        <v>7</v>
      </c>
      <c r="AZB111">
        <v>34</v>
      </c>
      <c r="AZC111">
        <v>20</v>
      </c>
      <c r="AZD111">
        <v>16</v>
      </c>
      <c r="AZE111">
        <v>2</v>
      </c>
      <c r="AZF111">
        <v>7</v>
      </c>
      <c r="AZG111">
        <v>39</v>
      </c>
      <c r="AZH111">
        <v>25</v>
      </c>
      <c r="AZI111">
        <v>0</v>
      </c>
      <c r="AZJ111">
        <v>8</v>
      </c>
      <c r="AZK111">
        <v>4</v>
      </c>
      <c r="AZL111">
        <v>4</v>
      </c>
      <c r="AZM111">
        <v>0</v>
      </c>
      <c r="AZN111">
        <v>6</v>
      </c>
      <c r="AZO111">
        <v>16</v>
      </c>
      <c r="AZP111">
        <v>5</v>
      </c>
      <c r="AZQ111">
        <v>0</v>
      </c>
      <c r="AZR111">
        <v>2</v>
      </c>
      <c r="AZS111">
        <v>1</v>
      </c>
      <c r="AZT111">
        <v>0</v>
      </c>
      <c r="AZU111">
        <v>3</v>
      </c>
      <c r="AZV111">
        <v>3</v>
      </c>
      <c r="AZW111">
        <v>265</v>
      </c>
      <c r="AZX111">
        <v>2</v>
      </c>
      <c r="AZY111">
        <v>0</v>
      </c>
      <c r="AZZ111">
        <v>2</v>
      </c>
      <c r="BAA111">
        <v>0</v>
      </c>
      <c r="BAB111">
        <v>2</v>
      </c>
      <c r="BAC111">
        <v>0</v>
      </c>
      <c r="BAD111">
        <v>6</v>
      </c>
      <c r="BAE111">
        <v>9</v>
      </c>
      <c r="BAF111">
        <v>4</v>
      </c>
      <c r="BAG111">
        <v>0</v>
      </c>
      <c r="BAH111">
        <v>0</v>
      </c>
      <c r="BAI111">
        <v>0</v>
      </c>
      <c r="BAJ111">
        <v>0</v>
      </c>
      <c r="BAK111">
        <v>1</v>
      </c>
      <c r="BAL111">
        <v>0</v>
      </c>
      <c r="BAM111">
        <v>2</v>
      </c>
      <c r="BAN111">
        <v>17</v>
      </c>
      <c r="BAO111">
        <v>3</v>
      </c>
      <c r="BAP111">
        <v>1</v>
      </c>
      <c r="BAQ111">
        <v>0</v>
      </c>
      <c r="BAR111">
        <v>0</v>
      </c>
      <c r="BAS111">
        <v>2</v>
      </c>
      <c r="BAT111">
        <v>16</v>
      </c>
      <c r="BAU111">
        <v>27</v>
      </c>
      <c r="BAV111">
        <v>5</v>
      </c>
      <c r="BAW111">
        <v>48</v>
      </c>
      <c r="BAX111">
        <v>9</v>
      </c>
      <c r="BAY111">
        <v>10</v>
      </c>
      <c r="BAZ111">
        <v>30</v>
      </c>
      <c r="BBA111">
        <v>7</v>
      </c>
      <c r="BBB111">
        <v>26</v>
      </c>
      <c r="BBC111">
        <v>16</v>
      </c>
      <c r="BBD111">
        <v>6</v>
      </c>
      <c r="BBE111">
        <v>10</v>
      </c>
      <c r="BBF111">
        <v>8</v>
      </c>
      <c r="BBG111">
        <v>6</v>
      </c>
      <c r="BBH111">
        <v>0</v>
      </c>
      <c r="BBI111">
        <v>1</v>
      </c>
      <c r="BBJ111">
        <v>14</v>
      </c>
      <c r="BBK111">
        <v>3</v>
      </c>
      <c r="BBL111">
        <v>0</v>
      </c>
      <c r="BBM111">
        <v>0</v>
      </c>
      <c r="BBN111">
        <v>0</v>
      </c>
      <c r="BBO111">
        <v>8</v>
      </c>
      <c r="BBP111">
        <v>1</v>
      </c>
      <c r="BBQ111">
        <v>8</v>
      </c>
      <c r="BBR111">
        <v>4</v>
      </c>
      <c r="BBS111">
        <v>4</v>
      </c>
      <c r="BBT111">
        <v>1</v>
      </c>
      <c r="BBU111">
        <v>22</v>
      </c>
      <c r="BBV111">
        <v>9</v>
      </c>
      <c r="BBW111">
        <v>2</v>
      </c>
      <c r="BBX111">
        <v>0</v>
      </c>
      <c r="BBY111">
        <v>0</v>
      </c>
      <c r="BBZ111">
        <v>1</v>
      </c>
      <c r="BCA111">
        <v>8</v>
      </c>
      <c r="BCB111">
        <v>16</v>
      </c>
      <c r="BCC111">
        <v>11</v>
      </c>
      <c r="BCD111">
        <v>1</v>
      </c>
      <c r="BCE111">
        <v>2</v>
      </c>
      <c r="BCF111">
        <v>1</v>
      </c>
      <c r="BCG111">
        <v>1</v>
      </c>
      <c r="BCH111">
        <v>13</v>
      </c>
      <c r="BCI111">
        <v>20</v>
      </c>
      <c r="BCJ111">
        <v>0</v>
      </c>
      <c r="BCK111">
        <v>0</v>
      </c>
      <c r="BCL111">
        <v>0</v>
      </c>
      <c r="BCM111">
        <v>0</v>
      </c>
      <c r="BCN111">
        <v>9</v>
      </c>
      <c r="BCO111">
        <v>22</v>
      </c>
      <c r="BCP111">
        <v>6</v>
      </c>
      <c r="BCQ111">
        <v>13</v>
      </c>
      <c r="BCR111">
        <v>0</v>
      </c>
      <c r="BCS111">
        <v>7</v>
      </c>
      <c r="BCT111">
        <v>1</v>
      </c>
      <c r="BCU111">
        <v>8</v>
      </c>
      <c r="BCV111">
        <v>2</v>
      </c>
      <c r="BCW111">
        <v>0</v>
      </c>
      <c r="BCX111">
        <v>1</v>
      </c>
      <c r="BCY111">
        <v>0</v>
      </c>
      <c r="BCZ111">
        <v>0</v>
      </c>
      <c r="BDA111">
        <v>0</v>
      </c>
      <c r="BDB111">
        <v>2</v>
      </c>
      <c r="BDC111">
        <v>23</v>
      </c>
      <c r="BDD111">
        <v>0</v>
      </c>
      <c r="BDE111">
        <v>2</v>
      </c>
      <c r="BDF111">
        <v>7</v>
      </c>
      <c r="BDG111">
        <v>4</v>
      </c>
      <c r="BDH111">
        <v>7</v>
      </c>
      <c r="BDI111">
        <v>0</v>
      </c>
      <c r="BDJ111">
        <v>18</v>
      </c>
      <c r="BDK111">
        <v>1</v>
      </c>
      <c r="BDL111">
        <v>0</v>
      </c>
      <c r="BDM111">
        <v>1</v>
      </c>
      <c r="BDN111">
        <v>6</v>
      </c>
      <c r="BDO111">
        <v>10</v>
      </c>
      <c r="BDP111">
        <v>6</v>
      </c>
      <c r="BDQ111">
        <v>0</v>
      </c>
      <c r="BDR111">
        <v>2</v>
      </c>
      <c r="BDS111">
        <v>2</v>
      </c>
      <c r="BDT111">
        <v>12</v>
      </c>
      <c r="BDU111">
        <v>14</v>
      </c>
      <c r="BDV111">
        <v>8</v>
      </c>
      <c r="BDW111">
        <v>14</v>
      </c>
      <c r="BDX111">
        <v>6</v>
      </c>
      <c r="BDY111">
        <v>9</v>
      </c>
      <c r="BDZ111">
        <v>6</v>
      </c>
      <c r="BEA111">
        <v>2</v>
      </c>
      <c r="BEB111">
        <v>4</v>
      </c>
      <c r="BEC111">
        <v>28</v>
      </c>
      <c r="BED111">
        <v>10</v>
      </c>
      <c r="BEE111">
        <v>7</v>
      </c>
      <c r="BEF111">
        <v>11</v>
      </c>
      <c r="BEG111">
        <v>5</v>
      </c>
      <c r="BEH111">
        <v>1</v>
      </c>
      <c r="BEI111">
        <v>2</v>
      </c>
      <c r="BEJ111">
        <v>0</v>
      </c>
      <c r="BEK111">
        <v>20</v>
      </c>
      <c r="BEL111">
        <v>0</v>
      </c>
      <c r="BEM111">
        <v>0</v>
      </c>
      <c r="BEN111">
        <v>0</v>
      </c>
      <c r="BEO111">
        <v>0</v>
      </c>
      <c r="BEP111">
        <v>4</v>
      </c>
      <c r="BEQ111">
        <v>1</v>
      </c>
      <c r="BER111">
        <v>49</v>
      </c>
      <c r="BES111">
        <v>10</v>
      </c>
      <c r="BET111">
        <v>33</v>
      </c>
      <c r="BEU111">
        <v>45</v>
      </c>
      <c r="BEV111">
        <v>15</v>
      </c>
      <c r="BEW111">
        <v>12</v>
      </c>
      <c r="BEX111">
        <v>12</v>
      </c>
      <c r="BEY111">
        <v>11</v>
      </c>
      <c r="BEZ111">
        <v>7</v>
      </c>
      <c r="BFA111">
        <v>0</v>
      </c>
      <c r="BFB111">
        <v>3</v>
      </c>
      <c r="BFC111">
        <v>11</v>
      </c>
      <c r="BFD111">
        <v>3</v>
      </c>
      <c r="BFE111">
        <v>15</v>
      </c>
      <c r="BFF111">
        <v>8</v>
      </c>
      <c r="BFG111">
        <v>34</v>
      </c>
      <c r="BFH111">
        <v>0</v>
      </c>
      <c r="BFI111">
        <v>7</v>
      </c>
      <c r="BFJ111">
        <v>0</v>
      </c>
      <c r="BFK111">
        <v>0</v>
      </c>
      <c r="BFL111">
        <v>13</v>
      </c>
      <c r="BFM111">
        <v>235</v>
      </c>
      <c r="BFN111">
        <v>85</v>
      </c>
      <c r="BFO111">
        <v>334</v>
      </c>
      <c r="BFP111">
        <v>0</v>
      </c>
      <c r="BFQ111">
        <v>3</v>
      </c>
      <c r="BFR111">
        <v>5</v>
      </c>
      <c r="BFS111">
        <v>6</v>
      </c>
      <c r="BFT111">
        <v>10</v>
      </c>
      <c r="BFU111">
        <v>4</v>
      </c>
      <c r="BFV111">
        <v>11</v>
      </c>
      <c r="BFW111">
        <v>12</v>
      </c>
      <c r="BFX111">
        <v>11</v>
      </c>
      <c r="BFY111">
        <v>0</v>
      </c>
      <c r="BFZ111">
        <v>0</v>
      </c>
      <c r="BGA111">
        <v>3</v>
      </c>
      <c r="BGB111">
        <v>114</v>
      </c>
      <c r="BGC111">
        <v>12431</v>
      </c>
      <c r="BGD111">
        <v>87</v>
      </c>
      <c r="BGE111">
        <v>9</v>
      </c>
      <c r="BGF111">
        <v>9</v>
      </c>
      <c r="BGG111">
        <v>59</v>
      </c>
      <c r="BGH111">
        <v>1424</v>
      </c>
      <c r="BGI111">
        <v>17</v>
      </c>
      <c r="BGJ111">
        <v>4</v>
      </c>
      <c r="BGK111">
        <v>80</v>
      </c>
      <c r="BGL111">
        <v>9</v>
      </c>
      <c r="BGM111">
        <v>1</v>
      </c>
      <c r="BGN111">
        <v>25</v>
      </c>
      <c r="BGO111">
        <v>12</v>
      </c>
      <c r="BGP111">
        <v>2</v>
      </c>
      <c r="BGQ111">
        <v>1</v>
      </c>
      <c r="BGR111">
        <v>1</v>
      </c>
      <c r="BGS111">
        <v>4</v>
      </c>
      <c r="BGT111">
        <v>7</v>
      </c>
      <c r="BGU111">
        <v>5</v>
      </c>
      <c r="BGV111">
        <v>10</v>
      </c>
      <c r="BGW111">
        <v>21</v>
      </c>
      <c r="BGX111">
        <v>3</v>
      </c>
      <c r="BGY111">
        <v>8</v>
      </c>
      <c r="BGZ111">
        <v>22</v>
      </c>
      <c r="BHA111">
        <v>0</v>
      </c>
      <c r="BHB111">
        <v>1</v>
      </c>
      <c r="BHC111">
        <v>6</v>
      </c>
      <c r="BHD111">
        <v>2</v>
      </c>
      <c r="BHE111">
        <v>15</v>
      </c>
      <c r="BHF111">
        <v>3</v>
      </c>
      <c r="BHG111">
        <v>12</v>
      </c>
      <c r="BHH111">
        <v>0</v>
      </c>
      <c r="BHI111">
        <v>27</v>
      </c>
      <c r="BHJ111">
        <v>0</v>
      </c>
      <c r="BHK111">
        <v>0</v>
      </c>
      <c r="BHL111">
        <v>35</v>
      </c>
      <c r="BHM111">
        <v>34</v>
      </c>
      <c r="BHN111">
        <v>73</v>
      </c>
      <c r="BHO111">
        <v>20</v>
      </c>
      <c r="BHP111">
        <v>20</v>
      </c>
      <c r="BHQ111">
        <v>22</v>
      </c>
      <c r="BHR111">
        <v>2</v>
      </c>
      <c r="BHS111">
        <v>2</v>
      </c>
      <c r="BHT111">
        <v>1</v>
      </c>
      <c r="BHU111">
        <v>0</v>
      </c>
      <c r="BHV111">
        <v>1</v>
      </c>
      <c r="BHW111">
        <v>29</v>
      </c>
      <c r="BHX111">
        <v>143</v>
      </c>
      <c r="BHY111">
        <v>49</v>
      </c>
      <c r="BHZ111">
        <v>32</v>
      </c>
      <c r="BIA111">
        <v>0</v>
      </c>
      <c r="BIB111">
        <v>17</v>
      </c>
      <c r="BIC111">
        <v>2</v>
      </c>
      <c r="BID111">
        <v>7</v>
      </c>
      <c r="BIE111">
        <v>5</v>
      </c>
      <c r="BIF111">
        <v>1</v>
      </c>
      <c r="BIG111">
        <v>9</v>
      </c>
      <c r="BIH111">
        <v>1</v>
      </c>
      <c r="BII111">
        <v>8</v>
      </c>
      <c r="BIJ111">
        <v>2</v>
      </c>
      <c r="BIK111">
        <v>1</v>
      </c>
      <c r="BIL111">
        <v>5</v>
      </c>
      <c r="BIM111">
        <v>6</v>
      </c>
      <c r="BIN111">
        <v>0</v>
      </c>
      <c r="BIO111">
        <v>1</v>
      </c>
      <c r="BIP111">
        <v>0</v>
      </c>
      <c r="BIQ111">
        <v>0</v>
      </c>
      <c r="BIR111">
        <v>12</v>
      </c>
      <c r="BIS111">
        <v>3</v>
      </c>
      <c r="BIT111">
        <v>6</v>
      </c>
      <c r="BIU111">
        <v>7</v>
      </c>
      <c r="BIV111">
        <v>13</v>
      </c>
      <c r="BIW111">
        <v>3</v>
      </c>
      <c r="BIX111">
        <v>0</v>
      </c>
      <c r="BIY111">
        <v>1</v>
      </c>
      <c r="BIZ111">
        <v>0</v>
      </c>
      <c r="BJA111">
        <v>1</v>
      </c>
      <c r="BJB111">
        <v>0</v>
      </c>
      <c r="BJC111">
        <v>16</v>
      </c>
      <c r="BJD111">
        <v>1</v>
      </c>
      <c r="BJE111">
        <v>23</v>
      </c>
      <c r="BJF111">
        <v>2</v>
      </c>
      <c r="BJG111">
        <v>0</v>
      </c>
      <c r="BJH111">
        <v>8</v>
      </c>
      <c r="BJI111">
        <v>7</v>
      </c>
      <c r="BJJ111">
        <v>9</v>
      </c>
      <c r="BJK111">
        <v>59</v>
      </c>
      <c r="BJL111">
        <v>0</v>
      </c>
      <c r="BJM111">
        <v>0</v>
      </c>
      <c r="BJN111">
        <v>3</v>
      </c>
      <c r="BJO111">
        <v>0</v>
      </c>
      <c r="BJP111">
        <v>25</v>
      </c>
      <c r="BJQ111">
        <v>0</v>
      </c>
      <c r="BJR111">
        <v>5</v>
      </c>
      <c r="BJS111">
        <v>2</v>
      </c>
      <c r="BJT111">
        <v>0</v>
      </c>
      <c r="BJU111">
        <v>0</v>
      </c>
      <c r="BJV111">
        <v>24</v>
      </c>
      <c r="BJW111">
        <v>2</v>
      </c>
      <c r="BJX111">
        <v>4</v>
      </c>
      <c r="BJY111">
        <v>8</v>
      </c>
      <c r="BJZ111">
        <v>7</v>
      </c>
      <c r="BKA111">
        <v>3</v>
      </c>
      <c r="BKB111">
        <v>0</v>
      </c>
      <c r="BKC111">
        <v>0</v>
      </c>
      <c r="BKD111">
        <v>4</v>
      </c>
      <c r="BKE111">
        <v>13</v>
      </c>
      <c r="BKF111">
        <v>12</v>
      </c>
      <c r="BKG111">
        <v>3</v>
      </c>
      <c r="BKH111">
        <v>2</v>
      </c>
      <c r="BKI111">
        <v>0</v>
      </c>
      <c r="BKJ111">
        <v>15</v>
      </c>
      <c r="BKK111">
        <v>0</v>
      </c>
      <c r="BKL111">
        <v>21</v>
      </c>
      <c r="BKM111">
        <v>2</v>
      </c>
      <c r="BKN111">
        <v>16</v>
      </c>
      <c r="BKO111">
        <v>4</v>
      </c>
      <c r="BKP111">
        <v>3</v>
      </c>
      <c r="BKQ111">
        <v>6</v>
      </c>
      <c r="BKR111">
        <v>3</v>
      </c>
      <c r="BKS111">
        <v>0</v>
      </c>
      <c r="BKT111">
        <v>26</v>
      </c>
      <c r="BKU111">
        <v>395</v>
      </c>
      <c r="BKV111">
        <v>44</v>
      </c>
      <c r="BKW111">
        <v>5</v>
      </c>
      <c r="BKX111">
        <v>5</v>
      </c>
      <c r="BKY111">
        <v>9</v>
      </c>
      <c r="BKZ111">
        <v>2</v>
      </c>
      <c r="BLA111">
        <v>12</v>
      </c>
      <c r="BLB111">
        <v>50</v>
      </c>
      <c r="BLC111">
        <v>3</v>
      </c>
      <c r="BLD111">
        <v>2</v>
      </c>
      <c r="BLE111">
        <v>2</v>
      </c>
      <c r="BLF111">
        <v>26</v>
      </c>
      <c r="BLG111">
        <v>1</v>
      </c>
      <c r="BLH111">
        <v>1</v>
      </c>
      <c r="BLI111">
        <v>4</v>
      </c>
      <c r="BLJ111">
        <v>5</v>
      </c>
      <c r="BLK111">
        <v>23</v>
      </c>
      <c r="BLL111">
        <v>0</v>
      </c>
      <c r="BLM111">
        <v>0</v>
      </c>
      <c r="BLN111">
        <v>0</v>
      </c>
      <c r="BLO111">
        <v>1</v>
      </c>
      <c r="BLP111">
        <v>15</v>
      </c>
      <c r="BLQ111">
        <v>17</v>
      </c>
      <c r="BLR111">
        <v>32</v>
      </c>
      <c r="BLS111">
        <v>13</v>
      </c>
      <c r="BLT111">
        <v>6</v>
      </c>
      <c r="BLU111">
        <v>5</v>
      </c>
      <c r="BLV111">
        <v>9</v>
      </c>
      <c r="BLW111">
        <v>9</v>
      </c>
      <c r="BLX111">
        <v>5</v>
      </c>
      <c r="BLY111">
        <v>5</v>
      </c>
      <c r="BLZ111">
        <v>19</v>
      </c>
      <c r="BMA111">
        <v>5</v>
      </c>
      <c r="BMB111">
        <v>30</v>
      </c>
      <c r="BMC111">
        <v>4</v>
      </c>
      <c r="BMD111">
        <v>67</v>
      </c>
      <c r="BME111">
        <v>4</v>
      </c>
      <c r="BMF111">
        <v>12</v>
      </c>
      <c r="BMG111">
        <v>22</v>
      </c>
      <c r="BMH111">
        <v>0</v>
      </c>
      <c r="BMI111">
        <v>10</v>
      </c>
      <c r="BMJ111">
        <v>4</v>
      </c>
      <c r="BMK111">
        <v>1</v>
      </c>
      <c r="BML111">
        <v>2</v>
      </c>
      <c r="BMM111">
        <v>3</v>
      </c>
      <c r="BMN111">
        <v>0</v>
      </c>
      <c r="BMO111">
        <v>10</v>
      </c>
      <c r="BMP111">
        <v>14</v>
      </c>
      <c r="BMQ111">
        <v>10</v>
      </c>
      <c r="BMR111">
        <v>39</v>
      </c>
      <c r="BMS111">
        <v>9</v>
      </c>
      <c r="BMT111">
        <v>4</v>
      </c>
      <c r="BMU111">
        <v>2</v>
      </c>
      <c r="BMV111">
        <v>0</v>
      </c>
      <c r="BMW111">
        <v>1</v>
      </c>
      <c r="BMX111">
        <v>2</v>
      </c>
      <c r="BMY111">
        <v>18</v>
      </c>
      <c r="BMZ111">
        <v>2</v>
      </c>
      <c r="BNA111">
        <v>0</v>
      </c>
      <c r="BNB111">
        <v>0</v>
      </c>
      <c r="BNC111">
        <v>13</v>
      </c>
      <c r="BND111">
        <v>2</v>
      </c>
      <c r="BNE111">
        <v>19</v>
      </c>
      <c r="BNF111">
        <v>8</v>
      </c>
      <c r="BNG111">
        <v>14</v>
      </c>
      <c r="BNH111">
        <v>125</v>
      </c>
      <c r="BNI111">
        <v>34</v>
      </c>
      <c r="BNJ111">
        <v>8</v>
      </c>
      <c r="BNK111">
        <v>2</v>
      </c>
      <c r="BNL111">
        <v>0</v>
      </c>
      <c r="BNM111">
        <v>0</v>
      </c>
      <c r="BNN111">
        <v>0</v>
      </c>
      <c r="BNO111">
        <v>0</v>
      </c>
      <c r="BNP111">
        <v>0</v>
      </c>
      <c r="BNQ111">
        <v>0</v>
      </c>
      <c r="BNR111">
        <v>0</v>
      </c>
      <c r="BNS111">
        <v>10</v>
      </c>
      <c r="BNT111">
        <v>2</v>
      </c>
      <c r="BNU111">
        <v>1</v>
      </c>
      <c r="BNV111">
        <v>0</v>
      </c>
      <c r="BNW111">
        <v>9</v>
      </c>
      <c r="BNX111">
        <v>4</v>
      </c>
      <c r="BNY111">
        <v>0</v>
      </c>
      <c r="BNZ111">
        <v>0</v>
      </c>
      <c r="BOA111">
        <v>3</v>
      </c>
      <c r="BOB111">
        <v>1</v>
      </c>
      <c r="BOC111">
        <v>5</v>
      </c>
      <c r="BOD111">
        <v>1</v>
      </c>
      <c r="BOE111">
        <v>15</v>
      </c>
      <c r="BOF111">
        <v>2</v>
      </c>
      <c r="BOG111">
        <v>0</v>
      </c>
      <c r="BOH111">
        <v>3</v>
      </c>
      <c r="BOI111">
        <v>0</v>
      </c>
      <c r="BOJ111">
        <v>0</v>
      </c>
      <c r="BOK111">
        <v>2</v>
      </c>
      <c r="BOL111">
        <v>5</v>
      </c>
      <c r="BOM111">
        <v>7</v>
      </c>
      <c r="BON111">
        <v>3</v>
      </c>
      <c r="BOO111">
        <v>0</v>
      </c>
      <c r="BOP111">
        <v>4</v>
      </c>
      <c r="BOQ111">
        <v>1</v>
      </c>
      <c r="BOR111">
        <v>27</v>
      </c>
      <c r="BOS111">
        <v>2</v>
      </c>
      <c r="BOT111">
        <v>10</v>
      </c>
      <c r="BOU111">
        <v>1</v>
      </c>
      <c r="BOV111">
        <v>0</v>
      </c>
      <c r="BOW111">
        <v>25</v>
      </c>
      <c r="BOX111">
        <v>22</v>
      </c>
      <c r="BOY111">
        <v>1</v>
      </c>
      <c r="BOZ111">
        <v>1</v>
      </c>
      <c r="BPA111">
        <v>3</v>
      </c>
      <c r="BPB111">
        <v>4</v>
      </c>
      <c r="BPC111">
        <v>22</v>
      </c>
      <c r="BPD111">
        <v>16</v>
      </c>
      <c r="BPE111">
        <v>13</v>
      </c>
      <c r="BPF111">
        <v>13</v>
      </c>
      <c r="BPG111">
        <v>16</v>
      </c>
      <c r="BPH111">
        <v>12</v>
      </c>
      <c r="BPI111">
        <v>21</v>
      </c>
      <c r="BPJ111">
        <v>17</v>
      </c>
      <c r="BPK111">
        <v>13</v>
      </c>
      <c r="BPL111">
        <v>15</v>
      </c>
      <c r="BPM111">
        <v>29</v>
      </c>
      <c r="BPN111">
        <v>4</v>
      </c>
      <c r="BPO111">
        <v>5</v>
      </c>
      <c r="BPP111">
        <v>0</v>
      </c>
      <c r="BPQ111">
        <v>18</v>
      </c>
      <c r="BPR111">
        <v>0</v>
      </c>
      <c r="BPS111">
        <v>0</v>
      </c>
      <c r="BPT111">
        <v>13</v>
      </c>
      <c r="BPU111">
        <v>27</v>
      </c>
      <c r="BPV111">
        <v>3</v>
      </c>
      <c r="BPW111">
        <v>3</v>
      </c>
      <c r="BPX111">
        <v>2</v>
      </c>
      <c r="BPY111">
        <v>2</v>
      </c>
      <c r="BPZ111">
        <v>9</v>
      </c>
      <c r="BQA111">
        <v>1</v>
      </c>
      <c r="BQB111">
        <v>15</v>
      </c>
      <c r="BQC111">
        <v>8</v>
      </c>
      <c r="BQD111">
        <v>8</v>
      </c>
      <c r="BQE111">
        <v>4</v>
      </c>
      <c r="BQF111">
        <v>8</v>
      </c>
      <c r="BQG111">
        <v>0</v>
      </c>
      <c r="BQH111">
        <v>0</v>
      </c>
      <c r="BQI111">
        <v>9</v>
      </c>
      <c r="BQJ111">
        <v>12</v>
      </c>
      <c r="BQK111">
        <v>4</v>
      </c>
      <c r="BQL111">
        <v>5</v>
      </c>
      <c r="BQM111">
        <v>16</v>
      </c>
      <c r="BQN111">
        <v>0</v>
      </c>
      <c r="BQO111">
        <v>2</v>
      </c>
      <c r="BQP111">
        <v>2</v>
      </c>
      <c r="BQQ111">
        <v>1</v>
      </c>
      <c r="BQR111">
        <v>0</v>
      </c>
      <c r="BQS111">
        <v>0</v>
      </c>
      <c r="BQT111">
        <v>0</v>
      </c>
      <c r="BQU111">
        <v>0</v>
      </c>
      <c r="BQV111">
        <v>0</v>
      </c>
      <c r="BQW111">
        <v>0</v>
      </c>
      <c r="BQX111">
        <v>0</v>
      </c>
      <c r="BQY111">
        <v>0</v>
      </c>
      <c r="BQZ111">
        <v>14</v>
      </c>
      <c r="BRA111">
        <v>30</v>
      </c>
      <c r="BRB111">
        <v>13</v>
      </c>
      <c r="BRC111">
        <v>8</v>
      </c>
      <c r="BRD111">
        <v>16</v>
      </c>
      <c r="BRE111">
        <v>81</v>
      </c>
      <c r="BRF111">
        <v>17</v>
      </c>
      <c r="BRG111">
        <v>15</v>
      </c>
      <c r="BRH111">
        <v>21</v>
      </c>
      <c r="BRI111">
        <v>1</v>
      </c>
      <c r="BRJ111">
        <v>39</v>
      </c>
      <c r="BRK111">
        <v>3</v>
      </c>
      <c r="BRL111">
        <v>0</v>
      </c>
      <c r="BRM111">
        <v>1</v>
      </c>
      <c r="BRN111">
        <v>12</v>
      </c>
      <c r="BRO111">
        <v>69</v>
      </c>
      <c r="BRP111">
        <v>153</v>
      </c>
      <c r="BRQ111">
        <v>65</v>
      </c>
      <c r="BRR111">
        <v>4</v>
      </c>
      <c r="BRS111">
        <v>29</v>
      </c>
      <c r="BRT111" s="1">
        <v>4</v>
      </c>
      <c r="BRU111">
        <v>2</v>
      </c>
      <c r="BRV111">
        <v>4</v>
      </c>
      <c r="BRW111">
        <v>6</v>
      </c>
      <c r="BRX111">
        <v>51</v>
      </c>
      <c r="BRY111">
        <v>20</v>
      </c>
      <c r="BRZ111">
        <v>0</v>
      </c>
      <c r="BSA111">
        <v>4</v>
      </c>
      <c r="BSB111">
        <v>0</v>
      </c>
      <c r="BSC111">
        <v>0</v>
      </c>
      <c r="BSD111">
        <v>17</v>
      </c>
      <c r="BSE111">
        <v>1</v>
      </c>
      <c r="BSF111">
        <v>7</v>
      </c>
      <c r="BSG111">
        <v>3</v>
      </c>
      <c r="BSH111">
        <v>4</v>
      </c>
      <c r="BSI111">
        <v>4</v>
      </c>
      <c r="BSJ111">
        <v>2</v>
      </c>
      <c r="BSK111">
        <v>0</v>
      </c>
      <c r="BSL111">
        <v>0</v>
      </c>
      <c r="BSM111">
        <v>2</v>
      </c>
      <c r="BSN111">
        <v>0</v>
      </c>
      <c r="BSO111">
        <v>0</v>
      </c>
      <c r="BSP111">
        <v>1</v>
      </c>
      <c r="BSQ111">
        <v>0</v>
      </c>
      <c r="BSR111">
        <v>0</v>
      </c>
      <c r="BSS111">
        <v>1</v>
      </c>
      <c r="BST111">
        <v>0</v>
      </c>
      <c r="BSU111">
        <v>3</v>
      </c>
      <c r="BSV111">
        <v>0</v>
      </c>
      <c r="BSW111">
        <v>1</v>
      </c>
      <c r="BSX111">
        <v>5</v>
      </c>
      <c r="BSY111">
        <v>0</v>
      </c>
      <c r="BSZ111">
        <v>0</v>
      </c>
      <c r="BTA111">
        <v>1</v>
      </c>
      <c r="BTB111">
        <v>0</v>
      </c>
      <c r="BTC111">
        <v>0</v>
      </c>
      <c r="BTD111">
        <v>0</v>
      </c>
      <c r="BTE111">
        <v>0</v>
      </c>
      <c r="BTF111">
        <v>0</v>
      </c>
      <c r="BTG111">
        <v>16</v>
      </c>
      <c r="BTH111">
        <v>0</v>
      </c>
      <c r="BTI111">
        <v>2</v>
      </c>
      <c r="BTJ111">
        <v>0</v>
      </c>
      <c r="BTK111">
        <v>3</v>
      </c>
      <c r="BTL111">
        <v>8</v>
      </c>
      <c r="BTM111">
        <v>0</v>
      </c>
      <c r="BTN111">
        <v>1</v>
      </c>
      <c r="BTO111">
        <v>4</v>
      </c>
      <c r="BTP111">
        <v>0</v>
      </c>
      <c r="BTQ111">
        <v>1</v>
      </c>
      <c r="BTR111">
        <v>0</v>
      </c>
      <c r="BTS111">
        <v>3</v>
      </c>
      <c r="BTT111">
        <v>0</v>
      </c>
      <c r="BTU111">
        <v>7</v>
      </c>
      <c r="BTV111">
        <v>0</v>
      </c>
      <c r="BTW111">
        <v>2</v>
      </c>
      <c r="BTX111">
        <v>20</v>
      </c>
      <c r="BTY111">
        <v>0</v>
      </c>
      <c r="BTZ111">
        <v>0</v>
      </c>
      <c r="BUA111">
        <v>19</v>
      </c>
      <c r="BUB111">
        <v>6</v>
      </c>
      <c r="BUC111">
        <v>8</v>
      </c>
      <c r="BUD111">
        <v>43</v>
      </c>
      <c r="BUE111">
        <v>2</v>
      </c>
      <c r="BUF111">
        <v>3</v>
      </c>
      <c r="BUG111">
        <v>2</v>
      </c>
      <c r="BUH111">
        <v>9</v>
      </c>
      <c r="BUI111">
        <v>0</v>
      </c>
      <c r="BUJ111">
        <v>0</v>
      </c>
      <c r="BUK111">
        <v>1</v>
      </c>
      <c r="BUL111">
        <v>8</v>
      </c>
      <c r="BUM111">
        <v>0</v>
      </c>
      <c r="BUN111">
        <v>3</v>
      </c>
      <c r="BUO111">
        <v>0</v>
      </c>
      <c r="BUP111">
        <v>0</v>
      </c>
      <c r="BUQ111">
        <v>3</v>
      </c>
      <c r="BUR111">
        <v>1</v>
      </c>
      <c r="BUS111">
        <v>0</v>
      </c>
      <c r="BUT111">
        <v>0</v>
      </c>
      <c r="BUU111">
        <v>0</v>
      </c>
      <c r="BUV111">
        <v>1</v>
      </c>
      <c r="BUW111">
        <v>0</v>
      </c>
      <c r="BUX111">
        <v>1</v>
      </c>
      <c r="BUY111">
        <v>0</v>
      </c>
      <c r="BUZ111">
        <v>0</v>
      </c>
      <c r="BVA111">
        <v>7</v>
      </c>
      <c r="BVB111">
        <v>14</v>
      </c>
      <c r="BVC111">
        <v>9</v>
      </c>
      <c r="BVD111">
        <v>0</v>
      </c>
      <c r="BVE111">
        <v>379</v>
      </c>
      <c r="BVF111">
        <v>11</v>
      </c>
      <c r="BVG111">
        <v>3</v>
      </c>
      <c r="BVH111">
        <v>6</v>
      </c>
      <c r="BVI111">
        <v>12</v>
      </c>
      <c r="BVJ111">
        <v>6</v>
      </c>
      <c r="BVK111">
        <v>9</v>
      </c>
      <c r="BVL111">
        <v>0</v>
      </c>
      <c r="BVM111">
        <v>0</v>
      </c>
      <c r="BVN111">
        <v>47815</v>
      </c>
    </row>
    <row r="112" spans="1:1938" x14ac:dyDescent="0.3">
      <c r="A112" t="s">
        <v>1980</v>
      </c>
      <c r="B112" t="s">
        <v>1939</v>
      </c>
      <c r="C112">
        <v>56</v>
      </c>
      <c r="D112">
        <v>23.030045350000002</v>
      </c>
      <c r="E112" t="s">
        <v>1940</v>
      </c>
      <c r="F112">
        <v>0</v>
      </c>
      <c r="G112">
        <v>13</v>
      </c>
      <c r="H112">
        <v>41</v>
      </c>
      <c r="I112">
        <v>39</v>
      </c>
      <c r="J112">
        <v>11</v>
      </c>
      <c r="K112">
        <v>8</v>
      </c>
      <c r="L112">
        <v>76</v>
      </c>
      <c r="M112">
        <v>15</v>
      </c>
      <c r="N112">
        <v>7</v>
      </c>
      <c r="O112">
        <v>69</v>
      </c>
      <c r="P112">
        <v>2</v>
      </c>
      <c r="Q112">
        <v>36</v>
      </c>
      <c r="R112">
        <v>4</v>
      </c>
      <c r="S112">
        <v>4</v>
      </c>
      <c r="T112">
        <v>277</v>
      </c>
      <c r="U112">
        <v>170</v>
      </c>
      <c r="V112">
        <v>148</v>
      </c>
      <c r="W112">
        <v>21</v>
      </c>
      <c r="X112">
        <v>14</v>
      </c>
      <c r="Y112">
        <v>151</v>
      </c>
      <c r="Z112">
        <v>68</v>
      </c>
      <c r="AA112">
        <v>86</v>
      </c>
      <c r="AB112">
        <v>1757</v>
      </c>
      <c r="AC112">
        <v>631</v>
      </c>
      <c r="AD112">
        <v>92</v>
      </c>
      <c r="AE112">
        <v>75</v>
      </c>
      <c r="AF112">
        <v>28663</v>
      </c>
      <c r="AG112">
        <v>2438</v>
      </c>
      <c r="AH112">
        <v>1619</v>
      </c>
      <c r="AI112">
        <v>12</v>
      </c>
      <c r="AJ112">
        <v>434</v>
      </c>
      <c r="AK112">
        <v>10</v>
      </c>
      <c r="AL112">
        <v>7962</v>
      </c>
      <c r="AM112">
        <v>21731</v>
      </c>
      <c r="AN112">
        <v>47796</v>
      </c>
      <c r="AO112">
        <v>75</v>
      </c>
      <c r="AP112">
        <v>181</v>
      </c>
      <c r="AQ112">
        <v>160</v>
      </c>
      <c r="AR112">
        <v>21</v>
      </c>
      <c r="AS112">
        <v>151</v>
      </c>
      <c r="AT112">
        <v>18</v>
      </c>
      <c r="AU112">
        <v>28</v>
      </c>
      <c r="AV112">
        <v>0</v>
      </c>
      <c r="AW112">
        <v>10</v>
      </c>
      <c r="AX112">
        <v>10</v>
      </c>
      <c r="AY112">
        <v>70</v>
      </c>
      <c r="AZ112">
        <v>5</v>
      </c>
      <c r="BA112">
        <v>9</v>
      </c>
      <c r="BB112">
        <v>16</v>
      </c>
      <c r="BC112">
        <v>14</v>
      </c>
      <c r="BD112">
        <v>43</v>
      </c>
      <c r="BE112">
        <v>12</v>
      </c>
      <c r="BF112">
        <v>112</v>
      </c>
      <c r="BG112">
        <v>14</v>
      </c>
      <c r="BH112">
        <v>41</v>
      </c>
      <c r="BI112">
        <v>1</v>
      </c>
      <c r="BJ112">
        <v>59</v>
      </c>
      <c r="BK112">
        <v>22</v>
      </c>
      <c r="BL112">
        <v>43</v>
      </c>
      <c r="BM112">
        <v>23</v>
      </c>
      <c r="BN112">
        <v>21</v>
      </c>
      <c r="BO112">
        <v>9</v>
      </c>
      <c r="BP112">
        <v>11</v>
      </c>
      <c r="BQ112">
        <v>35</v>
      </c>
      <c r="BR112">
        <v>36</v>
      </c>
      <c r="BS112">
        <v>23</v>
      </c>
      <c r="BT112">
        <v>29</v>
      </c>
      <c r="BU112">
        <v>9</v>
      </c>
      <c r="BV112">
        <v>71</v>
      </c>
      <c r="BW112">
        <v>28</v>
      </c>
      <c r="BX112">
        <v>16</v>
      </c>
      <c r="BY112">
        <v>23</v>
      </c>
      <c r="BZ112">
        <v>8</v>
      </c>
      <c r="CA112">
        <v>7</v>
      </c>
      <c r="CB112">
        <v>7</v>
      </c>
      <c r="CC112">
        <v>18</v>
      </c>
      <c r="CD112">
        <v>17</v>
      </c>
      <c r="CE112">
        <v>43</v>
      </c>
      <c r="CF112">
        <v>52</v>
      </c>
      <c r="CG112">
        <v>81</v>
      </c>
      <c r="CH112">
        <v>5</v>
      </c>
      <c r="CI112">
        <v>14</v>
      </c>
      <c r="CJ112">
        <v>9</v>
      </c>
      <c r="CK112">
        <v>27</v>
      </c>
      <c r="CL112">
        <v>11</v>
      </c>
      <c r="CM112">
        <v>38</v>
      </c>
      <c r="CN112">
        <v>93</v>
      </c>
      <c r="CO112">
        <v>0</v>
      </c>
      <c r="CP112">
        <v>0</v>
      </c>
      <c r="CQ112">
        <v>1</v>
      </c>
      <c r="CR112">
        <v>0</v>
      </c>
      <c r="CS112">
        <v>23</v>
      </c>
      <c r="CT112">
        <v>0</v>
      </c>
      <c r="CU112">
        <v>7</v>
      </c>
      <c r="CV112">
        <v>7</v>
      </c>
      <c r="CW112">
        <v>0</v>
      </c>
      <c r="CX112">
        <v>7</v>
      </c>
      <c r="CY112">
        <v>31</v>
      </c>
      <c r="CZ112">
        <v>2</v>
      </c>
      <c r="DA112">
        <v>0</v>
      </c>
      <c r="DB112">
        <v>0</v>
      </c>
      <c r="DC112">
        <v>16</v>
      </c>
      <c r="DD112">
        <v>31</v>
      </c>
      <c r="DE112">
        <v>3</v>
      </c>
      <c r="DF112">
        <v>25</v>
      </c>
      <c r="DG112">
        <v>11</v>
      </c>
      <c r="DH112">
        <v>3</v>
      </c>
      <c r="DI112">
        <v>56</v>
      </c>
      <c r="DJ112">
        <v>0</v>
      </c>
      <c r="DK112">
        <v>0</v>
      </c>
      <c r="DL112">
        <v>1</v>
      </c>
      <c r="DM112">
        <v>8</v>
      </c>
      <c r="DN112">
        <v>0</v>
      </c>
      <c r="DO112">
        <v>3</v>
      </c>
      <c r="DP112">
        <v>29</v>
      </c>
      <c r="DQ112">
        <v>154</v>
      </c>
      <c r="DR112">
        <v>0</v>
      </c>
      <c r="DS112">
        <v>9</v>
      </c>
      <c r="DT112">
        <v>10</v>
      </c>
      <c r="DU112">
        <v>135</v>
      </c>
      <c r="DV112">
        <v>0</v>
      </c>
      <c r="DW112">
        <v>7</v>
      </c>
      <c r="DX112">
        <v>12</v>
      </c>
      <c r="DY112">
        <v>33</v>
      </c>
      <c r="DZ112">
        <v>6</v>
      </c>
      <c r="EA112">
        <v>0</v>
      </c>
      <c r="EB112">
        <v>4</v>
      </c>
      <c r="EC112">
        <v>15</v>
      </c>
      <c r="ED112">
        <v>3</v>
      </c>
      <c r="EE112">
        <v>2</v>
      </c>
      <c r="EF112">
        <v>15</v>
      </c>
      <c r="EG112">
        <v>18</v>
      </c>
      <c r="EH112">
        <v>15</v>
      </c>
      <c r="EI112">
        <v>12</v>
      </c>
      <c r="EJ112">
        <v>12</v>
      </c>
      <c r="EK112">
        <v>8</v>
      </c>
      <c r="EL112">
        <v>10</v>
      </c>
      <c r="EM112">
        <v>5</v>
      </c>
      <c r="EN112">
        <v>33</v>
      </c>
      <c r="EO112">
        <v>45</v>
      </c>
      <c r="EP112">
        <v>11</v>
      </c>
      <c r="EQ112">
        <v>25</v>
      </c>
      <c r="ER112">
        <v>9</v>
      </c>
      <c r="ES112">
        <v>14</v>
      </c>
      <c r="ET112">
        <v>16</v>
      </c>
      <c r="EU112">
        <v>35</v>
      </c>
      <c r="EV112">
        <v>12</v>
      </c>
      <c r="EW112">
        <v>16</v>
      </c>
      <c r="EX112">
        <v>30</v>
      </c>
      <c r="EY112">
        <v>33</v>
      </c>
      <c r="EZ112">
        <v>4</v>
      </c>
      <c r="FA112">
        <v>33</v>
      </c>
      <c r="FB112">
        <v>27</v>
      </c>
      <c r="FC112">
        <v>26</v>
      </c>
      <c r="FD112">
        <v>8</v>
      </c>
      <c r="FE112">
        <v>8</v>
      </c>
      <c r="FF112">
        <v>29</v>
      </c>
      <c r="FG112">
        <v>14</v>
      </c>
      <c r="FH112">
        <v>29</v>
      </c>
      <c r="FI112">
        <v>14</v>
      </c>
      <c r="FJ112">
        <v>24</v>
      </c>
      <c r="FK112">
        <v>22</v>
      </c>
      <c r="FL112">
        <v>10</v>
      </c>
      <c r="FM112">
        <v>41</v>
      </c>
      <c r="FN112">
        <v>47</v>
      </c>
      <c r="FO112">
        <v>44</v>
      </c>
      <c r="FP112">
        <v>1</v>
      </c>
      <c r="FQ112">
        <v>19</v>
      </c>
      <c r="FR112">
        <v>7</v>
      </c>
      <c r="FS112">
        <v>8</v>
      </c>
      <c r="FT112">
        <v>28</v>
      </c>
      <c r="FU112">
        <v>21</v>
      </c>
      <c r="FV112">
        <v>27</v>
      </c>
      <c r="FW112">
        <v>10</v>
      </c>
      <c r="FX112">
        <v>21</v>
      </c>
      <c r="FY112">
        <v>0</v>
      </c>
      <c r="FZ112">
        <v>20</v>
      </c>
      <c r="GA112">
        <v>23</v>
      </c>
      <c r="GB112">
        <v>23</v>
      </c>
      <c r="GC112">
        <v>4</v>
      </c>
      <c r="GD112">
        <v>366</v>
      </c>
      <c r="GE112">
        <v>1385</v>
      </c>
      <c r="GF112">
        <v>15</v>
      </c>
      <c r="GG112">
        <v>44</v>
      </c>
      <c r="GH112">
        <v>8</v>
      </c>
      <c r="GI112">
        <v>0</v>
      </c>
      <c r="GJ112">
        <v>9</v>
      </c>
      <c r="GK112">
        <v>8</v>
      </c>
      <c r="GL112">
        <v>64</v>
      </c>
      <c r="GM112">
        <v>5</v>
      </c>
      <c r="GN112">
        <v>6</v>
      </c>
      <c r="GO112">
        <v>24</v>
      </c>
      <c r="GP112">
        <v>13</v>
      </c>
      <c r="GQ112">
        <v>33</v>
      </c>
      <c r="GR112">
        <v>8</v>
      </c>
      <c r="GS112">
        <v>105</v>
      </c>
      <c r="GT112">
        <v>4</v>
      </c>
      <c r="GU112">
        <v>19</v>
      </c>
      <c r="GV112">
        <v>4</v>
      </c>
      <c r="GW112">
        <v>22</v>
      </c>
      <c r="GX112">
        <v>23</v>
      </c>
      <c r="GY112">
        <v>17</v>
      </c>
      <c r="GZ112">
        <v>149</v>
      </c>
      <c r="HA112">
        <v>47</v>
      </c>
      <c r="HB112">
        <v>103</v>
      </c>
      <c r="HC112">
        <v>37</v>
      </c>
      <c r="HD112">
        <v>3</v>
      </c>
      <c r="HE112">
        <v>30</v>
      </c>
      <c r="HF112">
        <v>31</v>
      </c>
      <c r="HG112">
        <v>1</v>
      </c>
      <c r="HH112">
        <v>13</v>
      </c>
      <c r="HI112">
        <v>50</v>
      </c>
      <c r="HJ112">
        <v>19</v>
      </c>
      <c r="HK112">
        <v>18</v>
      </c>
      <c r="HL112">
        <v>0</v>
      </c>
      <c r="HM112">
        <v>0</v>
      </c>
      <c r="HN112">
        <v>0</v>
      </c>
      <c r="HO112">
        <v>12</v>
      </c>
      <c r="HP112">
        <v>5</v>
      </c>
      <c r="HQ112">
        <v>41</v>
      </c>
      <c r="HR112">
        <v>30</v>
      </c>
      <c r="HS112">
        <v>1</v>
      </c>
      <c r="HT112">
        <v>40</v>
      </c>
      <c r="HU112">
        <v>6</v>
      </c>
      <c r="HV112">
        <v>1</v>
      </c>
      <c r="HW112">
        <v>134</v>
      </c>
      <c r="HX112">
        <v>39</v>
      </c>
      <c r="HY112">
        <v>2</v>
      </c>
      <c r="HZ112">
        <v>0</v>
      </c>
      <c r="IA112">
        <v>6</v>
      </c>
      <c r="IB112">
        <v>22</v>
      </c>
      <c r="IC112">
        <v>19</v>
      </c>
      <c r="ID112">
        <v>6</v>
      </c>
      <c r="IE112">
        <v>24</v>
      </c>
      <c r="IF112">
        <v>1</v>
      </c>
      <c r="IG112">
        <v>6</v>
      </c>
      <c r="IH112">
        <v>14</v>
      </c>
      <c r="II112">
        <v>0</v>
      </c>
      <c r="IJ112">
        <v>12</v>
      </c>
      <c r="IK112">
        <v>6</v>
      </c>
      <c r="IL112">
        <v>5</v>
      </c>
      <c r="IM112">
        <v>2</v>
      </c>
      <c r="IN112">
        <v>35</v>
      </c>
      <c r="IO112">
        <v>3</v>
      </c>
      <c r="IP112">
        <v>22</v>
      </c>
      <c r="IQ112">
        <v>30</v>
      </c>
      <c r="IR112">
        <v>6</v>
      </c>
      <c r="IS112">
        <v>27</v>
      </c>
      <c r="IT112">
        <v>0</v>
      </c>
      <c r="IU112">
        <v>0</v>
      </c>
      <c r="IV112">
        <v>2</v>
      </c>
      <c r="IW112">
        <v>8</v>
      </c>
      <c r="IX112">
        <v>27</v>
      </c>
      <c r="IY112">
        <v>30</v>
      </c>
      <c r="IZ112">
        <v>35</v>
      </c>
      <c r="JA112">
        <v>14</v>
      </c>
      <c r="JB112">
        <v>27</v>
      </c>
      <c r="JC112">
        <v>38</v>
      </c>
      <c r="JD112">
        <v>29</v>
      </c>
      <c r="JE112">
        <v>89</v>
      </c>
      <c r="JF112">
        <v>4</v>
      </c>
      <c r="JG112">
        <v>268</v>
      </c>
      <c r="JH112">
        <v>356</v>
      </c>
      <c r="JI112">
        <v>887</v>
      </c>
      <c r="JJ112">
        <v>767</v>
      </c>
      <c r="JK112">
        <v>394</v>
      </c>
      <c r="JL112">
        <v>13379</v>
      </c>
      <c r="JM112">
        <v>20</v>
      </c>
      <c r="JN112">
        <v>3076</v>
      </c>
      <c r="JO112">
        <v>167</v>
      </c>
      <c r="JP112">
        <v>520</v>
      </c>
      <c r="JQ112">
        <v>8</v>
      </c>
      <c r="JR112">
        <v>59</v>
      </c>
      <c r="JS112">
        <v>16</v>
      </c>
      <c r="JT112">
        <v>64</v>
      </c>
      <c r="JU112">
        <v>3</v>
      </c>
      <c r="JV112">
        <v>0</v>
      </c>
      <c r="JW112">
        <v>1</v>
      </c>
      <c r="JX112">
        <v>0</v>
      </c>
      <c r="JY112">
        <v>5</v>
      </c>
      <c r="JZ112">
        <v>11</v>
      </c>
      <c r="KA112">
        <v>3</v>
      </c>
      <c r="KB112">
        <v>1</v>
      </c>
      <c r="KC112">
        <v>6</v>
      </c>
      <c r="KD112">
        <v>5</v>
      </c>
      <c r="KE112">
        <v>225</v>
      </c>
      <c r="KF112">
        <v>587</v>
      </c>
      <c r="KG112" s="1">
        <v>2509</v>
      </c>
      <c r="KH112">
        <v>378</v>
      </c>
      <c r="KI112">
        <v>1990</v>
      </c>
      <c r="KJ112">
        <v>2950</v>
      </c>
      <c r="KK112">
        <v>3893</v>
      </c>
      <c r="KL112">
        <v>31164</v>
      </c>
      <c r="KM112">
        <v>274</v>
      </c>
      <c r="KN112">
        <v>47</v>
      </c>
      <c r="KO112">
        <v>252</v>
      </c>
      <c r="KP112">
        <v>62</v>
      </c>
      <c r="KQ112">
        <v>2564</v>
      </c>
      <c r="KR112" s="1">
        <v>105</v>
      </c>
      <c r="KS112">
        <v>70</v>
      </c>
      <c r="KT112">
        <v>239</v>
      </c>
      <c r="KU112">
        <v>1166</v>
      </c>
      <c r="KV112">
        <v>590</v>
      </c>
      <c r="KW112">
        <v>462</v>
      </c>
      <c r="KX112">
        <v>1572</v>
      </c>
      <c r="KY112" s="1">
        <v>554</v>
      </c>
      <c r="KZ112">
        <v>1684</v>
      </c>
      <c r="LA112">
        <v>1632</v>
      </c>
      <c r="LB112">
        <v>363</v>
      </c>
      <c r="LC112">
        <v>20</v>
      </c>
      <c r="LD112" s="1">
        <v>178</v>
      </c>
      <c r="LE112">
        <v>25</v>
      </c>
      <c r="LF112">
        <v>21</v>
      </c>
      <c r="LG112">
        <v>31</v>
      </c>
      <c r="LH112">
        <v>2</v>
      </c>
      <c r="LI112">
        <v>0</v>
      </c>
      <c r="LJ112">
        <v>12</v>
      </c>
      <c r="LK112">
        <v>2</v>
      </c>
      <c r="LL112">
        <v>2</v>
      </c>
      <c r="LM112">
        <v>2</v>
      </c>
      <c r="LN112">
        <v>1</v>
      </c>
      <c r="LO112">
        <v>11</v>
      </c>
      <c r="LP112">
        <v>22</v>
      </c>
      <c r="LQ112">
        <v>32</v>
      </c>
      <c r="LR112">
        <v>30</v>
      </c>
      <c r="LS112">
        <v>101</v>
      </c>
      <c r="LT112">
        <v>27</v>
      </c>
      <c r="LU112">
        <v>53</v>
      </c>
      <c r="LV112">
        <v>75</v>
      </c>
      <c r="LW112">
        <v>16</v>
      </c>
      <c r="LX112">
        <v>21</v>
      </c>
      <c r="LY112">
        <v>151</v>
      </c>
      <c r="LZ112">
        <v>50</v>
      </c>
      <c r="MA112">
        <v>4</v>
      </c>
      <c r="MB112">
        <v>5</v>
      </c>
      <c r="MC112">
        <v>15</v>
      </c>
      <c r="MD112">
        <v>14</v>
      </c>
      <c r="ME112">
        <v>77</v>
      </c>
      <c r="MF112">
        <v>1</v>
      </c>
      <c r="MG112">
        <v>1</v>
      </c>
      <c r="MH112">
        <v>0</v>
      </c>
      <c r="MI112">
        <v>0</v>
      </c>
      <c r="MJ112">
        <v>2</v>
      </c>
      <c r="MK112">
        <v>0</v>
      </c>
      <c r="ML112">
        <v>1</v>
      </c>
      <c r="MM112">
        <v>0</v>
      </c>
      <c r="MN112">
        <v>6</v>
      </c>
      <c r="MO112">
        <v>11</v>
      </c>
      <c r="MP112">
        <v>2</v>
      </c>
      <c r="MQ112">
        <v>20</v>
      </c>
      <c r="MR112">
        <v>0</v>
      </c>
      <c r="MS112">
        <v>10</v>
      </c>
      <c r="MT112">
        <v>1</v>
      </c>
      <c r="MU112">
        <v>3</v>
      </c>
      <c r="MV112">
        <v>27</v>
      </c>
      <c r="MW112">
        <v>17</v>
      </c>
      <c r="MX112">
        <v>303</v>
      </c>
      <c r="MY112">
        <v>4</v>
      </c>
      <c r="MZ112">
        <v>27</v>
      </c>
      <c r="NA112">
        <v>5</v>
      </c>
      <c r="NB112">
        <v>3</v>
      </c>
      <c r="NC112">
        <v>0</v>
      </c>
      <c r="ND112">
        <v>0</v>
      </c>
      <c r="NE112">
        <v>0</v>
      </c>
      <c r="NF112">
        <v>2</v>
      </c>
      <c r="NG112">
        <v>3</v>
      </c>
      <c r="NH112">
        <v>22</v>
      </c>
      <c r="NI112">
        <v>87</v>
      </c>
      <c r="NJ112">
        <v>59</v>
      </c>
      <c r="NK112">
        <v>18</v>
      </c>
      <c r="NL112">
        <v>16</v>
      </c>
      <c r="NM112">
        <v>7</v>
      </c>
      <c r="NN112">
        <v>0</v>
      </c>
      <c r="NO112">
        <v>0</v>
      </c>
      <c r="NP112">
        <v>24</v>
      </c>
      <c r="NQ112">
        <v>2</v>
      </c>
      <c r="NR112">
        <v>2</v>
      </c>
      <c r="NS112">
        <v>12</v>
      </c>
      <c r="NT112">
        <v>3</v>
      </c>
      <c r="NU112">
        <v>11</v>
      </c>
      <c r="NV112">
        <v>164</v>
      </c>
      <c r="NW112">
        <v>9</v>
      </c>
      <c r="NX112">
        <v>4</v>
      </c>
      <c r="NY112">
        <v>15</v>
      </c>
      <c r="NZ112">
        <v>5</v>
      </c>
      <c r="OA112">
        <v>55</v>
      </c>
      <c r="OB112">
        <v>2</v>
      </c>
      <c r="OC112">
        <v>14</v>
      </c>
      <c r="OD112">
        <v>10</v>
      </c>
      <c r="OE112">
        <v>0</v>
      </c>
      <c r="OF112">
        <v>2</v>
      </c>
      <c r="OG112">
        <v>12</v>
      </c>
      <c r="OH112">
        <v>9</v>
      </c>
      <c r="OI112">
        <v>0</v>
      </c>
      <c r="OJ112">
        <v>32</v>
      </c>
      <c r="OK112">
        <v>12</v>
      </c>
      <c r="OL112">
        <v>13</v>
      </c>
      <c r="OM112">
        <v>2</v>
      </c>
      <c r="ON112">
        <v>1</v>
      </c>
      <c r="OO112">
        <v>12</v>
      </c>
      <c r="OP112">
        <v>16</v>
      </c>
      <c r="OQ112">
        <v>10</v>
      </c>
      <c r="OR112">
        <v>15</v>
      </c>
      <c r="OS112">
        <v>23</v>
      </c>
      <c r="OT112">
        <v>15</v>
      </c>
      <c r="OU112">
        <v>29</v>
      </c>
      <c r="OV112">
        <v>26</v>
      </c>
      <c r="OW112">
        <v>85</v>
      </c>
      <c r="OX112">
        <v>4</v>
      </c>
      <c r="OY112">
        <v>221</v>
      </c>
      <c r="OZ112">
        <v>0</v>
      </c>
      <c r="PA112">
        <v>5</v>
      </c>
      <c r="PB112">
        <v>0</v>
      </c>
      <c r="PC112">
        <v>0</v>
      </c>
      <c r="PD112">
        <v>2</v>
      </c>
      <c r="PE112">
        <v>2</v>
      </c>
      <c r="PF112">
        <v>0</v>
      </c>
      <c r="PG112">
        <v>0</v>
      </c>
      <c r="PH112">
        <v>1</v>
      </c>
      <c r="PI112">
        <v>1</v>
      </c>
      <c r="PJ112">
        <v>1</v>
      </c>
      <c r="PK112">
        <v>0</v>
      </c>
      <c r="PL112">
        <v>5</v>
      </c>
      <c r="PM112">
        <v>35</v>
      </c>
      <c r="PN112">
        <v>8</v>
      </c>
      <c r="PO112">
        <v>2</v>
      </c>
      <c r="PP112">
        <v>3</v>
      </c>
      <c r="PQ112">
        <v>3</v>
      </c>
      <c r="PR112">
        <v>5</v>
      </c>
      <c r="PS112">
        <v>10</v>
      </c>
      <c r="PT112">
        <v>25</v>
      </c>
      <c r="PU112">
        <v>10</v>
      </c>
      <c r="PV112">
        <v>5</v>
      </c>
      <c r="PW112">
        <v>64</v>
      </c>
      <c r="PX112">
        <v>27</v>
      </c>
      <c r="PY112">
        <v>1</v>
      </c>
      <c r="PZ112">
        <v>17</v>
      </c>
      <c r="QA112">
        <v>24</v>
      </c>
      <c r="QB112">
        <v>12</v>
      </c>
      <c r="QC112">
        <v>26</v>
      </c>
      <c r="QD112">
        <v>38</v>
      </c>
      <c r="QE112">
        <v>0</v>
      </c>
      <c r="QF112">
        <v>19</v>
      </c>
      <c r="QG112">
        <v>1</v>
      </c>
      <c r="QH112">
        <v>158</v>
      </c>
      <c r="QI112">
        <v>0</v>
      </c>
      <c r="QJ112">
        <v>55</v>
      </c>
      <c r="QK112">
        <v>24</v>
      </c>
      <c r="QL112">
        <v>2</v>
      </c>
      <c r="QM112">
        <v>0</v>
      </c>
      <c r="QN112">
        <v>3</v>
      </c>
      <c r="QO112">
        <v>119</v>
      </c>
      <c r="QP112">
        <v>5</v>
      </c>
      <c r="QQ112">
        <v>5</v>
      </c>
      <c r="QR112">
        <v>1</v>
      </c>
      <c r="QS112">
        <v>0</v>
      </c>
      <c r="QT112">
        <v>0</v>
      </c>
      <c r="QU112">
        <v>0</v>
      </c>
      <c r="QV112">
        <v>8</v>
      </c>
      <c r="QW112">
        <v>3</v>
      </c>
      <c r="QX112">
        <v>15</v>
      </c>
      <c r="QY112">
        <v>1</v>
      </c>
      <c r="QZ112">
        <v>0</v>
      </c>
      <c r="RA112">
        <v>0</v>
      </c>
      <c r="RB112">
        <v>0</v>
      </c>
      <c r="RC112">
        <v>1</v>
      </c>
      <c r="RD112">
        <v>7</v>
      </c>
      <c r="RE112">
        <v>13</v>
      </c>
      <c r="RF112">
        <v>71</v>
      </c>
      <c r="RG112">
        <v>12</v>
      </c>
      <c r="RH112">
        <v>8</v>
      </c>
      <c r="RI112">
        <v>4</v>
      </c>
      <c r="RJ112">
        <v>0</v>
      </c>
      <c r="RK112">
        <v>13</v>
      </c>
      <c r="RL112">
        <v>0</v>
      </c>
      <c r="RM112">
        <v>0</v>
      </c>
      <c r="RN112">
        <v>36</v>
      </c>
      <c r="RO112">
        <v>39</v>
      </c>
      <c r="RP112">
        <v>17</v>
      </c>
      <c r="RQ112">
        <v>49</v>
      </c>
      <c r="RR112">
        <v>1</v>
      </c>
      <c r="RS112">
        <v>6</v>
      </c>
      <c r="RT112">
        <v>3</v>
      </c>
      <c r="RU112">
        <v>0</v>
      </c>
      <c r="RV112">
        <v>0</v>
      </c>
      <c r="RW112">
        <v>0</v>
      </c>
      <c r="RX112">
        <v>1</v>
      </c>
      <c r="RY112">
        <v>0</v>
      </c>
      <c r="RZ112">
        <v>1</v>
      </c>
      <c r="SA112">
        <v>5</v>
      </c>
      <c r="SB112">
        <v>1</v>
      </c>
      <c r="SC112">
        <v>2</v>
      </c>
      <c r="SD112">
        <v>2</v>
      </c>
      <c r="SE112">
        <v>3</v>
      </c>
      <c r="SF112">
        <v>26</v>
      </c>
      <c r="SG112">
        <v>7</v>
      </c>
      <c r="SH112">
        <v>4</v>
      </c>
      <c r="SI112">
        <v>6</v>
      </c>
      <c r="SJ112">
        <v>1</v>
      </c>
      <c r="SK112">
        <v>0</v>
      </c>
      <c r="SL112">
        <v>2</v>
      </c>
      <c r="SM112">
        <v>2</v>
      </c>
      <c r="SN112">
        <v>18</v>
      </c>
      <c r="SO112">
        <v>2</v>
      </c>
      <c r="SP112">
        <v>0</v>
      </c>
      <c r="SQ112">
        <v>8</v>
      </c>
      <c r="SR112">
        <v>13</v>
      </c>
      <c r="SS112">
        <v>2</v>
      </c>
      <c r="ST112">
        <v>1</v>
      </c>
      <c r="SU112">
        <v>8</v>
      </c>
      <c r="SV112">
        <v>0</v>
      </c>
      <c r="SW112">
        <v>150</v>
      </c>
      <c r="SX112">
        <v>13</v>
      </c>
      <c r="SY112">
        <v>2</v>
      </c>
      <c r="SZ112">
        <v>2</v>
      </c>
      <c r="TA112">
        <v>4</v>
      </c>
      <c r="TB112">
        <v>37</v>
      </c>
      <c r="TC112">
        <v>30</v>
      </c>
      <c r="TD112">
        <v>56</v>
      </c>
      <c r="TE112">
        <v>21</v>
      </c>
      <c r="TF112">
        <v>7</v>
      </c>
      <c r="TG112">
        <v>82</v>
      </c>
      <c r="TH112">
        <v>93</v>
      </c>
      <c r="TI112">
        <v>47</v>
      </c>
      <c r="TJ112">
        <v>34</v>
      </c>
      <c r="TK112">
        <v>10</v>
      </c>
      <c r="TL112">
        <v>8</v>
      </c>
      <c r="TM112">
        <v>51</v>
      </c>
      <c r="TN112">
        <v>6</v>
      </c>
      <c r="TO112">
        <v>42</v>
      </c>
      <c r="TP112">
        <v>29</v>
      </c>
      <c r="TQ112">
        <v>7</v>
      </c>
      <c r="TR112">
        <v>27</v>
      </c>
      <c r="TS112">
        <v>26</v>
      </c>
      <c r="TT112">
        <v>49</v>
      </c>
      <c r="TU112">
        <v>13</v>
      </c>
      <c r="TV112">
        <v>4</v>
      </c>
      <c r="TW112">
        <v>4</v>
      </c>
      <c r="TX112">
        <v>75</v>
      </c>
      <c r="TY112">
        <v>4</v>
      </c>
      <c r="TZ112">
        <v>1</v>
      </c>
      <c r="UA112">
        <v>540</v>
      </c>
      <c r="UB112">
        <v>89</v>
      </c>
      <c r="UC112">
        <v>31</v>
      </c>
      <c r="UD112">
        <v>53</v>
      </c>
      <c r="UE112">
        <v>27</v>
      </c>
      <c r="UF112">
        <v>6</v>
      </c>
      <c r="UG112">
        <v>3</v>
      </c>
      <c r="UH112">
        <v>6</v>
      </c>
      <c r="UI112">
        <v>0</v>
      </c>
      <c r="UJ112">
        <v>1</v>
      </c>
      <c r="UK112">
        <v>17</v>
      </c>
      <c r="UL112">
        <v>52</v>
      </c>
      <c r="UM112">
        <v>2</v>
      </c>
      <c r="UN112">
        <v>150</v>
      </c>
      <c r="UO112">
        <v>22</v>
      </c>
      <c r="UP112">
        <v>43</v>
      </c>
      <c r="UQ112">
        <v>9</v>
      </c>
      <c r="UR112">
        <v>46</v>
      </c>
      <c r="US112">
        <v>13</v>
      </c>
      <c r="UT112">
        <v>21</v>
      </c>
      <c r="UU112">
        <v>30</v>
      </c>
      <c r="UV112">
        <v>12</v>
      </c>
      <c r="UW112">
        <v>0</v>
      </c>
      <c r="UX112">
        <v>9</v>
      </c>
      <c r="UY112">
        <v>18</v>
      </c>
      <c r="UZ112">
        <v>38</v>
      </c>
      <c r="VA112">
        <v>18</v>
      </c>
      <c r="VB112">
        <v>71</v>
      </c>
      <c r="VC112">
        <v>7</v>
      </c>
      <c r="VD112">
        <v>0</v>
      </c>
      <c r="VE112">
        <v>3</v>
      </c>
      <c r="VF112">
        <v>0</v>
      </c>
      <c r="VG112">
        <v>9</v>
      </c>
      <c r="VH112">
        <v>4</v>
      </c>
      <c r="VI112">
        <v>4</v>
      </c>
      <c r="VJ112">
        <v>8</v>
      </c>
      <c r="VK112">
        <v>44</v>
      </c>
      <c r="VL112">
        <v>0</v>
      </c>
      <c r="VM112">
        <v>27</v>
      </c>
      <c r="VN112">
        <v>98</v>
      </c>
      <c r="VO112">
        <v>0</v>
      </c>
      <c r="VP112">
        <v>3</v>
      </c>
      <c r="VQ112">
        <v>128</v>
      </c>
      <c r="VR112">
        <v>0</v>
      </c>
      <c r="VS112">
        <v>1</v>
      </c>
      <c r="VT112">
        <v>68</v>
      </c>
      <c r="VU112">
        <v>3</v>
      </c>
      <c r="VV112">
        <v>0</v>
      </c>
      <c r="VW112">
        <v>0</v>
      </c>
      <c r="VX112">
        <v>0</v>
      </c>
      <c r="VY112">
        <v>6</v>
      </c>
      <c r="VZ112">
        <v>0</v>
      </c>
      <c r="WA112">
        <v>0</v>
      </c>
      <c r="WB112">
        <v>87</v>
      </c>
      <c r="WC112">
        <v>8</v>
      </c>
      <c r="WD112">
        <v>10</v>
      </c>
      <c r="WE112">
        <v>72</v>
      </c>
      <c r="WF112">
        <v>4</v>
      </c>
      <c r="WG112">
        <v>79</v>
      </c>
      <c r="WH112">
        <v>5</v>
      </c>
      <c r="WI112">
        <v>10</v>
      </c>
      <c r="WJ112">
        <v>28</v>
      </c>
      <c r="WK112">
        <v>17</v>
      </c>
      <c r="WL112">
        <v>37</v>
      </c>
      <c r="WM112">
        <v>18</v>
      </c>
      <c r="WN112">
        <v>72</v>
      </c>
      <c r="WO112">
        <v>6</v>
      </c>
      <c r="WP112">
        <v>11</v>
      </c>
      <c r="WQ112">
        <v>24</v>
      </c>
      <c r="WR112">
        <v>27</v>
      </c>
      <c r="WS112">
        <v>30</v>
      </c>
      <c r="WT112">
        <v>106</v>
      </c>
      <c r="WU112">
        <v>20</v>
      </c>
      <c r="WV112">
        <v>55</v>
      </c>
      <c r="WW112">
        <v>164</v>
      </c>
      <c r="WX112">
        <v>94</v>
      </c>
      <c r="WY112">
        <v>11</v>
      </c>
      <c r="WZ112">
        <v>154</v>
      </c>
      <c r="XA112">
        <v>31</v>
      </c>
      <c r="XB112">
        <v>22</v>
      </c>
      <c r="XC112">
        <v>62</v>
      </c>
      <c r="XD112">
        <v>27</v>
      </c>
      <c r="XE112">
        <v>12</v>
      </c>
      <c r="XF112">
        <v>98</v>
      </c>
      <c r="XG112">
        <v>50</v>
      </c>
      <c r="XH112">
        <v>129</v>
      </c>
      <c r="XI112">
        <v>19</v>
      </c>
      <c r="XJ112">
        <v>19</v>
      </c>
      <c r="XK112">
        <v>8</v>
      </c>
      <c r="XL112">
        <v>10</v>
      </c>
      <c r="XM112">
        <v>17</v>
      </c>
      <c r="XN112">
        <v>26</v>
      </c>
      <c r="XO112">
        <v>78</v>
      </c>
      <c r="XP112">
        <v>162</v>
      </c>
      <c r="XQ112">
        <v>34</v>
      </c>
      <c r="XR112">
        <v>57</v>
      </c>
      <c r="XS112">
        <v>26</v>
      </c>
      <c r="XT112">
        <v>45</v>
      </c>
      <c r="XU112">
        <v>18</v>
      </c>
      <c r="XV112">
        <v>3</v>
      </c>
      <c r="XW112">
        <v>9</v>
      </c>
      <c r="XX112">
        <v>91</v>
      </c>
      <c r="XY112">
        <v>101</v>
      </c>
      <c r="XZ112">
        <v>10</v>
      </c>
      <c r="YA112">
        <v>58</v>
      </c>
      <c r="YB112">
        <v>13</v>
      </c>
      <c r="YC112">
        <v>13</v>
      </c>
      <c r="YD112">
        <v>17</v>
      </c>
      <c r="YE112">
        <v>38</v>
      </c>
      <c r="YF112">
        <v>16</v>
      </c>
      <c r="YG112">
        <v>9</v>
      </c>
      <c r="YH112">
        <v>12</v>
      </c>
      <c r="YI112">
        <v>23</v>
      </c>
      <c r="YJ112">
        <v>17</v>
      </c>
      <c r="YK112">
        <v>261</v>
      </c>
      <c r="YL112">
        <v>23</v>
      </c>
      <c r="YM112">
        <v>24</v>
      </c>
      <c r="YN112">
        <v>8</v>
      </c>
      <c r="YO112">
        <v>19</v>
      </c>
      <c r="YP112">
        <v>30</v>
      </c>
      <c r="YQ112">
        <v>12</v>
      </c>
      <c r="YR112">
        <v>17</v>
      </c>
      <c r="YS112">
        <v>7</v>
      </c>
      <c r="YT112">
        <v>22</v>
      </c>
      <c r="YU112">
        <v>2</v>
      </c>
      <c r="YV112">
        <v>3</v>
      </c>
      <c r="YW112">
        <v>40</v>
      </c>
      <c r="YX112">
        <v>10</v>
      </c>
      <c r="YY112">
        <v>605</v>
      </c>
      <c r="YZ112">
        <v>27</v>
      </c>
      <c r="ZA112">
        <v>11</v>
      </c>
      <c r="ZB112">
        <v>88</v>
      </c>
      <c r="ZC112">
        <v>4</v>
      </c>
      <c r="ZD112">
        <v>27</v>
      </c>
      <c r="ZE112">
        <v>22</v>
      </c>
      <c r="ZF112">
        <v>19</v>
      </c>
      <c r="ZG112">
        <v>15</v>
      </c>
      <c r="ZH112">
        <v>18</v>
      </c>
      <c r="ZI112">
        <v>31</v>
      </c>
      <c r="ZJ112">
        <v>164</v>
      </c>
      <c r="ZK112">
        <v>1539</v>
      </c>
      <c r="ZL112">
        <v>0</v>
      </c>
      <c r="ZM112">
        <v>30</v>
      </c>
      <c r="ZN112">
        <v>10</v>
      </c>
      <c r="ZO112">
        <v>269</v>
      </c>
      <c r="ZP112">
        <v>25</v>
      </c>
      <c r="ZQ112">
        <v>10</v>
      </c>
      <c r="ZR112">
        <v>20</v>
      </c>
      <c r="ZS112">
        <v>9</v>
      </c>
      <c r="ZT112">
        <v>4</v>
      </c>
      <c r="ZU112">
        <v>107</v>
      </c>
      <c r="ZV112">
        <v>7</v>
      </c>
      <c r="ZW112">
        <v>22</v>
      </c>
      <c r="ZX112">
        <v>17</v>
      </c>
      <c r="ZY112">
        <v>13</v>
      </c>
      <c r="ZZ112">
        <v>30</v>
      </c>
      <c r="AAA112">
        <v>26</v>
      </c>
      <c r="AAB112">
        <v>30</v>
      </c>
      <c r="AAC112">
        <v>201</v>
      </c>
      <c r="AAD112">
        <v>9</v>
      </c>
      <c r="AAE112">
        <v>103</v>
      </c>
      <c r="AAF112">
        <v>71</v>
      </c>
      <c r="AAG112">
        <v>16</v>
      </c>
      <c r="AAH112">
        <v>7</v>
      </c>
      <c r="AAI112">
        <v>37</v>
      </c>
      <c r="AAJ112">
        <v>7</v>
      </c>
      <c r="AAK112">
        <v>2</v>
      </c>
      <c r="AAL112">
        <v>5</v>
      </c>
      <c r="AAM112">
        <v>34</v>
      </c>
      <c r="AAN112">
        <v>21</v>
      </c>
      <c r="AAO112">
        <v>3</v>
      </c>
      <c r="AAP112">
        <v>181</v>
      </c>
      <c r="AAQ112">
        <v>16</v>
      </c>
      <c r="AAR112">
        <v>57</v>
      </c>
      <c r="AAS112">
        <v>1405</v>
      </c>
      <c r="AAT112">
        <v>3</v>
      </c>
      <c r="AAU112">
        <v>7</v>
      </c>
      <c r="AAV112">
        <v>15</v>
      </c>
      <c r="AAW112">
        <v>10</v>
      </c>
      <c r="AAX112">
        <v>12</v>
      </c>
      <c r="AAY112">
        <v>28</v>
      </c>
      <c r="AAZ112">
        <v>12</v>
      </c>
      <c r="ABA112">
        <v>3</v>
      </c>
      <c r="ABB112">
        <v>87</v>
      </c>
      <c r="ABC112">
        <v>0</v>
      </c>
      <c r="ABD112">
        <v>8</v>
      </c>
      <c r="ABE112">
        <v>377</v>
      </c>
      <c r="ABF112">
        <v>9</v>
      </c>
      <c r="ABG112">
        <v>29</v>
      </c>
      <c r="ABH112">
        <v>7</v>
      </c>
      <c r="ABI112">
        <v>9</v>
      </c>
      <c r="ABJ112">
        <v>159</v>
      </c>
      <c r="ABK112">
        <v>20</v>
      </c>
      <c r="ABL112">
        <v>138</v>
      </c>
      <c r="ABM112">
        <v>1785</v>
      </c>
      <c r="ABN112">
        <v>116</v>
      </c>
      <c r="ABO112">
        <v>149</v>
      </c>
      <c r="ABP112">
        <v>99</v>
      </c>
      <c r="ABQ112">
        <v>124</v>
      </c>
      <c r="ABR112">
        <v>729</v>
      </c>
      <c r="ABS112">
        <v>185</v>
      </c>
      <c r="ABT112">
        <v>38</v>
      </c>
      <c r="ABU112">
        <v>441</v>
      </c>
      <c r="ABV112">
        <v>16</v>
      </c>
      <c r="ABW112">
        <v>44</v>
      </c>
      <c r="ABX112">
        <v>4207</v>
      </c>
      <c r="ABY112">
        <v>180</v>
      </c>
      <c r="ABZ112">
        <v>1093</v>
      </c>
      <c r="ACA112">
        <v>1375</v>
      </c>
      <c r="ACB112">
        <v>17083</v>
      </c>
      <c r="ACC112">
        <v>35</v>
      </c>
      <c r="ACD112">
        <v>191</v>
      </c>
      <c r="ACE112">
        <v>1522</v>
      </c>
      <c r="ACF112">
        <v>490</v>
      </c>
      <c r="ACG112">
        <v>214</v>
      </c>
      <c r="ACH112">
        <v>102953</v>
      </c>
      <c r="ACI112">
        <v>1514</v>
      </c>
      <c r="ACJ112">
        <v>4891</v>
      </c>
      <c r="ACK112">
        <v>24</v>
      </c>
      <c r="ACL112">
        <v>3652</v>
      </c>
      <c r="ACM112">
        <v>4107</v>
      </c>
      <c r="ACN112">
        <v>1358</v>
      </c>
      <c r="ACO112">
        <v>1632</v>
      </c>
      <c r="ACP112">
        <v>1117</v>
      </c>
      <c r="ACQ112">
        <v>2597</v>
      </c>
      <c r="ACR112">
        <v>26</v>
      </c>
      <c r="ACS112">
        <v>216</v>
      </c>
      <c r="ACT112">
        <v>66</v>
      </c>
      <c r="ACU112">
        <v>0</v>
      </c>
      <c r="ACV112">
        <v>1</v>
      </c>
      <c r="ACW112">
        <v>24</v>
      </c>
      <c r="ACX112">
        <v>90</v>
      </c>
      <c r="ACY112">
        <v>475</v>
      </c>
      <c r="ACZ112">
        <v>1</v>
      </c>
      <c r="ADA112">
        <v>657</v>
      </c>
      <c r="ADB112">
        <v>86</v>
      </c>
      <c r="ADC112">
        <v>320</v>
      </c>
      <c r="ADD112">
        <v>892</v>
      </c>
      <c r="ADE112">
        <v>1025</v>
      </c>
      <c r="ADF112">
        <v>76</v>
      </c>
      <c r="ADG112">
        <v>295</v>
      </c>
      <c r="ADH112">
        <v>114</v>
      </c>
      <c r="ADI112">
        <v>13</v>
      </c>
      <c r="ADJ112">
        <v>98</v>
      </c>
      <c r="ADK112">
        <v>378</v>
      </c>
      <c r="ADL112">
        <v>2759</v>
      </c>
      <c r="ADM112">
        <v>289</v>
      </c>
      <c r="ADN112">
        <v>311</v>
      </c>
      <c r="ADO112">
        <v>85</v>
      </c>
      <c r="ADP112">
        <v>208</v>
      </c>
      <c r="ADQ112">
        <v>1162</v>
      </c>
      <c r="ADR112">
        <v>65</v>
      </c>
      <c r="ADS112">
        <v>155</v>
      </c>
      <c r="ADT112">
        <v>355</v>
      </c>
      <c r="ADU112">
        <v>137</v>
      </c>
      <c r="ADV112">
        <v>70</v>
      </c>
      <c r="ADW112">
        <v>5867</v>
      </c>
      <c r="ADX112">
        <v>94</v>
      </c>
      <c r="ADY112">
        <v>850</v>
      </c>
      <c r="ADZ112">
        <v>275</v>
      </c>
      <c r="AEA112">
        <v>573</v>
      </c>
      <c r="AEB112">
        <v>298</v>
      </c>
      <c r="AEC112">
        <v>6471</v>
      </c>
      <c r="AED112">
        <v>712</v>
      </c>
      <c r="AEE112">
        <v>28754</v>
      </c>
      <c r="AEF112">
        <v>96299</v>
      </c>
      <c r="AEG112">
        <v>1855</v>
      </c>
      <c r="AEH112">
        <v>20</v>
      </c>
      <c r="AEI112">
        <v>85</v>
      </c>
      <c r="AEJ112">
        <v>31</v>
      </c>
      <c r="AEK112">
        <v>0</v>
      </c>
      <c r="AEL112">
        <v>26</v>
      </c>
      <c r="AEM112">
        <v>156</v>
      </c>
      <c r="AEN112">
        <v>45</v>
      </c>
      <c r="AEO112">
        <v>22</v>
      </c>
      <c r="AEP112">
        <v>45</v>
      </c>
      <c r="AEQ112">
        <v>25</v>
      </c>
      <c r="AER112">
        <v>13</v>
      </c>
      <c r="AES112">
        <v>74</v>
      </c>
      <c r="AET112">
        <v>148</v>
      </c>
      <c r="AEU112">
        <v>15</v>
      </c>
      <c r="AEV112">
        <v>13</v>
      </c>
      <c r="AEW112">
        <v>49</v>
      </c>
      <c r="AEX112">
        <v>187</v>
      </c>
      <c r="AEY112">
        <v>12</v>
      </c>
      <c r="AEZ112">
        <v>348</v>
      </c>
      <c r="AFA112">
        <v>87</v>
      </c>
      <c r="AFB112">
        <v>4435</v>
      </c>
      <c r="AFC112">
        <v>1653</v>
      </c>
      <c r="AFD112">
        <v>466</v>
      </c>
      <c r="AFE112">
        <v>79</v>
      </c>
      <c r="AFF112">
        <v>629</v>
      </c>
      <c r="AFG112">
        <v>126</v>
      </c>
      <c r="AFH112">
        <v>147</v>
      </c>
      <c r="AFI112">
        <v>18</v>
      </c>
      <c r="AFJ112">
        <v>738</v>
      </c>
      <c r="AFK112">
        <v>897</v>
      </c>
      <c r="AFL112">
        <v>115</v>
      </c>
      <c r="AFM112">
        <v>25</v>
      </c>
      <c r="AFN112">
        <v>10</v>
      </c>
      <c r="AFO112">
        <v>79</v>
      </c>
      <c r="AFP112">
        <v>3623</v>
      </c>
      <c r="AFQ112">
        <v>7</v>
      </c>
      <c r="AFR112">
        <v>17</v>
      </c>
      <c r="AFS112">
        <v>30</v>
      </c>
      <c r="AFT112">
        <v>20</v>
      </c>
      <c r="AFU112">
        <v>29</v>
      </c>
      <c r="AFV112">
        <v>17</v>
      </c>
      <c r="AFW112">
        <v>20</v>
      </c>
      <c r="AFX112">
        <v>97</v>
      </c>
      <c r="AFY112">
        <v>12</v>
      </c>
      <c r="AFZ112">
        <v>58</v>
      </c>
      <c r="AGA112">
        <v>19</v>
      </c>
      <c r="AGB112">
        <v>5</v>
      </c>
      <c r="AGC112">
        <v>3</v>
      </c>
      <c r="AGD112">
        <v>16</v>
      </c>
      <c r="AGE112">
        <v>1</v>
      </c>
      <c r="AGF112">
        <v>0</v>
      </c>
      <c r="AGG112">
        <v>2</v>
      </c>
      <c r="AGH112">
        <v>9</v>
      </c>
      <c r="AGI112">
        <v>5</v>
      </c>
      <c r="AGJ112">
        <v>4</v>
      </c>
      <c r="AGK112">
        <v>1</v>
      </c>
      <c r="AGL112">
        <v>6</v>
      </c>
      <c r="AGM112">
        <v>8</v>
      </c>
      <c r="AGN112">
        <v>2</v>
      </c>
      <c r="AGO112">
        <v>20</v>
      </c>
      <c r="AGP112">
        <v>22</v>
      </c>
      <c r="AGQ112">
        <v>16</v>
      </c>
      <c r="AGR112">
        <v>15</v>
      </c>
      <c r="AGS112">
        <v>24</v>
      </c>
      <c r="AGT112">
        <v>51</v>
      </c>
      <c r="AGU112">
        <v>2</v>
      </c>
      <c r="AGV112">
        <v>48</v>
      </c>
      <c r="AGW112">
        <v>2614</v>
      </c>
      <c r="AGX112">
        <v>2524</v>
      </c>
      <c r="AGY112">
        <v>966</v>
      </c>
      <c r="AGZ112">
        <v>41</v>
      </c>
      <c r="AHA112">
        <v>89</v>
      </c>
      <c r="AHB112">
        <v>1019</v>
      </c>
      <c r="AHC112">
        <v>29</v>
      </c>
      <c r="AHD112">
        <v>20</v>
      </c>
      <c r="AHE112">
        <v>12936</v>
      </c>
      <c r="AHF112">
        <v>32687</v>
      </c>
      <c r="AHG112">
        <v>200</v>
      </c>
      <c r="AHH112">
        <v>282</v>
      </c>
      <c r="AHI112" s="1">
        <v>98</v>
      </c>
      <c r="AHJ112">
        <v>76</v>
      </c>
      <c r="AHK112">
        <v>84</v>
      </c>
      <c r="AHL112" s="1">
        <v>351</v>
      </c>
      <c r="AHM112">
        <v>32</v>
      </c>
      <c r="AHN112">
        <v>42</v>
      </c>
      <c r="AHO112">
        <v>84</v>
      </c>
      <c r="AHP112">
        <v>27</v>
      </c>
      <c r="AHQ112">
        <v>30</v>
      </c>
      <c r="AHR112">
        <v>38</v>
      </c>
      <c r="AHS112">
        <v>133</v>
      </c>
      <c r="AHT112">
        <v>4</v>
      </c>
      <c r="AHU112">
        <v>8</v>
      </c>
      <c r="AHV112">
        <v>1</v>
      </c>
      <c r="AHW112">
        <v>0</v>
      </c>
      <c r="AHX112">
        <v>0</v>
      </c>
      <c r="AHY112">
        <v>27</v>
      </c>
      <c r="AHZ112">
        <v>8</v>
      </c>
      <c r="AIA112">
        <v>6</v>
      </c>
      <c r="AIB112">
        <v>4</v>
      </c>
      <c r="AIC112">
        <v>16</v>
      </c>
      <c r="AID112">
        <v>6</v>
      </c>
      <c r="AIE112">
        <v>51</v>
      </c>
      <c r="AIF112">
        <v>6</v>
      </c>
      <c r="AIG112">
        <v>77</v>
      </c>
      <c r="AIH112">
        <v>67</v>
      </c>
      <c r="AII112">
        <v>9</v>
      </c>
      <c r="AIJ112">
        <v>40</v>
      </c>
      <c r="AIK112">
        <v>5</v>
      </c>
      <c r="AIL112">
        <v>15</v>
      </c>
      <c r="AIM112">
        <v>6</v>
      </c>
      <c r="AIN112">
        <v>17</v>
      </c>
      <c r="AIO112">
        <v>84</v>
      </c>
      <c r="AIP112">
        <v>10</v>
      </c>
      <c r="AIQ112">
        <v>22</v>
      </c>
      <c r="AIR112">
        <v>10</v>
      </c>
      <c r="AIS112">
        <v>40</v>
      </c>
      <c r="AIT112">
        <v>41</v>
      </c>
      <c r="AIU112">
        <v>15</v>
      </c>
      <c r="AIV112">
        <v>10</v>
      </c>
      <c r="AIW112">
        <v>5</v>
      </c>
      <c r="AIX112">
        <v>3</v>
      </c>
      <c r="AIY112">
        <v>0</v>
      </c>
      <c r="AIZ112">
        <v>0</v>
      </c>
      <c r="AJA112">
        <v>6</v>
      </c>
      <c r="AJB112">
        <v>6</v>
      </c>
      <c r="AJC112">
        <v>6</v>
      </c>
      <c r="AJD112">
        <v>83</v>
      </c>
      <c r="AJE112">
        <v>169</v>
      </c>
      <c r="AJF112">
        <v>0</v>
      </c>
      <c r="AJG112">
        <v>2</v>
      </c>
      <c r="AJH112">
        <v>0</v>
      </c>
      <c r="AJI112">
        <v>1</v>
      </c>
      <c r="AJJ112">
        <v>1</v>
      </c>
      <c r="AJK112">
        <v>1</v>
      </c>
      <c r="AJL112">
        <v>3</v>
      </c>
      <c r="AJM112">
        <v>4</v>
      </c>
      <c r="AJN112">
        <v>16</v>
      </c>
      <c r="AJO112">
        <v>2</v>
      </c>
      <c r="AJP112">
        <v>131</v>
      </c>
      <c r="AJQ112">
        <v>3</v>
      </c>
      <c r="AJR112">
        <v>17</v>
      </c>
      <c r="AJS112">
        <v>3</v>
      </c>
      <c r="AJT112">
        <v>41</v>
      </c>
      <c r="AJU112">
        <v>8</v>
      </c>
      <c r="AJV112">
        <v>1</v>
      </c>
      <c r="AJW112">
        <v>1</v>
      </c>
      <c r="AJX112">
        <v>4</v>
      </c>
      <c r="AJY112">
        <v>2</v>
      </c>
      <c r="AJZ112">
        <v>0</v>
      </c>
      <c r="AKA112">
        <v>5</v>
      </c>
      <c r="AKB112">
        <v>43</v>
      </c>
      <c r="AKC112">
        <v>0</v>
      </c>
      <c r="AKD112">
        <v>0</v>
      </c>
      <c r="AKE112">
        <v>8</v>
      </c>
      <c r="AKF112">
        <v>0</v>
      </c>
      <c r="AKG112">
        <v>0</v>
      </c>
      <c r="AKH112">
        <v>0</v>
      </c>
      <c r="AKI112">
        <v>0</v>
      </c>
      <c r="AKJ112">
        <v>1</v>
      </c>
      <c r="AKK112">
        <v>4</v>
      </c>
      <c r="AKL112">
        <v>18</v>
      </c>
      <c r="AKM112">
        <v>24</v>
      </c>
      <c r="AKN112">
        <v>36</v>
      </c>
      <c r="AKO112">
        <v>22</v>
      </c>
      <c r="AKP112">
        <v>20</v>
      </c>
      <c r="AKQ112">
        <v>3</v>
      </c>
      <c r="AKR112">
        <v>0</v>
      </c>
      <c r="AKS112">
        <v>19</v>
      </c>
      <c r="AKT112">
        <v>6</v>
      </c>
      <c r="AKU112">
        <v>8</v>
      </c>
      <c r="AKV112">
        <v>7</v>
      </c>
      <c r="AKW112">
        <v>11</v>
      </c>
      <c r="AKX112">
        <v>88</v>
      </c>
      <c r="AKY112">
        <v>0</v>
      </c>
      <c r="AKZ112">
        <v>4</v>
      </c>
      <c r="ALA112">
        <v>29</v>
      </c>
      <c r="ALB112">
        <v>4</v>
      </c>
      <c r="ALC112">
        <v>0</v>
      </c>
      <c r="ALD112">
        <v>15</v>
      </c>
      <c r="ALE112">
        <v>22</v>
      </c>
      <c r="ALF112">
        <v>2</v>
      </c>
      <c r="ALG112">
        <v>9</v>
      </c>
      <c r="ALH112">
        <v>12</v>
      </c>
      <c r="ALI112">
        <v>113</v>
      </c>
      <c r="ALJ112">
        <v>4</v>
      </c>
      <c r="ALK112">
        <v>10</v>
      </c>
      <c r="ALL112">
        <v>22</v>
      </c>
      <c r="ALM112">
        <v>22</v>
      </c>
      <c r="ALN112">
        <v>0</v>
      </c>
      <c r="ALO112">
        <v>0</v>
      </c>
      <c r="ALP112">
        <v>0</v>
      </c>
      <c r="ALQ112">
        <v>0</v>
      </c>
      <c r="ALR112">
        <v>2</v>
      </c>
      <c r="ALS112">
        <v>83</v>
      </c>
      <c r="ALT112">
        <v>216</v>
      </c>
      <c r="ALU112">
        <v>11</v>
      </c>
      <c r="ALV112">
        <v>265</v>
      </c>
      <c r="ALW112">
        <v>1</v>
      </c>
      <c r="ALX112">
        <v>29</v>
      </c>
      <c r="ALY112">
        <v>23</v>
      </c>
      <c r="ALZ112">
        <v>27</v>
      </c>
      <c r="AMA112">
        <v>3</v>
      </c>
      <c r="AMB112">
        <v>4</v>
      </c>
      <c r="AMC112">
        <v>15</v>
      </c>
      <c r="AMD112">
        <v>1</v>
      </c>
      <c r="AME112">
        <v>48</v>
      </c>
      <c r="AMF112">
        <v>81</v>
      </c>
      <c r="AMG112">
        <v>36</v>
      </c>
      <c r="AMH112">
        <v>24</v>
      </c>
      <c r="AMI112">
        <v>3</v>
      </c>
      <c r="AMJ112">
        <v>29</v>
      </c>
      <c r="AMK112">
        <v>30</v>
      </c>
      <c r="AML112">
        <v>3</v>
      </c>
      <c r="AMM112">
        <v>5</v>
      </c>
      <c r="AMN112">
        <v>13</v>
      </c>
      <c r="AMO112">
        <v>35</v>
      </c>
      <c r="AMP112">
        <v>0</v>
      </c>
      <c r="AMQ112">
        <v>1</v>
      </c>
      <c r="AMR112">
        <v>87</v>
      </c>
      <c r="AMS112">
        <v>91</v>
      </c>
      <c r="AMT112">
        <v>7</v>
      </c>
      <c r="AMU112">
        <v>128</v>
      </c>
      <c r="AMV112">
        <v>5</v>
      </c>
      <c r="AMW112">
        <v>0</v>
      </c>
      <c r="AMX112">
        <v>2</v>
      </c>
      <c r="AMY112">
        <v>49</v>
      </c>
      <c r="AMZ112">
        <v>14</v>
      </c>
      <c r="ANA112">
        <v>9</v>
      </c>
      <c r="ANB112">
        <v>8</v>
      </c>
      <c r="ANC112">
        <v>3</v>
      </c>
      <c r="AND112">
        <v>13</v>
      </c>
      <c r="ANE112">
        <v>18</v>
      </c>
      <c r="ANF112">
        <v>39</v>
      </c>
      <c r="ANG112">
        <v>20</v>
      </c>
      <c r="ANH112">
        <v>109</v>
      </c>
      <c r="ANI112">
        <v>1</v>
      </c>
      <c r="ANJ112">
        <v>0</v>
      </c>
      <c r="ANK112">
        <v>40</v>
      </c>
      <c r="ANL112">
        <v>16</v>
      </c>
      <c r="ANM112">
        <v>19</v>
      </c>
      <c r="ANN112">
        <v>23</v>
      </c>
      <c r="ANO112">
        <v>65</v>
      </c>
      <c r="ANP112">
        <v>0</v>
      </c>
      <c r="ANQ112">
        <v>0</v>
      </c>
      <c r="ANR112">
        <v>159</v>
      </c>
      <c r="ANS112">
        <v>10</v>
      </c>
      <c r="ANT112">
        <v>146</v>
      </c>
      <c r="ANU112">
        <v>70</v>
      </c>
      <c r="ANV112">
        <v>28</v>
      </c>
      <c r="ANW112">
        <v>46</v>
      </c>
      <c r="ANX112">
        <v>130</v>
      </c>
      <c r="ANY112">
        <v>78</v>
      </c>
      <c r="ANZ112">
        <v>27</v>
      </c>
      <c r="AOA112">
        <v>0</v>
      </c>
      <c r="AOB112">
        <v>44</v>
      </c>
      <c r="AOC112">
        <v>19</v>
      </c>
      <c r="AOD112">
        <v>57</v>
      </c>
      <c r="AOE112">
        <v>36</v>
      </c>
      <c r="AOF112">
        <v>49</v>
      </c>
      <c r="AOG112">
        <v>92</v>
      </c>
      <c r="AOH112">
        <v>11</v>
      </c>
      <c r="AOI112">
        <v>40</v>
      </c>
      <c r="AOJ112">
        <v>0</v>
      </c>
      <c r="AOK112">
        <v>0</v>
      </c>
      <c r="AOL112">
        <v>0</v>
      </c>
      <c r="AOM112">
        <v>0</v>
      </c>
      <c r="AON112">
        <v>0</v>
      </c>
      <c r="AOO112">
        <v>1</v>
      </c>
      <c r="AOP112">
        <v>4</v>
      </c>
      <c r="AOQ112">
        <v>10</v>
      </c>
      <c r="AOR112">
        <v>0</v>
      </c>
      <c r="AOS112">
        <v>0</v>
      </c>
      <c r="AOT112">
        <v>0</v>
      </c>
      <c r="AOU112">
        <v>0</v>
      </c>
      <c r="AOV112">
        <v>0</v>
      </c>
      <c r="AOW112">
        <v>0</v>
      </c>
      <c r="AOX112">
        <v>0</v>
      </c>
      <c r="AOY112">
        <v>0</v>
      </c>
      <c r="AOZ112">
        <v>0</v>
      </c>
      <c r="APA112">
        <v>2</v>
      </c>
      <c r="APB112">
        <v>2</v>
      </c>
      <c r="APC112">
        <v>0</v>
      </c>
      <c r="APD112">
        <v>0</v>
      </c>
      <c r="APE112">
        <v>0</v>
      </c>
      <c r="APF112">
        <v>0</v>
      </c>
      <c r="APG112">
        <v>0</v>
      </c>
      <c r="APH112">
        <v>0</v>
      </c>
      <c r="API112">
        <v>47</v>
      </c>
      <c r="APJ112">
        <v>1</v>
      </c>
      <c r="APK112">
        <v>0</v>
      </c>
      <c r="APL112">
        <v>2</v>
      </c>
      <c r="APM112">
        <v>0</v>
      </c>
      <c r="APN112">
        <v>0</v>
      </c>
      <c r="APO112">
        <v>0</v>
      </c>
      <c r="APP112">
        <v>0</v>
      </c>
      <c r="APQ112">
        <v>0</v>
      </c>
      <c r="APR112">
        <v>0</v>
      </c>
      <c r="APS112">
        <v>0</v>
      </c>
      <c r="APT112">
        <v>0</v>
      </c>
      <c r="APU112">
        <v>0</v>
      </c>
      <c r="APV112">
        <v>0</v>
      </c>
      <c r="APW112">
        <v>0</v>
      </c>
      <c r="APX112">
        <v>0</v>
      </c>
      <c r="APY112">
        <v>0</v>
      </c>
      <c r="APZ112">
        <v>1</v>
      </c>
      <c r="AQA112">
        <v>37</v>
      </c>
      <c r="AQB112">
        <v>18</v>
      </c>
      <c r="AQC112">
        <v>76</v>
      </c>
      <c r="AQD112">
        <v>10</v>
      </c>
      <c r="AQE112">
        <v>3</v>
      </c>
      <c r="AQF112">
        <v>12</v>
      </c>
      <c r="AQG112">
        <v>2</v>
      </c>
      <c r="AQH112">
        <v>15</v>
      </c>
      <c r="AQI112">
        <v>22</v>
      </c>
      <c r="AQJ112">
        <v>2</v>
      </c>
      <c r="AQK112">
        <v>14</v>
      </c>
      <c r="AQL112">
        <v>6</v>
      </c>
      <c r="AQM112">
        <v>2</v>
      </c>
      <c r="AQN112">
        <v>38</v>
      </c>
      <c r="AQO112">
        <v>19</v>
      </c>
      <c r="AQP112">
        <v>0</v>
      </c>
      <c r="AQQ112">
        <v>1</v>
      </c>
      <c r="AQR112">
        <v>28</v>
      </c>
      <c r="AQS112">
        <v>9</v>
      </c>
      <c r="AQT112">
        <v>34</v>
      </c>
      <c r="AQU112">
        <v>87</v>
      </c>
      <c r="AQV112">
        <v>9</v>
      </c>
      <c r="AQW112">
        <v>80</v>
      </c>
      <c r="AQX112">
        <v>29</v>
      </c>
      <c r="AQY112">
        <v>11</v>
      </c>
      <c r="AQZ112">
        <v>0</v>
      </c>
      <c r="ARA112">
        <v>6</v>
      </c>
      <c r="ARB112">
        <v>21</v>
      </c>
      <c r="ARC112">
        <v>0</v>
      </c>
      <c r="ARD112">
        <v>1</v>
      </c>
      <c r="ARE112">
        <v>2</v>
      </c>
      <c r="ARF112">
        <v>0</v>
      </c>
      <c r="ARG112">
        <v>0</v>
      </c>
      <c r="ARH112">
        <v>0</v>
      </c>
      <c r="ARI112">
        <v>0</v>
      </c>
      <c r="ARJ112">
        <v>87</v>
      </c>
      <c r="ARK112">
        <v>8</v>
      </c>
      <c r="ARL112">
        <v>25</v>
      </c>
      <c r="ARM112">
        <v>89</v>
      </c>
      <c r="ARN112">
        <v>24</v>
      </c>
      <c r="ARO112">
        <v>5</v>
      </c>
      <c r="ARP112">
        <v>71</v>
      </c>
      <c r="ARQ112">
        <v>81</v>
      </c>
      <c r="ARR112">
        <v>7</v>
      </c>
      <c r="ARS112">
        <v>0</v>
      </c>
      <c r="ART112">
        <v>0</v>
      </c>
      <c r="ARU112">
        <v>21</v>
      </c>
      <c r="ARV112">
        <v>40</v>
      </c>
      <c r="ARW112">
        <v>31</v>
      </c>
      <c r="ARX112">
        <v>3</v>
      </c>
      <c r="ARY112">
        <v>6</v>
      </c>
      <c r="ARZ112">
        <v>5</v>
      </c>
      <c r="ASA112">
        <v>0</v>
      </c>
      <c r="ASB112">
        <v>57</v>
      </c>
      <c r="ASC112">
        <v>6</v>
      </c>
      <c r="ASD112">
        <v>0</v>
      </c>
      <c r="ASE112">
        <v>104</v>
      </c>
      <c r="ASF112">
        <v>11</v>
      </c>
      <c r="ASG112">
        <v>0</v>
      </c>
      <c r="ASH112">
        <v>0</v>
      </c>
      <c r="ASI112">
        <v>8</v>
      </c>
      <c r="ASJ112">
        <v>6</v>
      </c>
      <c r="ASK112">
        <v>2</v>
      </c>
      <c r="ASL112">
        <v>6</v>
      </c>
      <c r="ASM112">
        <v>2</v>
      </c>
      <c r="ASN112">
        <v>0</v>
      </c>
      <c r="ASO112">
        <v>8</v>
      </c>
      <c r="ASP112">
        <v>16</v>
      </c>
      <c r="ASQ112">
        <v>4</v>
      </c>
      <c r="ASR112">
        <v>0</v>
      </c>
      <c r="ASS112">
        <v>2</v>
      </c>
      <c r="AST112">
        <v>1</v>
      </c>
      <c r="ASU112">
        <v>13</v>
      </c>
      <c r="ASV112">
        <v>4</v>
      </c>
      <c r="ASW112">
        <v>0</v>
      </c>
      <c r="ASX112">
        <v>0</v>
      </c>
      <c r="ASY112">
        <v>13</v>
      </c>
      <c r="ASZ112">
        <v>0</v>
      </c>
      <c r="ATA112">
        <v>0</v>
      </c>
      <c r="ATB112">
        <v>18</v>
      </c>
      <c r="ATC112">
        <v>8</v>
      </c>
      <c r="ATD112">
        <v>4</v>
      </c>
      <c r="ATE112">
        <v>14</v>
      </c>
      <c r="ATF112">
        <v>15</v>
      </c>
      <c r="ATG112">
        <v>1</v>
      </c>
      <c r="ATH112">
        <v>36</v>
      </c>
      <c r="ATI112">
        <v>19</v>
      </c>
      <c r="ATJ112">
        <v>2</v>
      </c>
      <c r="ATK112">
        <v>2</v>
      </c>
      <c r="ATL112">
        <v>6</v>
      </c>
      <c r="ATM112">
        <v>5</v>
      </c>
      <c r="ATN112">
        <v>24</v>
      </c>
      <c r="ATO112">
        <v>4</v>
      </c>
      <c r="ATP112">
        <v>15</v>
      </c>
      <c r="ATQ112">
        <v>1</v>
      </c>
      <c r="ATR112">
        <v>10</v>
      </c>
      <c r="ATS112">
        <v>1</v>
      </c>
      <c r="ATT112">
        <v>2</v>
      </c>
      <c r="ATU112">
        <v>0</v>
      </c>
      <c r="ATV112">
        <v>18</v>
      </c>
      <c r="ATW112">
        <v>7</v>
      </c>
      <c r="ATX112">
        <v>18</v>
      </c>
      <c r="ATY112">
        <v>49</v>
      </c>
      <c r="ATZ112">
        <v>93</v>
      </c>
      <c r="AUA112">
        <v>15</v>
      </c>
      <c r="AUB112">
        <v>19</v>
      </c>
      <c r="AUC112">
        <v>8</v>
      </c>
      <c r="AUD112">
        <v>0</v>
      </c>
      <c r="AUE112">
        <v>18</v>
      </c>
      <c r="AUF112">
        <v>75</v>
      </c>
      <c r="AUG112">
        <v>15</v>
      </c>
      <c r="AUH112">
        <v>121</v>
      </c>
      <c r="AUI112">
        <v>1</v>
      </c>
      <c r="AUJ112">
        <v>9</v>
      </c>
      <c r="AUK112">
        <v>6</v>
      </c>
      <c r="AUL112">
        <v>0</v>
      </c>
      <c r="AUM112">
        <v>13</v>
      </c>
      <c r="AUN112">
        <v>7</v>
      </c>
      <c r="AUO112">
        <v>31</v>
      </c>
      <c r="AUP112">
        <v>106</v>
      </c>
      <c r="AUQ112">
        <v>84</v>
      </c>
      <c r="AUR112">
        <v>62</v>
      </c>
      <c r="AUS112">
        <v>33</v>
      </c>
      <c r="AUT112">
        <v>13</v>
      </c>
      <c r="AUU112">
        <v>7</v>
      </c>
      <c r="AUV112">
        <v>115</v>
      </c>
      <c r="AUW112">
        <v>26</v>
      </c>
      <c r="AUX112">
        <v>55</v>
      </c>
      <c r="AUY112">
        <v>2</v>
      </c>
      <c r="AUZ112">
        <v>20</v>
      </c>
      <c r="AVA112">
        <v>11</v>
      </c>
      <c r="AVB112">
        <v>4</v>
      </c>
      <c r="AVC112">
        <v>49</v>
      </c>
      <c r="AVD112">
        <v>5</v>
      </c>
      <c r="AVE112">
        <v>3</v>
      </c>
      <c r="AVF112">
        <v>29</v>
      </c>
      <c r="AVG112">
        <v>10</v>
      </c>
      <c r="AVH112">
        <v>32</v>
      </c>
      <c r="AVI112">
        <v>10</v>
      </c>
      <c r="AVJ112">
        <v>102</v>
      </c>
      <c r="AVK112">
        <v>103</v>
      </c>
      <c r="AVL112">
        <v>25</v>
      </c>
      <c r="AVM112">
        <v>32</v>
      </c>
      <c r="AVN112">
        <v>2</v>
      </c>
      <c r="AVO112">
        <v>3</v>
      </c>
      <c r="AVP112">
        <v>12</v>
      </c>
      <c r="AVQ112">
        <v>86</v>
      </c>
      <c r="AVR112">
        <v>3</v>
      </c>
      <c r="AVS112">
        <v>3</v>
      </c>
      <c r="AVT112">
        <v>3</v>
      </c>
      <c r="AVU112">
        <v>1</v>
      </c>
      <c r="AVV112">
        <v>6</v>
      </c>
      <c r="AVW112">
        <v>0</v>
      </c>
      <c r="AVX112">
        <v>1</v>
      </c>
      <c r="AVY112">
        <v>0</v>
      </c>
      <c r="AVZ112">
        <v>7</v>
      </c>
      <c r="AWA112">
        <v>62</v>
      </c>
      <c r="AWB112">
        <v>25</v>
      </c>
      <c r="AWC112">
        <v>16</v>
      </c>
      <c r="AWD112">
        <v>4</v>
      </c>
      <c r="AWE112">
        <v>288</v>
      </c>
      <c r="AWF112">
        <v>32</v>
      </c>
      <c r="AWG112">
        <v>57</v>
      </c>
      <c r="AWH112">
        <v>223</v>
      </c>
      <c r="AWI112">
        <v>7</v>
      </c>
      <c r="AWJ112">
        <v>1</v>
      </c>
      <c r="AWK112">
        <v>14</v>
      </c>
      <c r="AWL112">
        <v>19</v>
      </c>
      <c r="AWM112">
        <v>0</v>
      </c>
      <c r="AWN112">
        <v>3</v>
      </c>
      <c r="AWO112">
        <v>11</v>
      </c>
      <c r="AWP112">
        <v>6</v>
      </c>
      <c r="AWQ112">
        <v>1</v>
      </c>
      <c r="AWR112">
        <v>4</v>
      </c>
      <c r="AWS112">
        <v>8</v>
      </c>
      <c r="AWT112">
        <v>6</v>
      </c>
      <c r="AWU112">
        <v>25</v>
      </c>
      <c r="AWV112">
        <v>81</v>
      </c>
      <c r="AWW112">
        <v>10</v>
      </c>
      <c r="AWX112">
        <v>26</v>
      </c>
      <c r="AWY112">
        <v>28</v>
      </c>
      <c r="AWZ112">
        <v>25</v>
      </c>
      <c r="AXA112">
        <v>33</v>
      </c>
      <c r="AXB112">
        <v>0</v>
      </c>
      <c r="AXC112">
        <v>21</v>
      </c>
      <c r="AXD112">
        <v>23</v>
      </c>
      <c r="AXE112">
        <v>0</v>
      </c>
      <c r="AXF112">
        <v>8</v>
      </c>
      <c r="AXG112">
        <v>191</v>
      </c>
      <c r="AXH112">
        <v>22</v>
      </c>
      <c r="AXI112">
        <v>36</v>
      </c>
      <c r="AXJ112">
        <v>128</v>
      </c>
      <c r="AXK112">
        <v>68</v>
      </c>
      <c r="AXL112">
        <v>146</v>
      </c>
      <c r="AXM112">
        <v>10</v>
      </c>
      <c r="AXN112">
        <v>5</v>
      </c>
      <c r="AXO112">
        <v>75</v>
      </c>
      <c r="AXP112">
        <v>2</v>
      </c>
      <c r="AXQ112">
        <v>58</v>
      </c>
      <c r="AXR112">
        <v>60</v>
      </c>
      <c r="AXS112">
        <v>100</v>
      </c>
      <c r="AXT112">
        <v>26</v>
      </c>
      <c r="AXU112">
        <v>176</v>
      </c>
      <c r="AXV112">
        <v>163</v>
      </c>
      <c r="AXW112">
        <v>217</v>
      </c>
      <c r="AXX112">
        <v>46</v>
      </c>
      <c r="AXY112">
        <v>263</v>
      </c>
      <c r="AXZ112">
        <v>9</v>
      </c>
      <c r="AYA112">
        <v>2</v>
      </c>
      <c r="AYB112">
        <v>1</v>
      </c>
      <c r="AYC112">
        <v>47</v>
      </c>
      <c r="AYD112">
        <v>22</v>
      </c>
      <c r="AYE112">
        <v>66</v>
      </c>
      <c r="AYF112">
        <v>109</v>
      </c>
      <c r="AYG112">
        <v>13</v>
      </c>
      <c r="AYH112">
        <v>4</v>
      </c>
      <c r="AYI112">
        <v>29</v>
      </c>
      <c r="AYJ112">
        <v>32</v>
      </c>
      <c r="AYK112">
        <v>73</v>
      </c>
      <c r="AYL112">
        <v>179</v>
      </c>
      <c r="AYM112">
        <v>37</v>
      </c>
      <c r="AYN112">
        <v>36</v>
      </c>
      <c r="AYO112">
        <v>60</v>
      </c>
      <c r="AYP112">
        <v>15</v>
      </c>
      <c r="AYQ112">
        <v>90</v>
      </c>
      <c r="AYR112">
        <v>12</v>
      </c>
      <c r="AYS112">
        <v>85</v>
      </c>
      <c r="AYT112">
        <v>10</v>
      </c>
      <c r="AYU112">
        <v>74</v>
      </c>
      <c r="AYV112">
        <v>47</v>
      </c>
      <c r="AYW112">
        <v>20</v>
      </c>
      <c r="AYX112">
        <v>4</v>
      </c>
      <c r="AYY112">
        <v>31</v>
      </c>
      <c r="AYZ112">
        <v>10</v>
      </c>
      <c r="AZA112">
        <v>2</v>
      </c>
      <c r="AZB112">
        <v>22</v>
      </c>
      <c r="AZC112">
        <v>14</v>
      </c>
      <c r="AZD112">
        <v>22</v>
      </c>
      <c r="AZE112">
        <v>20</v>
      </c>
      <c r="AZF112">
        <v>12</v>
      </c>
      <c r="AZG112">
        <v>103</v>
      </c>
      <c r="AZH112">
        <v>9</v>
      </c>
      <c r="AZI112">
        <v>2</v>
      </c>
      <c r="AZJ112">
        <v>25</v>
      </c>
      <c r="AZK112">
        <v>5</v>
      </c>
      <c r="AZL112">
        <v>8</v>
      </c>
      <c r="AZM112">
        <v>9</v>
      </c>
      <c r="AZN112">
        <v>15</v>
      </c>
      <c r="AZO112">
        <v>57</v>
      </c>
      <c r="AZP112">
        <v>10</v>
      </c>
      <c r="AZQ112">
        <v>0</v>
      </c>
      <c r="AZR112">
        <v>1</v>
      </c>
      <c r="AZS112">
        <v>6</v>
      </c>
      <c r="AZT112">
        <v>2</v>
      </c>
      <c r="AZU112">
        <v>1</v>
      </c>
      <c r="AZV112">
        <v>4</v>
      </c>
      <c r="AZW112">
        <v>349</v>
      </c>
      <c r="AZX112">
        <v>6</v>
      </c>
      <c r="AZY112">
        <v>1</v>
      </c>
      <c r="AZZ112">
        <v>3</v>
      </c>
      <c r="BAA112">
        <v>1</v>
      </c>
      <c r="BAB112">
        <v>12</v>
      </c>
      <c r="BAC112">
        <v>3</v>
      </c>
      <c r="BAD112">
        <v>1</v>
      </c>
      <c r="BAE112">
        <v>2</v>
      </c>
      <c r="BAF112">
        <v>2</v>
      </c>
      <c r="BAG112">
        <v>29</v>
      </c>
      <c r="BAH112">
        <v>0</v>
      </c>
      <c r="BAI112">
        <v>0</v>
      </c>
      <c r="BAJ112">
        <v>1</v>
      </c>
      <c r="BAK112">
        <v>1</v>
      </c>
      <c r="BAL112">
        <v>0</v>
      </c>
      <c r="BAM112">
        <v>1</v>
      </c>
      <c r="BAN112">
        <v>8</v>
      </c>
      <c r="BAO112">
        <v>3</v>
      </c>
      <c r="BAP112">
        <v>1</v>
      </c>
      <c r="BAQ112">
        <v>2</v>
      </c>
      <c r="BAR112">
        <v>2</v>
      </c>
      <c r="BAS112">
        <v>4</v>
      </c>
      <c r="BAT112">
        <v>24</v>
      </c>
      <c r="BAU112">
        <v>13</v>
      </c>
      <c r="BAV112">
        <v>3</v>
      </c>
      <c r="BAW112">
        <v>4</v>
      </c>
      <c r="BAX112">
        <v>12</v>
      </c>
      <c r="BAY112">
        <v>17</v>
      </c>
      <c r="BAZ112">
        <v>173</v>
      </c>
      <c r="BBA112">
        <v>13</v>
      </c>
      <c r="BBB112">
        <v>118</v>
      </c>
      <c r="BBC112">
        <v>57</v>
      </c>
      <c r="BBD112">
        <v>38</v>
      </c>
      <c r="BBE112">
        <v>95</v>
      </c>
      <c r="BBF112">
        <v>17</v>
      </c>
      <c r="BBG112">
        <v>16</v>
      </c>
      <c r="BBH112">
        <v>0</v>
      </c>
      <c r="BBI112">
        <v>1</v>
      </c>
      <c r="BBJ112">
        <v>12</v>
      </c>
      <c r="BBK112">
        <v>1</v>
      </c>
      <c r="BBL112">
        <v>0</v>
      </c>
      <c r="BBM112">
        <v>2</v>
      </c>
      <c r="BBN112">
        <v>0</v>
      </c>
      <c r="BBO112">
        <v>1</v>
      </c>
      <c r="BBP112">
        <v>3</v>
      </c>
      <c r="BBQ112">
        <v>28</v>
      </c>
      <c r="BBR112">
        <v>1</v>
      </c>
      <c r="BBS112">
        <v>13</v>
      </c>
      <c r="BBT112">
        <v>2</v>
      </c>
      <c r="BBU112">
        <v>50</v>
      </c>
      <c r="BBV112">
        <v>14</v>
      </c>
      <c r="BBW112">
        <v>1</v>
      </c>
      <c r="BBX112">
        <v>2</v>
      </c>
      <c r="BBY112">
        <v>2</v>
      </c>
      <c r="BBZ112">
        <v>10</v>
      </c>
      <c r="BCA112">
        <v>17</v>
      </c>
      <c r="BCB112">
        <v>46</v>
      </c>
      <c r="BCC112">
        <v>28</v>
      </c>
      <c r="BCD112">
        <v>4</v>
      </c>
      <c r="BCE112">
        <v>0</v>
      </c>
      <c r="BCF112">
        <v>7</v>
      </c>
      <c r="BCG112">
        <v>2</v>
      </c>
      <c r="BCH112">
        <v>10</v>
      </c>
      <c r="BCI112">
        <v>12</v>
      </c>
      <c r="BCJ112">
        <v>10</v>
      </c>
      <c r="BCK112">
        <v>18</v>
      </c>
      <c r="BCL112">
        <v>1</v>
      </c>
      <c r="BCM112">
        <v>0</v>
      </c>
      <c r="BCN112">
        <v>4</v>
      </c>
      <c r="BCO112">
        <v>22</v>
      </c>
      <c r="BCP112">
        <v>19</v>
      </c>
      <c r="BCQ112">
        <v>22</v>
      </c>
      <c r="BCR112">
        <v>9</v>
      </c>
      <c r="BCS112">
        <v>3</v>
      </c>
      <c r="BCT112">
        <v>10</v>
      </c>
      <c r="BCU112">
        <v>20</v>
      </c>
      <c r="BCV112">
        <v>9</v>
      </c>
      <c r="BCW112">
        <v>3</v>
      </c>
      <c r="BCX112">
        <v>9</v>
      </c>
      <c r="BCY112">
        <v>4</v>
      </c>
      <c r="BCZ112">
        <v>0</v>
      </c>
      <c r="BDA112">
        <v>2</v>
      </c>
      <c r="BDB112">
        <v>0</v>
      </c>
      <c r="BDC112">
        <v>4</v>
      </c>
      <c r="BDD112">
        <v>1</v>
      </c>
      <c r="BDE112">
        <v>1</v>
      </c>
      <c r="BDF112">
        <v>6</v>
      </c>
      <c r="BDG112">
        <v>7</v>
      </c>
      <c r="BDH112">
        <v>5</v>
      </c>
      <c r="BDI112">
        <v>0</v>
      </c>
      <c r="BDJ112">
        <v>23</v>
      </c>
      <c r="BDK112">
        <v>10</v>
      </c>
      <c r="BDL112">
        <v>3</v>
      </c>
      <c r="BDM112">
        <v>14</v>
      </c>
      <c r="BDN112">
        <v>43</v>
      </c>
      <c r="BDO112">
        <v>10</v>
      </c>
      <c r="BDP112">
        <v>7</v>
      </c>
      <c r="BDQ112">
        <v>1</v>
      </c>
      <c r="BDR112">
        <v>0</v>
      </c>
      <c r="BDS112">
        <v>11</v>
      </c>
      <c r="BDT112">
        <v>127</v>
      </c>
      <c r="BDU112">
        <v>31</v>
      </c>
      <c r="BDV112">
        <v>49</v>
      </c>
      <c r="BDW112">
        <v>21</v>
      </c>
      <c r="BDX112">
        <v>4</v>
      </c>
      <c r="BDY112">
        <v>39</v>
      </c>
      <c r="BDZ112">
        <v>21</v>
      </c>
      <c r="BEA112">
        <v>0</v>
      </c>
      <c r="BEB112">
        <v>35</v>
      </c>
      <c r="BEC112">
        <v>73</v>
      </c>
      <c r="BED112">
        <v>37</v>
      </c>
      <c r="BEE112">
        <v>9</v>
      </c>
      <c r="BEF112">
        <v>8</v>
      </c>
      <c r="BEG112">
        <v>25</v>
      </c>
      <c r="BEH112">
        <v>1</v>
      </c>
      <c r="BEI112">
        <v>1</v>
      </c>
      <c r="BEJ112">
        <v>0</v>
      </c>
      <c r="BEK112">
        <v>19</v>
      </c>
      <c r="BEL112">
        <v>0</v>
      </c>
      <c r="BEM112">
        <v>0</v>
      </c>
      <c r="BEN112">
        <v>2</v>
      </c>
      <c r="BEO112">
        <v>0</v>
      </c>
      <c r="BEP112">
        <v>22</v>
      </c>
      <c r="BEQ112">
        <v>6</v>
      </c>
      <c r="BER112">
        <v>116</v>
      </c>
      <c r="BES112">
        <v>16</v>
      </c>
      <c r="BET112">
        <v>235</v>
      </c>
      <c r="BEU112">
        <v>2108</v>
      </c>
      <c r="BEV112">
        <v>303</v>
      </c>
      <c r="BEW112">
        <v>242</v>
      </c>
      <c r="BEX112">
        <v>280</v>
      </c>
      <c r="BEY112">
        <v>42</v>
      </c>
      <c r="BEZ112">
        <v>35</v>
      </c>
      <c r="BFA112">
        <v>6</v>
      </c>
      <c r="BFB112">
        <v>46</v>
      </c>
      <c r="BFC112">
        <v>176</v>
      </c>
      <c r="BFD112">
        <v>42</v>
      </c>
      <c r="BFE112">
        <v>146</v>
      </c>
      <c r="BFF112">
        <v>37</v>
      </c>
      <c r="BFG112">
        <v>155</v>
      </c>
      <c r="BFH112">
        <v>2</v>
      </c>
      <c r="BFI112">
        <v>19</v>
      </c>
      <c r="BFJ112">
        <v>2</v>
      </c>
      <c r="BFK112">
        <v>0</v>
      </c>
      <c r="BFL112">
        <v>46</v>
      </c>
      <c r="BFM112">
        <v>55468</v>
      </c>
      <c r="BFN112">
        <v>3427</v>
      </c>
      <c r="BFO112">
        <v>3498</v>
      </c>
      <c r="BFP112">
        <v>2</v>
      </c>
      <c r="BFQ112">
        <v>30</v>
      </c>
      <c r="BFR112">
        <v>58</v>
      </c>
      <c r="BFS112">
        <v>248</v>
      </c>
      <c r="BFT112">
        <v>62</v>
      </c>
      <c r="BFU112">
        <v>170</v>
      </c>
      <c r="BFV112">
        <v>66</v>
      </c>
      <c r="BFW112">
        <v>24</v>
      </c>
      <c r="BFX112">
        <v>34</v>
      </c>
      <c r="BFY112">
        <v>6</v>
      </c>
      <c r="BFZ112">
        <v>25</v>
      </c>
      <c r="BGA112">
        <v>21</v>
      </c>
      <c r="BGB112">
        <v>145</v>
      </c>
      <c r="BGC112">
        <v>40229</v>
      </c>
      <c r="BGD112">
        <v>125</v>
      </c>
      <c r="BGE112">
        <v>145</v>
      </c>
      <c r="BGF112">
        <v>167</v>
      </c>
      <c r="BGG112">
        <v>1433</v>
      </c>
      <c r="BGH112">
        <v>231501</v>
      </c>
      <c r="BGI112">
        <v>868</v>
      </c>
      <c r="BGJ112">
        <v>35</v>
      </c>
      <c r="BGK112">
        <v>2583</v>
      </c>
      <c r="BGL112">
        <v>110</v>
      </c>
      <c r="BGM112">
        <v>29</v>
      </c>
      <c r="BGN112">
        <v>174</v>
      </c>
      <c r="BGO112">
        <v>480</v>
      </c>
      <c r="BGP112">
        <v>29</v>
      </c>
      <c r="BGQ112">
        <v>3</v>
      </c>
      <c r="BGR112">
        <v>13</v>
      </c>
      <c r="BGS112">
        <v>29</v>
      </c>
      <c r="BGT112">
        <v>39</v>
      </c>
      <c r="BGU112">
        <v>35</v>
      </c>
      <c r="BGV112">
        <v>44</v>
      </c>
      <c r="BGW112">
        <v>93</v>
      </c>
      <c r="BGX112">
        <v>25</v>
      </c>
      <c r="BGY112">
        <v>17</v>
      </c>
      <c r="BGZ112">
        <v>60</v>
      </c>
      <c r="BHA112">
        <v>7</v>
      </c>
      <c r="BHB112">
        <v>3</v>
      </c>
      <c r="BHC112">
        <v>32</v>
      </c>
      <c r="BHD112">
        <v>12</v>
      </c>
      <c r="BHE112">
        <v>129</v>
      </c>
      <c r="BHF112">
        <v>10</v>
      </c>
      <c r="BHG112">
        <v>15</v>
      </c>
      <c r="BHH112">
        <v>0</v>
      </c>
      <c r="BHI112">
        <v>499</v>
      </c>
      <c r="BHJ112">
        <v>6</v>
      </c>
      <c r="BHK112">
        <v>1</v>
      </c>
      <c r="BHL112">
        <v>1781</v>
      </c>
      <c r="BHM112">
        <v>194</v>
      </c>
      <c r="BHN112">
        <v>1039</v>
      </c>
      <c r="BHO112">
        <v>57</v>
      </c>
      <c r="BHP112">
        <v>71</v>
      </c>
      <c r="BHQ112">
        <v>149</v>
      </c>
      <c r="BHR112">
        <v>19</v>
      </c>
      <c r="BHS112">
        <v>19</v>
      </c>
      <c r="BHT112">
        <v>8</v>
      </c>
      <c r="BHU112">
        <v>6</v>
      </c>
      <c r="BHV112">
        <v>6</v>
      </c>
      <c r="BHW112">
        <v>124</v>
      </c>
      <c r="BHX112">
        <v>137</v>
      </c>
      <c r="BHY112">
        <v>262</v>
      </c>
      <c r="BHZ112">
        <v>100</v>
      </c>
      <c r="BIA112">
        <v>0</v>
      </c>
      <c r="BIB112">
        <v>97</v>
      </c>
      <c r="BIC112">
        <v>2</v>
      </c>
      <c r="BID112">
        <v>55</v>
      </c>
      <c r="BIE112">
        <v>18</v>
      </c>
      <c r="BIF112">
        <v>3</v>
      </c>
      <c r="BIG112">
        <v>3</v>
      </c>
      <c r="BIH112">
        <v>1</v>
      </c>
      <c r="BII112">
        <v>17</v>
      </c>
      <c r="BIJ112">
        <v>10</v>
      </c>
      <c r="BIK112">
        <v>9</v>
      </c>
      <c r="BIL112">
        <v>29</v>
      </c>
      <c r="BIM112">
        <v>21</v>
      </c>
      <c r="BIN112">
        <v>0</v>
      </c>
      <c r="BIO112">
        <v>23</v>
      </c>
      <c r="BIP112">
        <v>7</v>
      </c>
      <c r="BIQ112">
        <v>2</v>
      </c>
      <c r="BIR112">
        <v>4</v>
      </c>
      <c r="BIS112">
        <v>11</v>
      </c>
      <c r="BIT112">
        <v>55</v>
      </c>
      <c r="BIU112">
        <v>135</v>
      </c>
      <c r="BIV112">
        <v>155</v>
      </c>
      <c r="BIW112">
        <v>7</v>
      </c>
      <c r="BIX112">
        <v>0</v>
      </c>
      <c r="BIY112">
        <v>2</v>
      </c>
      <c r="BIZ112">
        <v>1</v>
      </c>
      <c r="BJA112">
        <v>0</v>
      </c>
      <c r="BJB112">
        <v>2</v>
      </c>
      <c r="BJC112">
        <v>5</v>
      </c>
      <c r="BJD112">
        <v>4</v>
      </c>
      <c r="BJE112">
        <v>7</v>
      </c>
      <c r="BJF112">
        <v>7</v>
      </c>
      <c r="BJG112">
        <v>1</v>
      </c>
      <c r="BJH112">
        <v>26</v>
      </c>
      <c r="BJI112">
        <v>2</v>
      </c>
      <c r="BJJ112">
        <v>8</v>
      </c>
      <c r="BJK112">
        <v>3</v>
      </c>
      <c r="BJL112">
        <v>0</v>
      </c>
      <c r="BJM112">
        <v>11</v>
      </c>
      <c r="BJN112">
        <v>25</v>
      </c>
      <c r="BJO112">
        <v>0</v>
      </c>
      <c r="BJP112">
        <v>3</v>
      </c>
      <c r="BJQ112">
        <v>0</v>
      </c>
      <c r="BJR112">
        <v>3</v>
      </c>
      <c r="BJS112">
        <v>4</v>
      </c>
      <c r="BJT112">
        <v>3</v>
      </c>
      <c r="BJU112">
        <v>0</v>
      </c>
      <c r="BJV112">
        <v>20</v>
      </c>
      <c r="BJW112">
        <v>1</v>
      </c>
      <c r="BJX112">
        <v>25</v>
      </c>
      <c r="BJY112">
        <v>4</v>
      </c>
      <c r="BJZ112">
        <v>4</v>
      </c>
      <c r="BKA112">
        <v>1</v>
      </c>
      <c r="BKB112">
        <v>8</v>
      </c>
      <c r="BKC112">
        <v>2</v>
      </c>
      <c r="BKD112">
        <v>1</v>
      </c>
      <c r="BKE112">
        <v>3</v>
      </c>
      <c r="BKF112">
        <v>19</v>
      </c>
      <c r="BKG112">
        <v>21</v>
      </c>
      <c r="BKH112">
        <v>5</v>
      </c>
      <c r="BKI112">
        <v>59</v>
      </c>
      <c r="BKJ112">
        <v>96</v>
      </c>
      <c r="BKK112">
        <v>34</v>
      </c>
      <c r="BKL112">
        <v>77</v>
      </c>
      <c r="BKM112">
        <v>342</v>
      </c>
      <c r="BKN112">
        <v>3242</v>
      </c>
      <c r="BKO112">
        <v>57</v>
      </c>
      <c r="BKP112">
        <v>55</v>
      </c>
      <c r="BKQ112">
        <v>78</v>
      </c>
      <c r="BKR112">
        <v>40</v>
      </c>
      <c r="BKS112">
        <v>171</v>
      </c>
      <c r="BKT112">
        <v>6368</v>
      </c>
      <c r="BKU112">
        <v>101867</v>
      </c>
      <c r="BKV112">
        <v>103</v>
      </c>
      <c r="BKW112">
        <v>125</v>
      </c>
      <c r="BKX112">
        <v>197</v>
      </c>
      <c r="BKY112">
        <v>310</v>
      </c>
      <c r="BKZ112">
        <v>30</v>
      </c>
      <c r="BLA112">
        <v>8</v>
      </c>
      <c r="BLB112">
        <v>18</v>
      </c>
      <c r="BLC112">
        <v>9</v>
      </c>
      <c r="BLD112">
        <v>5</v>
      </c>
      <c r="BLE112">
        <v>7</v>
      </c>
      <c r="BLF112">
        <v>83</v>
      </c>
      <c r="BLG112">
        <v>9</v>
      </c>
      <c r="BLH112">
        <v>1</v>
      </c>
      <c r="BLI112">
        <v>1</v>
      </c>
      <c r="BLJ112">
        <v>2</v>
      </c>
      <c r="BLK112">
        <v>6</v>
      </c>
      <c r="BLL112">
        <v>4</v>
      </c>
      <c r="BLM112">
        <v>0</v>
      </c>
      <c r="BLN112">
        <v>5</v>
      </c>
      <c r="BLO112">
        <v>6</v>
      </c>
      <c r="BLP112">
        <v>6</v>
      </c>
      <c r="BLQ112">
        <v>67</v>
      </c>
      <c r="BLR112">
        <v>52</v>
      </c>
      <c r="BLS112">
        <v>41</v>
      </c>
      <c r="BLT112">
        <v>19</v>
      </c>
      <c r="BLU112">
        <v>10</v>
      </c>
      <c r="BLV112">
        <v>8</v>
      </c>
      <c r="BLW112">
        <v>22</v>
      </c>
      <c r="BLX112">
        <v>65</v>
      </c>
      <c r="BLY112">
        <v>21</v>
      </c>
      <c r="BLZ112">
        <v>6</v>
      </c>
      <c r="BMA112">
        <v>10</v>
      </c>
      <c r="BMB112">
        <v>97</v>
      </c>
      <c r="BMC112">
        <v>17</v>
      </c>
      <c r="BMD112">
        <v>125</v>
      </c>
      <c r="BME112">
        <v>14</v>
      </c>
      <c r="BMF112">
        <v>26</v>
      </c>
      <c r="BMG112">
        <v>63</v>
      </c>
      <c r="BMH112">
        <v>1</v>
      </c>
      <c r="BMI112">
        <v>68</v>
      </c>
      <c r="BMJ112">
        <v>45</v>
      </c>
      <c r="BMK112">
        <v>14</v>
      </c>
      <c r="BML112">
        <v>19</v>
      </c>
      <c r="BMM112">
        <v>4</v>
      </c>
      <c r="BMN112">
        <v>0</v>
      </c>
      <c r="BMO112">
        <v>16</v>
      </c>
      <c r="BMP112">
        <v>83</v>
      </c>
      <c r="BMQ112">
        <v>16</v>
      </c>
      <c r="BMR112">
        <v>62</v>
      </c>
      <c r="BMS112">
        <v>22</v>
      </c>
      <c r="BMT112">
        <v>20</v>
      </c>
      <c r="BMU112">
        <v>7</v>
      </c>
      <c r="BMV112">
        <v>8</v>
      </c>
      <c r="BMW112">
        <v>14</v>
      </c>
      <c r="BMX112">
        <v>21</v>
      </c>
      <c r="BMY112">
        <v>5</v>
      </c>
      <c r="BMZ112">
        <v>2</v>
      </c>
      <c r="BNA112">
        <v>0</v>
      </c>
      <c r="BNB112">
        <v>4</v>
      </c>
      <c r="BNC112">
        <v>19</v>
      </c>
      <c r="BND112">
        <v>0</v>
      </c>
      <c r="BNE112">
        <v>112</v>
      </c>
      <c r="BNF112">
        <v>4</v>
      </c>
      <c r="BNG112">
        <v>10</v>
      </c>
      <c r="BNH112">
        <v>109</v>
      </c>
      <c r="BNI112">
        <v>164</v>
      </c>
      <c r="BNJ112">
        <v>0</v>
      </c>
      <c r="BNK112">
        <v>0</v>
      </c>
      <c r="BNL112">
        <v>0</v>
      </c>
      <c r="BNM112">
        <v>0</v>
      </c>
      <c r="BNN112">
        <v>0</v>
      </c>
      <c r="BNO112">
        <v>0</v>
      </c>
      <c r="BNP112">
        <v>0</v>
      </c>
      <c r="BNQ112">
        <v>1</v>
      </c>
      <c r="BNR112">
        <v>8</v>
      </c>
      <c r="BNS112">
        <v>0</v>
      </c>
      <c r="BNT112">
        <v>8</v>
      </c>
      <c r="BNU112">
        <v>7</v>
      </c>
      <c r="BNV112">
        <v>3</v>
      </c>
      <c r="BNW112">
        <v>11</v>
      </c>
      <c r="BNX112">
        <v>73</v>
      </c>
      <c r="BNY112">
        <v>0</v>
      </c>
      <c r="BNZ112">
        <v>5</v>
      </c>
      <c r="BOA112">
        <v>1</v>
      </c>
      <c r="BOB112">
        <v>9</v>
      </c>
      <c r="BOC112">
        <v>11</v>
      </c>
      <c r="BOD112">
        <v>1</v>
      </c>
      <c r="BOE112">
        <v>0</v>
      </c>
      <c r="BOF112">
        <v>19</v>
      </c>
      <c r="BOG112">
        <v>0</v>
      </c>
      <c r="BOH112">
        <v>11</v>
      </c>
      <c r="BOI112">
        <v>10</v>
      </c>
      <c r="BOJ112">
        <v>16</v>
      </c>
      <c r="BOK112">
        <v>15</v>
      </c>
      <c r="BOL112">
        <v>18</v>
      </c>
      <c r="BOM112">
        <v>9</v>
      </c>
      <c r="BON112">
        <v>22</v>
      </c>
      <c r="BOO112">
        <v>2</v>
      </c>
      <c r="BOP112">
        <v>11</v>
      </c>
      <c r="BOQ112">
        <v>16</v>
      </c>
      <c r="BOR112">
        <v>6</v>
      </c>
      <c r="BOS112">
        <v>10</v>
      </c>
      <c r="BOT112">
        <v>84</v>
      </c>
      <c r="BOU112">
        <v>33</v>
      </c>
      <c r="BOV112">
        <v>14</v>
      </c>
      <c r="BOW112">
        <v>4</v>
      </c>
      <c r="BOX112">
        <v>7</v>
      </c>
      <c r="BOY112">
        <v>8</v>
      </c>
      <c r="BOZ112">
        <v>14</v>
      </c>
      <c r="BPA112">
        <v>2</v>
      </c>
      <c r="BPB112">
        <v>40</v>
      </c>
      <c r="BPC112">
        <v>27</v>
      </c>
      <c r="BPD112">
        <v>92</v>
      </c>
      <c r="BPE112">
        <v>26</v>
      </c>
      <c r="BPF112">
        <v>25</v>
      </c>
      <c r="BPG112">
        <v>12</v>
      </c>
      <c r="BPH112">
        <v>7</v>
      </c>
      <c r="BPI112">
        <v>111</v>
      </c>
      <c r="BPJ112">
        <v>123</v>
      </c>
      <c r="BPK112">
        <v>41</v>
      </c>
      <c r="BPL112">
        <v>17</v>
      </c>
      <c r="BPM112">
        <v>51</v>
      </c>
      <c r="BPN112">
        <v>24</v>
      </c>
      <c r="BPO112">
        <v>114</v>
      </c>
      <c r="BPP112">
        <v>1</v>
      </c>
      <c r="BPQ112">
        <v>13</v>
      </c>
      <c r="BPR112">
        <v>0</v>
      </c>
      <c r="BPS112">
        <v>0</v>
      </c>
      <c r="BPT112">
        <v>3</v>
      </c>
      <c r="BPU112">
        <v>1</v>
      </c>
      <c r="BPV112">
        <v>16</v>
      </c>
      <c r="BPW112">
        <v>30</v>
      </c>
      <c r="BPX112">
        <v>16</v>
      </c>
      <c r="BPY112">
        <v>3</v>
      </c>
      <c r="BPZ112">
        <v>4</v>
      </c>
      <c r="BQA112">
        <v>3</v>
      </c>
      <c r="BQB112">
        <v>12</v>
      </c>
      <c r="BQC112">
        <v>55</v>
      </c>
      <c r="BQD112">
        <v>57</v>
      </c>
      <c r="BQE112">
        <v>4</v>
      </c>
      <c r="BQF112">
        <v>2</v>
      </c>
      <c r="BQG112">
        <v>2</v>
      </c>
      <c r="BQH112">
        <v>8</v>
      </c>
      <c r="BQI112">
        <v>15</v>
      </c>
      <c r="BQJ112">
        <v>78</v>
      </c>
      <c r="BQK112">
        <v>17</v>
      </c>
      <c r="BQL112">
        <v>70</v>
      </c>
      <c r="BQM112">
        <v>18</v>
      </c>
      <c r="BQN112">
        <v>0</v>
      </c>
      <c r="BQO112">
        <v>1</v>
      </c>
      <c r="BQP112">
        <v>0</v>
      </c>
      <c r="BQQ112">
        <v>3</v>
      </c>
      <c r="BQR112">
        <v>0</v>
      </c>
      <c r="BQS112">
        <v>0</v>
      </c>
      <c r="BQT112">
        <v>0</v>
      </c>
      <c r="BQU112">
        <v>0</v>
      </c>
      <c r="BQV112">
        <v>0</v>
      </c>
      <c r="BQW112">
        <v>1</v>
      </c>
      <c r="BQX112">
        <v>1</v>
      </c>
      <c r="BQY112">
        <v>1</v>
      </c>
      <c r="BQZ112">
        <v>16</v>
      </c>
      <c r="BRA112">
        <v>77</v>
      </c>
      <c r="BRB112">
        <v>75</v>
      </c>
      <c r="BRC112">
        <v>7</v>
      </c>
      <c r="BRD112">
        <v>69</v>
      </c>
      <c r="BRE112">
        <v>22</v>
      </c>
      <c r="BRF112">
        <v>44</v>
      </c>
      <c r="BRG112">
        <v>37</v>
      </c>
      <c r="BRH112">
        <v>36</v>
      </c>
      <c r="BRI112">
        <v>22</v>
      </c>
      <c r="BRJ112">
        <v>14</v>
      </c>
      <c r="BRK112">
        <v>0</v>
      </c>
      <c r="BRL112">
        <v>0</v>
      </c>
      <c r="BRM112">
        <v>2</v>
      </c>
      <c r="BRN112">
        <v>121</v>
      </c>
      <c r="BRO112">
        <v>50</v>
      </c>
      <c r="BRP112">
        <v>195</v>
      </c>
      <c r="BRQ112">
        <v>209</v>
      </c>
      <c r="BRR112">
        <v>8</v>
      </c>
      <c r="BRS112">
        <v>3</v>
      </c>
      <c r="BRT112" s="1">
        <v>4</v>
      </c>
      <c r="BRU112">
        <v>64</v>
      </c>
      <c r="BRV112">
        <v>34</v>
      </c>
      <c r="BRW112">
        <v>16</v>
      </c>
      <c r="BRX112">
        <v>33</v>
      </c>
      <c r="BRY112">
        <v>32</v>
      </c>
      <c r="BRZ112">
        <v>0</v>
      </c>
      <c r="BSA112">
        <v>7</v>
      </c>
      <c r="BSB112">
        <v>2</v>
      </c>
      <c r="BSC112">
        <v>1</v>
      </c>
      <c r="BSD112">
        <v>15</v>
      </c>
      <c r="BSE112">
        <v>3</v>
      </c>
      <c r="BSF112">
        <v>7</v>
      </c>
      <c r="BSG112">
        <v>6</v>
      </c>
      <c r="BSH112">
        <v>13</v>
      </c>
      <c r="BSI112">
        <v>6</v>
      </c>
      <c r="BSJ112">
        <v>7</v>
      </c>
      <c r="BSK112">
        <v>0</v>
      </c>
      <c r="BSL112">
        <v>6</v>
      </c>
      <c r="BSM112">
        <v>1</v>
      </c>
      <c r="BSN112">
        <v>5</v>
      </c>
      <c r="BSO112">
        <v>6</v>
      </c>
      <c r="BSP112">
        <v>3</v>
      </c>
      <c r="BSQ112">
        <v>0</v>
      </c>
      <c r="BSR112">
        <v>3</v>
      </c>
      <c r="BSS112">
        <v>3</v>
      </c>
      <c r="BST112">
        <v>0</v>
      </c>
      <c r="BSU112">
        <v>1</v>
      </c>
      <c r="BSV112">
        <v>1</v>
      </c>
      <c r="BSW112">
        <v>6</v>
      </c>
      <c r="BSX112">
        <v>8</v>
      </c>
      <c r="BSY112">
        <v>7</v>
      </c>
      <c r="BSZ112">
        <v>0</v>
      </c>
      <c r="BTA112">
        <v>4</v>
      </c>
      <c r="BTB112">
        <v>0</v>
      </c>
      <c r="BTC112">
        <v>2</v>
      </c>
      <c r="BTD112">
        <v>5</v>
      </c>
      <c r="BTE112">
        <v>1</v>
      </c>
      <c r="BTF112">
        <v>0</v>
      </c>
      <c r="BTG112">
        <v>4</v>
      </c>
      <c r="BTH112">
        <v>0</v>
      </c>
      <c r="BTI112">
        <v>4</v>
      </c>
      <c r="BTJ112">
        <v>1</v>
      </c>
      <c r="BTK112">
        <v>31</v>
      </c>
      <c r="BTL112">
        <v>23</v>
      </c>
      <c r="BTM112">
        <v>69</v>
      </c>
      <c r="BTN112">
        <v>1</v>
      </c>
      <c r="BTO112">
        <v>7</v>
      </c>
      <c r="BTP112">
        <v>0</v>
      </c>
      <c r="BTQ112">
        <v>7</v>
      </c>
      <c r="BTR112">
        <v>0</v>
      </c>
      <c r="BTS112">
        <v>3</v>
      </c>
      <c r="BTT112">
        <v>1</v>
      </c>
      <c r="BTU112">
        <v>17</v>
      </c>
      <c r="BTV112">
        <v>2</v>
      </c>
      <c r="BTW112">
        <v>5</v>
      </c>
      <c r="BTX112">
        <v>45</v>
      </c>
      <c r="BTY112">
        <v>2</v>
      </c>
      <c r="BTZ112">
        <v>1</v>
      </c>
      <c r="BUA112">
        <v>2</v>
      </c>
      <c r="BUB112">
        <v>5</v>
      </c>
      <c r="BUC112">
        <v>129</v>
      </c>
      <c r="BUD112">
        <v>84</v>
      </c>
      <c r="BUE112">
        <v>8</v>
      </c>
      <c r="BUF112">
        <v>13</v>
      </c>
      <c r="BUG112">
        <v>0</v>
      </c>
      <c r="BUH112">
        <v>0</v>
      </c>
      <c r="BUI112">
        <v>2</v>
      </c>
      <c r="BUJ112">
        <v>1</v>
      </c>
      <c r="BUK112">
        <v>11</v>
      </c>
      <c r="BUL112">
        <v>3</v>
      </c>
      <c r="BUM112">
        <v>0</v>
      </c>
      <c r="BUN112">
        <v>0</v>
      </c>
      <c r="BUO112">
        <v>0</v>
      </c>
      <c r="BUP112">
        <v>0</v>
      </c>
      <c r="BUQ112">
        <v>29</v>
      </c>
      <c r="BUR112">
        <v>1</v>
      </c>
      <c r="BUS112">
        <v>0</v>
      </c>
      <c r="BUT112">
        <v>0</v>
      </c>
      <c r="BUU112">
        <v>0</v>
      </c>
      <c r="BUV112">
        <v>6</v>
      </c>
      <c r="BUW112">
        <v>0</v>
      </c>
      <c r="BUX112">
        <v>4</v>
      </c>
      <c r="BUY112">
        <v>0</v>
      </c>
      <c r="BUZ112">
        <v>0</v>
      </c>
      <c r="BVA112">
        <v>3</v>
      </c>
      <c r="BVB112">
        <v>81</v>
      </c>
      <c r="BVC112">
        <v>11</v>
      </c>
      <c r="BVD112">
        <v>0</v>
      </c>
      <c r="BVE112">
        <v>220</v>
      </c>
      <c r="BVF112">
        <v>33</v>
      </c>
      <c r="BVG112">
        <v>1</v>
      </c>
      <c r="BVH112">
        <v>4</v>
      </c>
      <c r="BVI112">
        <v>83</v>
      </c>
      <c r="BVJ112">
        <v>1</v>
      </c>
      <c r="BVK112">
        <v>3</v>
      </c>
      <c r="BVL112">
        <v>0</v>
      </c>
      <c r="BVM112">
        <v>2</v>
      </c>
      <c r="BVN112">
        <v>149890</v>
      </c>
    </row>
    <row r="113" spans="1:1938" x14ac:dyDescent="0.3">
      <c r="A113" t="s">
        <v>1981</v>
      </c>
      <c r="B113" t="s">
        <v>1939</v>
      </c>
      <c r="C113">
        <v>59</v>
      </c>
      <c r="D113">
        <v>18.827111039999998</v>
      </c>
      <c r="E113" t="s">
        <v>1943</v>
      </c>
      <c r="F113">
        <v>0</v>
      </c>
      <c r="G113">
        <v>0</v>
      </c>
      <c r="H113">
        <v>8</v>
      </c>
      <c r="I113">
        <v>10</v>
      </c>
      <c r="J113">
        <v>6</v>
      </c>
      <c r="K113">
        <v>0</v>
      </c>
      <c r="L113">
        <v>13</v>
      </c>
      <c r="M113">
        <v>18</v>
      </c>
      <c r="N113">
        <v>6</v>
      </c>
      <c r="O113">
        <v>17</v>
      </c>
      <c r="P113">
        <v>4</v>
      </c>
      <c r="Q113">
        <v>10</v>
      </c>
      <c r="R113">
        <v>5</v>
      </c>
      <c r="S113">
        <v>8</v>
      </c>
      <c r="T113">
        <v>65</v>
      </c>
      <c r="U113">
        <v>28</v>
      </c>
      <c r="V113">
        <v>8</v>
      </c>
      <c r="W113">
        <v>6</v>
      </c>
      <c r="X113">
        <v>1</v>
      </c>
      <c r="Y113">
        <v>47</v>
      </c>
      <c r="Z113">
        <v>7</v>
      </c>
      <c r="AA113">
        <v>6</v>
      </c>
      <c r="AB113">
        <v>45</v>
      </c>
      <c r="AC113">
        <v>26</v>
      </c>
      <c r="AD113">
        <v>37</v>
      </c>
      <c r="AE113">
        <v>11</v>
      </c>
      <c r="AF113">
        <v>81</v>
      </c>
      <c r="AG113">
        <v>564</v>
      </c>
      <c r="AH113">
        <v>9</v>
      </c>
      <c r="AI113">
        <v>2</v>
      </c>
      <c r="AJ113">
        <v>9</v>
      </c>
      <c r="AK113">
        <v>5</v>
      </c>
      <c r="AL113">
        <v>40</v>
      </c>
      <c r="AM113">
        <v>5591</v>
      </c>
      <c r="AN113">
        <v>71</v>
      </c>
      <c r="AO113">
        <v>28</v>
      </c>
      <c r="AP113">
        <v>15</v>
      </c>
      <c r="AQ113">
        <v>10</v>
      </c>
      <c r="AR113">
        <v>11</v>
      </c>
      <c r="AS113">
        <v>31</v>
      </c>
      <c r="AT113">
        <v>11</v>
      </c>
      <c r="AU113">
        <v>2</v>
      </c>
      <c r="AV113">
        <v>0</v>
      </c>
      <c r="AW113">
        <v>1</v>
      </c>
      <c r="AX113">
        <v>2</v>
      </c>
      <c r="AY113">
        <v>19</v>
      </c>
      <c r="AZ113">
        <v>3</v>
      </c>
      <c r="BA113">
        <v>0</v>
      </c>
      <c r="BB113">
        <v>3</v>
      </c>
      <c r="BC113">
        <v>0</v>
      </c>
      <c r="BD113">
        <v>6</v>
      </c>
      <c r="BE113">
        <v>10</v>
      </c>
      <c r="BF113">
        <v>3</v>
      </c>
      <c r="BG113">
        <v>0</v>
      </c>
      <c r="BH113">
        <v>11</v>
      </c>
      <c r="BI113">
        <v>0</v>
      </c>
      <c r="BJ113">
        <v>1</v>
      </c>
      <c r="BK113">
        <v>3</v>
      </c>
      <c r="BL113">
        <v>1</v>
      </c>
      <c r="BM113">
        <v>6</v>
      </c>
      <c r="BN113">
        <v>5</v>
      </c>
      <c r="BO113">
        <v>6</v>
      </c>
      <c r="BP113">
        <v>2</v>
      </c>
      <c r="BQ113">
        <v>1</v>
      </c>
      <c r="BR113">
        <v>1</v>
      </c>
      <c r="BS113">
        <v>7</v>
      </c>
      <c r="BT113">
        <v>2</v>
      </c>
      <c r="BU113">
        <v>9</v>
      </c>
      <c r="BV113">
        <v>1</v>
      </c>
      <c r="BW113">
        <v>7</v>
      </c>
      <c r="BX113">
        <v>2</v>
      </c>
      <c r="BY113">
        <v>1</v>
      </c>
      <c r="BZ113">
        <v>2</v>
      </c>
      <c r="CA113">
        <v>0</v>
      </c>
      <c r="CB113">
        <v>5</v>
      </c>
      <c r="CC113">
        <v>6</v>
      </c>
      <c r="CD113">
        <v>3</v>
      </c>
      <c r="CE113">
        <v>8</v>
      </c>
      <c r="CF113">
        <v>3</v>
      </c>
      <c r="CG113">
        <v>9</v>
      </c>
      <c r="CH113">
        <v>0</v>
      </c>
      <c r="CI113">
        <v>2</v>
      </c>
      <c r="CJ113">
        <v>2</v>
      </c>
      <c r="CK113">
        <v>11</v>
      </c>
      <c r="CL113">
        <v>3</v>
      </c>
      <c r="CM113">
        <v>2</v>
      </c>
      <c r="CN113">
        <v>14</v>
      </c>
      <c r="CO113">
        <v>0</v>
      </c>
      <c r="CP113">
        <v>0</v>
      </c>
      <c r="CQ113">
        <v>13</v>
      </c>
      <c r="CR113">
        <v>0</v>
      </c>
      <c r="CS113">
        <v>4</v>
      </c>
      <c r="CT113">
        <v>0</v>
      </c>
      <c r="CU113">
        <v>2</v>
      </c>
      <c r="CV113">
        <v>3</v>
      </c>
      <c r="CW113">
        <v>0</v>
      </c>
      <c r="CX113">
        <v>2</v>
      </c>
      <c r="CY113">
        <v>15</v>
      </c>
      <c r="CZ113">
        <v>0</v>
      </c>
      <c r="DA113">
        <v>0</v>
      </c>
      <c r="DB113">
        <v>0</v>
      </c>
      <c r="DC113">
        <v>4</v>
      </c>
      <c r="DD113">
        <v>0</v>
      </c>
      <c r="DE113">
        <v>5</v>
      </c>
      <c r="DF113">
        <v>1</v>
      </c>
      <c r="DG113">
        <v>0</v>
      </c>
      <c r="DH113">
        <v>2</v>
      </c>
      <c r="DI113">
        <v>4</v>
      </c>
      <c r="DJ113">
        <v>0</v>
      </c>
      <c r="DK113">
        <v>1</v>
      </c>
      <c r="DL113">
        <v>0</v>
      </c>
      <c r="DM113">
        <v>28</v>
      </c>
      <c r="DN113">
        <v>0</v>
      </c>
      <c r="DO113">
        <v>1</v>
      </c>
      <c r="DP113">
        <v>14</v>
      </c>
      <c r="DQ113">
        <v>4</v>
      </c>
      <c r="DR113">
        <v>1</v>
      </c>
      <c r="DS113">
        <v>1</v>
      </c>
      <c r="DT113">
        <v>14</v>
      </c>
      <c r="DU113">
        <v>6</v>
      </c>
      <c r="DV113">
        <v>0</v>
      </c>
      <c r="DW113">
        <v>3</v>
      </c>
      <c r="DX113">
        <v>11</v>
      </c>
      <c r="DY113">
        <v>10</v>
      </c>
      <c r="DZ113">
        <v>0</v>
      </c>
      <c r="EA113">
        <v>3</v>
      </c>
      <c r="EB113">
        <v>5</v>
      </c>
      <c r="EC113">
        <v>1</v>
      </c>
      <c r="ED113">
        <v>0</v>
      </c>
      <c r="EE113">
        <v>0</v>
      </c>
      <c r="EF113">
        <v>1</v>
      </c>
      <c r="EG113">
        <v>0</v>
      </c>
      <c r="EH113">
        <v>6</v>
      </c>
      <c r="EI113">
        <v>14</v>
      </c>
      <c r="EJ113">
        <v>1</v>
      </c>
      <c r="EK113">
        <v>21</v>
      </c>
      <c r="EL113">
        <v>7</v>
      </c>
      <c r="EM113">
        <v>3</v>
      </c>
      <c r="EN113">
        <v>3</v>
      </c>
      <c r="EO113">
        <v>20</v>
      </c>
      <c r="EP113">
        <v>6</v>
      </c>
      <c r="EQ113">
        <v>2</v>
      </c>
      <c r="ER113">
        <v>2</v>
      </c>
      <c r="ES113">
        <v>15</v>
      </c>
      <c r="ET113">
        <v>2</v>
      </c>
      <c r="EU113">
        <v>6</v>
      </c>
      <c r="EV113">
        <v>6</v>
      </c>
      <c r="EW113">
        <v>7</v>
      </c>
      <c r="EX113">
        <v>3</v>
      </c>
      <c r="EY113">
        <v>13</v>
      </c>
      <c r="EZ113">
        <v>7</v>
      </c>
      <c r="FA113">
        <v>0</v>
      </c>
      <c r="FB113">
        <v>16</v>
      </c>
      <c r="FC113">
        <v>9</v>
      </c>
      <c r="FD113">
        <v>12</v>
      </c>
      <c r="FE113">
        <v>9</v>
      </c>
      <c r="FF113">
        <v>0</v>
      </c>
      <c r="FG113">
        <v>12</v>
      </c>
      <c r="FH113">
        <v>6</v>
      </c>
      <c r="FI113">
        <v>2</v>
      </c>
      <c r="FJ113">
        <v>6</v>
      </c>
      <c r="FK113">
        <v>4</v>
      </c>
      <c r="FL113">
        <v>10</v>
      </c>
      <c r="FM113">
        <v>4</v>
      </c>
      <c r="FN113">
        <v>2</v>
      </c>
      <c r="FO113">
        <v>1</v>
      </c>
      <c r="FP113">
        <v>0</v>
      </c>
      <c r="FQ113">
        <v>6</v>
      </c>
      <c r="FR113">
        <v>0</v>
      </c>
      <c r="FS113">
        <v>0</v>
      </c>
      <c r="FT113">
        <v>1</v>
      </c>
      <c r="FU113">
        <v>3</v>
      </c>
      <c r="FV113">
        <v>11</v>
      </c>
      <c r="FW113">
        <v>5</v>
      </c>
      <c r="FX113">
        <v>2</v>
      </c>
      <c r="FY113">
        <v>2</v>
      </c>
      <c r="FZ113">
        <v>4</v>
      </c>
      <c r="GA113">
        <v>4</v>
      </c>
      <c r="GB113">
        <v>19</v>
      </c>
      <c r="GC113">
        <v>0</v>
      </c>
      <c r="GD113">
        <v>38</v>
      </c>
      <c r="GE113">
        <v>184</v>
      </c>
      <c r="GF113">
        <v>3</v>
      </c>
      <c r="GG113">
        <v>11</v>
      </c>
      <c r="GH113">
        <v>15</v>
      </c>
      <c r="GI113">
        <v>1</v>
      </c>
      <c r="GJ113">
        <v>4</v>
      </c>
      <c r="GK113">
        <v>15</v>
      </c>
      <c r="GL113">
        <v>16</v>
      </c>
      <c r="GM113">
        <v>7</v>
      </c>
      <c r="GN113">
        <v>0</v>
      </c>
      <c r="GO113">
        <v>1</v>
      </c>
      <c r="GP113">
        <v>13</v>
      </c>
      <c r="GQ113">
        <v>0</v>
      </c>
      <c r="GR113">
        <v>3</v>
      </c>
      <c r="GS113">
        <v>6</v>
      </c>
      <c r="GT113">
        <v>4</v>
      </c>
      <c r="GU113">
        <v>5</v>
      </c>
      <c r="GV113">
        <v>2</v>
      </c>
      <c r="GW113">
        <v>5</v>
      </c>
      <c r="GX113">
        <v>11</v>
      </c>
      <c r="GY113">
        <v>10</v>
      </c>
      <c r="GZ113">
        <v>16</v>
      </c>
      <c r="HA113">
        <v>8</v>
      </c>
      <c r="HB113">
        <v>16</v>
      </c>
      <c r="HC113">
        <v>6</v>
      </c>
      <c r="HD113">
        <v>1</v>
      </c>
      <c r="HE113">
        <v>4</v>
      </c>
      <c r="HF113">
        <v>2</v>
      </c>
      <c r="HG113">
        <v>0</v>
      </c>
      <c r="HH113">
        <v>3</v>
      </c>
      <c r="HI113">
        <v>6</v>
      </c>
      <c r="HJ113">
        <v>2</v>
      </c>
      <c r="HK113">
        <v>2</v>
      </c>
      <c r="HL113">
        <v>0</v>
      </c>
      <c r="HM113">
        <v>0</v>
      </c>
      <c r="HN113">
        <v>1</v>
      </c>
      <c r="HO113">
        <v>4</v>
      </c>
      <c r="HP113">
        <v>0</v>
      </c>
      <c r="HQ113">
        <v>4</v>
      </c>
      <c r="HR113">
        <v>3</v>
      </c>
      <c r="HS113">
        <v>3</v>
      </c>
      <c r="HT113">
        <v>7</v>
      </c>
      <c r="HU113">
        <v>7</v>
      </c>
      <c r="HV113">
        <v>4</v>
      </c>
      <c r="HW113">
        <v>1</v>
      </c>
      <c r="HX113">
        <v>1</v>
      </c>
      <c r="HY113">
        <v>1</v>
      </c>
      <c r="HZ113">
        <v>0</v>
      </c>
      <c r="IA113">
        <v>11</v>
      </c>
      <c r="IB113">
        <v>3</v>
      </c>
      <c r="IC113">
        <v>4</v>
      </c>
      <c r="ID113">
        <v>6</v>
      </c>
      <c r="IE113">
        <v>2</v>
      </c>
      <c r="IF113">
        <v>1</v>
      </c>
      <c r="IG113">
        <v>4</v>
      </c>
      <c r="IH113">
        <v>10</v>
      </c>
      <c r="II113">
        <v>2</v>
      </c>
      <c r="IJ113">
        <v>7</v>
      </c>
      <c r="IK113">
        <v>2</v>
      </c>
      <c r="IL113">
        <v>13</v>
      </c>
      <c r="IM113">
        <v>3</v>
      </c>
      <c r="IN113">
        <v>1</v>
      </c>
      <c r="IO113">
        <v>9</v>
      </c>
      <c r="IP113">
        <v>4</v>
      </c>
      <c r="IQ113">
        <v>1</v>
      </c>
      <c r="IR113">
        <v>2</v>
      </c>
      <c r="IS113">
        <v>2</v>
      </c>
      <c r="IT113">
        <v>3</v>
      </c>
      <c r="IU113">
        <v>1</v>
      </c>
      <c r="IV113">
        <v>0</v>
      </c>
      <c r="IW113">
        <v>1</v>
      </c>
      <c r="IX113">
        <v>6</v>
      </c>
      <c r="IY113">
        <v>15</v>
      </c>
      <c r="IZ113">
        <v>3</v>
      </c>
      <c r="JA113">
        <v>6</v>
      </c>
      <c r="JB113">
        <v>4</v>
      </c>
      <c r="JC113">
        <v>3</v>
      </c>
      <c r="JD113">
        <v>17</v>
      </c>
      <c r="JE113">
        <v>11</v>
      </c>
      <c r="JF113">
        <v>6</v>
      </c>
      <c r="JG113">
        <v>49</v>
      </c>
      <c r="JH113">
        <v>77</v>
      </c>
      <c r="JI113">
        <v>140</v>
      </c>
      <c r="JJ113">
        <v>235</v>
      </c>
      <c r="JK113">
        <v>63</v>
      </c>
      <c r="JL113">
        <v>107</v>
      </c>
      <c r="JM113">
        <v>6</v>
      </c>
      <c r="JN113">
        <v>5263</v>
      </c>
      <c r="JO113">
        <v>83</v>
      </c>
      <c r="JP113">
        <v>87</v>
      </c>
      <c r="JQ113">
        <v>15</v>
      </c>
      <c r="JR113">
        <v>8</v>
      </c>
      <c r="JS113">
        <v>5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5</v>
      </c>
      <c r="JZ113">
        <v>5</v>
      </c>
      <c r="KA113">
        <v>2</v>
      </c>
      <c r="KB113">
        <v>1</v>
      </c>
      <c r="KC113">
        <v>0</v>
      </c>
      <c r="KD113">
        <v>3</v>
      </c>
      <c r="KE113">
        <v>4</v>
      </c>
      <c r="KF113">
        <v>6460</v>
      </c>
      <c r="KG113" s="1">
        <v>234557</v>
      </c>
      <c r="KH113">
        <v>562</v>
      </c>
      <c r="KI113">
        <v>198312</v>
      </c>
      <c r="KJ113">
        <v>791</v>
      </c>
      <c r="KK113">
        <v>173948</v>
      </c>
      <c r="KL113">
        <v>2071</v>
      </c>
      <c r="KM113">
        <v>556</v>
      </c>
      <c r="KN113">
        <v>14</v>
      </c>
      <c r="KO113">
        <v>608</v>
      </c>
      <c r="KP113">
        <v>14</v>
      </c>
      <c r="KQ113">
        <v>59446</v>
      </c>
      <c r="KR113" s="1">
        <v>12</v>
      </c>
      <c r="KS113">
        <v>46</v>
      </c>
      <c r="KT113">
        <v>596</v>
      </c>
      <c r="KU113">
        <v>86</v>
      </c>
      <c r="KV113">
        <v>38</v>
      </c>
      <c r="KW113">
        <v>35</v>
      </c>
      <c r="KX113">
        <v>67</v>
      </c>
      <c r="KY113" s="1">
        <v>11</v>
      </c>
      <c r="KZ113">
        <v>76</v>
      </c>
      <c r="LA113">
        <v>46</v>
      </c>
      <c r="LB113">
        <v>5</v>
      </c>
      <c r="LC113">
        <v>17</v>
      </c>
      <c r="LD113" s="1">
        <v>64750</v>
      </c>
      <c r="LE113">
        <v>62</v>
      </c>
      <c r="LF113">
        <v>1</v>
      </c>
      <c r="LG113">
        <v>13</v>
      </c>
      <c r="LH113">
        <v>1</v>
      </c>
      <c r="LI113">
        <v>2</v>
      </c>
      <c r="LJ113">
        <v>0</v>
      </c>
      <c r="LK113">
        <v>7</v>
      </c>
      <c r="LL113">
        <v>0</v>
      </c>
      <c r="LM113">
        <v>0</v>
      </c>
      <c r="LN113">
        <v>7</v>
      </c>
      <c r="LO113">
        <v>6</v>
      </c>
      <c r="LP113">
        <v>48</v>
      </c>
      <c r="LQ113">
        <v>7</v>
      </c>
      <c r="LR113">
        <v>7</v>
      </c>
      <c r="LS113">
        <v>62</v>
      </c>
      <c r="LT113">
        <v>10</v>
      </c>
      <c r="LU113">
        <v>20</v>
      </c>
      <c r="LV113">
        <v>36</v>
      </c>
      <c r="LW113">
        <v>9</v>
      </c>
      <c r="LX113">
        <v>28</v>
      </c>
      <c r="LY113">
        <v>24</v>
      </c>
      <c r="LZ113">
        <v>13</v>
      </c>
      <c r="MA113">
        <v>0</v>
      </c>
      <c r="MB113">
        <v>12</v>
      </c>
      <c r="MC113">
        <v>4</v>
      </c>
      <c r="MD113">
        <v>11</v>
      </c>
      <c r="ME113">
        <v>4</v>
      </c>
      <c r="MF113">
        <v>0</v>
      </c>
      <c r="MG113">
        <v>1</v>
      </c>
      <c r="MH113">
        <v>0</v>
      </c>
      <c r="MI113">
        <v>0</v>
      </c>
      <c r="MJ113">
        <v>0</v>
      </c>
      <c r="MK113">
        <v>0</v>
      </c>
      <c r="ML113">
        <v>1</v>
      </c>
      <c r="MM113">
        <v>0</v>
      </c>
      <c r="MN113">
        <v>5</v>
      </c>
      <c r="MO113">
        <v>2</v>
      </c>
      <c r="MP113">
        <v>2</v>
      </c>
      <c r="MQ113">
        <v>4</v>
      </c>
      <c r="MR113">
        <v>2</v>
      </c>
      <c r="MS113">
        <v>9</v>
      </c>
      <c r="MT113">
        <v>10</v>
      </c>
      <c r="MU113">
        <v>0</v>
      </c>
      <c r="MV113">
        <v>1</v>
      </c>
      <c r="MW113">
        <v>0</v>
      </c>
      <c r="MX113">
        <v>229</v>
      </c>
      <c r="MY113">
        <v>6</v>
      </c>
      <c r="MZ113">
        <v>17</v>
      </c>
      <c r="NA113">
        <v>0</v>
      </c>
      <c r="NB113">
        <v>2</v>
      </c>
      <c r="NC113">
        <v>0</v>
      </c>
      <c r="ND113">
        <v>6</v>
      </c>
      <c r="NE113">
        <v>0</v>
      </c>
      <c r="NF113">
        <v>6</v>
      </c>
      <c r="NG113">
        <v>0</v>
      </c>
      <c r="NH113">
        <v>7</v>
      </c>
      <c r="NI113">
        <v>0</v>
      </c>
      <c r="NJ113">
        <v>2</v>
      </c>
      <c r="NK113">
        <v>2</v>
      </c>
      <c r="NL113">
        <v>6</v>
      </c>
      <c r="NM113">
        <v>1</v>
      </c>
      <c r="NN113">
        <v>13</v>
      </c>
      <c r="NO113">
        <v>0</v>
      </c>
      <c r="NP113">
        <v>4</v>
      </c>
      <c r="NQ113">
        <v>1</v>
      </c>
      <c r="NR113">
        <v>0</v>
      </c>
      <c r="NS113">
        <v>0</v>
      </c>
      <c r="NT113">
        <v>6</v>
      </c>
      <c r="NU113">
        <v>0</v>
      </c>
      <c r="NV113">
        <v>1424</v>
      </c>
      <c r="NW113">
        <v>2</v>
      </c>
      <c r="NX113">
        <v>3</v>
      </c>
      <c r="NY113">
        <v>11</v>
      </c>
      <c r="NZ113">
        <v>14</v>
      </c>
      <c r="OA113">
        <v>3</v>
      </c>
      <c r="OB113">
        <v>6</v>
      </c>
      <c r="OC113">
        <v>0</v>
      </c>
      <c r="OD113">
        <v>0</v>
      </c>
      <c r="OE113">
        <v>0</v>
      </c>
      <c r="OF113">
        <v>22</v>
      </c>
      <c r="OG113">
        <v>13</v>
      </c>
      <c r="OH113">
        <v>20</v>
      </c>
      <c r="OI113">
        <v>1</v>
      </c>
      <c r="OJ113">
        <v>21</v>
      </c>
      <c r="OK113">
        <v>13</v>
      </c>
      <c r="OL113">
        <v>6</v>
      </c>
      <c r="OM113">
        <v>15</v>
      </c>
      <c r="ON113">
        <v>1</v>
      </c>
      <c r="OO113">
        <v>10</v>
      </c>
      <c r="OP113">
        <v>32</v>
      </c>
      <c r="OQ113">
        <v>6</v>
      </c>
      <c r="OR113">
        <v>15</v>
      </c>
      <c r="OS113">
        <v>0</v>
      </c>
      <c r="OT113">
        <v>3</v>
      </c>
      <c r="OU113">
        <v>41</v>
      </c>
      <c r="OV113">
        <v>6</v>
      </c>
      <c r="OW113">
        <v>2</v>
      </c>
      <c r="OX113">
        <v>3</v>
      </c>
      <c r="OY113">
        <v>186</v>
      </c>
      <c r="OZ113">
        <v>0</v>
      </c>
      <c r="PA113">
        <v>0</v>
      </c>
      <c r="PB113">
        <v>0</v>
      </c>
      <c r="PC113">
        <v>0</v>
      </c>
      <c r="PD113">
        <v>0</v>
      </c>
      <c r="PE113">
        <v>1</v>
      </c>
      <c r="PF113">
        <v>3</v>
      </c>
      <c r="PG113">
        <v>0</v>
      </c>
      <c r="PH113">
        <v>0</v>
      </c>
      <c r="PI113">
        <v>0</v>
      </c>
      <c r="PJ113">
        <v>0</v>
      </c>
      <c r="PK113">
        <v>0</v>
      </c>
      <c r="PL113">
        <v>2</v>
      </c>
      <c r="PM113">
        <v>20</v>
      </c>
      <c r="PN113">
        <v>21</v>
      </c>
      <c r="PO113">
        <v>2</v>
      </c>
      <c r="PP113">
        <v>6</v>
      </c>
      <c r="PQ113">
        <v>8</v>
      </c>
      <c r="PR113">
        <v>1</v>
      </c>
      <c r="PS113">
        <v>1</v>
      </c>
      <c r="PT113">
        <v>8</v>
      </c>
      <c r="PU113">
        <v>1</v>
      </c>
      <c r="PV113">
        <v>15</v>
      </c>
      <c r="PW113">
        <v>2</v>
      </c>
      <c r="PX113">
        <v>22</v>
      </c>
      <c r="PY113">
        <v>1</v>
      </c>
      <c r="PZ113">
        <v>0</v>
      </c>
      <c r="QA113">
        <v>9</v>
      </c>
      <c r="QB113">
        <v>8</v>
      </c>
      <c r="QC113">
        <v>1</v>
      </c>
      <c r="QD113">
        <v>9</v>
      </c>
      <c r="QE113">
        <v>0</v>
      </c>
      <c r="QF113">
        <v>10</v>
      </c>
      <c r="QG113">
        <v>4</v>
      </c>
      <c r="QH113">
        <v>14</v>
      </c>
      <c r="QI113">
        <v>2</v>
      </c>
      <c r="QJ113">
        <v>4</v>
      </c>
      <c r="QK113">
        <v>4</v>
      </c>
      <c r="QL113">
        <v>6</v>
      </c>
      <c r="QM113">
        <v>0</v>
      </c>
      <c r="QN113">
        <v>3</v>
      </c>
      <c r="QO113">
        <v>6</v>
      </c>
      <c r="QP113">
        <v>0</v>
      </c>
      <c r="QQ113">
        <v>0</v>
      </c>
      <c r="QR113">
        <v>0</v>
      </c>
      <c r="QS113">
        <v>0</v>
      </c>
      <c r="QT113">
        <v>5</v>
      </c>
      <c r="QU113">
        <v>3</v>
      </c>
      <c r="QV113">
        <v>2</v>
      </c>
      <c r="QW113">
        <v>4</v>
      </c>
      <c r="QX113">
        <v>0</v>
      </c>
      <c r="QY113">
        <v>3</v>
      </c>
      <c r="QZ113">
        <v>0</v>
      </c>
      <c r="RA113">
        <v>0</v>
      </c>
      <c r="RB113">
        <v>0</v>
      </c>
      <c r="RC113">
        <v>0</v>
      </c>
      <c r="RD113">
        <v>15</v>
      </c>
      <c r="RE113">
        <v>2</v>
      </c>
      <c r="RF113">
        <v>4</v>
      </c>
      <c r="RG113">
        <v>2</v>
      </c>
      <c r="RH113">
        <v>4</v>
      </c>
      <c r="RI113">
        <v>1</v>
      </c>
      <c r="RJ113">
        <v>0</v>
      </c>
      <c r="RK113">
        <v>0</v>
      </c>
      <c r="RL113">
        <v>0</v>
      </c>
      <c r="RM113">
        <v>7</v>
      </c>
      <c r="RN113">
        <v>4</v>
      </c>
      <c r="RO113">
        <v>4</v>
      </c>
      <c r="RP113">
        <v>14</v>
      </c>
      <c r="RQ113">
        <v>4</v>
      </c>
      <c r="RR113">
        <v>0</v>
      </c>
      <c r="RS113">
        <v>5</v>
      </c>
      <c r="RT113">
        <v>6</v>
      </c>
      <c r="RU113">
        <v>1</v>
      </c>
      <c r="RV113">
        <v>0</v>
      </c>
      <c r="RW113">
        <v>0</v>
      </c>
      <c r="RX113">
        <v>2</v>
      </c>
      <c r="RY113">
        <v>0</v>
      </c>
      <c r="RZ113">
        <v>0</v>
      </c>
      <c r="SA113">
        <v>1</v>
      </c>
      <c r="SB113">
        <v>1</v>
      </c>
      <c r="SC113">
        <v>0</v>
      </c>
      <c r="SD113">
        <v>1</v>
      </c>
      <c r="SE113">
        <v>0</v>
      </c>
      <c r="SF113">
        <v>1</v>
      </c>
      <c r="SG113">
        <v>0</v>
      </c>
      <c r="SH113">
        <v>1</v>
      </c>
      <c r="SI113">
        <v>0</v>
      </c>
      <c r="SJ113">
        <v>0</v>
      </c>
      <c r="SK113">
        <v>11</v>
      </c>
      <c r="SL113">
        <v>1</v>
      </c>
      <c r="SM113">
        <v>5</v>
      </c>
      <c r="SN113">
        <v>5</v>
      </c>
      <c r="SO113">
        <v>16</v>
      </c>
      <c r="SP113">
        <v>0</v>
      </c>
      <c r="SQ113">
        <v>3</v>
      </c>
      <c r="SR113">
        <v>4</v>
      </c>
      <c r="SS113">
        <v>0</v>
      </c>
      <c r="ST113">
        <v>1</v>
      </c>
      <c r="SU113">
        <v>1</v>
      </c>
      <c r="SV113">
        <v>1</v>
      </c>
      <c r="SW113">
        <v>10</v>
      </c>
      <c r="SX113">
        <v>4</v>
      </c>
      <c r="SY113">
        <v>4</v>
      </c>
      <c r="SZ113">
        <v>2</v>
      </c>
      <c r="TA113">
        <v>22</v>
      </c>
      <c r="TB113">
        <v>0</v>
      </c>
      <c r="TC113">
        <v>10</v>
      </c>
      <c r="TD113">
        <v>2</v>
      </c>
      <c r="TE113">
        <v>5</v>
      </c>
      <c r="TF113">
        <v>6</v>
      </c>
      <c r="TG113">
        <v>8</v>
      </c>
      <c r="TH113">
        <v>10</v>
      </c>
      <c r="TI113">
        <v>4</v>
      </c>
      <c r="TJ113">
        <v>15</v>
      </c>
      <c r="TK113">
        <v>8</v>
      </c>
      <c r="TL113">
        <v>2</v>
      </c>
      <c r="TM113">
        <v>20</v>
      </c>
      <c r="TN113">
        <v>4</v>
      </c>
      <c r="TO113">
        <v>15</v>
      </c>
      <c r="TP113">
        <v>4</v>
      </c>
      <c r="TQ113">
        <v>1</v>
      </c>
      <c r="TR113">
        <v>6</v>
      </c>
      <c r="TS113">
        <v>1</v>
      </c>
      <c r="TT113">
        <v>4</v>
      </c>
      <c r="TU113">
        <v>0</v>
      </c>
      <c r="TV113">
        <v>4</v>
      </c>
      <c r="TW113">
        <v>2</v>
      </c>
      <c r="TX113">
        <v>2</v>
      </c>
      <c r="TY113">
        <v>30</v>
      </c>
      <c r="TZ113">
        <v>3</v>
      </c>
      <c r="UA113">
        <v>6</v>
      </c>
      <c r="UB113">
        <v>15</v>
      </c>
      <c r="UC113">
        <v>6</v>
      </c>
      <c r="UD113">
        <v>17</v>
      </c>
      <c r="UE113">
        <v>12</v>
      </c>
      <c r="UF113">
        <v>2</v>
      </c>
      <c r="UG113">
        <v>0</v>
      </c>
      <c r="UH113">
        <v>0</v>
      </c>
      <c r="UI113">
        <v>0</v>
      </c>
      <c r="UJ113">
        <v>0</v>
      </c>
      <c r="UK113">
        <v>10</v>
      </c>
      <c r="UL113">
        <v>32</v>
      </c>
      <c r="UM113">
        <v>4</v>
      </c>
      <c r="UN113">
        <v>21</v>
      </c>
      <c r="UO113">
        <v>7</v>
      </c>
      <c r="UP113">
        <v>10</v>
      </c>
      <c r="UQ113">
        <v>10</v>
      </c>
      <c r="UR113">
        <v>31</v>
      </c>
      <c r="US113">
        <v>5</v>
      </c>
      <c r="UT113">
        <v>10</v>
      </c>
      <c r="UU113">
        <v>21</v>
      </c>
      <c r="UV113">
        <v>6</v>
      </c>
      <c r="UW113">
        <v>0</v>
      </c>
      <c r="UX113">
        <v>6</v>
      </c>
      <c r="UY113">
        <v>8</v>
      </c>
      <c r="UZ113">
        <v>18</v>
      </c>
      <c r="VA113">
        <v>7</v>
      </c>
      <c r="VB113">
        <v>16</v>
      </c>
      <c r="VC113">
        <v>8</v>
      </c>
      <c r="VD113">
        <v>0</v>
      </c>
      <c r="VE113">
        <v>1</v>
      </c>
      <c r="VF113">
        <v>0</v>
      </c>
      <c r="VG113">
        <v>10</v>
      </c>
      <c r="VH113">
        <v>0</v>
      </c>
      <c r="VI113">
        <v>0</v>
      </c>
      <c r="VJ113">
        <v>3</v>
      </c>
      <c r="VK113">
        <v>10</v>
      </c>
      <c r="VL113">
        <v>0</v>
      </c>
      <c r="VM113">
        <v>5</v>
      </c>
      <c r="VN113">
        <v>20</v>
      </c>
      <c r="VO113">
        <v>0</v>
      </c>
      <c r="VP113">
        <v>0</v>
      </c>
      <c r="VQ113">
        <v>7</v>
      </c>
      <c r="VR113">
        <v>0</v>
      </c>
      <c r="VS113">
        <v>0</v>
      </c>
      <c r="VT113">
        <v>3</v>
      </c>
      <c r="VU113">
        <v>0</v>
      </c>
      <c r="VV113">
        <v>3</v>
      </c>
      <c r="VW113">
        <v>0</v>
      </c>
      <c r="VX113">
        <v>0</v>
      </c>
      <c r="VY113">
        <v>9</v>
      </c>
      <c r="VZ113">
        <v>0</v>
      </c>
      <c r="WA113">
        <v>0</v>
      </c>
      <c r="WB113">
        <v>2</v>
      </c>
      <c r="WC113">
        <v>6</v>
      </c>
      <c r="WD113">
        <v>0</v>
      </c>
      <c r="WE113">
        <v>0</v>
      </c>
      <c r="WF113">
        <v>6</v>
      </c>
      <c r="WG113">
        <v>3</v>
      </c>
      <c r="WH113">
        <v>7</v>
      </c>
      <c r="WI113">
        <v>9</v>
      </c>
      <c r="WJ113">
        <v>8</v>
      </c>
      <c r="WK113">
        <v>13</v>
      </c>
      <c r="WL113">
        <v>8</v>
      </c>
      <c r="WM113">
        <v>6</v>
      </c>
      <c r="WN113">
        <v>28</v>
      </c>
      <c r="WO113">
        <v>7</v>
      </c>
      <c r="WP113">
        <v>5</v>
      </c>
      <c r="WQ113">
        <v>3</v>
      </c>
      <c r="WR113">
        <v>21</v>
      </c>
      <c r="WS113">
        <v>4</v>
      </c>
      <c r="WT113">
        <v>12</v>
      </c>
      <c r="WU113">
        <v>9</v>
      </c>
      <c r="WV113">
        <v>39</v>
      </c>
      <c r="WW113">
        <v>21</v>
      </c>
      <c r="WX113">
        <v>19</v>
      </c>
      <c r="WY113">
        <v>15</v>
      </c>
      <c r="WZ113">
        <v>28</v>
      </c>
      <c r="XA113">
        <v>14</v>
      </c>
      <c r="XB113">
        <v>9</v>
      </c>
      <c r="XC113">
        <v>3</v>
      </c>
      <c r="XD113">
        <v>24</v>
      </c>
      <c r="XE113">
        <v>23</v>
      </c>
      <c r="XF113">
        <v>13</v>
      </c>
      <c r="XG113">
        <v>21</v>
      </c>
      <c r="XH113">
        <v>22</v>
      </c>
      <c r="XI113">
        <v>6</v>
      </c>
      <c r="XJ113">
        <v>6</v>
      </c>
      <c r="XK113">
        <v>6</v>
      </c>
      <c r="XL113">
        <v>15</v>
      </c>
      <c r="XM113">
        <v>34</v>
      </c>
      <c r="XN113">
        <v>24</v>
      </c>
      <c r="XO113">
        <v>5</v>
      </c>
      <c r="XP113">
        <v>13</v>
      </c>
      <c r="XQ113">
        <v>9</v>
      </c>
      <c r="XR113">
        <v>24</v>
      </c>
      <c r="XS113">
        <v>9</v>
      </c>
      <c r="XT113">
        <v>19</v>
      </c>
      <c r="XU113">
        <v>20</v>
      </c>
      <c r="XV113">
        <v>10</v>
      </c>
      <c r="XW113">
        <v>2</v>
      </c>
      <c r="XX113">
        <v>11</v>
      </c>
      <c r="XY113">
        <v>13</v>
      </c>
      <c r="XZ113">
        <v>8</v>
      </c>
      <c r="YA113">
        <v>20</v>
      </c>
      <c r="YB113">
        <v>12</v>
      </c>
      <c r="YC113">
        <v>8</v>
      </c>
      <c r="YD113">
        <v>5</v>
      </c>
      <c r="YE113">
        <v>14</v>
      </c>
      <c r="YF113">
        <v>5</v>
      </c>
      <c r="YG113">
        <v>1</v>
      </c>
      <c r="YH113">
        <v>1</v>
      </c>
      <c r="YI113">
        <v>10</v>
      </c>
      <c r="YJ113">
        <v>5</v>
      </c>
      <c r="YK113">
        <v>18</v>
      </c>
      <c r="YL113">
        <v>13</v>
      </c>
      <c r="YM113">
        <v>7</v>
      </c>
      <c r="YN113">
        <v>1</v>
      </c>
      <c r="YO113">
        <v>2</v>
      </c>
      <c r="YP113">
        <v>8</v>
      </c>
      <c r="YQ113">
        <v>3</v>
      </c>
      <c r="YR113">
        <v>3</v>
      </c>
      <c r="YS113">
        <v>1</v>
      </c>
      <c r="YT113">
        <v>15</v>
      </c>
      <c r="YU113">
        <v>4</v>
      </c>
      <c r="YV113">
        <v>8</v>
      </c>
      <c r="YW113">
        <v>10</v>
      </c>
      <c r="YX113">
        <v>1</v>
      </c>
      <c r="YY113">
        <v>44</v>
      </c>
      <c r="YZ113">
        <v>6</v>
      </c>
      <c r="ZA113">
        <v>13</v>
      </c>
      <c r="ZB113">
        <v>7</v>
      </c>
      <c r="ZC113">
        <v>6</v>
      </c>
      <c r="ZD113">
        <v>13</v>
      </c>
      <c r="ZE113">
        <v>9</v>
      </c>
      <c r="ZF113">
        <v>14</v>
      </c>
      <c r="ZG113">
        <v>10</v>
      </c>
      <c r="ZH113">
        <v>0</v>
      </c>
      <c r="ZI113">
        <v>10</v>
      </c>
      <c r="ZJ113">
        <v>377</v>
      </c>
      <c r="ZK113">
        <v>674</v>
      </c>
      <c r="ZL113">
        <v>2</v>
      </c>
      <c r="ZM113">
        <v>15</v>
      </c>
      <c r="ZN113">
        <v>1</v>
      </c>
      <c r="ZO113">
        <v>6</v>
      </c>
      <c r="ZP113">
        <v>14</v>
      </c>
      <c r="ZQ113">
        <v>4</v>
      </c>
      <c r="ZR113">
        <v>2</v>
      </c>
      <c r="ZS113">
        <v>1</v>
      </c>
      <c r="ZT113">
        <v>7</v>
      </c>
      <c r="ZU113">
        <v>5</v>
      </c>
      <c r="ZV113">
        <v>12</v>
      </c>
      <c r="ZW113">
        <v>9</v>
      </c>
      <c r="ZX113">
        <v>3</v>
      </c>
      <c r="ZY113">
        <v>0</v>
      </c>
      <c r="ZZ113">
        <v>34</v>
      </c>
      <c r="AAA113">
        <v>10</v>
      </c>
      <c r="AAB113">
        <v>11</v>
      </c>
      <c r="AAC113">
        <v>0</v>
      </c>
      <c r="AAD113">
        <v>1</v>
      </c>
      <c r="AAE113">
        <v>6</v>
      </c>
      <c r="AAF113">
        <v>11</v>
      </c>
      <c r="AAG113">
        <v>4</v>
      </c>
      <c r="AAH113">
        <v>5</v>
      </c>
      <c r="AAI113">
        <v>11</v>
      </c>
      <c r="AAJ113">
        <v>1</v>
      </c>
      <c r="AAK113">
        <v>1</v>
      </c>
      <c r="AAL113">
        <v>1</v>
      </c>
      <c r="AAM113">
        <v>2</v>
      </c>
      <c r="AAN113">
        <v>5</v>
      </c>
      <c r="AAO113">
        <v>7</v>
      </c>
      <c r="AAP113">
        <v>73</v>
      </c>
      <c r="AAQ113">
        <v>6</v>
      </c>
      <c r="AAR113">
        <v>26</v>
      </c>
      <c r="AAS113">
        <v>5</v>
      </c>
      <c r="AAT113">
        <v>6</v>
      </c>
      <c r="AAU113">
        <v>2</v>
      </c>
      <c r="AAV113">
        <v>12</v>
      </c>
      <c r="AAW113">
        <v>10</v>
      </c>
      <c r="AAX113">
        <v>0</v>
      </c>
      <c r="AAY113">
        <v>1</v>
      </c>
      <c r="AAZ113">
        <v>2</v>
      </c>
      <c r="ABA113">
        <v>2</v>
      </c>
      <c r="ABB113">
        <v>8</v>
      </c>
      <c r="ABC113">
        <v>0</v>
      </c>
      <c r="ABD113">
        <v>11</v>
      </c>
      <c r="ABE113">
        <v>2</v>
      </c>
      <c r="ABF113">
        <v>15</v>
      </c>
      <c r="ABG113">
        <v>32</v>
      </c>
      <c r="ABH113">
        <v>0</v>
      </c>
      <c r="ABI113">
        <v>6</v>
      </c>
      <c r="ABJ113">
        <v>55</v>
      </c>
      <c r="ABK113">
        <v>6</v>
      </c>
      <c r="ABL113">
        <v>51</v>
      </c>
      <c r="ABM113">
        <v>691</v>
      </c>
      <c r="ABN113">
        <v>63</v>
      </c>
      <c r="ABO113">
        <v>6</v>
      </c>
      <c r="ABP113">
        <v>39</v>
      </c>
      <c r="ABQ113">
        <v>16</v>
      </c>
      <c r="ABR113">
        <v>110</v>
      </c>
      <c r="ABS113">
        <v>27</v>
      </c>
      <c r="ABT113">
        <v>19</v>
      </c>
      <c r="ABU113">
        <v>72</v>
      </c>
      <c r="ABV113">
        <v>3</v>
      </c>
      <c r="ABW113">
        <v>7</v>
      </c>
      <c r="ABX113">
        <v>528</v>
      </c>
      <c r="ABY113">
        <v>17</v>
      </c>
      <c r="ABZ113">
        <v>109</v>
      </c>
      <c r="ACA113">
        <v>63</v>
      </c>
      <c r="ACB113">
        <v>1173</v>
      </c>
      <c r="ACC113">
        <v>7</v>
      </c>
      <c r="ACD113">
        <v>243</v>
      </c>
      <c r="ACE113">
        <v>200</v>
      </c>
      <c r="ACF113">
        <v>70</v>
      </c>
      <c r="ACG113">
        <v>193</v>
      </c>
      <c r="ACH113">
        <v>1757</v>
      </c>
      <c r="ACI113">
        <v>195</v>
      </c>
      <c r="ACJ113">
        <v>493</v>
      </c>
      <c r="ACK113">
        <v>11</v>
      </c>
      <c r="ACL113">
        <v>203</v>
      </c>
      <c r="ACM113">
        <v>241</v>
      </c>
      <c r="ACN113">
        <v>140</v>
      </c>
      <c r="ACO113">
        <v>83</v>
      </c>
      <c r="ACP113">
        <v>748</v>
      </c>
      <c r="ACQ113">
        <v>64</v>
      </c>
      <c r="ACR113">
        <v>20</v>
      </c>
      <c r="ACS113">
        <v>23</v>
      </c>
      <c r="ACT113">
        <v>23</v>
      </c>
      <c r="ACU113">
        <v>13</v>
      </c>
      <c r="ACV113">
        <v>0</v>
      </c>
      <c r="ACW113">
        <v>3</v>
      </c>
      <c r="ACX113">
        <v>29</v>
      </c>
      <c r="ACY113">
        <v>22</v>
      </c>
      <c r="ACZ113">
        <v>10</v>
      </c>
      <c r="ADA113">
        <v>26</v>
      </c>
      <c r="ADB113">
        <v>12</v>
      </c>
      <c r="ADC113">
        <v>25</v>
      </c>
      <c r="ADD113">
        <v>79</v>
      </c>
      <c r="ADE113">
        <v>50</v>
      </c>
      <c r="ADF113">
        <v>21</v>
      </c>
      <c r="ADG113">
        <v>48</v>
      </c>
      <c r="ADH113">
        <v>45</v>
      </c>
      <c r="ADI113">
        <v>6</v>
      </c>
      <c r="ADJ113">
        <v>7</v>
      </c>
      <c r="ADK113">
        <v>49</v>
      </c>
      <c r="ADL113">
        <v>49</v>
      </c>
      <c r="ADM113">
        <v>22</v>
      </c>
      <c r="ADN113">
        <v>24</v>
      </c>
      <c r="ADO113">
        <v>24</v>
      </c>
      <c r="ADP113">
        <v>130</v>
      </c>
      <c r="ADQ113">
        <v>704</v>
      </c>
      <c r="ADR113">
        <v>18</v>
      </c>
      <c r="ADS113">
        <v>47</v>
      </c>
      <c r="ADT113">
        <v>107</v>
      </c>
      <c r="ADU113">
        <v>16</v>
      </c>
      <c r="ADV113">
        <v>11</v>
      </c>
      <c r="ADW113">
        <v>7681</v>
      </c>
      <c r="ADX113">
        <v>63</v>
      </c>
      <c r="ADY113">
        <v>309</v>
      </c>
      <c r="ADZ113">
        <v>47</v>
      </c>
      <c r="AEA113">
        <v>379</v>
      </c>
      <c r="AEB113">
        <v>185</v>
      </c>
      <c r="AEC113">
        <v>1249</v>
      </c>
      <c r="AED113">
        <v>408</v>
      </c>
      <c r="AEE113">
        <v>23180</v>
      </c>
      <c r="AEF113">
        <v>8313</v>
      </c>
      <c r="AEG113">
        <v>276</v>
      </c>
      <c r="AEH113">
        <v>15</v>
      </c>
      <c r="AEI113">
        <v>7</v>
      </c>
      <c r="AEJ113">
        <v>0</v>
      </c>
      <c r="AEK113">
        <v>0</v>
      </c>
      <c r="AEL113">
        <v>27</v>
      </c>
      <c r="AEM113">
        <v>42</v>
      </c>
      <c r="AEN113">
        <v>30</v>
      </c>
      <c r="AEO113">
        <v>13</v>
      </c>
      <c r="AEP113">
        <v>37</v>
      </c>
      <c r="AEQ113">
        <v>24</v>
      </c>
      <c r="AER113">
        <v>8</v>
      </c>
      <c r="AES113">
        <v>18</v>
      </c>
      <c r="AET113">
        <v>12</v>
      </c>
      <c r="AEU113">
        <v>7</v>
      </c>
      <c r="AEV113">
        <v>6</v>
      </c>
      <c r="AEW113">
        <v>14</v>
      </c>
      <c r="AEX113">
        <v>40</v>
      </c>
      <c r="AEY113">
        <v>13</v>
      </c>
      <c r="AEZ113">
        <v>50</v>
      </c>
      <c r="AFA113">
        <v>27</v>
      </c>
      <c r="AFB113">
        <v>2872</v>
      </c>
      <c r="AFC113">
        <v>163</v>
      </c>
      <c r="AFD113">
        <v>110</v>
      </c>
      <c r="AFE113">
        <v>30</v>
      </c>
      <c r="AFF113">
        <v>70</v>
      </c>
      <c r="AFG113">
        <v>42</v>
      </c>
      <c r="AFH113">
        <v>39</v>
      </c>
      <c r="AFI113">
        <v>14</v>
      </c>
      <c r="AFJ113">
        <v>135</v>
      </c>
      <c r="AFK113">
        <v>1337</v>
      </c>
      <c r="AFL113">
        <v>21</v>
      </c>
      <c r="AFM113">
        <v>22</v>
      </c>
      <c r="AFN113">
        <v>2</v>
      </c>
      <c r="AFO113">
        <v>28</v>
      </c>
      <c r="AFP113">
        <v>1397</v>
      </c>
      <c r="AFQ113">
        <v>1</v>
      </c>
      <c r="AFR113">
        <v>9</v>
      </c>
      <c r="AFS113">
        <v>4</v>
      </c>
      <c r="AFT113">
        <v>12</v>
      </c>
      <c r="AFU113">
        <v>6</v>
      </c>
      <c r="AFV113">
        <v>14</v>
      </c>
      <c r="AFW113">
        <v>7</v>
      </c>
      <c r="AFX113">
        <v>9</v>
      </c>
      <c r="AFY113">
        <v>19</v>
      </c>
      <c r="AFZ113">
        <v>10</v>
      </c>
      <c r="AGA113">
        <v>46</v>
      </c>
      <c r="AGB113">
        <v>5</v>
      </c>
      <c r="AGC113">
        <v>0</v>
      </c>
      <c r="AGD113">
        <v>5</v>
      </c>
      <c r="AGE113">
        <v>1</v>
      </c>
      <c r="AGF113">
        <v>0</v>
      </c>
      <c r="AGG113">
        <v>1</v>
      </c>
      <c r="AGH113">
        <v>6</v>
      </c>
      <c r="AGI113">
        <v>6</v>
      </c>
      <c r="AGJ113">
        <v>0</v>
      </c>
      <c r="AGK113">
        <v>16</v>
      </c>
      <c r="AGL113">
        <v>9</v>
      </c>
      <c r="AGM113">
        <v>7</v>
      </c>
      <c r="AGN113">
        <v>7</v>
      </c>
      <c r="AGO113">
        <v>5</v>
      </c>
      <c r="AGP113">
        <v>11</v>
      </c>
      <c r="AGQ113">
        <v>5</v>
      </c>
      <c r="AGR113">
        <v>9</v>
      </c>
      <c r="AGS113">
        <v>11</v>
      </c>
      <c r="AGT113">
        <v>1</v>
      </c>
      <c r="AGU113">
        <v>0</v>
      </c>
      <c r="AGV113">
        <v>66</v>
      </c>
      <c r="AGW113">
        <v>199</v>
      </c>
      <c r="AGX113">
        <v>180</v>
      </c>
      <c r="AGY113">
        <v>74</v>
      </c>
      <c r="AGZ113">
        <v>31</v>
      </c>
      <c r="AHA113">
        <v>8</v>
      </c>
      <c r="AHB113">
        <v>64</v>
      </c>
      <c r="AHC113">
        <v>30</v>
      </c>
      <c r="AHD113">
        <v>40</v>
      </c>
      <c r="AHE113">
        <v>93</v>
      </c>
      <c r="AHF113">
        <v>88</v>
      </c>
      <c r="AHG113">
        <v>23</v>
      </c>
      <c r="AHH113">
        <v>29</v>
      </c>
      <c r="AHI113" s="1">
        <v>28</v>
      </c>
      <c r="AHJ113">
        <v>20</v>
      </c>
      <c r="AHK113">
        <v>5</v>
      </c>
      <c r="AHL113" s="1">
        <v>38</v>
      </c>
      <c r="AHM113">
        <v>15</v>
      </c>
      <c r="AHN113">
        <v>15</v>
      </c>
      <c r="AHO113">
        <v>21</v>
      </c>
      <c r="AHP113">
        <v>12</v>
      </c>
      <c r="AHQ113">
        <v>12</v>
      </c>
      <c r="AHR113">
        <v>6</v>
      </c>
      <c r="AHS113">
        <v>5</v>
      </c>
      <c r="AHT113">
        <v>11</v>
      </c>
      <c r="AHU113">
        <v>7</v>
      </c>
      <c r="AHV113">
        <v>0</v>
      </c>
      <c r="AHW113">
        <v>1</v>
      </c>
      <c r="AHX113">
        <v>0</v>
      </c>
      <c r="AHY113">
        <v>0</v>
      </c>
      <c r="AHZ113">
        <v>5</v>
      </c>
      <c r="AIA113">
        <v>5</v>
      </c>
      <c r="AIB113">
        <v>1</v>
      </c>
      <c r="AIC113">
        <v>26</v>
      </c>
      <c r="AID113">
        <v>10</v>
      </c>
      <c r="AIE113">
        <v>11</v>
      </c>
      <c r="AIF113">
        <v>11</v>
      </c>
      <c r="AIG113">
        <v>6</v>
      </c>
      <c r="AIH113">
        <v>0</v>
      </c>
      <c r="AII113">
        <v>2</v>
      </c>
      <c r="AIJ113">
        <v>15</v>
      </c>
      <c r="AIK113">
        <v>4</v>
      </c>
      <c r="AIL113">
        <v>2</v>
      </c>
      <c r="AIM113">
        <v>8</v>
      </c>
      <c r="AIN113">
        <v>31</v>
      </c>
      <c r="AIO113">
        <v>18</v>
      </c>
      <c r="AIP113">
        <v>32</v>
      </c>
      <c r="AIQ113">
        <v>6</v>
      </c>
      <c r="AIR113">
        <v>13</v>
      </c>
      <c r="AIS113">
        <v>21</v>
      </c>
      <c r="AIT113">
        <v>9</v>
      </c>
      <c r="AIU113">
        <v>8</v>
      </c>
      <c r="AIV113">
        <v>13</v>
      </c>
      <c r="AIW113">
        <v>3</v>
      </c>
      <c r="AIX113">
        <v>3</v>
      </c>
      <c r="AIY113">
        <v>0</v>
      </c>
      <c r="AIZ113">
        <v>0</v>
      </c>
      <c r="AJA113">
        <v>1</v>
      </c>
      <c r="AJB113">
        <v>1</v>
      </c>
      <c r="AJC113">
        <v>5</v>
      </c>
      <c r="AJD113">
        <v>5</v>
      </c>
      <c r="AJE113">
        <v>10</v>
      </c>
      <c r="AJF113">
        <v>0</v>
      </c>
      <c r="AJG113">
        <v>0</v>
      </c>
      <c r="AJH113">
        <v>0</v>
      </c>
      <c r="AJI113">
        <v>0</v>
      </c>
      <c r="AJJ113">
        <v>0</v>
      </c>
      <c r="AJK113">
        <v>0</v>
      </c>
      <c r="AJL113">
        <v>1</v>
      </c>
      <c r="AJM113">
        <v>0</v>
      </c>
      <c r="AJN113">
        <v>0</v>
      </c>
      <c r="AJO113">
        <v>0</v>
      </c>
      <c r="AJP113">
        <v>29</v>
      </c>
      <c r="AJQ113">
        <v>3</v>
      </c>
      <c r="AJR113">
        <v>17</v>
      </c>
      <c r="AJS113">
        <v>2</v>
      </c>
      <c r="AJT113">
        <v>16</v>
      </c>
      <c r="AJU113">
        <v>6</v>
      </c>
      <c r="AJV113">
        <v>17</v>
      </c>
      <c r="AJW113">
        <v>3</v>
      </c>
      <c r="AJX113">
        <v>0</v>
      </c>
      <c r="AJY113">
        <v>3</v>
      </c>
      <c r="AJZ113">
        <v>2</v>
      </c>
      <c r="AKA113">
        <v>5</v>
      </c>
      <c r="AKB113">
        <v>12</v>
      </c>
      <c r="AKC113">
        <v>0</v>
      </c>
      <c r="AKD113">
        <v>0</v>
      </c>
      <c r="AKE113">
        <v>0</v>
      </c>
      <c r="AKF113">
        <v>0</v>
      </c>
      <c r="AKG113">
        <v>0</v>
      </c>
      <c r="AKH113">
        <v>0</v>
      </c>
      <c r="AKI113">
        <v>0</v>
      </c>
      <c r="AKJ113">
        <v>0</v>
      </c>
      <c r="AKK113">
        <v>12</v>
      </c>
      <c r="AKL113">
        <v>17</v>
      </c>
      <c r="AKM113">
        <v>15</v>
      </c>
      <c r="AKN113">
        <v>2</v>
      </c>
      <c r="AKO113">
        <v>1</v>
      </c>
      <c r="AKP113">
        <v>13</v>
      </c>
      <c r="AKQ113">
        <v>0</v>
      </c>
      <c r="AKR113">
        <v>3</v>
      </c>
      <c r="AKS113">
        <v>4</v>
      </c>
      <c r="AKT113">
        <v>4</v>
      </c>
      <c r="AKU113">
        <v>4</v>
      </c>
      <c r="AKV113">
        <v>18</v>
      </c>
      <c r="AKW113">
        <v>2</v>
      </c>
      <c r="AKX113">
        <v>7</v>
      </c>
      <c r="AKY113">
        <v>3</v>
      </c>
      <c r="AKZ113">
        <v>7</v>
      </c>
      <c r="ALA113">
        <v>14</v>
      </c>
      <c r="ALB113">
        <v>0</v>
      </c>
      <c r="ALC113">
        <v>3</v>
      </c>
      <c r="ALD113">
        <v>3</v>
      </c>
      <c r="ALE113">
        <v>1</v>
      </c>
      <c r="ALF113">
        <v>1</v>
      </c>
      <c r="ALG113">
        <v>7</v>
      </c>
      <c r="ALH113">
        <v>6</v>
      </c>
      <c r="ALI113">
        <v>1</v>
      </c>
      <c r="ALJ113">
        <v>3</v>
      </c>
      <c r="ALK113">
        <v>1</v>
      </c>
      <c r="ALL113">
        <v>16</v>
      </c>
      <c r="ALM113">
        <v>11</v>
      </c>
      <c r="ALN113">
        <v>0</v>
      </c>
      <c r="ALO113">
        <v>0</v>
      </c>
      <c r="ALP113">
        <v>0</v>
      </c>
      <c r="ALQ113">
        <v>0</v>
      </c>
      <c r="ALR113">
        <v>3</v>
      </c>
      <c r="ALS113">
        <v>14</v>
      </c>
      <c r="ALT113">
        <v>15</v>
      </c>
      <c r="ALU113">
        <v>11</v>
      </c>
      <c r="ALV113">
        <v>41</v>
      </c>
      <c r="ALW113">
        <v>16</v>
      </c>
      <c r="ALX113">
        <v>5</v>
      </c>
      <c r="ALY113">
        <v>6</v>
      </c>
      <c r="ALZ113">
        <v>5</v>
      </c>
      <c r="AMA113">
        <v>7</v>
      </c>
      <c r="AMB113">
        <v>9</v>
      </c>
      <c r="AMC113">
        <v>13</v>
      </c>
      <c r="AMD113">
        <v>1</v>
      </c>
      <c r="AME113">
        <v>11</v>
      </c>
      <c r="AMF113">
        <v>1</v>
      </c>
      <c r="AMG113">
        <v>13</v>
      </c>
      <c r="AMH113">
        <v>2</v>
      </c>
      <c r="AMI113">
        <v>0</v>
      </c>
      <c r="AMJ113">
        <v>6</v>
      </c>
      <c r="AMK113">
        <v>4</v>
      </c>
      <c r="AML113">
        <v>5</v>
      </c>
      <c r="AMM113">
        <v>1</v>
      </c>
      <c r="AMN113">
        <v>5</v>
      </c>
      <c r="AMO113">
        <v>2</v>
      </c>
      <c r="AMP113">
        <v>4</v>
      </c>
      <c r="AMQ113">
        <v>10</v>
      </c>
      <c r="AMR113">
        <v>8</v>
      </c>
      <c r="AMS113">
        <v>5</v>
      </c>
      <c r="AMT113">
        <v>3</v>
      </c>
      <c r="AMU113">
        <v>25</v>
      </c>
      <c r="AMV113">
        <v>0</v>
      </c>
      <c r="AMW113">
        <v>1</v>
      </c>
      <c r="AMX113">
        <v>5</v>
      </c>
      <c r="AMY113">
        <v>18</v>
      </c>
      <c r="AMZ113">
        <v>5</v>
      </c>
      <c r="ANA113">
        <v>8</v>
      </c>
      <c r="ANB113">
        <v>3</v>
      </c>
      <c r="ANC113">
        <v>2</v>
      </c>
      <c r="AND113">
        <v>12</v>
      </c>
      <c r="ANE113">
        <v>23</v>
      </c>
      <c r="ANF113">
        <v>15</v>
      </c>
      <c r="ANG113">
        <v>8</v>
      </c>
      <c r="ANH113">
        <v>11</v>
      </c>
      <c r="ANI113">
        <v>2</v>
      </c>
      <c r="ANJ113">
        <v>1</v>
      </c>
      <c r="ANK113">
        <v>5</v>
      </c>
      <c r="ANL113">
        <v>2</v>
      </c>
      <c r="ANM113">
        <v>11</v>
      </c>
      <c r="ANN113">
        <v>20</v>
      </c>
      <c r="ANO113">
        <v>4</v>
      </c>
      <c r="ANP113">
        <v>1</v>
      </c>
      <c r="ANQ113">
        <v>0</v>
      </c>
      <c r="ANR113">
        <v>0</v>
      </c>
      <c r="ANS113">
        <v>23</v>
      </c>
      <c r="ANT113">
        <v>12</v>
      </c>
      <c r="ANU113">
        <v>13</v>
      </c>
      <c r="ANV113">
        <v>26</v>
      </c>
      <c r="ANW113">
        <v>3</v>
      </c>
      <c r="ANX113">
        <v>16</v>
      </c>
      <c r="ANY113">
        <v>15</v>
      </c>
      <c r="ANZ113">
        <v>8</v>
      </c>
      <c r="AOA113">
        <v>2</v>
      </c>
      <c r="AOB113">
        <v>15</v>
      </c>
      <c r="AOC113">
        <v>4</v>
      </c>
      <c r="AOD113">
        <v>19</v>
      </c>
      <c r="AOE113">
        <v>2</v>
      </c>
      <c r="AOF113">
        <v>29</v>
      </c>
      <c r="AOG113">
        <v>11</v>
      </c>
      <c r="AOH113">
        <v>9</v>
      </c>
      <c r="AOI113">
        <v>2</v>
      </c>
      <c r="AOJ113">
        <v>0</v>
      </c>
      <c r="AOK113">
        <v>1</v>
      </c>
      <c r="AOL113">
        <v>0</v>
      </c>
      <c r="AOM113">
        <v>0</v>
      </c>
      <c r="AON113">
        <v>1</v>
      </c>
      <c r="AOO113">
        <v>0</v>
      </c>
      <c r="AOP113">
        <v>0</v>
      </c>
      <c r="AOQ113">
        <v>2</v>
      </c>
      <c r="AOR113">
        <v>0</v>
      </c>
      <c r="AOS113">
        <v>0</v>
      </c>
      <c r="AOT113">
        <v>0</v>
      </c>
      <c r="AOU113">
        <v>0</v>
      </c>
      <c r="AOV113">
        <v>0</v>
      </c>
      <c r="AOW113">
        <v>0</v>
      </c>
      <c r="AOX113">
        <v>0</v>
      </c>
      <c r="AOY113">
        <v>0</v>
      </c>
      <c r="AOZ113">
        <v>0</v>
      </c>
      <c r="APA113">
        <v>2</v>
      </c>
      <c r="APB113">
        <v>2</v>
      </c>
      <c r="APC113">
        <v>3</v>
      </c>
      <c r="APD113">
        <v>2</v>
      </c>
      <c r="APE113">
        <v>0</v>
      </c>
      <c r="APF113">
        <v>0</v>
      </c>
      <c r="APG113">
        <v>0</v>
      </c>
      <c r="APH113">
        <v>1</v>
      </c>
      <c r="API113">
        <v>0</v>
      </c>
      <c r="APJ113">
        <v>0</v>
      </c>
      <c r="APK113">
        <v>0</v>
      </c>
      <c r="APL113">
        <v>0</v>
      </c>
      <c r="APM113">
        <v>0</v>
      </c>
      <c r="APN113">
        <v>0</v>
      </c>
      <c r="APO113">
        <v>0</v>
      </c>
      <c r="APP113">
        <v>0</v>
      </c>
      <c r="APQ113">
        <v>1</v>
      </c>
      <c r="APR113">
        <v>0</v>
      </c>
      <c r="APS113">
        <v>0</v>
      </c>
      <c r="APT113">
        <v>0</v>
      </c>
      <c r="APU113">
        <v>0</v>
      </c>
      <c r="APV113">
        <v>0</v>
      </c>
      <c r="APW113">
        <v>0</v>
      </c>
      <c r="APX113">
        <v>0</v>
      </c>
      <c r="APY113">
        <v>0</v>
      </c>
      <c r="APZ113">
        <v>4</v>
      </c>
      <c r="AQA113">
        <v>3</v>
      </c>
      <c r="AQB113">
        <v>1</v>
      </c>
      <c r="AQC113">
        <v>2</v>
      </c>
      <c r="AQD113">
        <v>4</v>
      </c>
      <c r="AQE113">
        <v>1</v>
      </c>
      <c r="AQF113">
        <v>3</v>
      </c>
      <c r="AQG113">
        <v>9</v>
      </c>
      <c r="AQH113">
        <v>11</v>
      </c>
      <c r="AQI113">
        <v>1</v>
      </c>
      <c r="AQJ113">
        <v>14</v>
      </c>
      <c r="AQK113">
        <v>0</v>
      </c>
      <c r="AQL113">
        <v>15</v>
      </c>
      <c r="AQM113">
        <v>4</v>
      </c>
      <c r="AQN113">
        <v>1</v>
      </c>
      <c r="AQO113">
        <v>2</v>
      </c>
      <c r="AQP113">
        <v>8</v>
      </c>
      <c r="AQQ113">
        <v>0</v>
      </c>
      <c r="AQR113">
        <v>6</v>
      </c>
      <c r="AQS113">
        <v>6</v>
      </c>
      <c r="AQT113">
        <v>7</v>
      </c>
      <c r="AQU113">
        <v>2</v>
      </c>
      <c r="AQV113">
        <v>8</v>
      </c>
      <c r="AQW113">
        <v>9</v>
      </c>
      <c r="AQX113">
        <v>7</v>
      </c>
      <c r="AQY113">
        <v>0</v>
      </c>
      <c r="AQZ113">
        <v>1</v>
      </c>
      <c r="ARA113">
        <v>2</v>
      </c>
      <c r="ARB113">
        <v>10</v>
      </c>
      <c r="ARC113">
        <v>0</v>
      </c>
      <c r="ARD113">
        <v>18</v>
      </c>
      <c r="ARE113">
        <v>1</v>
      </c>
      <c r="ARF113">
        <v>0</v>
      </c>
      <c r="ARG113">
        <v>0</v>
      </c>
      <c r="ARH113">
        <v>1</v>
      </c>
      <c r="ARI113">
        <v>1</v>
      </c>
      <c r="ARJ113">
        <v>23</v>
      </c>
      <c r="ARK113">
        <v>12</v>
      </c>
      <c r="ARL113">
        <v>3</v>
      </c>
      <c r="ARM113">
        <v>6</v>
      </c>
      <c r="ARN113">
        <v>5</v>
      </c>
      <c r="ARO113">
        <v>7</v>
      </c>
      <c r="ARP113">
        <v>9</v>
      </c>
      <c r="ARQ113">
        <v>31</v>
      </c>
      <c r="ARR113">
        <v>7</v>
      </c>
      <c r="ARS113">
        <v>0</v>
      </c>
      <c r="ART113">
        <v>0</v>
      </c>
      <c r="ARU113">
        <v>16</v>
      </c>
      <c r="ARV113">
        <v>9</v>
      </c>
      <c r="ARW113">
        <v>15</v>
      </c>
      <c r="ARX113">
        <v>4</v>
      </c>
      <c r="ARY113">
        <v>1</v>
      </c>
      <c r="ARZ113">
        <v>0</v>
      </c>
      <c r="ASA113">
        <v>6</v>
      </c>
      <c r="ASB113">
        <v>4</v>
      </c>
      <c r="ASC113">
        <v>3</v>
      </c>
      <c r="ASD113">
        <v>1</v>
      </c>
      <c r="ASE113">
        <v>21</v>
      </c>
      <c r="ASF113">
        <v>5</v>
      </c>
      <c r="ASG113">
        <v>2</v>
      </c>
      <c r="ASH113">
        <v>8</v>
      </c>
      <c r="ASI113">
        <v>6</v>
      </c>
      <c r="ASJ113">
        <v>10</v>
      </c>
      <c r="ASK113">
        <v>2</v>
      </c>
      <c r="ASL113">
        <v>10</v>
      </c>
      <c r="ASM113">
        <v>3</v>
      </c>
      <c r="ASN113">
        <v>0</v>
      </c>
      <c r="ASO113">
        <v>17</v>
      </c>
      <c r="ASP113">
        <v>10</v>
      </c>
      <c r="ASQ113">
        <v>6</v>
      </c>
      <c r="ASR113">
        <v>0</v>
      </c>
      <c r="ASS113">
        <v>6</v>
      </c>
      <c r="AST113">
        <v>4</v>
      </c>
      <c r="ASU113">
        <v>0</v>
      </c>
      <c r="ASV113">
        <v>7</v>
      </c>
      <c r="ASW113">
        <v>2</v>
      </c>
      <c r="ASX113">
        <v>2</v>
      </c>
      <c r="ASY113">
        <v>5</v>
      </c>
      <c r="ASZ113">
        <v>14</v>
      </c>
      <c r="ATA113">
        <v>0</v>
      </c>
      <c r="ATB113">
        <v>2</v>
      </c>
      <c r="ATC113">
        <v>21</v>
      </c>
      <c r="ATD113">
        <v>2</v>
      </c>
      <c r="ATE113">
        <v>21</v>
      </c>
      <c r="ATF113">
        <v>14</v>
      </c>
      <c r="ATG113">
        <v>24</v>
      </c>
      <c r="ATH113">
        <v>25</v>
      </c>
      <c r="ATI113">
        <v>5</v>
      </c>
      <c r="ATJ113">
        <v>14</v>
      </c>
      <c r="ATK113">
        <v>5</v>
      </c>
      <c r="ATL113">
        <v>17</v>
      </c>
      <c r="ATM113">
        <v>1</v>
      </c>
      <c r="ATN113">
        <v>20</v>
      </c>
      <c r="ATO113">
        <v>9</v>
      </c>
      <c r="ATP113">
        <v>11</v>
      </c>
      <c r="ATQ113">
        <v>1</v>
      </c>
      <c r="ATR113">
        <v>3</v>
      </c>
      <c r="ATS113">
        <v>2</v>
      </c>
      <c r="ATT113">
        <v>17</v>
      </c>
      <c r="ATU113">
        <v>10</v>
      </c>
      <c r="ATV113">
        <v>2</v>
      </c>
      <c r="ATW113">
        <v>8</v>
      </c>
      <c r="ATX113">
        <v>18</v>
      </c>
      <c r="ATY113">
        <v>24</v>
      </c>
      <c r="ATZ113">
        <v>31</v>
      </c>
      <c r="AUA113">
        <v>4</v>
      </c>
      <c r="AUB113">
        <v>5</v>
      </c>
      <c r="AUC113">
        <v>0</v>
      </c>
      <c r="AUD113">
        <v>10</v>
      </c>
      <c r="AUE113">
        <v>16</v>
      </c>
      <c r="AUF113">
        <v>4</v>
      </c>
      <c r="AUG113">
        <v>2</v>
      </c>
      <c r="AUH113">
        <v>14</v>
      </c>
      <c r="AUI113">
        <v>2</v>
      </c>
      <c r="AUJ113">
        <v>7</v>
      </c>
      <c r="AUK113">
        <v>9</v>
      </c>
      <c r="AUL113">
        <v>4</v>
      </c>
      <c r="AUM113">
        <v>14</v>
      </c>
      <c r="AUN113">
        <v>8</v>
      </c>
      <c r="AUO113">
        <v>2</v>
      </c>
      <c r="AUP113">
        <v>14</v>
      </c>
      <c r="AUQ113">
        <v>5</v>
      </c>
      <c r="AUR113">
        <v>24</v>
      </c>
      <c r="AUS113">
        <v>15</v>
      </c>
      <c r="AUT113">
        <v>1</v>
      </c>
      <c r="AUU113">
        <v>4</v>
      </c>
      <c r="AUV113">
        <v>16</v>
      </c>
      <c r="AUW113">
        <v>11</v>
      </c>
      <c r="AUX113">
        <v>19</v>
      </c>
      <c r="AUY113">
        <v>15</v>
      </c>
      <c r="AUZ113">
        <v>2</v>
      </c>
      <c r="AVA113">
        <v>18</v>
      </c>
      <c r="AVB113">
        <v>10</v>
      </c>
      <c r="AVC113">
        <v>7</v>
      </c>
      <c r="AVD113">
        <v>10</v>
      </c>
      <c r="AVE113">
        <v>2</v>
      </c>
      <c r="AVF113">
        <v>9</v>
      </c>
      <c r="AVG113">
        <v>24</v>
      </c>
      <c r="AVH113">
        <v>37</v>
      </c>
      <c r="AVI113">
        <v>5</v>
      </c>
      <c r="AVJ113">
        <v>12</v>
      </c>
      <c r="AVK113">
        <v>8</v>
      </c>
      <c r="AVL113">
        <v>21</v>
      </c>
      <c r="AVM113">
        <v>18</v>
      </c>
      <c r="AVN113">
        <v>18</v>
      </c>
      <c r="AVO113">
        <v>49</v>
      </c>
      <c r="AVP113">
        <v>9</v>
      </c>
      <c r="AVQ113">
        <v>10</v>
      </c>
      <c r="AVR113">
        <v>12</v>
      </c>
      <c r="AVS113">
        <v>1</v>
      </c>
      <c r="AVT113">
        <v>14</v>
      </c>
      <c r="AVU113">
        <v>5</v>
      </c>
      <c r="AVV113">
        <v>1</v>
      </c>
      <c r="AVW113">
        <v>1</v>
      </c>
      <c r="AVX113">
        <v>2</v>
      </c>
      <c r="AVY113">
        <v>4</v>
      </c>
      <c r="AVZ113">
        <v>0</v>
      </c>
      <c r="AWA113">
        <v>41</v>
      </c>
      <c r="AWB113">
        <v>16</v>
      </c>
      <c r="AWC113">
        <v>3</v>
      </c>
      <c r="AWD113">
        <v>4</v>
      </c>
      <c r="AWE113">
        <v>18</v>
      </c>
      <c r="AWF113">
        <v>3</v>
      </c>
      <c r="AWG113">
        <v>17</v>
      </c>
      <c r="AWH113">
        <v>6</v>
      </c>
      <c r="AWI113">
        <v>12</v>
      </c>
      <c r="AWJ113">
        <v>4</v>
      </c>
      <c r="AWK113">
        <v>1</v>
      </c>
      <c r="AWL113">
        <v>1</v>
      </c>
      <c r="AWM113">
        <v>7</v>
      </c>
      <c r="AWN113">
        <v>6</v>
      </c>
      <c r="AWO113">
        <v>0</v>
      </c>
      <c r="AWP113">
        <v>2</v>
      </c>
      <c r="AWQ113">
        <v>5</v>
      </c>
      <c r="AWR113">
        <v>16</v>
      </c>
      <c r="AWS113">
        <v>0</v>
      </c>
      <c r="AWT113">
        <v>13</v>
      </c>
      <c r="AWU113">
        <v>10</v>
      </c>
      <c r="AWV113">
        <v>19</v>
      </c>
      <c r="AWW113">
        <v>23</v>
      </c>
      <c r="AWX113">
        <v>9</v>
      </c>
      <c r="AWY113">
        <v>6</v>
      </c>
      <c r="AWZ113">
        <v>12</v>
      </c>
      <c r="AXA113">
        <v>7</v>
      </c>
      <c r="AXB113">
        <v>3</v>
      </c>
      <c r="AXC113">
        <v>0</v>
      </c>
      <c r="AXD113">
        <v>12</v>
      </c>
      <c r="AXE113">
        <v>1</v>
      </c>
      <c r="AXF113">
        <v>2</v>
      </c>
      <c r="AXG113">
        <v>58</v>
      </c>
      <c r="AXH113">
        <v>12</v>
      </c>
      <c r="AXI113">
        <v>4</v>
      </c>
      <c r="AXJ113">
        <v>9</v>
      </c>
      <c r="AXK113">
        <v>5</v>
      </c>
      <c r="AXL113">
        <v>10</v>
      </c>
      <c r="AXM113">
        <v>3</v>
      </c>
      <c r="AXN113">
        <v>3</v>
      </c>
      <c r="AXO113">
        <v>22</v>
      </c>
      <c r="AXP113">
        <v>6</v>
      </c>
      <c r="AXQ113">
        <v>39</v>
      </c>
      <c r="AXR113">
        <v>47</v>
      </c>
      <c r="AXS113">
        <v>55</v>
      </c>
      <c r="AXT113">
        <v>87</v>
      </c>
      <c r="AXU113">
        <v>199</v>
      </c>
      <c r="AXV113">
        <v>211</v>
      </c>
      <c r="AXW113">
        <v>96</v>
      </c>
      <c r="AXX113">
        <v>15</v>
      </c>
      <c r="AXY113">
        <v>458</v>
      </c>
      <c r="AXZ113">
        <v>41</v>
      </c>
      <c r="AYA113">
        <v>1</v>
      </c>
      <c r="AYB113">
        <v>0</v>
      </c>
      <c r="AYC113">
        <v>11</v>
      </c>
      <c r="AYD113">
        <v>16</v>
      </c>
      <c r="AYE113">
        <v>12</v>
      </c>
      <c r="AYF113">
        <v>29</v>
      </c>
      <c r="AYG113">
        <v>6</v>
      </c>
      <c r="AYH113">
        <v>8</v>
      </c>
      <c r="AYI113">
        <v>18</v>
      </c>
      <c r="AYJ113">
        <v>21</v>
      </c>
      <c r="AYK113">
        <v>11</v>
      </c>
      <c r="AYL113">
        <v>36</v>
      </c>
      <c r="AYM113">
        <v>17</v>
      </c>
      <c r="AYN113">
        <v>11</v>
      </c>
      <c r="AYO113">
        <v>22</v>
      </c>
      <c r="AYP113">
        <v>13</v>
      </c>
      <c r="AYQ113">
        <v>5</v>
      </c>
      <c r="AYR113">
        <v>2</v>
      </c>
      <c r="AYS113">
        <v>34</v>
      </c>
      <c r="AYT113">
        <v>34</v>
      </c>
      <c r="AYU113">
        <v>48</v>
      </c>
      <c r="AYV113">
        <v>26</v>
      </c>
      <c r="AYW113">
        <v>3</v>
      </c>
      <c r="AYX113">
        <v>4</v>
      </c>
      <c r="AYY113">
        <v>5</v>
      </c>
      <c r="AYZ113">
        <v>10</v>
      </c>
      <c r="AZA113">
        <v>36</v>
      </c>
      <c r="AZB113">
        <v>32</v>
      </c>
      <c r="AZC113">
        <v>28</v>
      </c>
      <c r="AZD113">
        <v>11</v>
      </c>
      <c r="AZE113">
        <v>6</v>
      </c>
      <c r="AZF113">
        <v>4</v>
      </c>
      <c r="AZG113">
        <v>5</v>
      </c>
      <c r="AZH113">
        <v>35</v>
      </c>
      <c r="AZI113">
        <v>0</v>
      </c>
      <c r="AZJ113">
        <v>12</v>
      </c>
      <c r="AZK113">
        <v>1</v>
      </c>
      <c r="AZL113">
        <v>3</v>
      </c>
      <c r="AZM113">
        <v>0</v>
      </c>
      <c r="AZN113">
        <v>6</v>
      </c>
      <c r="AZO113">
        <v>24</v>
      </c>
      <c r="AZP113">
        <v>2</v>
      </c>
      <c r="AZQ113">
        <v>1</v>
      </c>
      <c r="AZR113">
        <v>1</v>
      </c>
      <c r="AZS113">
        <v>5</v>
      </c>
      <c r="AZT113">
        <v>0</v>
      </c>
      <c r="AZU113">
        <v>6</v>
      </c>
      <c r="AZV113">
        <v>0</v>
      </c>
      <c r="AZW113">
        <v>269</v>
      </c>
      <c r="AZX113">
        <v>14</v>
      </c>
      <c r="AZY113">
        <v>1</v>
      </c>
      <c r="AZZ113">
        <v>1</v>
      </c>
      <c r="BAA113">
        <v>0</v>
      </c>
      <c r="BAB113">
        <v>3</v>
      </c>
      <c r="BAC113">
        <v>5</v>
      </c>
      <c r="BAD113">
        <v>2</v>
      </c>
      <c r="BAE113">
        <v>5</v>
      </c>
      <c r="BAF113">
        <v>2</v>
      </c>
      <c r="BAG113">
        <v>0</v>
      </c>
      <c r="BAH113">
        <v>0</v>
      </c>
      <c r="BAI113">
        <v>0</v>
      </c>
      <c r="BAJ113">
        <v>1</v>
      </c>
      <c r="BAK113">
        <v>5</v>
      </c>
      <c r="BAL113">
        <v>0</v>
      </c>
      <c r="BAM113">
        <v>3</v>
      </c>
      <c r="BAN113">
        <v>7</v>
      </c>
      <c r="BAO113">
        <v>0</v>
      </c>
      <c r="BAP113">
        <v>4</v>
      </c>
      <c r="BAQ113">
        <v>5</v>
      </c>
      <c r="BAR113">
        <v>1</v>
      </c>
      <c r="BAS113">
        <v>2</v>
      </c>
      <c r="BAT113">
        <v>8</v>
      </c>
      <c r="BAU113">
        <v>4</v>
      </c>
      <c r="BAV113">
        <v>1</v>
      </c>
      <c r="BAW113">
        <v>8</v>
      </c>
      <c r="BAX113">
        <v>4</v>
      </c>
      <c r="BAY113">
        <v>5</v>
      </c>
      <c r="BAZ113">
        <v>32</v>
      </c>
      <c r="BBA113">
        <v>0</v>
      </c>
      <c r="BBB113">
        <v>12</v>
      </c>
      <c r="BBC113">
        <v>5</v>
      </c>
      <c r="BBD113">
        <v>15</v>
      </c>
      <c r="BBE113">
        <v>7</v>
      </c>
      <c r="BBF113">
        <v>6</v>
      </c>
      <c r="BBG113">
        <v>2</v>
      </c>
      <c r="BBH113">
        <v>0</v>
      </c>
      <c r="BBI113">
        <v>0</v>
      </c>
      <c r="BBJ113">
        <v>4</v>
      </c>
      <c r="BBK113">
        <v>0</v>
      </c>
      <c r="BBL113">
        <v>0</v>
      </c>
      <c r="BBM113">
        <v>1</v>
      </c>
      <c r="BBN113">
        <v>0</v>
      </c>
      <c r="BBO113">
        <v>2</v>
      </c>
      <c r="BBP113">
        <v>0</v>
      </c>
      <c r="BBQ113">
        <v>3</v>
      </c>
      <c r="BBR113">
        <v>1</v>
      </c>
      <c r="BBS113">
        <v>4</v>
      </c>
      <c r="BBT113">
        <v>0</v>
      </c>
      <c r="BBU113">
        <v>4</v>
      </c>
      <c r="BBV113">
        <v>2</v>
      </c>
      <c r="BBW113">
        <v>0</v>
      </c>
      <c r="BBX113">
        <v>2</v>
      </c>
      <c r="BBY113">
        <v>0</v>
      </c>
      <c r="BBZ113">
        <v>2</v>
      </c>
      <c r="BCA113">
        <v>1</v>
      </c>
      <c r="BCB113">
        <v>24</v>
      </c>
      <c r="BCC113">
        <v>0</v>
      </c>
      <c r="BCD113">
        <v>7</v>
      </c>
      <c r="BCE113">
        <v>1</v>
      </c>
      <c r="BCF113">
        <v>0</v>
      </c>
      <c r="BCG113">
        <v>0</v>
      </c>
      <c r="BCH113">
        <v>7</v>
      </c>
      <c r="BCI113">
        <v>0</v>
      </c>
      <c r="BCJ113">
        <v>3</v>
      </c>
      <c r="BCK113">
        <v>4</v>
      </c>
      <c r="BCL113">
        <v>1</v>
      </c>
      <c r="BCM113">
        <v>0</v>
      </c>
      <c r="BCN113">
        <v>0</v>
      </c>
      <c r="BCO113">
        <v>1</v>
      </c>
      <c r="BCP113">
        <v>3</v>
      </c>
      <c r="BCQ113">
        <v>1</v>
      </c>
      <c r="BCR113">
        <v>3</v>
      </c>
      <c r="BCS113">
        <v>0</v>
      </c>
      <c r="BCT113">
        <v>9</v>
      </c>
      <c r="BCU113">
        <v>1</v>
      </c>
      <c r="BCV113">
        <v>1</v>
      </c>
      <c r="BCW113">
        <v>0</v>
      </c>
      <c r="BCX113">
        <v>0</v>
      </c>
      <c r="BCY113">
        <v>0</v>
      </c>
      <c r="BCZ113">
        <v>0</v>
      </c>
      <c r="BDA113">
        <v>2</v>
      </c>
      <c r="BDB113">
        <v>0</v>
      </c>
      <c r="BDC113">
        <v>0</v>
      </c>
      <c r="BDD113">
        <v>0</v>
      </c>
      <c r="BDE113">
        <v>3</v>
      </c>
      <c r="BDF113">
        <v>2</v>
      </c>
      <c r="BDG113">
        <v>10</v>
      </c>
      <c r="BDH113">
        <v>7</v>
      </c>
      <c r="BDI113">
        <v>0</v>
      </c>
      <c r="BDJ113">
        <v>9</v>
      </c>
      <c r="BDK113">
        <v>7</v>
      </c>
      <c r="BDL113">
        <v>0</v>
      </c>
      <c r="BDM113">
        <v>2</v>
      </c>
      <c r="BDN113">
        <v>6</v>
      </c>
      <c r="BDO113">
        <v>3</v>
      </c>
      <c r="BDP113">
        <v>7</v>
      </c>
      <c r="BDQ113">
        <v>1</v>
      </c>
      <c r="BDR113">
        <v>1</v>
      </c>
      <c r="BDS113">
        <v>10</v>
      </c>
      <c r="BDT113">
        <v>12</v>
      </c>
      <c r="BDU113">
        <v>9</v>
      </c>
      <c r="BDV113">
        <v>11</v>
      </c>
      <c r="BDW113">
        <v>5</v>
      </c>
      <c r="BDX113">
        <v>4</v>
      </c>
      <c r="BDY113">
        <v>9</v>
      </c>
      <c r="BDZ113">
        <v>3</v>
      </c>
      <c r="BEA113">
        <v>1</v>
      </c>
      <c r="BEB113">
        <v>6</v>
      </c>
      <c r="BEC113">
        <v>17</v>
      </c>
      <c r="BED113">
        <v>5</v>
      </c>
      <c r="BEE113">
        <v>1</v>
      </c>
      <c r="BEF113">
        <v>1</v>
      </c>
      <c r="BEG113">
        <v>5</v>
      </c>
      <c r="BEH113">
        <v>1</v>
      </c>
      <c r="BEI113">
        <v>1</v>
      </c>
      <c r="BEJ113">
        <v>0</v>
      </c>
      <c r="BEK113">
        <v>0</v>
      </c>
      <c r="BEL113">
        <v>0</v>
      </c>
      <c r="BEM113">
        <v>0</v>
      </c>
      <c r="BEN113">
        <v>1</v>
      </c>
      <c r="BEO113">
        <v>0</v>
      </c>
      <c r="BEP113">
        <v>2</v>
      </c>
      <c r="BEQ113">
        <v>1</v>
      </c>
      <c r="BER113">
        <v>61</v>
      </c>
      <c r="BES113">
        <v>8</v>
      </c>
      <c r="BET113">
        <v>107</v>
      </c>
      <c r="BEU113">
        <v>166</v>
      </c>
      <c r="BEV113">
        <v>90</v>
      </c>
      <c r="BEW113">
        <v>88</v>
      </c>
      <c r="BEX113">
        <v>22</v>
      </c>
      <c r="BEY113">
        <v>7</v>
      </c>
      <c r="BEZ113">
        <v>4</v>
      </c>
      <c r="BFA113">
        <v>1</v>
      </c>
      <c r="BFB113">
        <v>39</v>
      </c>
      <c r="BFC113">
        <v>36</v>
      </c>
      <c r="BFD113">
        <v>22</v>
      </c>
      <c r="BFE113">
        <v>6</v>
      </c>
      <c r="BFF113">
        <v>4</v>
      </c>
      <c r="BFG113">
        <v>17</v>
      </c>
      <c r="BFH113">
        <v>0</v>
      </c>
      <c r="BFI113">
        <v>0</v>
      </c>
      <c r="BFJ113">
        <v>0</v>
      </c>
      <c r="BFK113">
        <v>1</v>
      </c>
      <c r="BFL113">
        <v>15</v>
      </c>
      <c r="BFM113">
        <v>131</v>
      </c>
      <c r="BFN113">
        <v>328</v>
      </c>
      <c r="BFO113">
        <v>269</v>
      </c>
      <c r="BFP113">
        <v>0</v>
      </c>
      <c r="BFQ113">
        <v>4</v>
      </c>
      <c r="BFR113">
        <v>20</v>
      </c>
      <c r="BFS113">
        <v>32</v>
      </c>
      <c r="BFT113">
        <v>44</v>
      </c>
      <c r="BFU113">
        <v>1</v>
      </c>
      <c r="BFV113">
        <v>13</v>
      </c>
      <c r="BFW113">
        <v>5</v>
      </c>
      <c r="BFX113">
        <v>20</v>
      </c>
      <c r="BFY113">
        <v>1</v>
      </c>
      <c r="BFZ113">
        <v>2</v>
      </c>
      <c r="BGA113">
        <v>2</v>
      </c>
      <c r="BGB113">
        <v>1004</v>
      </c>
      <c r="BGC113">
        <v>256327</v>
      </c>
      <c r="BGD113">
        <v>1610</v>
      </c>
      <c r="BGE113">
        <v>24</v>
      </c>
      <c r="BGF113">
        <v>8</v>
      </c>
      <c r="BGG113">
        <v>1351</v>
      </c>
      <c r="BGH113">
        <v>270</v>
      </c>
      <c r="BGI113">
        <v>14</v>
      </c>
      <c r="BGJ113">
        <v>12</v>
      </c>
      <c r="BGK113">
        <v>138</v>
      </c>
      <c r="BGL113">
        <v>42</v>
      </c>
      <c r="BGM113">
        <v>9</v>
      </c>
      <c r="BGN113">
        <v>20</v>
      </c>
      <c r="BGO113">
        <v>418</v>
      </c>
      <c r="BGP113">
        <v>0</v>
      </c>
      <c r="BGQ113">
        <v>0</v>
      </c>
      <c r="BGR113">
        <v>14</v>
      </c>
      <c r="BGS113">
        <v>28</v>
      </c>
      <c r="BGT113">
        <v>3</v>
      </c>
      <c r="BGU113">
        <v>11</v>
      </c>
      <c r="BGV113">
        <v>15</v>
      </c>
      <c r="BGW113">
        <v>22</v>
      </c>
      <c r="BGX113">
        <v>3</v>
      </c>
      <c r="BGY113">
        <v>24</v>
      </c>
      <c r="BGZ113">
        <v>19</v>
      </c>
      <c r="BHA113">
        <v>1</v>
      </c>
      <c r="BHB113">
        <v>0</v>
      </c>
      <c r="BHC113">
        <v>12</v>
      </c>
      <c r="BHD113">
        <v>7</v>
      </c>
      <c r="BHE113">
        <v>32</v>
      </c>
      <c r="BHF113">
        <v>4</v>
      </c>
      <c r="BHG113">
        <v>6</v>
      </c>
      <c r="BHH113">
        <v>0</v>
      </c>
      <c r="BHI113">
        <v>4</v>
      </c>
      <c r="BHJ113">
        <v>0</v>
      </c>
      <c r="BHK113">
        <v>0</v>
      </c>
      <c r="BHL113">
        <v>72</v>
      </c>
      <c r="BHM113">
        <v>92</v>
      </c>
      <c r="BHN113">
        <v>555</v>
      </c>
      <c r="BHO113">
        <v>9</v>
      </c>
      <c r="BHP113">
        <v>10</v>
      </c>
      <c r="BHQ113">
        <v>29</v>
      </c>
      <c r="BHR113">
        <v>2</v>
      </c>
      <c r="BHS113">
        <v>4</v>
      </c>
      <c r="BHT113">
        <v>9</v>
      </c>
      <c r="BHU113">
        <v>0</v>
      </c>
      <c r="BHV113">
        <v>2</v>
      </c>
      <c r="BHW113">
        <v>250</v>
      </c>
      <c r="BHX113">
        <v>663</v>
      </c>
      <c r="BHY113">
        <v>477</v>
      </c>
      <c r="BHZ113">
        <v>196</v>
      </c>
      <c r="BIA113">
        <v>0</v>
      </c>
      <c r="BIB113">
        <v>16</v>
      </c>
      <c r="BIC113">
        <v>2</v>
      </c>
      <c r="BID113">
        <v>19</v>
      </c>
      <c r="BIE113">
        <v>10</v>
      </c>
      <c r="BIF113">
        <v>0</v>
      </c>
      <c r="BIG113">
        <v>4</v>
      </c>
      <c r="BIH113">
        <v>3</v>
      </c>
      <c r="BII113">
        <v>10</v>
      </c>
      <c r="BIJ113">
        <v>2</v>
      </c>
      <c r="BIK113">
        <v>11</v>
      </c>
      <c r="BIL113">
        <v>5</v>
      </c>
      <c r="BIM113">
        <v>10</v>
      </c>
      <c r="BIN113">
        <v>0</v>
      </c>
      <c r="BIO113">
        <v>4</v>
      </c>
      <c r="BIP113">
        <v>2</v>
      </c>
      <c r="BIQ113">
        <v>2</v>
      </c>
      <c r="BIR113">
        <v>10</v>
      </c>
      <c r="BIS113">
        <v>5</v>
      </c>
      <c r="BIT113">
        <v>2</v>
      </c>
      <c r="BIU113">
        <v>102</v>
      </c>
      <c r="BIV113">
        <v>12</v>
      </c>
      <c r="BIW113">
        <v>4</v>
      </c>
      <c r="BIX113">
        <v>1</v>
      </c>
      <c r="BIY113">
        <v>0</v>
      </c>
      <c r="BIZ113">
        <v>0</v>
      </c>
      <c r="BJA113">
        <v>0</v>
      </c>
      <c r="BJB113">
        <v>0</v>
      </c>
      <c r="BJC113">
        <v>6</v>
      </c>
      <c r="BJD113">
        <v>2</v>
      </c>
      <c r="BJE113">
        <v>4</v>
      </c>
      <c r="BJF113">
        <v>10</v>
      </c>
      <c r="BJG113">
        <v>0</v>
      </c>
      <c r="BJH113">
        <v>4</v>
      </c>
      <c r="BJI113">
        <v>7</v>
      </c>
      <c r="BJJ113">
        <v>13</v>
      </c>
      <c r="BJK113">
        <v>2</v>
      </c>
      <c r="BJL113">
        <v>0</v>
      </c>
      <c r="BJM113">
        <v>5</v>
      </c>
      <c r="BJN113">
        <v>19</v>
      </c>
      <c r="BJO113">
        <v>0</v>
      </c>
      <c r="BJP113">
        <v>2</v>
      </c>
      <c r="BJQ113">
        <v>2</v>
      </c>
      <c r="BJR113">
        <v>4</v>
      </c>
      <c r="BJS113">
        <v>0</v>
      </c>
      <c r="BJT113">
        <v>0</v>
      </c>
      <c r="BJU113">
        <v>1</v>
      </c>
      <c r="BJV113">
        <v>17</v>
      </c>
      <c r="BJW113">
        <v>1</v>
      </c>
      <c r="BJX113">
        <v>5</v>
      </c>
      <c r="BJY113">
        <v>13</v>
      </c>
      <c r="BJZ113">
        <v>0</v>
      </c>
      <c r="BKA113">
        <v>6</v>
      </c>
      <c r="BKB113">
        <v>1</v>
      </c>
      <c r="BKC113">
        <v>2</v>
      </c>
      <c r="BKD113">
        <v>0</v>
      </c>
      <c r="BKE113">
        <v>14</v>
      </c>
      <c r="BKF113">
        <v>6</v>
      </c>
      <c r="BKG113">
        <v>2</v>
      </c>
      <c r="BKH113">
        <v>1</v>
      </c>
      <c r="BKI113">
        <v>4</v>
      </c>
      <c r="BKJ113">
        <v>26</v>
      </c>
      <c r="BKK113">
        <v>2</v>
      </c>
      <c r="BKL113">
        <v>9</v>
      </c>
      <c r="BKM113">
        <v>19</v>
      </c>
      <c r="BKN113">
        <v>127</v>
      </c>
      <c r="BKO113">
        <v>5</v>
      </c>
      <c r="BKP113">
        <v>5</v>
      </c>
      <c r="BKQ113">
        <v>2</v>
      </c>
      <c r="BKR113">
        <v>4</v>
      </c>
      <c r="BKS113">
        <v>2</v>
      </c>
      <c r="BKT113">
        <v>252</v>
      </c>
      <c r="BKU113">
        <v>4406</v>
      </c>
      <c r="BKV113">
        <v>49</v>
      </c>
      <c r="BKW113">
        <v>7</v>
      </c>
      <c r="BKX113">
        <v>15</v>
      </c>
      <c r="BKY113">
        <v>15</v>
      </c>
      <c r="BKZ113">
        <v>11</v>
      </c>
      <c r="BLA113">
        <v>5</v>
      </c>
      <c r="BLB113">
        <v>8</v>
      </c>
      <c r="BLC113">
        <v>1</v>
      </c>
      <c r="BLD113">
        <v>5</v>
      </c>
      <c r="BLE113">
        <v>1</v>
      </c>
      <c r="BLF113">
        <v>3</v>
      </c>
      <c r="BLG113">
        <v>1</v>
      </c>
      <c r="BLH113">
        <v>0</v>
      </c>
      <c r="BLI113">
        <v>2</v>
      </c>
      <c r="BLJ113">
        <v>4</v>
      </c>
      <c r="BLK113">
        <v>1</v>
      </c>
      <c r="BLL113">
        <v>0</v>
      </c>
      <c r="BLM113">
        <v>0</v>
      </c>
      <c r="BLN113">
        <v>0</v>
      </c>
      <c r="BLO113">
        <v>2</v>
      </c>
      <c r="BLP113">
        <v>14</v>
      </c>
      <c r="BLQ113">
        <v>6</v>
      </c>
      <c r="BLR113">
        <v>12</v>
      </c>
      <c r="BLS113">
        <v>2</v>
      </c>
      <c r="BLT113">
        <v>7</v>
      </c>
      <c r="BLU113">
        <v>0</v>
      </c>
      <c r="BLV113">
        <v>9</v>
      </c>
      <c r="BLW113">
        <v>7</v>
      </c>
      <c r="BLX113">
        <v>7</v>
      </c>
      <c r="BLY113">
        <v>6</v>
      </c>
      <c r="BLZ113">
        <v>3</v>
      </c>
      <c r="BMA113">
        <v>0</v>
      </c>
      <c r="BMB113">
        <v>2</v>
      </c>
      <c r="BMC113">
        <v>3</v>
      </c>
      <c r="BMD113">
        <v>59</v>
      </c>
      <c r="BME113">
        <v>0</v>
      </c>
      <c r="BMF113">
        <v>3</v>
      </c>
      <c r="BMG113">
        <v>7</v>
      </c>
      <c r="BMH113">
        <v>2</v>
      </c>
      <c r="BMI113">
        <v>33</v>
      </c>
      <c r="BMJ113">
        <v>21</v>
      </c>
      <c r="BMK113">
        <v>1</v>
      </c>
      <c r="BML113">
        <v>2</v>
      </c>
      <c r="BMM113">
        <v>0</v>
      </c>
      <c r="BMN113">
        <v>0</v>
      </c>
      <c r="BMO113">
        <v>1</v>
      </c>
      <c r="BMP113">
        <v>6</v>
      </c>
      <c r="BMQ113">
        <v>3</v>
      </c>
      <c r="BMR113">
        <v>38</v>
      </c>
      <c r="BMS113">
        <v>3</v>
      </c>
      <c r="BMT113">
        <v>2</v>
      </c>
      <c r="BMU113">
        <v>1</v>
      </c>
      <c r="BMV113">
        <v>8</v>
      </c>
      <c r="BMW113">
        <v>0</v>
      </c>
      <c r="BMX113">
        <v>2</v>
      </c>
      <c r="BMY113">
        <v>4</v>
      </c>
      <c r="BMZ113">
        <v>0</v>
      </c>
      <c r="BNA113">
        <v>1</v>
      </c>
      <c r="BNB113">
        <v>1</v>
      </c>
      <c r="BNC113">
        <v>22</v>
      </c>
      <c r="BND113">
        <v>2</v>
      </c>
      <c r="BNE113">
        <v>9</v>
      </c>
      <c r="BNF113">
        <v>1</v>
      </c>
      <c r="BNG113">
        <v>5</v>
      </c>
      <c r="BNH113">
        <v>55</v>
      </c>
      <c r="BNI113">
        <v>11</v>
      </c>
      <c r="BNJ113">
        <v>2</v>
      </c>
      <c r="BNK113">
        <v>1</v>
      </c>
      <c r="BNL113">
        <v>0</v>
      </c>
      <c r="BNM113">
        <v>0</v>
      </c>
      <c r="BNN113">
        <v>0</v>
      </c>
      <c r="BNO113">
        <v>0</v>
      </c>
      <c r="BNP113">
        <v>0</v>
      </c>
      <c r="BNQ113">
        <v>0</v>
      </c>
      <c r="BNR113">
        <v>0</v>
      </c>
      <c r="BNS113">
        <v>0</v>
      </c>
      <c r="BNT113">
        <v>1</v>
      </c>
      <c r="BNU113">
        <v>4</v>
      </c>
      <c r="BNV113">
        <v>0</v>
      </c>
      <c r="BNW113">
        <v>4</v>
      </c>
      <c r="BNX113">
        <v>2</v>
      </c>
      <c r="BNY113">
        <v>0</v>
      </c>
      <c r="BNZ113">
        <v>1</v>
      </c>
      <c r="BOA113">
        <v>1</v>
      </c>
      <c r="BOB113">
        <v>2</v>
      </c>
      <c r="BOC113">
        <v>17</v>
      </c>
      <c r="BOD113">
        <v>5</v>
      </c>
      <c r="BOE113">
        <v>0</v>
      </c>
      <c r="BOF113">
        <v>1</v>
      </c>
      <c r="BOG113">
        <v>0</v>
      </c>
      <c r="BOH113">
        <v>6</v>
      </c>
      <c r="BOI113">
        <v>3</v>
      </c>
      <c r="BOJ113">
        <v>13</v>
      </c>
      <c r="BOK113">
        <v>3</v>
      </c>
      <c r="BOL113">
        <v>8</v>
      </c>
      <c r="BOM113">
        <v>1</v>
      </c>
      <c r="BON113">
        <v>1</v>
      </c>
      <c r="BOO113">
        <v>2</v>
      </c>
      <c r="BOP113">
        <v>1</v>
      </c>
      <c r="BOQ113">
        <v>7</v>
      </c>
      <c r="BOR113">
        <v>1</v>
      </c>
      <c r="BOS113">
        <v>1</v>
      </c>
      <c r="BOT113">
        <v>1</v>
      </c>
      <c r="BOU113">
        <v>1</v>
      </c>
      <c r="BOV113">
        <v>2</v>
      </c>
      <c r="BOW113">
        <v>1</v>
      </c>
      <c r="BOX113">
        <v>3</v>
      </c>
      <c r="BOY113">
        <v>3</v>
      </c>
      <c r="BOZ113">
        <v>4</v>
      </c>
      <c r="BPA113">
        <v>0</v>
      </c>
      <c r="BPB113">
        <v>11</v>
      </c>
      <c r="BPC113">
        <v>8</v>
      </c>
      <c r="BPD113">
        <v>6</v>
      </c>
      <c r="BPE113">
        <v>12</v>
      </c>
      <c r="BPF113">
        <v>7</v>
      </c>
      <c r="BPG113">
        <v>1</v>
      </c>
      <c r="BPH113">
        <v>33</v>
      </c>
      <c r="BPI113">
        <v>15</v>
      </c>
      <c r="BPJ113">
        <v>4</v>
      </c>
      <c r="BPK113">
        <v>36</v>
      </c>
      <c r="BPL113">
        <v>12</v>
      </c>
      <c r="BPM113">
        <v>18</v>
      </c>
      <c r="BPN113">
        <v>10</v>
      </c>
      <c r="BPO113">
        <v>2</v>
      </c>
      <c r="BPP113">
        <v>1</v>
      </c>
      <c r="BPQ113">
        <v>22</v>
      </c>
      <c r="BPR113">
        <v>0</v>
      </c>
      <c r="BPS113">
        <v>1</v>
      </c>
      <c r="BPT113">
        <v>2</v>
      </c>
      <c r="BPU113">
        <v>2</v>
      </c>
      <c r="BPV113">
        <v>4</v>
      </c>
      <c r="BPW113">
        <v>9</v>
      </c>
      <c r="BPX113">
        <v>0</v>
      </c>
      <c r="BPY113">
        <v>4</v>
      </c>
      <c r="BPZ113">
        <v>0</v>
      </c>
      <c r="BQA113">
        <v>1</v>
      </c>
      <c r="BQB113">
        <v>6</v>
      </c>
      <c r="BQC113">
        <v>23</v>
      </c>
      <c r="BQD113">
        <v>23</v>
      </c>
      <c r="BQE113">
        <v>0</v>
      </c>
      <c r="BQF113">
        <v>1</v>
      </c>
      <c r="BQG113">
        <v>0</v>
      </c>
      <c r="BQH113">
        <v>0</v>
      </c>
      <c r="BQI113">
        <v>2</v>
      </c>
      <c r="BQJ113">
        <v>9</v>
      </c>
      <c r="BQK113">
        <v>3</v>
      </c>
      <c r="BQL113">
        <v>4</v>
      </c>
      <c r="BQM113">
        <v>19</v>
      </c>
      <c r="BQN113">
        <v>0</v>
      </c>
      <c r="BQO113">
        <v>0</v>
      </c>
      <c r="BQP113">
        <v>0</v>
      </c>
      <c r="BQQ113">
        <v>0</v>
      </c>
      <c r="BQR113">
        <v>0</v>
      </c>
      <c r="BQS113">
        <v>0</v>
      </c>
      <c r="BQT113">
        <v>0</v>
      </c>
      <c r="BQU113">
        <v>0</v>
      </c>
      <c r="BQV113">
        <v>0</v>
      </c>
      <c r="BQW113">
        <v>1</v>
      </c>
      <c r="BQX113">
        <v>0</v>
      </c>
      <c r="BQY113">
        <v>3</v>
      </c>
      <c r="BQZ113">
        <v>9</v>
      </c>
      <c r="BRA113">
        <v>8</v>
      </c>
      <c r="BRB113">
        <v>9</v>
      </c>
      <c r="BRC113">
        <v>10</v>
      </c>
      <c r="BRD113">
        <v>2</v>
      </c>
      <c r="BRE113">
        <v>6</v>
      </c>
      <c r="BRF113">
        <v>13</v>
      </c>
      <c r="BRG113">
        <v>8</v>
      </c>
      <c r="BRH113">
        <v>14</v>
      </c>
      <c r="BRI113">
        <v>4</v>
      </c>
      <c r="BRJ113">
        <v>3</v>
      </c>
      <c r="BRK113">
        <v>0</v>
      </c>
      <c r="BRL113">
        <v>0</v>
      </c>
      <c r="BRM113">
        <v>2</v>
      </c>
      <c r="BRN113">
        <v>10</v>
      </c>
      <c r="BRO113">
        <v>21</v>
      </c>
      <c r="BRP113">
        <v>33</v>
      </c>
      <c r="BRQ113">
        <v>38</v>
      </c>
      <c r="BRR113">
        <v>4</v>
      </c>
      <c r="BRS113">
        <v>2</v>
      </c>
      <c r="BRT113" s="1">
        <v>11</v>
      </c>
      <c r="BRU113">
        <v>0</v>
      </c>
      <c r="BRV113">
        <v>8</v>
      </c>
      <c r="BRW113">
        <v>8</v>
      </c>
      <c r="BRX113">
        <v>16</v>
      </c>
      <c r="BRY113">
        <v>28</v>
      </c>
      <c r="BRZ113">
        <v>0</v>
      </c>
      <c r="BSA113">
        <v>3</v>
      </c>
      <c r="BSB113">
        <v>1</v>
      </c>
      <c r="BSC113">
        <v>0</v>
      </c>
      <c r="BSD113">
        <v>2</v>
      </c>
      <c r="BSE113">
        <v>2</v>
      </c>
      <c r="BSF113">
        <v>4</v>
      </c>
      <c r="BSG113">
        <v>3</v>
      </c>
      <c r="BSH113">
        <v>7</v>
      </c>
      <c r="BSI113">
        <v>8</v>
      </c>
      <c r="BSJ113">
        <v>4</v>
      </c>
      <c r="BSK113">
        <v>1</v>
      </c>
      <c r="BSL113">
        <v>2</v>
      </c>
      <c r="BSM113">
        <v>1</v>
      </c>
      <c r="BSN113">
        <v>3</v>
      </c>
      <c r="BSO113">
        <v>0</v>
      </c>
      <c r="BSP113">
        <v>2</v>
      </c>
      <c r="BSQ113">
        <v>0</v>
      </c>
      <c r="BSR113">
        <v>6</v>
      </c>
      <c r="BSS113">
        <v>0</v>
      </c>
      <c r="BST113">
        <v>0</v>
      </c>
      <c r="BSU113">
        <v>3</v>
      </c>
      <c r="BSV113">
        <v>0</v>
      </c>
      <c r="BSW113">
        <v>2</v>
      </c>
      <c r="BSX113">
        <v>1</v>
      </c>
      <c r="BSY113">
        <v>3</v>
      </c>
      <c r="BSZ113">
        <v>0</v>
      </c>
      <c r="BTA113">
        <v>4</v>
      </c>
      <c r="BTB113">
        <v>0</v>
      </c>
      <c r="BTC113">
        <v>1</v>
      </c>
      <c r="BTD113">
        <v>1</v>
      </c>
      <c r="BTE113">
        <v>0</v>
      </c>
      <c r="BTF113">
        <v>0</v>
      </c>
      <c r="BTG113">
        <v>6</v>
      </c>
      <c r="BTH113">
        <v>2</v>
      </c>
      <c r="BTI113">
        <v>1</v>
      </c>
      <c r="BTJ113">
        <v>3</v>
      </c>
      <c r="BTK113">
        <v>3</v>
      </c>
      <c r="BTL113">
        <v>5</v>
      </c>
      <c r="BTM113">
        <v>0</v>
      </c>
      <c r="BTN113">
        <v>0</v>
      </c>
      <c r="BTO113">
        <v>2</v>
      </c>
      <c r="BTP113">
        <v>0</v>
      </c>
      <c r="BTQ113">
        <v>3</v>
      </c>
      <c r="BTR113">
        <v>0</v>
      </c>
      <c r="BTS113">
        <v>0</v>
      </c>
      <c r="BTT113">
        <v>0</v>
      </c>
      <c r="BTU113">
        <v>6</v>
      </c>
      <c r="BTV113">
        <v>0</v>
      </c>
      <c r="BTW113">
        <v>8</v>
      </c>
      <c r="BTX113">
        <v>13</v>
      </c>
      <c r="BTY113">
        <v>1</v>
      </c>
      <c r="BTZ113">
        <v>0</v>
      </c>
      <c r="BUA113">
        <v>2</v>
      </c>
      <c r="BUB113">
        <v>0</v>
      </c>
      <c r="BUC113">
        <v>2</v>
      </c>
      <c r="BUD113">
        <v>6</v>
      </c>
      <c r="BUE113">
        <v>0</v>
      </c>
      <c r="BUF113">
        <v>1</v>
      </c>
      <c r="BUG113">
        <v>0</v>
      </c>
      <c r="BUH113">
        <v>1</v>
      </c>
      <c r="BUI113">
        <v>1</v>
      </c>
      <c r="BUJ113">
        <v>0</v>
      </c>
      <c r="BUK113">
        <v>5</v>
      </c>
      <c r="BUL113">
        <v>3</v>
      </c>
      <c r="BUM113">
        <v>0</v>
      </c>
      <c r="BUN113">
        <v>2</v>
      </c>
      <c r="BUO113">
        <v>0</v>
      </c>
      <c r="BUP113">
        <v>4</v>
      </c>
      <c r="BUQ113">
        <v>0</v>
      </c>
      <c r="BUR113">
        <v>1</v>
      </c>
      <c r="BUS113">
        <v>0</v>
      </c>
      <c r="BUT113">
        <v>0</v>
      </c>
      <c r="BUU113">
        <v>0</v>
      </c>
      <c r="BUV113">
        <v>4</v>
      </c>
      <c r="BUW113">
        <v>0</v>
      </c>
      <c r="BUX113">
        <v>2</v>
      </c>
      <c r="BUY113">
        <v>0</v>
      </c>
      <c r="BUZ113">
        <v>0</v>
      </c>
      <c r="BVA113">
        <v>26</v>
      </c>
      <c r="BVB113">
        <v>10</v>
      </c>
      <c r="BVC113">
        <v>0</v>
      </c>
      <c r="BVD113">
        <v>0</v>
      </c>
      <c r="BVE113">
        <v>38</v>
      </c>
      <c r="BVF113">
        <v>2</v>
      </c>
      <c r="BVG113">
        <v>0</v>
      </c>
      <c r="BVH113">
        <v>0</v>
      </c>
      <c r="BVI113">
        <v>7</v>
      </c>
      <c r="BVJ113">
        <v>13</v>
      </c>
      <c r="BVK113">
        <v>1</v>
      </c>
      <c r="BVL113">
        <v>0</v>
      </c>
      <c r="BVM113">
        <v>0</v>
      </c>
      <c r="BVN113">
        <v>122100</v>
      </c>
    </row>
    <row r="114" spans="1:1938" x14ac:dyDescent="0.3">
      <c r="A114" t="s">
        <v>1982</v>
      </c>
      <c r="B114" t="s">
        <v>1939</v>
      </c>
      <c r="C114">
        <v>44</v>
      </c>
      <c r="D114">
        <v>27.117768600000002</v>
      </c>
      <c r="E114" t="s">
        <v>1940</v>
      </c>
      <c r="F114">
        <v>0</v>
      </c>
      <c r="G114">
        <v>0</v>
      </c>
      <c r="H114">
        <v>114</v>
      </c>
      <c r="I114">
        <v>21</v>
      </c>
      <c r="J114">
        <v>21</v>
      </c>
      <c r="K114">
        <v>40</v>
      </c>
      <c r="L114">
        <v>43</v>
      </c>
      <c r="M114">
        <v>6</v>
      </c>
      <c r="N114">
        <v>26</v>
      </c>
      <c r="O114">
        <v>29</v>
      </c>
      <c r="P114">
        <v>6</v>
      </c>
      <c r="Q114">
        <v>64</v>
      </c>
      <c r="R114">
        <v>27</v>
      </c>
      <c r="S114">
        <v>26</v>
      </c>
      <c r="T114">
        <v>406</v>
      </c>
      <c r="U114">
        <v>182</v>
      </c>
      <c r="V114">
        <v>158</v>
      </c>
      <c r="W114">
        <v>32</v>
      </c>
      <c r="X114">
        <v>13</v>
      </c>
      <c r="Y114">
        <v>315</v>
      </c>
      <c r="Z114">
        <v>214</v>
      </c>
      <c r="AA114">
        <v>38</v>
      </c>
      <c r="AB114">
        <v>774</v>
      </c>
      <c r="AC114">
        <v>754</v>
      </c>
      <c r="AD114">
        <v>142</v>
      </c>
      <c r="AE114">
        <v>73</v>
      </c>
      <c r="AF114">
        <v>727</v>
      </c>
      <c r="AG114">
        <v>3580</v>
      </c>
      <c r="AH114">
        <v>1623</v>
      </c>
      <c r="AI114">
        <v>2</v>
      </c>
      <c r="AJ114">
        <v>271</v>
      </c>
      <c r="AK114">
        <v>11</v>
      </c>
      <c r="AL114">
        <v>4809</v>
      </c>
      <c r="AM114">
        <v>22412</v>
      </c>
      <c r="AN114">
        <v>26849</v>
      </c>
      <c r="AO114">
        <v>87</v>
      </c>
      <c r="AP114">
        <v>162</v>
      </c>
      <c r="AQ114">
        <v>159</v>
      </c>
      <c r="AR114">
        <v>85</v>
      </c>
      <c r="AS114">
        <v>38</v>
      </c>
      <c r="AT114">
        <v>15</v>
      </c>
      <c r="AU114">
        <v>62</v>
      </c>
      <c r="AV114">
        <v>4</v>
      </c>
      <c r="AW114">
        <v>14</v>
      </c>
      <c r="AX114">
        <v>30</v>
      </c>
      <c r="AY114">
        <v>40</v>
      </c>
      <c r="AZ114">
        <v>7</v>
      </c>
      <c r="BA114">
        <v>18</v>
      </c>
      <c r="BB114">
        <v>38</v>
      </c>
      <c r="BC114">
        <v>27</v>
      </c>
      <c r="BD114">
        <v>21</v>
      </c>
      <c r="BE114">
        <v>25</v>
      </c>
      <c r="BF114">
        <v>29</v>
      </c>
      <c r="BG114">
        <v>52</v>
      </c>
      <c r="BH114">
        <v>50</v>
      </c>
      <c r="BI114">
        <v>28</v>
      </c>
      <c r="BJ114">
        <v>25</v>
      </c>
      <c r="BK114">
        <v>38</v>
      </c>
      <c r="BL114">
        <v>34</v>
      </c>
      <c r="BM114">
        <v>27</v>
      </c>
      <c r="BN114">
        <v>23</v>
      </c>
      <c r="BO114">
        <v>5</v>
      </c>
      <c r="BP114">
        <v>6</v>
      </c>
      <c r="BQ114">
        <v>20</v>
      </c>
      <c r="BR114">
        <v>25</v>
      </c>
      <c r="BS114">
        <v>40</v>
      </c>
      <c r="BT114">
        <v>12</v>
      </c>
      <c r="BU114">
        <v>10</v>
      </c>
      <c r="BV114">
        <v>13</v>
      </c>
      <c r="BW114">
        <v>57</v>
      </c>
      <c r="BX114">
        <v>52</v>
      </c>
      <c r="BY114">
        <v>63</v>
      </c>
      <c r="BZ114">
        <v>25</v>
      </c>
      <c r="CA114">
        <v>34</v>
      </c>
      <c r="CB114">
        <v>33</v>
      </c>
      <c r="CC114">
        <v>39</v>
      </c>
      <c r="CD114">
        <v>21</v>
      </c>
      <c r="CE114">
        <v>28</v>
      </c>
      <c r="CF114">
        <v>17</v>
      </c>
      <c r="CG114">
        <v>74</v>
      </c>
      <c r="CH114">
        <v>6</v>
      </c>
      <c r="CI114">
        <v>24</v>
      </c>
      <c r="CJ114">
        <v>6</v>
      </c>
      <c r="CK114">
        <v>4</v>
      </c>
      <c r="CL114">
        <v>16</v>
      </c>
      <c r="CM114">
        <v>17</v>
      </c>
      <c r="CN114">
        <v>20</v>
      </c>
      <c r="CO114">
        <v>0</v>
      </c>
      <c r="CP114">
        <v>1</v>
      </c>
      <c r="CQ114">
        <v>4</v>
      </c>
      <c r="CR114">
        <v>0</v>
      </c>
      <c r="CS114">
        <v>23</v>
      </c>
      <c r="CT114">
        <v>5</v>
      </c>
      <c r="CU114">
        <v>13</v>
      </c>
      <c r="CV114">
        <v>19</v>
      </c>
      <c r="CW114">
        <v>0</v>
      </c>
      <c r="CX114">
        <v>6</v>
      </c>
      <c r="CY114">
        <v>22</v>
      </c>
      <c r="CZ114">
        <v>2</v>
      </c>
      <c r="DA114">
        <v>0</v>
      </c>
      <c r="DB114">
        <v>2</v>
      </c>
      <c r="DC114">
        <v>16</v>
      </c>
      <c r="DD114">
        <v>6</v>
      </c>
      <c r="DE114">
        <v>27</v>
      </c>
      <c r="DF114">
        <v>12</v>
      </c>
      <c r="DG114">
        <v>14</v>
      </c>
      <c r="DH114">
        <v>0</v>
      </c>
      <c r="DI114">
        <v>3</v>
      </c>
      <c r="DJ114">
        <v>0</v>
      </c>
      <c r="DK114">
        <v>13</v>
      </c>
      <c r="DL114">
        <v>5</v>
      </c>
      <c r="DM114">
        <v>11</v>
      </c>
      <c r="DN114">
        <v>0</v>
      </c>
      <c r="DO114">
        <v>13</v>
      </c>
      <c r="DP114">
        <v>11</v>
      </c>
      <c r="DQ114">
        <v>47</v>
      </c>
      <c r="DR114">
        <v>13</v>
      </c>
      <c r="DS114">
        <v>21</v>
      </c>
      <c r="DT114">
        <v>15</v>
      </c>
      <c r="DU114">
        <v>23</v>
      </c>
      <c r="DV114">
        <v>3</v>
      </c>
      <c r="DW114">
        <v>10</v>
      </c>
      <c r="DX114">
        <v>23</v>
      </c>
      <c r="DY114">
        <v>33</v>
      </c>
      <c r="DZ114">
        <v>5</v>
      </c>
      <c r="EA114">
        <v>3</v>
      </c>
      <c r="EB114">
        <v>14</v>
      </c>
      <c r="EC114">
        <v>13</v>
      </c>
      <c r="ED114">
        <v>2</v>
      </c>
      <c r="EE114">
        <v>10</v>
      </c>
      <c r="EF114">
        <v>19</v>
      </c>
      <c r="EG114">
        <v>13</v>
      </c>
      <c r="EH114">
        <v>12</v>
      </c>
      <c r="EI114">
        <v>10</v>
      </c>
      <c r="EJ114">
        <v>13</v>
      </c>
      <c r="EK114">
        <v>8</v>
      </c>
      <c r="EL114">
        <v>9</v>
      </c>
      <c r="EM114">
        <v>16</v>
      </c>
      <c r="EN114">
        <v>25</v>
      </c>
      <c r="EO114">
        <v>43</v>
      </c>
      <c r="EP114">
        <v>29</v>
      </c>
      <c r="EQ114">
        <v>16</v>
      </c>
      <c r="ER114">
        <v>15</v>
      </c>
      <c r="ES114">
        <v>31</v>
      </c>
      <c r="ET114">
        <v>29</v>
      </c>
      <c r="EU114">
        <v>36</v>
      </c>
      <c r="EV114">
        <v>19</v>
      </c>
      <c r="EW114">
        <v>39</v>
      </c>
      <c r="EX114">
        <v>30</v>
      </c>
      <c r="EY114">
        <v>25</v>
      </c>
      <c r="EZ114">
        <v>13</v>
      </c>
      <c r="FA114">
        <v>13</v>
      </c>
      <c r="FB114">
        <v>76</v>
      </c>
      <c r="FC114">
        <v>36</v>
      </c>
      <c r="FD114">
        <v>14</v>
      </c>
      <c r="FE114">
        <v>39</v>
      </c>
      <c r="FF114">
        <v>36</v>
      </c>
      <c r="FG114">
        <v>34</v>
      </c>
      <c r="FH114">
        <v>33</v>
      </c>
      <c r="FI114">
        <v>44</v>
      </c>
      <c r="FJ114">
        <v>75</v>
      </c>
      <c r="FK114">
        <v>26</v>
      </c>
      <c r="FL114">
        <v>22</v>
      </c>
      <c r="FM114">
        <v>37</v>
      </c>
      <c r="FN114">
        <v>34</v>
      </c>
      <c r="FO114">
        <v>17</v>
      </c>
      <c r="FP114">
        <v>2</v>
      </c>
      <c r="FQ114">
        <v>25</v>
      </c>
      <c r="FR114">
        <v>0</v>
      </c>
      <c r="FS114">
        <v>13</v>
      </c>
      <c r="FT114">
        <v>59</v>
      </c>
      <c r="FU114">
        <v>26</v>
      </c>
      <c r="FV114">
        <v>43</v>
      </c>
      <c r="FW114">
        <v>51</v>
      </c>
      <c r="FX114">
        <v>38</v>
      </c>
      <c r="FY114">
        <v>13</v>
      </c>
      <c r="FZ114">
        <v>43</v>
      </c>
      <c r="GA114">
        <v>28</v>
      </c>
      <c r="GB114">
        <v>30</v>
      </c>
      <c r="GC114">
        <v>3</v>
      </c>
      <c r="GD114">
        <v>44</v>
      </c>
      <c r="GE114">
        <v>391</v>
      </c>
      <c r="GF114">
        <v>39</v>
      </c>
      <c r="GG114">
        <v>71</v>
      </c>
      <c r="GH114">
        <v>32</v>
      </c>
      <c r="GI114">
        <v>4</v>
      </c>
      <c r="GJ114">
        <v>24</v>
      </c>
      <c r="GK114">
        <v>26</v>
      </c>
      <c r="GL114">
        <v>37</v>
      </c>
      <c r="GM114">
        <v>22</v>
      </c>
      <c r="GN114">
        <v>10</v>
      </c>
      <c r="GO114">
        <v>3</v>
      </c>
      <c r="GP114">
        <v>22</v>
      </c>
      <c r="GQ114">
        <v>10</v>
      </c>
      <c r="GR114">
        <v>36</v>
      </c>
      <c r="GS114">
        <v>28</v>
      </c>
      <c r="GT114">
        <v>39</v>
      </c>
      <c r="GU114">
        <v>41</v>
      </c>
      <c r="GV114">
        <v>21</v>
      </c>
      <c r="GW114">
        <v>91</v>
      </c>
      <c r="GX114">
        <v>48</v>
      </c>
      <c r="GY114">
        <v>35</v>
      </c>
      <c r="GZ114">
        <v>78</v>
      </c>
      <c r="HA114">
        <v>67</v>
      </c>
      <c r="HB114">
        <v>101</v>
      </c>
      <c r="HC114">
        <v>31</v>
      </c>
      <c r="HD114">
        <v>15</v>
      </c>
      <c r="HE114">
        <v>51</v>
      </c>
      <c r="HF114">
        <v>19</v>
      </c>
      <c r="HG114">
        <v>11</v>
      </c>
      <c r="HH114">
        <v>47</v>
      </c>
      <c r="HI114">
        <v>30</v>
      </c>
      <c r="HJ114">
        <v>41</v>
      </c>
      <c r="HK114">
        <v>9</v>
      </c>
      <c r="HL114">
        <v>0</v>
      </c>
      <c r="HM114">
        <v>0</v>
      </c>
      <c r="HN114">
        <v>6</v>
      </c>
      <c r="HO114">
        <v>24</v>
      </c>
      <c r="HP114">
        <v>28</v>
      </c>
      <c r="HQ114">
        <v>13</v>
      </c>
      <c r="HR114">
        <v>7</v>
      </c>
      <c r="HS114">
        <v>18</v>
      </c>
      <c r="HT114">
        <v>46</v>
      </c>
      <c r="HU114">
        <v>23</v>
      </c>
      <c r="HV114">
        <v>23</v>
      </c>
      <c r="HW114">
        <v>46</v>
      </c>
      <c r="HX114">
        <v>22</v>
      </c>
      <c r="HY114">
        <v>9</v>
      </c>
      <c r="HZ114">
        <v>1</v>
      </c>
      <c r="IA114">
        <v>0</v>
      </c>
      <c r="IB114">
        <v>5</v>
      </c>
      <c r="IC114">
        <v>23</v>
      </c>
      <c r="ID114">
        <v>16</v>
      </c>
      <c r="IE114">
        <v>8</v>
      </c>
      <c r="IF114">
        <v>2</v>
      </c>
      <c r="IG114">
        <v>17</v>
      </c>
      <c r="IH114">
        <v>17</v>
      </c>
      <c r="II114">
        <v>6</v>
      </c>
      <c r="IJ114">
        <v>27</v>
      </c>
      <c r="IK114">
        <v>29</v>
      </c>
      <c r="IL114">
        <v>37</v>
      </c>
      <c r="IM114">
        <v>15</v>
      </c>
      <c r="IN114">
        <v>19</v>
      </c>
      <c r="IO114">
        <v>14</v>
      </c>
      <c r="IP114">
        <v>42</v>
      </c>
      <c r="IQ114">
        <v>3</v>
      </c>
      <c r="IR114">
        <v>35</v>
      </c>
      <c r="IS114">
        <v>17</v>
      </c>
      <c r="IT114">
        <v>8</v>
      </c>
      <c r="IU114">
        <v>6</v>
      </c>
      <c r="IV114">
        <v>14</v>
      </c>
      <c r="IW114">
        <v>26</v>
      </c>
      <c r="IX114">
        <v>10</v>
      </c>
      <c r="IY114">
        <v>24</v>
      </c>
      <c r="IZ114">
        <v>14</v>
      </c>
      <c r="JA114">
        <v>40</v>
      </c>
      <c r="JB114">
        <v>35</v>
      </c>
      <c r="JC114">
        <v>9</v>
      </c>
      <c r="JD114">
        <v>32</v>
      </c>
      <c r="JE114">
        <v>72</v>
      </c>
      <c r="JF114">
        <v>80</v>
      </c>
      <c r="JG114">
        <v>279</v>
      </c>
      <c r="JH114">
        <v>970</v>
      </c>
      <c r="JI114">
        <v>2124</v>
      </c>
      <c r="JJ114">
        <v>3115</v>
      </c>
      <c r="JK114">
        <v>694</v>
      </c>
      <c r="JL114">
        <v>2218</v>
      </c>
      <c r="JM114">
        <v>103</v>
      </c>
      <c r="JN114">
        <v>25203</v>
      </c>
      <c r="JO114">
        <v>569</v>
      </c>
      <c r="JP114">
        <v>1363</v>
      </c>
      <c r="JQ114">
        <v>6</v>
      </c>
      <c r="JR114">
        <v>27</v>
      </c>
      <c r="JS114">
        <v>12</v>
      </c>
      <c r="JT114">
        <v>1</v>
      </c>
      <c r="JU114">
        <v>12</v>
      </c>
      <c r="JV114">
        <v>0</v>
      </c>
      <c r="JW114">
        <v>2</v>
      </c>
      <c r="JX114">
        <v>0</v>
      </c>
      <c r="JY114">
        <v>23</v>
      </c>
      <c r="JZ114">
        <v>19</v>
      </c>
      <c r="KA114">
        <v>1</v>
      </c>
      <c r="KB114">
        <v>18</v>
      </c>
      <c r="KC114">
        <v>19</v>
      </c>
      <c r="KD114">
        <v>58</v>
      </c>
      <c r="KE114">
        <v>85</v>
      </c>
      <c r="KF114">
        <v>11281</v>
      </c>
      <c r="KG114" s="1">
        <v>14616</v>
      </c>
      <c r="KH114">
        <v>9313</v>
      </c>
      <c r="KI114">
        <v>9064</v>
      </c>
      <c r="KJ114">
        <v>12833</v>
      </c>
      <c r="KK114">
        <v>10628</v>
      </c>
      <c r="KL114">
        <v>116265</v>
      </c>
      <c r="KM114">
        <v>2293</v>
      </c>
      <c r="KN114">
        <v>228</v>
      </c>
      <c r="KO114">
        <v>5985</v>
      </c>
      <c r="KP114">
        <v>116</v>
      </c>
      <c r="KQ114">
        <v>16657</v>
      </c>
      <c r="KR114" s="1">
        <v>670</v>
      </c>
      <c r="KS114">
        <v>90</v>
      </c>
      <c r="KT114">
        <v>1408</v>
      </c>
      <c r="KU114">
        <v>265</v>
      </c>
      <c r="KV114">
        <v>280</v>
      </c>
      <c r="KW114">
        <v>170</v>
      </c>
      <c r="KX114">
        <v>622</v>
      </c>
      <c r="KY114" s="1">
        <v>205</v>
      </c>
      <c r="KZ114">
        <v>558</v>
      </c>
      <c r="LA114">
        <v>350</v>
      </c>
      <c r="LB114">
        <v>220</v>
      </c>
      <c r="LC114">
        <v>59</v>
      </c>
      <c r="LD114" s="1">
        <v>2744</v>
      </c>
      <c r="LE114">
        <v>96</v>
      </c>
      <c r="LF114">
        <v>7</v>
      </c>
      <c r="LG114">
        <v>140</v>
      </c>
      <c r="LH114">
        <v>5</v>
      </c>
      <c r="LI114">
        <v>2</v>
      </c>
      <c r="LJ114">
        <v>39</v>
      </c>
      <c r="LK114">
        <v>7</v>
      </c>
      <c r="LL114">
        <v>7</v>
      </c>
      <c r="LM114">
        <v>20</v>
      </c>
      <c r="LN114">
        <v>11</v>
      </c>
      <c r="LO114">
        <v>39</v>
      </c>
      <c r="LP114">
        <v>46</v>
      </c>
      <c r="LQ114">
        <v>40</v>
      </c>
      <c r="LR114">
        <v>36</v>
      </c>
      <c r="LS114">
        <v>42</v>
      </c>
      <c r="LT114">
        <v>9</v>
      </c>
      <c r="LU114">
        <v>30</v>
      </c>
      <c r="LV114">
        <v>34</v>
      </c>
      <c r="LW114">
        <v>27</v>
      </c>
      <c r="LX114">
        <v>103</v>
      </c>
      <c r="LY114">
        <v>139</v>
      </c>
      <c r="LZ114">
        <v>9</v>
      </c>
      <c r="MA114">
        <v>15</v>
      </c>
      <c r="MB114">
        <v>15</v>
      </c>
      <c r="MC114">
        <v>18</v>
      </c>
      <c r="MD114">
        <v>60</v>
      </c>
      <c r="ME114">
        <v>14</v>
      </c>
      <c r="MF114">
        <v>1</v>
      </c>
      <c r="MG114">
        <v>2</v>
      </c>
      <c r="MH114">
        <v>0</v>
      </c>
      <c r="MI114">
        <v>1</v>
      </c>
      <c r="MJ114">
        <v>8</v>
      </c>
      <c r="MK114">
        <v>0</v>
      </c>
      <c r="ML114">
        <v>19</v>
      </c>
      <c r="MM114">
        <v>1</v>
      </c>
      <c r="MN114">
        <v>17</v>
      </c>
      <c r="MO114">
        <v>41</v>
      </c>
      <c r="MP114">
        <v>15</v>
      </c>
      <c r="MQ114">
        <v>26</v>
      </c>
      <c r="MR114">
        <v>8</v>
      </c>
      <c r="MS114">
        <v>16</v>
      </c>
      <c r="MT114">
        <v>29</v>
      </c>
      <c r="MU114">
        <v>19</v>
      </c>
      <c r="MV114">
        <v>7</v>
      </c>
      <c r="MW114">
        <v>16</v>
      </c>
      <c r="MX114">
        <v>275</v>
      </c>
      <c r="MY114">
        <v>18</v>
      </c>
      <c r="MZ114">
        <v>37</v>
      </c>
      <c r="NA114">
        <v>11</v>
      </c>
      <c r="NB114">
        <v>20</v>
      </c>
      <c r="NC114">
        <v>1</v>
      </c>
      <c r="ND114">
        <v>3</v>
      </c>
      <c r="NE114">
        <v>1</v>
      </c>
      <c r="NF114">
        <v>43</v>
      </c>
      <c r="NG114">
        <v>11</v>
      </c>
      <c r="NH114">
        <v>60</v>
      </c>
      <c r="NI114">
        <v>13</v>
      </c>
      <c r="NJ114">
        <v>63</v>
      </c>
      <c r="NK114">
        <v>37</v>
      </c>
      <c r="NL114">
        <v>27</v>
      </c>
      <c r="NM114">
        <v>17</v>
      </c>
      <c r="NN114">
        <v>18</v>
      </c>
      <c r="NO114">
        <v>15</v>
      </c>
      <c r="NP114">
        <v>8</v>
      </c>
      <c r="NQ114">
        <v>5</v>
      </c>
      <c r="NR114">
        <v>30</v>
      </c>
      <c r="NS114">
        <v>0</v>
      </c>
      <c r="NT114">
        <v>8</v>
      </c>
      <c r="NU114">
        <v>12</v>
      </c>
      <c r="NV114">
        <v>210</v>
      </c>
      <c r="NW114">
        <v>47</v>
      </c>
      <c r="NX114">
        <v>29</v>
      </c>
      <c r="NY114">
        <v>156</v>
      </c>
      <c r="NZ114">
        <v>13</v>
      </c>
      <c r="OA114">
        <v>5</v>
      </c>
      <c r="OB114">
        <v>41</v>
      </c>
      <c r="OC114">
        <v>26</v>
      </c>
      <c r="OD114">
        <v>16</v>
      </c>
      <c r="OE114">
        <v>81</v>
      </c>
      <c r="OF114">
        <v>57</v>
      </c>
      <c r="OG114">
        <v>21</v>
      </c>
      <c r="OH114">
        <v>26</v>
      </c>
      <c r="OI114">
        <v>0</v>
      </c>
      <c r="OJ114">
        <v>71</v>
      </c>
      <c r="OK114">
        <v>41</v>
      </c>
      <c r="OL114">
        <v>29</v>
      </c>
      <c r="OM114">
        <v>17</v>
      </c>
      <c r="ON114">
        <v>2</v>
      </c>
      <c r="OO114">
        <v>30</v>
      </c>
      <c r="OP114">
        <v>83</v>
      </c>
      <c r="OQ114">
        <v>108</v>
      </c>
      <c r="OR114">
        <v>48</v>
      </c>
      <c r="OS114">
        <v>32</v>
      </c>
      <c r="OT114">
        <v>62</v>
      </c>
      <c r="OU114">
        <v>31</v>
      </c>
      <c r="OV114">
        <v>20</v>
      </c>
      <c r="OW114">
        <v>11</v>
      </c>
      <c r="OX114">
        <v>6</v>
      </c>
      <c r="OY114">
        <v>90</v>
      </c>
      <c r="OZ114">
        <v>0</v>
      </c>
      <c r="PA114">
        <v>3</v>
      </c>
      <c r="PB114">
        <v>1</v>
      </c>
      <c r="PC114">
        <v>7</v>
      </c>
      <c r="PD114">
        <v>0</v>
      </c>
      <c r="PE114">
        <v>0</v>
      </c>
      <c r="PF114">
        <v>0</v>
      </c>
      <c r="PG114">
        <v>0</v>
      </c>
      <c r="PH114">
        <v>2</v>
      </c>
      <c r="PI114">
        <v>18</v>
      </c>
      <c r="PJ114">
        <v>4</v>
      </c>
      <c r="PK114">
        <v>1</v>
      </c>
      <c r="PL114">
        <v>4</v>
      </c>
      <c r="PM114">
        <v>32</v>
      </c>
      <c r="PN114">
        <v>25</v>
      </c>
      <c r="PO114">
        <v>22</v>
      </c>
      <c r="PP114">
        <v>15</v>
      </c>
      <c r="PQ114">
        <v>25</v>
      </c>
      <c r="PR114">
        <v>24</v>
      </c>
      <c r="PS114">
        <v>12</v>
      </c>
      <c r="PT114">
        <v>39</v>
      </c>
      <c r="PU114">
        <v>10</v>
      </c>
      <c r="PV114">
        <v>12</v>
      </c>
      <c r="PW114">
        <v>58</v>
      </c>
      <c r="PX114">
        <v>38</v>
      </c>
      <c r="PY114">
        <v>1</v>
      </c>
      <c r="PZ114">
        <v>24</v>
      </c>
      <c r="QA114">
        <v>27</v>
      </c>
      <c r="QB114">
        <v>4</v>
      </c>
      <c r="QC114">
        <v>4</v>
      </c>
      <c r="QD114">
        <v>25</v>
      </c>
      <c r="QE114">
        <v>9</v>
      </c>
      <c r="QF114">
        <v>33</v>
      </c>
      <c r="QG114">
        <v>4</v>
      </c>
      <c r="QH114">
        <v>68</v>
      </c>
      <c r="QI114">
        <v>8</v>
      </c>
      <c r="QJ114">
        <v>34</v>
      </c>
      <c r="QK114">
        <v>64</v>
      </c>
      <c r="QL114">
        <v>2</v>
      </c>
      <c r="QM114">
        <v>4</v>
      </c>
      <c r="QN114">
        <v>46</v>
      </c>
      <c r="QO114">
        <v>66</v>
      </c>
      <c r="QP114">
        <v>4</v>
      </c>
      <c r="QQ114">
        <v>8</v>
      </c>
      <c r="QR114">
        <v>7</v>
      </c>
      <c r="QS114">
        <v>10</v>
      </c>
      <c r="QT114">
        <v>0</v>
      </c>
      <c r="QU114">
        <v>0</v>
      </c>
      <c r="QV114">
        <v>14</v>
      </c>
      <c r="QW114">
        <v>16</v>
      </c>
      <c r="QX114">
        <v>8</v>
      </c>
      <c r="QY114">
        <v>19</v>
      </c>
      <c r="QZ114">
        <v>0</v>
      </c>
      <c r="RA114">
        <v>0</v>
      </c>
      <c r="RB114">
        <v>11</v>
      </c>
      <c r="RC114">
        <v>11</v>
      </c>
      <c r="RD114">
        <v>20</v>
      </c>
      <c r="RE114">
        <v>12</v>
      </c>
      <c r="RF114">
        <v>36</v>
      </c>
      <c r="RG114">
        <v>13</v>
      </c>
      <c r="RH114">
        <v>30</v>
      </c>
      <c r="RI114">
        <v>28</v>
      </c>
      <c r="RJ114">
        <v>4</v>
      </c>
      <c r="RK114">
        <v>2</v>
      </c>
      <c r="RL114">
        <v>8</v>
      </c>
      <c r="RM114">
        <v>7</v>
      </c>
      <c r="RN114">
        <v>23</v>
      </c>
      <c r="RO114">
        <v>39</v>
      </c>
      <c r="RP114">
        <v>33</v>
      </c>
      <c r="RQ114">
        <v>22</v>
      </c>
      <c r="RR114">
        <v>12</v>
      </c>
      <c r="RS114">
        <v>3</v>
      </c>
      <c r="RT114">
        <v>5</v>
      </c>
      <c r="RU114">
        <v>5</v>
      </c>
      <c r="RV114">
        <v>0</v>
      </c>
      <c r="RW114">
        <v>1</v>
      </c>
      <c r="RX114">
        <v>21</v>
      </c>
      <c r="RY114">
        <v>0</v>
      </c>
      <c r="RZ114">
        <v>6</v>
      </c>
      <c r="SA114">
        <v>6</v>
      </c>
      <c r="SB114">
        <v>6</v>
      </c>
      <c r="SC114">
        <v>3</v>
      </c>
      <c r="SD114">
        <v>0</v>
      </c>
      <c r="SE114">
        <v>17</v>
      </c>
      <c r="SF114">
        <v>11</v>
      </c>
      <c r="SG114">
        <v>52</v>
      </c>
      <c r="SH114">
        <v>34</v>
      </c>
      <c r="SI114">
        <v>12</v>
      </c>
      <c r="SJ114">
        <v>8</v>
      </c>
      <c r="SK114">
        <v>13</v>
      </c>
      <c r="SL114">
        <v>14</v>
      </c>
      <c r="SM114">
        <v>4</v>
      </c>
      <c r="SN114">
        <v>61</v>
      </c>
      <c r="SO114">
        <v>5</v>
      </c>
      <c r="SP114">
        <v>79</v>
      </c>
      <c r="SQ114">
        <v>20</v>
      </c>
      <c r="SR114">
        <v>56</v>
      </c>
      <c r="SS114">
        <v>0</v>
      </c>
      <c r="ST114">
        <v>0</v>
      </c>
      <c r="SU114">
        <v>7</v>
      </c>
      <c r="SV114">
        <v>0</v>
      </c>
      <c r="SW114">
        <v>24</v>
      </c>
      <c r="SX114">
        <v>48</v>
      </c>
      <c r="SY114">
        <v>14</v>
      </c>
      <c r="SZ114">
        <v>39</v>
      </c>
      <c r="TA114">
        <v>16</v>
      </c>
      <c r="TB114">
        <v>22</v>
      </c>
      <c r="TC114">
        <v>36</v>
      </c>
      <c r="TD114">
        <v>72</v>
      </c>
      <c r="TE114">
        <v>15</v>
      </c>
      <c r="TF114">
        <v>27</v>
      </c>
      <c r="TG114">
        <v>24</v>
      </c>
      <c r="TH114">
        <v>84</v>
      </c>
      <c r="TI114">
        <v>46</v>
      </c>
      <c r="TJ114">
        <v>78</v>
      </c>
      <c r="TK114">
        <v>100</v>
      </c>
      <c r="TL114">
        <v>16</v>
      </c>
      <c r="TM114">
        <v>34</v>
      </c>
      <c r="TN114">
        <v>5</v>
      </c>
      <c r="TO114">
        <v>40</v>
      </c>
      <c r="TP114">
        <v>18</v>
      </c>
      <c r="TQ114">
        <v>12</v>
      </c>
      <c r="TR114">
        <v>0</v>
      </c>
      <c r="TS114">
        <v>2</v>
      </c>
      <c r="TT114">
        <v>41</v>
      </c>
      <c r="TU114">
        <v>12</v>
      </c>
      <c r="TV114">
        <v>26</v>
      </c>
      <c r="TW114">
        <v>30</v>
      </c>
      <c r="TX114">
        <v>12</v>
      </c>
      <c r="TY114">
        <v>55</v>
      </c>
      <c r="TZ114">
        <v>88</v>
      </c>
      <c r="UA114">
        <v>78</v>
      </c>
      <c r="UB114">
        <v>71</v>
      </c>
      <c r="UC114">
        <v>94</v>
      </c>
      <c r="UD114">
        <v>58</v>
      </c>
      <c r="UE114">
        <v>66</v>
      </c>
      <c r="UF114">
        <v>59</v>
      </c>
      <c r="UG114">
        <v>8</v>
      </c>
      <c r="UH114">
        <v>4</v>
      </c>
      <c r="UI114">
        <v>0</v>
      </c>
      <c r="UJ114">
        <v>0</v>
      </c>
      <c r="UK114">
        <v>75</v>
      </c>
      <c r="UL114">
        <v>119</v>
      </c>
      <c r="UM114">
        <v>0</v>
      </c>
      <c r="UN114">
        <v>142</v>
      </c>
      <c r="UO114">
        <v>133</v>
      </c>
      <c r="UP114">
        <v>105</v>
      </c>
      <c r="UQ114">
        <v>50</v>
      </c>
      <c r="UR114">
        <v>74</v>
      </c>
      <c r="US114">
        <v>26</v>
      </c>
      <c r="UT114">
        <v>82</v>
      </c>
      <c r="UU114">
        <v>112</v>
      </c>
      <c r="UV114">
        <v>37</v>
      </c>
      <c r="UW114">
        <v>3</v>
      </c>
      <c r="UX114">
        <v>15</v>
      </c>
      <c r="UY114">
        <v>30</v>
      </c>
      <c r="UZ114">
        <v>211</v>
      </c>
      <c r="VA114">
        <v>64</v>
      </c>
      <c r="VB114">
        <v>110</v>
      </c>
      <c r="VC114">
        <v>45</v>
      </c>
      <c r="VD114">
        <v>0</v>
      </c>
      <c r="VE114">
        <v>31</v>
      </c>
      <c r="VF114">
        <v>0</v>
      </c>
      <c r="VG114">
        <v>61</v>
      </c>
      <c r="VH114">
        <v>0</v>
      </c>
      <c r="VI114">
        <v>21</v>
      </c>
      <c r="VJ114">
        <v>24</v>
      </c>
      <c r="VK114">
        <v>214</v>
      </c>
      <c r="VL114">
        <v>1</v>
      </c>
      <c r="VM114">
        <v>104</v>
      </c>
      <c r="VN114">
        <v>82</v>
      </c>
      <c r="VO114">
        <v>3</v>
      </c>
      <c r="VP114">
        <v>10</v>
      </c>
      <c r="VQ114">
        <v>28</v>
      </c>
      <c r="VR114">
        <v>4</v>
      </c>
      <c r="VS114">
        <v>3</v>
      </c>
      <c r="VT114">
        <v>7</v>
      </c>
      <c r="VU114">
        <v>0</v>
      </c>
      <c r="VV114">
        <v>10</v>
      </c>
      <c r="VW114">
        <v>0</v>
      </c>
      <c r="VX114">
        <v>0</v>
      </c>
      <c r="VY114">
        <v>22</v>
      </c>
      <c r="VZ114">
        <v>0</v>
      </c>
      <c r="WA114">
        <v>0</v>
      </c>
      <c r="WB114">
        <v>3</v>
      </c>
      <c r="WC114">
        <v>4</v>
      </c>
      <c r="WD114">
        <v>8</v>
      </c>
      <c r="WE114">
        <v>0</v>
      </c>
      <c r="WF114">
        <v>68</v>
      </c>
      <c r="WG114">
        <v>6</v>
      </c>
      <c r="WH114">
        <v>42</v>
      </c>
      <c r="WI114">
        <v>35</v>
      </c>
      <c r="WJ114">
        <v>58</v>
      </c>
      <c r="WK114">
        <v>53</v>
      </c>
      <c r="WL114">
        <v>51</v>
      </c>
      <c r="WM114">
        <v>67</v>
      </c>
      <c r="WN114">
        <v>113</v>
      </c>
      <c r="WO114">
        <v>36</v>
      </c>
      <c r="WP114">
        <v>111</v>
      </c>
      <c r="WQ114">
        <v>82</v>
      </c>
      <c r="WR114">
        <v>92</v>
      </c>
      <c r="WS114">
        <v>34</v>
      </c>
      <c r="WT114">
        <v>193</v>
      </c>
      <c r="WU114">
        <v>69</v>
      </c>
      <c r="WV114">
        <v>158</v>
      </c>
      <c r="WW114">
        <v>133</v>
      </c>
      <c r="WX114">
        <v>61</v>
      </c>
      <c r="WY114">
        <v>163</v>
      </c>
      <c r="WZ114">
        <v>254</v>
      </c>
      <c r="XA114">
        <v>136</v>
      </c>
      <c r="XB114">
        <v>25</v>
      </c>
      <c r="XC114">
        <v>6</v>
      </c>
      <c r="XD114">
        <v>62</v>
      </c>
      <c r="XE114">
        <v>57</v>
      </c>
      <c r="XF114">
        <v>59</v>
      </c>
      <c r="XG114">
        <v>66</v>
      </c>
      <c r="XH114">
        <v>116</v>
      </c>
      <c r="XI114">
        <v>49</v>
      </c>
      <c r="XJ114">
        <v>44</v>
      </c>
      <c r="XK114">
        <v>11</v>
      </c>
      <c r="XL114">
        <v>50</v>
      </c>
      <c r="XM114">
        <v>114</v>
      </c>
      <c r="XN114">
        <v>113</v>
      </c>
      <c r="XO114">
        <v>38</v>
      </c>
      <c r="XP114">
        <v>101</v>
      </c>
      <c r="XQ114">
        <v>73</v>
      </c>
      <c r="XR114">
        <v>122</v>
      </c>
      <c r="XS114">
        <v>106</v>
      </c>
      <c r="XT114">
        <v>70</v>
      </c>
      <c r="XU114">
        <v>128</v>
      </c>
      <c r="XV114">
        <v>27</v>
      </c>
      <c r="XW114">
        <v>51</v>
      </c>
      <c r="XX114">
        <v>97</v>
      </c>
      <c r="XY114">
        <v>69</v>
      </c>
      <c r="XZ114">
        <v>41</v>
      </c>
      <c r="YA114">
        <v>89</v>
      </c>
      <c r="YB114">
        <v>128</v>
      </c>
      <c r="YC114">
        <v>12</v>
      </c>
      <c r="YD114">
        <v>37</v>
      </c>
      <c r="YE114">
        <v>151</v>
      </c>
      <c r="YF114">
        <v>121</v>
      </c>
      <c r="YG114">
        <v>8</v>
      </c>
      <c r="YH114">
        <v>28</v>
      </c>
      <c r="YI114">
        <v>99</v>
      </c>
      <c r="YJ114">
        <v>37</v>
      </c>
      <c r="YK114">
        <v>121</v>
      </c>
      <c r="YL114">
        <v>108</v>
      </c>
      <c r="YM114">
        <v>73</v>
      </c>
      <c r="YN114">
        <v>36</v>
      </c>
      <c r="YO114">
        <v>90</v>
      </c>
      <c r="YP114">
        <v>42</v>
      </c>
      <c r="YQ114">
        <v>11</v>
      </c>
      <c r="YR114">
        <v>37</v>
      </c>
      <c r="YS114">
        <v>24</v>
      </c>
      <c r="YT114">
        <v>41</v>
      </c>
      <c r="YU114">
        <v>6</v>
      </c>
      <c r="YV114">
        <v>12</v>
      </c>
      <c r="YW114">
        <v>112</v>
      </c>
      <c r="YX114">
        <v>12</v>
      </c>
      <c r="YY114">
        <v>182</v>
      </c>
      <c r="YZ114">
        <v>72</v>
      </c>
      <c r="ZA114">
        <v>29</v>
      </c>
      <c r="ZB114">
        <v>23</v>
      </c>
      <c r="ZC114">
        <v>10</v>
      </c>
      <c r="ZD114">
        <v>100</v>
      </c>
      <c r="ZE114">
        <v>95</v>
      </c>
      <c r="ZF114">
        <v>45</v>
      </c>
      <c r="ZG114">
        <v>59</v>
      </c>
      <c r="ZH114">
        <v>21</v>
      </c>
      <c r="ZI114">
        <v>161</v>
      </c>
      <c r="ZJ114">
        <v>1815</v>
      </c>
      <c r="ZK114">
        <v>4337</v>
      </c>
      <c r="ZL114">
        <v>9</v>
      </c>
      <c r="ZM114">
        <v>53</v>
      </c>
      <c r="ZN114">
        <v>35</v>
      </c>
      <c r="ZO114">
        <v>37</v>
      </c>
      <c r="ZP114">
        <v>76</v>
      </c>
      <c r="ZQ114">
        <v>14</v>
      </c>
      <c r="ZR114">
        <v>45</v>
      </c>
      <c r="ZS114">
        <v>7</v>
      </c>
      <c r="ZT114">
        <v>5</v>
      </c>
      <c r="ZU114">
        <v>22</v>
      </c>
      <c r="ZV114">
        <v>15</v>
      </c>
      <c r="ZW114">
        <v>167</v>
      </c>
      <c r="ZX114">
        <v>5</v>
      </c>
      <c r="ZY114">
        <v>15</v>
      </c>
      <c r="ZZ114">
        <v>82</v>
      </c>
      <c r="AAA114">
        <v>82</v>
      </c>
      <c r="AAB114">
        <v>57</v>
      </c>
      <c r="AAC114">
        <v>64</v>
      </c>
      <c r="AAD114">
        <v>25</v>
      </c>
      <c r="AAE114">
        <v>48</v>
      </c>
      <c r="AAF114">
        <v>80</v>
      </c>
      <c r="AAG114">
        <v>15</v>
      </c>
      <c r="AAH114">
        <v>9</v>
      </c>
      <c r="AAI114">
        <v>65</v>
      </c>
      <c r="AAJ114">
        <v>14</v>
      </c>
      <c r="AAK114">
        <v>3</v>
      </c>
      <c r="AAL114">
        <v>4</v>
      </c>
      <c r="AAM114">
        <v>30</v>
      </c>
      <c r="AAN114">
        <v>57</v>
      </c>
      <c r="AAO114">
        <v>27</v>
      </c>
      <c r="AAP114">
        <v>501</v>
      </c>
      <c r="AAQ114">
        <v>43</v>
      </c>
      <c r="AAR114">
        <v>286</v>
      </c>
      <c r="AAS114">
        <v>128</v>
      </c>
      <c r="AAT114">
        <v>37</v>
      </c>
      <c r="AAU114">
        <v>21</v>
      </c>
      <c r="AAV114">
        <v>42</v>
      </c>
      <c r="AAW114">
        <v>46</v>
      </c>
      <c r="AAX114">
        <v>23</v>
      </c>
      <c r="AAY114">
        <v>2903</v>
      </c>
      <c r="AAZ114">
        <v>33</v>
      </c>
      <c r="ABA114">
        <v>15</v>
      </c>
      <c r="ABB114">
        <v>134</v>
      </c>
      <c r="ABC114">
        <v>0</v>
      </c>
      <c r="ABD114">
        <v>14</v>
      </c>
      <c r="ABE114">
        <v>23</v>
      </c>
      <c r="ABF114">
        <v>41</v>
      </c>
      <c r="ABG114">
        <v>1030</v>
      </c>
      <c r="ABH114">
        <v>27</v>
      </c>
      <c r="ABI114">
        <v>59</v>
      </c>
      <c r="ABJ114">
        <v>498</v>
      </c>
      <c r="ABK114">
        <v>40</v>
      </c>
      <c r="ABL114">
        <v>1326</v>
      </c>
      <c r="ABM114">
        <v>1658</v>
      </c>
      <c r="ABN114">
        <v>91</v>
      </c>
      <c r="ABO114">
        <v>48</v>
      </c>
      <c r="ABP114">
        <v>133</v>
      </c>
      <c r="ABQ114">
        <v>101</v>
      </c>
      <c r="ABR114">
        <v>196</v>
      </c>
      <c r="ABS114">
        <v>130</v>
      </c>
      <c r="ABT114">
        <v>76</v>
      </c>
      <c r="ABU114">
        <v>210</v>
      </c>
      <c r="ABV114">
        <v>45</v>
      </c>
      <c r="ABW114">
        <v>28</v>
      </c>
      <c r="ABX114">
        <v>645</v>
      </c>
      <c r="ABY114">
        <v>87</v>
      </c>
      <c r="ABZ114">
        <v>91</v>
      </c>
      <c r="ACA114">
        <v>74</v>
      </c>
      <c r="ACB114">
        <v>234</v>
      </c>
      <c r="ACC114">
        <v>80</v>
      </c>
      <c r="ACD114">
        <v>2079</v>
      </c>
      <c r="ACE114">
        <v>269</v>
      </c>
      <c r="ACF114">
        <v>48</v>
      </c>
      <c r="ACG114">
        <v>1208</v>
      </c>
      <c r="ACH114">
        <v>4735</v>
      </c>
      <c r="ACI114">
        <v>685</v>
      </c>
      <c r="ACJ114">
        <v>237</v>
      </c>
      <c r="ACK114">
        <v>83</v>
      </c>
      <c r="ACL114">
        <v>230</v>
      </c>
      <c r="ACM114">
        <v>243</v>
      </c>
      <c r="ACN114">
        <v>190</v>
      </c>
      <c r="ACO114">
        <v>106</v>
      </c>
      <c r="ACP114">
        <v>3753</v>
      </c>
      <c r="ACQ114">
        <v>365</v>
      </c>
      <c r="ACR114">
        <v>62</v>
      </c>
      <c r="ACS114">
        <v>161</v>
      </c>
      <c r="ACT114">
        <v>119</v>
      </c>
      <c r="ACU114">
        <v>2</v>
      </c>
      <c r="ACV114">
        <v>0</v>
      </c>
      <c r="ACW114">
        <v>54</v>
      </c>
      <c r="ACX114">
        <v>211</v>
      </c>
      <c r="ACY114">
        <v>164</v>
      </c>
      <c r="ACZ114">
        <v>23</v>
      </c>
      <c r="ADA114">
        <v>313</v>
      </c>
      <c r="ADB114">
        <v>102</v>
      </c>
      <c r="ADC114">
        <v>379</v>
      </c>
      <c r="ADD114">
        <v>826</v>
      </c>
      <c r="ADE114">
        <v>358</v>
      </c>
      <c r="ADF114">
        <v>240</v>
      </c>
      <c r="ADG114">
        <v>355</v>
      </c>
      <c r="ADH114">
        <v>264</v>
      </c>
      <c r="ADI114">
        <v>2</v>
      </c>
      <c r="ADJ114">
        <v>109</v>
      </c>
      <c r="ADK114">
        <v>624</v>
      </c>
      <c r="ADL114">
        <v>489</v>
      </c>
      <c r="ADM114">
        <v>278</v>
      </c>
      <c r="ADN114">
        <v>320</v>
      </c>
      <c r="ADO114">
        <v>281</v>
      </c>
      <c r="ADP114">
        <v>467</v>
      </c>
      <c r="ADQ114">
        <v>5110</v>
      </c>
      <c r="ADR114">
        <v>178</v>
      </c>
      <c r="ADS114">
        <v>535</v>
      </c>
      <c r="ADT114">
        <v>702</v>
      </c>
      <c r="ADU114">
        <v>100</v>
      </c>
      <c r="ADV114">
        <v>208</v>
      </c>
      <c r="ADW114">
        <v>13331</v>
      </c>
      <c r="ADX114">
        <v>208</v>
      </c>
      <c r="ADY114">
        <v>3529</v>
      </c>
      <c r="ADZ114">
        <v>331</v>
      </c>
      <c r="AEA114">
        <v>3173</v>
      </c>
      <c r="AEB114">
        <v>1564</v>
      </c>
      <c r="AEC114">
        <v>15493</v>
      </c>
      <c r="AED114">
        <v>2887</v>
      </c>
      <c r="AEE114">
        <v>95033</v>
      </c>
      <c r="AEF114">
        <v>481891</v>
      </c>
      <c r="AEG114">
        <v>2924</v>
      </c>
      <c r="AEH114">
        <v>104</v>
      </c>
      <c r="AEI114">
        <v>87</v>
      </c>
      <c r="AEJ114">
        <v>0</v>
      </c>
      <c r="AEK114">
        <v>0</v>
      </c>
      <c r="AEL114">
        <v>132</v>
      </c>
      <c r="AEM114">
        <v>124</v>
      </c>
      <c r="AEN114">
        <v>238</v>
      </c>
      <c r="AEO114">
        <v>377</v>
      </c>
      <c r="AEP114">
        <v>123</v>
      </c>
      <c r="AEQ114">
        <v>51</v>
      </c>
      <c r="AER114">
        <v>86</v>
      </c>
      <c r="AES114">
        <v>68</v>
      </c>
      <c r="AET114">
        <v>228</v>
      </c>
      <c r="AEU114">
        <v>38</v>
      </c>
      <c r="AEV114">
        <v>78</v>
      </c>
      <c r="AEW114">
        <v>129</v>
      </c>
      <c r="AEX114">
        <v>203</v>
      </c>
      <c r="AEY114">
        <v>112</v>
      </c>
      <c r="AEZ114">
        <v>435</v>
      </c>
      <c r="AFA114">
        <v>187</v>
      </c>
      <c r="AFB114">
        <v>34772</v>
      </c>
      <c r="AFC114">
        <v>1589</v>
      </c>
      <c r="AFD114">
        <v>720</v>
      </c>
      <c r="AFE114">
        <v>393</v>
      </c>
      <c r="AFF114">
        <v>609</v>
      </c>
      <c r="AFG114">
        <v>324</v>
      </c>
      <c r="AFH114">
        <v>268</v>
      </c>
      <c r="AFI114">
        <v>150</v>
      </c>
      <c r="AFJ114">
        <v>1989</v>
      </c>
      <c r="AFK114">
        <v>7732</v>
      </c>
      <c r="AFL114">
        <v>154</v>
      </c>
      <c r="AFM114">
        <v>222</v>
      </c>
      <c r="AFN114">
        <v>4</v>
      </c>
      <c r="AFO114">
        <v>110</v>
      </c>
      <c r="AFP114">
        <v>22707</v>
      </c>
      <c r="AFQ114">
        <v>16</v>
      </c>
      <c r="AFR114">
        <v>72</v>
      </c>
      <c r="AFS114">
        <v>8</v>
      </c>
      <c r="AFT114">
        <v>213</v>
      </c>
      <c r="AFU114">
        <v>39</v>
      </c>
      <c r="AFV114">
        <v>94</v>
      </c>
      <c r="AFW114">
        <v>22</v>
      </c>
      <c r="AFX114">
        <v>130</v>
      </c>
      <c r="AFY114">
        <v>59</v>
      </c>
      <c r="AFZ114">
        <v>39</v>
      </c>
      <c r="AGA114">
        <v>37</v>
      </c>
      <c r="AGB114">
        <v>12</v>
      </c>
      <c r="AGC114">
        <v>4</v>
      </c>
      <c r="AGD114">
        <v>38</v>
      </c>
      <c r="AGE114">
        <v>8</v>
      </c>
      <c r="AGF114">
        <v>0</v>
      </c>
      <c r="AGG114">
        <v>10</v>
      </c>
      <c r="AGH114">
        <v>41</v>
      </c>
      <c r="AGI114">
        <v>51</v>
      </c>
      <c r="AGJ114">
        <v>6</v>
      </c>
      <c r="AGK114">
        <v>29</v>
      </c>
      <c r="AGL114">
        <v>2</v>
      </c>
      <c r="AGM114">
        <v>21</v>
      </c>
      <c r="AGN114">
        <v>4</v>
      </c>
      <c r="AGO114">
        <v>121</v>
      </c>
      <c r="AGP114">
        <v>121</v>
      </c>
      <c r="AGQ114">
        <v>142</v>
      </c>
      <c r="AGR114">
        <v>27</v>
      </c>
      <c r="AGS114">
        <v>162</v>
      </c>
      <c r="AGT114">
        <v>77</v>
      </c>
      <c r="AGU114">
        <v>0</v>
      </c>
      <c r="AGV114">
        <v>206</v>
      </c>
      <c r="AGW114">
        <v>437</v>
      </c>
      <c r="AGX114">
        <v>404</v>
      </c>
      <c r="AGY114">
        <v>723</v>
      </c>
      <c r="AGZ114">
        <v>66</v>
      </c>
      <c r="AHA114">
        <v>44</v>
      </c>
      <c r="AHB114">
        <v>362</v>
      </c>
      <c r="AHC114">
        <v>287</v>
      </c>
      <c r="AHD114">
        <v>94</v>
      </c>
      <c r="AHE114">
        <v>697</v>
      </c>
      <c r="AHF114">
        <v>216</v>
      </c>
      <c r="AHG114">
        <v>166</v>
      </c>
      <c r="AHH114">
        <v>404</v>
      </c>
      <c r="AHI114" s="1">
        <v>1902</v>
      </c>
      <c r="AHJ114">
        <v>112</v>
      </c>
      <c r="AHK114">
        <v>201</v>
      </c>
      <c r="AHL114" s="1">
        <v>9268</v>
      </c>
      <c r="AHM114">
        <v>107</v>
      </c>
      <c r="AHN114">
        <v>123</v>
      </c>
      <c r="AHO114">
        <v>207</v>
      </c>
      <c r="AHP114">
        <v>48</v>
      </c>
      <c r="AHQ114">
        <v>107</v>
      </c>
      <c r="AHR114">
        <v>99</v>
      </c>
      <c r="AHS114">
        <v>39</v>
      </c>
      <c r="AHT114">
        <v>29</v>
      </c>
      <c r="AHU114">
        <v>38</v>
      </c>
      <c r="AHV114">
        <v>0</v>
      </c>
      <c r="AHW114">
        <v>31</v>
      </c>
      <c r="AHX114">
        <v>0</v>
      </c>
      <c r="AHY114">
        <v>19</v>
      </c>
      <c r="AHZ114">
        <v>16</v>
      </c>
      <c r="AIA114">
        <v>19</v>
      </c>
      <c r="AIB114">
        <v>28</v>
      </c>
      <c r="AIC114">
        <v>24</v>
      </c>
      <c r="AID114">
        <v>16</v>
      </c>
      <c r="AIE114">
        <v>13</v>
      </c>
      <c r="AIF114">
        <v>23</v>
      </c>
      <c r="AIG114">
        <v>32</v>
      </c>
      <c r="AIH114">
        <v>20</v>
      </c>
      <c r="AII114">
        <v>21</v>
      </c>
      <c r="AIJ114">
        <v>26</v>
      </c>
      <c r="AIK114">
        <v>26</v>
      </c>
      <c r="AIL114">
        <v>18</v>
      </c>
      <c r="AIM114">
        <v>29</v>
      </c>
      <c r="AIN114">
        <v>29</v>
      </c>
      <c r="AIO114">
        <v>0</v>
      </c>
      <c r="AIP114">
        <v>15</v>
      </c>
      <c r="AIQ114">
        <v>23</v>
      </c>
      <c r="AIR114">
        <v>24</v>
      </c>
      <c r="AIS114">
        <v>11</v>
      </c>
      <c r="AIT114">
        <v>7</v>
      </c>
      <c r="AIU114">
        <v>20</v>
      </c>
      <c r="AIV114">
        <v>19</v>
      </c>
      <c r="AIW114">
        <v>24</v>
      </c>
      <c r="AIX114">
        <v>5</v>
      </c>
      <c r="AIY114">
        <v>1</v>
      </c>
      <c r="AIZ114">
        <v>4</v>
      </c>
      <c r="AJA114">
        <v>18</v>
      </c>
      <c r="AJB114">
        <v>9</v>
      </c>
      <c r="AJC114">
        <v>11</v>
      </c>
      <c r="AJD114">
        <v>47</v>
      </c>
      <c r="AJE114">
        <v>29</v>
      </c>
      <c r="AJF114">
        <v>3</v>
      </c>
      <c r="AJG114">
        <v>15</v>
      </c>
      <c r="AJH114">
        <v>0</v>
      </c>
      <c r="AJI114">
        <v>4</v>
      </c>
      <c r="AJJ114">
        <v>4</v>
      </c>
      <c r="AJK114">
        <v>11</v>
      </c>
      <c r="AJL114">
        <v>8</v>
      </c>
      <c r="AJM114">
        <v>33</v>
      </c>
      <c r="AJN114">
        <v>0</v>
      </c>
      <c r="AJO114">
        <v>5</v>
      </c>
      <c r="AJP114">
        <v>27</v>
      </c>
      <c r="AJQ114">
        <v>14</v>
      </c>
      <c r="AJR114">
        <v>50</v>
      </c>
      <c r="AJS114">
        <v>9</v>
      </c>
      <c r="AJT114">
        <v>17</v>
      </c>
      <c r="AJU114">
        <v>16</v>
      </c>
      <c r="AJV114">
        <v>6</v>
      </c>
      <c r="AJW114">
        <v>12</v>
      </c>
      <c r="AJX114">
        <v>4</v>
      </c>
      <c r="AJY114">
        <v>18</v>
      </c>
      <c r="AJZ114">
        <v>16</v>
      </c>
      <c r="AKA114">
        <v>38</v>
      </c>
      <c r="AKB114">
        <v>73</v>
      </c>
      <c r="AKC114">
        <v>0</v>
      </c>
      <c r="AKD114">
        <v>0</v>
      </c>
      <c r="AKE114">
        <v>0</v>
      </c>
      <c r="AKF114">
        <v>1</v>
      </c>
      <c r="AKG114">
        <v>0</v>
      </c>
      <c r="AKH114">
        <v>0</v>
      </c>
      <c r="AKI114">
        <v>3</v>
      </c>
      <c r="AKJ114">
        <v>0</v>
      </c>
      <c r="AKK114">
        <v>24</v>
      </c>
      <c r="AKL114">
        <v>55</v>
      </c>
      <c r="AKM114">
        <v>13</v>
      </c>
      <c r="AKN114">
        <v>50</v>
      </c>
      <c r="AKO114">
        <v>6</v>
      </c>
      <c r="AKP114">
        <v>111</v>
      </c>
      <c r="AKQ114">
        <v>15</v>
      </c>
      <c r="AKR114">
        <v>12</v>
      </c>
      <c r="AKS114">
        <v>23</v>
      </c>
      <c r="AKT114">
        <v>25</v>
      </c>
      <c r="AKU114">
        <v>31</v>
      </c>
      <c r="AKV114">
        <v>21</v>
      </c>
      <c r="AKW114">
        <v>37</v>
      </c>
      <c r="AKX114">
        <v>7</v>
      </c>
      <c r="AKY114">
        <v>14</v>
      </c>
      <c r="AKZ114">
        <v>16</v>
      </c>
      <c r="ALA114">
        <v>14</v>
      </c>
      <c r="ALB114">
        <v>8</v>
      </c>
      <c r="ALC114">
        <v>12</v>
      </c>
      <c r="ALD114">
        <v>20</v>
      </c>
      <c r="ALE114">
        <v>29</v>
      </c>
      <c r="ALF114">
        <v>10</v>
      </c>
      <c r="ALG114">
        <v>70</v>
      </c>
      <c r="ALH114">
        <v>13</v>
      </c>
      <c r="ALI114">
        <v>16</v>
      </c>
      <c r="ALJ114">
        <v>28</v>
      </c>
      <c r="ALK114">
        <v>4</v>
      </c>
      <c r="ALL114">
        <v>33</v>
      </c>
      <c r="ALM114">
        <v>25</v>
      </c>
      <c r="ALN114">
        <v>0</v>
      </c>
      <c r="ALO114">
        <v>0</v>
      </c>
      <c r="ALP114">
        <v>0</v>
      </c>
      <c r="ALQ114">
        <v>0</v>
      </c>
      <c r="ALR114">
        <v>2</v>
      </c>
      <c r="ALS114">
        <v>41</v>
      </c>
      <c r="ALT114">
        <v>70</v>
      </c>
      <c r="ALU114">
        <v>30</v>
      </c>
      <c r="ALV114">
        <v>62</v>
      </c>
      <c r="ALW114">
        <v>5</v>
      </c>
      <c r="ALX114">
        <v>29</v>
      </c>
      <c r="ALY114">
        <v>41</v>
      </c>
      <c r="ALZ114">
        <v>18</v>
      </c>
      <c r="AMA114">
        <v>10</v>
      </c>
      <c r="AMB114">
        <v>24</v>
      </c>
      <c r="AMC114">
        <v>22</v>
      </c>
      <c r="AMD114">
        <v>9</v>
      </c>
      <c r="AME114">
        <v>78</v>
      </c>
      <c r="AMF114">
        <v>21</v>
      </c>
      <c r="AMG114">
        <v>50</v>
      </c>
      <c r="AMH114">
        <v>31</v>
      </c>
      <c r="AMI114">
        <v>61</v>
      </c>
      <c r="AMJ114">
        <v>14</v>
      </c>
      <c r="AMK114">
        <v>50</v>
      </c>
      <c r="AML114">
        <v>23</v>
      </c>
      <c r="AMM114">
        <v>8</v>
      </c>
      <c r="AMN114">
        <v>8</v>
      </c>
      <c r="AMO114">
        <v>27</v>
      </c>
      <c r="AMP114">
        <v>10</v>
      </c>
      <c r="AMQ114">
        <v>36</v>
      </c>
      <c r="AMR114">
        <v>114</v>
      </c>
      <c r="AMS114">
        <v>53</v>
      </c>
      <c r="AMT114">
        <v>13</v>
      </c>
      <c r="AMU114">
        <v>21</v>
      </c>
      <c r="AMV114">
        <v>82</v>
      </c>
      <c r="AMW114">
        <v>11</v>
      </c>
      <c r="AMX114">
        <v>4</v>
      </c>
      <c r="AMY114">
        <v>50</v>
      </c>
      <c r="AMZ114">
        <v>6</v>
      </c>
      <c r="ANA114">
        <v>31</v>
      </c>
      <c r="ANB114">
        <v>15</v>
      </c>
      <c r="ANC114">
        <v>5</v>
      </c>
      <c r="AND114">
        <v>130</v>
      </c>
      <c r="ANE114">
        <v>33</v>
      </c>
      <c r="ANF114">
        <v>59</v>
      </c>
      <c r="ANG114">
        <v>28</v>
      </c>
      <c r="ANH114">
        <v>3</v>
      </c>
      <c r="ANI114">
        <v>17</v>
      </c>
      <c r="ANJ114">
        <v>21</v>
      </c>
      <c r="ANK114">
        <v>29</v>
      </c>
      <c r="ANL114">
        <v>34</v>
      </c>
      <c r="ANM114">
        <v>74</v>
      </c>
      <c r="ANN114">
        <v>44</v>
      </c>
      <c r="ANO114">
        <v>7</v>
      </c>
      <c r="ANP114">
        <v>11</v>
      </c>
      <c r="ANQ114">
        <v>4</v>
      </c>
      <c r="ANR114">
        <v>1</v>
      </c>
      <c r="ANS114">
        <v>28</v>
      </c>
      <c r="ANT114">
        <v>125</v>
      </c>
      <c r="ANU114">
        <v>19</v>
      </c>
      <c r="ANV114">
        <v>7</v>
      </c>
      <c r="ANW114">
        <v>36</v>
      </c>
      <c r="ANX114">
        <v>78</v>
      </c>
      <c r="ANY114">
        <v>53</v>
      </c>
      <c r="ANZ114">
        <v>31</v>
      </c>
      <c r="AOA114">
        <v>13</v>
      </c>
      <c r="AOB114">
        <v>34</v>
      </c>
      <c r="AOC114">
        <v>36</v>
      </c>
      <c r="AOD114">
        <v>39</v>
      </c>
      <c r="AOE114">
        <v>54</v>
      </c>
      <c r="AOF114">
        <v>110</v>
      </c>
      <c r="AOG114">
        <v>32</v>
      </c>
      <c r="AOH114">
        <v>39</v>
      </c>
      <c r="AOI114">
        <v>18</v>
      </c>
      <c r="AOJ114">
        <v>0</v>
      </c>
      <c r="AOK114">
        <v>8</v>
      </c>
      <c r="AOL114">
        <v>0</v>
      </c>
      <c r="AOM114">
        <v>1</v>
      </c>
      <c r="AON114">
        <v>0</v>
      </c>
      <c r="AOO114">
        <v>0</v>
      </c>
      <c r="AOP114">
        <v>1</v>
      </c>
      <c r="AOQ114">
        <v>14</v>
      </c>
      <c r="AOR114">
        <v>1</v>
      </c>
      <c r="AOS114">
        <v>0</v>
      </c>
      <c r="AOT114">
        <v>0</v>
      </c>
      <c r="AOU114">
        <v>2</v>
      </c>
      <c r="AOV114">
        <v>6</v>
      </c>
      <c r="AOW114">
        <v>0</v>
      </c>
      <c r="AOX114">
        <v>16</v>
      </c>
      <c r="AOY114">
        <v>0</v>
      </c>
      <c r="AOZ114">
        <v>1</v>
      </c>
      <c r="APA114">
        <v>3</v>
      </c>
      <c r="APB114">
        <v>5</v>
      </c>
      <c r="APC114">
        <v>5</v>
      </c>
      <c r="APD114">
        <v>1</v>
      </c>
      <c r="APE114">
        <v>0</v>
      </c>
      <c r="APF114">
        <v>0</v>
      </c>
      <c r="APG114">
        <v>1</v>
      </c>
      <c r="APH114">
        <v>13</v>
      </c>
      <c r="API114">
        <v>2</v>
      </c>
      <c r="APJ114">
        <v>0</v>
      </c>
      <c r="APK114">
        <v>0</v>
      </c>
      <c r="APL114">
        <v>1</v>
      </c>
      <c r="APM114">
        <v>0</v>
      </c>
      <c r="APN114">
        <v>0</v>
      </c>
      <c r="APO114">
        <v>0</v>
      </c>
      <c r="APP114">
        <v>0</v>
      </c>
      <c r="APQ114">
        <v>0</v>
      </c>
      <c r="APR114">
        <v>0</v>
      </c>
      <c r="APS114">
        <v>0</v>
      </c>
      <c r="APT114">
        <v>1</v>
      </c>
      <c r="APU114">
        <v>0</v>
      </c>
      <c r="APV114">
        <v>0</v>
      </c>
      <c r="APW114">
        <v>0</v>
      </c>
      <c r="APX114">
        <v>0</v>
      </c>
      <c r="APY114">
        <v>4</v>
      </c>
      <c r="APZ114">
        <v>4</v>
      </c>
      <c r="AQA114">
        <v>17</v>
      </c>
      <c r="AQB114">
        <v>12</v>
      </c>
      <c r="AQC114">
        <v>37</v>
      </c>
      <c r="AQD114">
        <v>9</v>
      </c>
      <c r="AQE114">
        <v>3</v>
      </c>
      <c r="AQF114">
        <v>22</v>
      </c>
      <c r="AQG114">
        <v>18</v>
      </c>
      <c r="AQH114">
        <v>21</v>
      </c>
      <c r="AQI114">
        <v>17</v>
      </c>
      <c r="AQJ114">
        <v>16</v>
      </c>
      <c r="AQK114">
        <v>68</v>
      </c>
      <c r="AQL114">
        <v>16</v>
      </c>
      <c r="AQM114">
        <v>5</v>
      </c>
      <c r="AQN114">
        <v>6</v>
      </c>
      <c r="AQO114">
        <v>33</v>
      </c>
      <c r="AQP114">
        <v>16</v>
      </c>
      <c r="AQQ114">
        <v>9</v>
      </c>
      <c r="AQR114">
        <v>20</v>
      </c>
      <c r="AQS114">
        <v>17</v>
      </c>
      <c r="AQT114">
        <v>19</v>
      </c>
      <c r="AQU114">
        <v>2</v>
      </c>
      <c r="AQV114">
        <v>15</v>
      </c>
      <c r="AQW114">
        <v>11</v>
      </c>
      <c r="AQX114">
        <v>26</v>
      </c>
      <c r="AQY114">
        <v>7</v>
      </c>
      <c r="AQZ114">
        <v>6</v>
      </c>
      <c r="ARA114">
        <v>63</v>
      </c>
      <c r="ARB114">
        <v>9</v>
      </c>
      <c r="ARC114">
        <v>0</v>
      </c>
      <c r="ARD114">
        <v>3</v>
      </c>
      <c r="ARE114">
        <v>0</v>
      </c>
      <c r="ARF114">
        <v>1</v>
      </c>
      <c r="ARG114">
        <v>16</v>
      </c>
      <c r="ARH114">
        <v>5</v>
      </c>
      <c r="ARI114">
        <v>29</v>
      </c>
      <c r="ARJ114">
        <v>130</v>
      </c>
      <c r="ARK114">
        <v>23</v>
      </c>
      <c r="ARL114">
        <v>25</v>
      </c>
      <c r="ARM114">
        <v>51</v>
      </c>
      <c r="ARN114">
        <v>30</v>
      </c>
      <c r="ARO114">
        <v>18</v>
      </c>
      <c r="ARP114">
        <v>10</v>
      </c>
      <c r="ARQ114">
        <v>37</v>
      </c>
      <c r="ARR114">
        <v>27</v>
      </c>
      <c r="ARS114">
        <v>0</v>
      </c>
      <c r="ART114">
        <v>4</v>
      </c>
      <c r="ARU114">
        <v>13</v>
      </c>
      <c r="ARV114">
        <v>42</v>
      </c>
      <c r="ARW114">
        <v>32</v>
      </c>
      <c r="ARX114">
        <v>19</v>
      </c>
      <c r="ARY114">
        <v>10</v>
      </c>
      <c r="ARZ114">
        <v>3</v>
      </c>
      <c r="ASA114">
        <v>8</v>
      </c>
      <c r="ASB114">
        <v>24</v>
      </c>
      <c r="ASC114">
        <v>24</v>
      </c>
      <c r="ASD114">
        <v>5</v>
      </c>
      <c r="ASE114">
        <v>45</v>
      </c>
      <c r="ASF114">
        <v>5</v>
      </c>
      <c r="ASG114">
        <v>4</v>
      </c>
      <c r="ASH114">
        <v>3</v>
      </c>
      <c r="ASI114">
        <v>1</v>
      </c>
      <c r="ASJ114">
        <v>10</v>
      </c>
      <c r="ASK114">
        <v>9</v>
      </c>
      <c r="ASL114">
        <v>6</v>
      </c>
      <c r="ASM114">
        <v>15</v>
      </c>
      <c r="ASN114">
        <v>4</v>
      </c>
      <c r="ASO114">
        <v>11</v>
      </c>
      <c r="ASP114">
        <v>5</v>
      </c>
      <c r="ASQ114">
        <v>35</v>
      </c>
      <c r="ASR114">
        <v>0</v>
      </c>
      <c r="ASS114">
        <v>16</v>
      </c>
      <c r="AST114">
        <v>0</v>
      </c>
      <c r="ASU114">
        <v>5</v>
      </c>
      <c r="ASV114">
        <v>25</v>
      </c>
      <c r="ASW114">
        <v>9</v>
      </c>
      <c r="ASX114">
        <v>28</v>
      </c>
      <c r="ASY114">
        <v>78</v>
      </c>
      <c r="ASZ114">
        <v>4</v>
      </c>
      <c r="ATA114">
        <v>1</v>
      </c>
      <c r="ATB114">
        <v>46</v>
      </c>
      <c r="ATC114">
        <v>44</v>
      </c>
      <c r="ATD114">
        <v>26</v>
      </c>
      <c r="ATE114">
        <v>46</v>
      </c>
      <c r="ATF114">
        <v>19</v>
      </c>
      <c r="ATG114">
        <v>21</v>
      </c>
      <c r="ATH114">
        <v>36</v>
      </c>
      <c r="ATI114">
        <v>17</v>
      </c>
      <c r="ATJ114">
        <v>14</v>
      </c>
      <c r="ATK114">
        <v>37</v>
      </c>
      <c r="ATL114">
        <v>12</v>
      </c>
      <c r="ATM114">
        <v>4</v>
      </c>
      <c r="ATN114">
        <v>19</v>
      </c>
      <c r="ATO114">
        <v>8</v>
      </c>
      <c r="ATP114">
        <v>22</v>
      </c>
      <c r="ATQ114">
        <v>2</v>
      </c>
      <c r="ATR114">
        <v>3</v>
      </c>
      <c r="ATS114">
        <v>25</v>
      </c>
      <c r="ATT114">
        <v>23</v>
      </c>
      <c r="ATU114">
        <v>22</v>
      </c>
      <c r="ATV114">
        <v>44</v>
      </c>
      <c r="ATW114">
        <v>2</v>
      </c>
      <c r="ATX114">
        <v>62</v>
      </c>
      <c r="ATY114">
        <v>115</v>
      </c>
      <c r="ATZ114">
        <v>57</v>
      </c>
      <c r="AUA114">
        <v>5</v>
      </c>
      <c r="AUB114">
        <v>12</v>
      </c>
      <c r="AUC114">
        <v>13</v>
      </c>
      <c r="AUD114">
        <v>10</v>
      </c>
      <c r="AUE114">
        <v>52</v>
      </c>
      <c r="AUF114">
        <v>58</v>
      </c>
      <c r="AUG114">
        <v>13</v>
      </c>
      <c r="AUH114">
        <v>68</v>
      </c>
      <c r="AUI114">
        <v>12</v>
      </c>
      <c r="AUJ114">
        <v>27</v>
      </c>
      <c r="AUK114">
        <v>13</v>
      </c>
      <c r="AUL114">
        <v>8</v>
      </c>
      <c r="AUM114">
        <v>60</v>
      </c>
      <c r="AUN114">
        <v>23</v>
      </c>
      <c r="AUO114">
        <v>9</v>
      </c>
      <c r="AUP114">
        <v>106</v>
      </c>
      <c r="AUQ114">
        <v>17</v>
      </c>
      <c r="AUR114">
        <v>103</v>
      </c>
      <c r="AUS114">
        <v>67</v>
      </c>
      <c r="AUT114">
        <v>4</v>
      </c>
      <c r="AUU114">
        <v>35</v>
      </c>
      <c r="AUV114">
        <v>27</v>
      </c>
      <c r="AUW114">
        <v>33</v>
      </c>
      <c r="AUX114">
        <v>33</v>
      </c>
      <c r="AUY114">
        <v>17</v>
      </c>
      <c r="AUZ114">
        <v>19</v>
      </c>
      <c r="AVA114">
        <v>15</v>
      </c>
      <c r="AVB114">
        <v>2</v>
      </c>
      <c r="AVC114">
        <v>19</v>
      </c>
      <c r="AVD114">
        <v>21</v>
      </c>
      <c r="AVE114">
        <v>10</v>
      </c>
      <c r="AVF114">
        <v>40</v>
      </c>
      <c r="AVG114">
        <v>34</v>
      </c>
      <c r="AVH114">
        <v>48</v>
      </c>
      <c r="AVI114">
        <v>12</v>
      </c>
      <c r="AVJ114">
        <v>20</v>
      </c>
      <c r="AVK114">
        <v>31</v>
      </c>
      <c r="AVL114">
        <v>48</v>
      </c>
      <c r="AVM114">
        <v>26</v>
      </c>
      <c r="AVN114">
        <v>19</v>
      </c>
      <c r="AVO114">
        <v>22</v>
      </c>
      <c r="AVP114">
        <v>29</v>
      </c>
      <c r="AVQ114">
        <v>23</v>
      </c>
      <c r="AVR114">
        <v>38</v>
      </c>
      <c r="AVS114">
        <v>10</v>
      </c>
      <c r="AVT114">
        <v>4</v>
      </c>
      <c r="AVU114">
        <v>22</v>
      </c>
      <c r="AVV114">
        <v>3</v>
      </c>
      <c r="AVW114">
        <v>9</v>
      </c>
      <c r="AVX114">
        <v>7</v>
      </c>
      <c r="AVY114">
        <v>6</v>
      </c>
      <c r="AVZ114">
        <v>18</v>
      </c>
      <c r="AWA114">
        <v>57</v>
      </c>
      <c r="AWB114">
        <v>17</v>
      </c>
      <c r="AWC114">
        <v>17</v>
      </c>
      <c r="AWD114">
        <v>1</v>
      </c>
      <c r="AWE114">
        <v>17</v>
      </c>
      <c r="AWF114">
        <v>10</v>
      </c>
      <c r="AWG114">
        <v>19</v>
      </c>
      <c r="AWH114">
        <v>64</v>
      </c>
      <c r="AWI114">
        <v>60</v>
      </c>
      <c r="AWJ114">
        <v>3</v>
      </c>
      <c r="AWK114">
        <v>8</v>
      </c>
      <c r="AWL114">
        <v>20</v>
      </c>
      <c r="AWM114">
        <v>6</v>
      </c>
      <c r="AWN114">
        <v>1</v>
      </c>
      <c r="AWO114">
        <v>8</v>
      </c>
      <c r="AWP114">
        <v>5</v>
      </c>
      <c r="AWQ114">
        <v>5</v>
      </c>
      <c r="AWR114">
        <v>26</v>
      </c>
      <c r="AWS114">
        <v>9</v>
      </c>
      <c r="AWT114">
        <v>14</v>
      </c>
      <c r="AWU114">
        <v>14</v>
      </c>
      <c r="AWV114">
        <v>83</v>
      </c>
      <c r="AWW114">
        <v>48</v>
      </c>
      <c r="AWX114">
        <v>19</v>
      </c>
      <c r="AWY114">
        <v>23</v>
      </c>
      <c r="AWZ114">
        <v>50</v>
      </c>
      <c r="AXA114">
        <v>28</v>
      </c>
      <c r="AXB114">
        <v>3</v>
      </c>
      <c r="AXC114">
        <v>4</v>
      </c>
      <c r="AXD114">
        <v>85</v>
      </c>
      <c r="AXE114">
        <v>8</v>
      </c>
      <c r="AXF114">
        <v>20</v>
      </c>
      <c r="AXG114">
        <v>99</v>
      </c>
      <c r="AXH114">
        <v>29</v>
      </c>
      <c r="AXI114">
        <v>52</v>
      </c>
      <c r="AXJ114">
        <v>118</v>
      </c>
      <c r="AXK114">
        <v>100</v>
      </c>
      <c r="AXL114">
        <v>89</v>
      </c>
      <c r="AXM114">
        <v>22</v>
      </c>
      <c r="AXN114">
        <v>33</v>
      </c>
      <c r="AXO114">
        <v>51</v>
      </c>
      <c r="AXP114">
        <v>31</v>
      </c>
      <c r="AXQ114">
        <v>177</v>
      </c>
      <c r="AXR114">
        <v>142</v>
      </c>
      <c r="AXS114">
        <v>154</v>
      </c>
      <c r="AXT114">
        <v>265</v>
      </c>
      <c r="AXU114">
        <v>512</v>
      </c>
      <c r="AXV114">
        <v>669</v>
      </c>
      <c r="AXW114">
        <v>234</v>
      </c>
      <c r="AXX114">
        <v>128</v>
      </c>
      <c r="AXY114">
        <v>1325</v>
      </c>
      <c r="AXZ114">
        <v>227</v>
      </c>
      <c r="AYA114">
        <v>4</v>
      </c>
      <c r="AYB114">
        <v>3</v>
      </c>
      <c r="AYC114">
        <v>38</v>
      </c>
      <c r="AYD114">
        <v>47</v>
      </c>
      <c r="AYE114">
        <v>43</v>
      </c>
      <c r="AYF114">
        <v>122</v>
      </c>
      <c r="AYG114">
        <v>19</v>
      </c>
      <c r="AYH114">
        <v>32</v>
      </c>
      <c r="AYI114">
        <v>67</v>
      </c>
      <c r="AYJ114">
        <v>45</v>
      </c>
      <c r="AYK114">
        <v>35</v>
      </c>
      <c r="AYL114">
        <v>91</v>
      </c>
      <c r="AYM114">
        <v>34</v>
      </c>
      <c r="AYN114">
        <v>98</v>
      </c>
      <c r="AYO114">
        <v>67</v>
      </c>
      <c r="AYP114">
        <v>60</v>
      </c>
      <c r="AYQ114">
        <v>45</v>
      </c>
      <c r="AYR114">
        <v>8</v>
      </c>
      <c r="AYS114">
        <v>69</v>
      </c>
      <c r="AYT114">
        <v>46</v>
      </c>
      <c r="AYU114">
        <v>55</v>
      </c>
      <c r="AYV114">
        <v>23</v>
      </c>
      <c r="AYW114">
        <v>37</v>
      </c>
      <c r="AYX114">
        <v>22</v>
      </c>
      <c r="AYY114">
        <v>21</v>
      </c>
      <c r="AYZ114">
        <v>21</v>
      </c>
      <c r="AZA114">
        <v>12</v>
      </c>
      <c r="AZB114">
        <v>42</v>
      </c>
      <c r="AZC114">
        <v>27</v>
      </c>
      <c r="AZD114">
        <v>43</v>
      </c>
      <c r="AZE114">
        <v>14</v>
      </c>
      <c r="AZF114">
        <v>38</v>
      </c>
      <c r="AZG114">
        <v>13</v>
      </c>
      <c r="AZH114">
        <v>68</v>
      </c>
      <c r="AZI114">
        <v>11</v>
      </c>
      <c r="AZJ114">
        <v>23</v>
      </c>
      <c r="AZK114">
        <v>34</v>
      </c>
      <c r="AZL114">
        <v>12</v>
      </c>
      <c r="AZM114">
        <v>12</v>
      </c>
      <c r="AZN114">
        <v>55</v>
      </c>
      <c r="AZO114">
        <v>111</v>
      </c>
      <c r="AZP114">
        <v>1</v>
      </c>
      <c r="AZQ114">
        <v>6</v>
      </c>
      <c r="AZR114">
        <v>4</v>
      </c>
      <c r="AZS114">
        <v>7</v>
      </c>
      <c r="AZT114">
        <v>4</v>
      </c>
      <c r="AZU114">
        <v>12</v>
      </c>
      <c r="AZV114">
        <v>12</v>
      </c>
      <c r="AZW114">
        <v>3311</v>
      </c>
      <c r="AZX114">
        <v>4</v>
      </c>
      <c r="AZY114">
        <v>7</v>
      </c>
      <c r="AZZ114">
        <v>7</v>
      </c>
      <c r="BAA114">
        <v>70</v>
      </c>
      <c r="BAB114">
        <v>17</v>
      </c>
      <c r="BAC114">
        <v>6</v>
      </c>
      <c r="BAD114">
        <v>11</v>
      </c>
      <c r="BAE114">
        <v>44</v>
      </c>
      <c r="BAF114">
        <v>6</v>
      </c>
      <c r="BAG114">
        <v>2</v>
      </c>
      <c r="BAH114">
        <v>1</v>
      </c>
      <c r="BAI114">
        <v>14</v>
      </c>
      <c r="BAJ114">
        <v>2</v>
      </c>
      <c r="BAK114">
        <v>3</v>
      </c>
      <c r="BAL114">
        <v>0</v>
      </c>
      <c r="BAM114">
        <v>3</v>
      </c>
      <c r="BAN114">
        <v>62</v>
      </c>
      <c r="BAO114">
        <v>16</v>
      </c>
      <c r="BAP114">
        <v>10</v>
      </c>
      <c r="BAQ114">
        <v>3</v>
      </c>
      <c r="BAR114">
        <v>4</v>
      </c>
      <c r="BAS114">
        <v>4</v>
      </c>
      <c r="BAT114">
        <v>37</v>
      </c>
      <c r="BAU114">
        <v>105</v>
      </c>
      <c r="BAV114">
        <v>7</v>
      </c>
      <c r="BAW114">
        <v>36</v>
      </c>
      <c r="BAX114">
        <v>20</v>
      </c>
      <c r="BAY114">
        <v>21</v>
      </c>
      <c r="BAZ114">
        <v>98</v>
      </c>
      <c r="BBA114">
        <v>33</v>
      </c>
      <c r="BBB114">
        <v>121</v>
      </c>
      <c r="BBC114">
        <v>36</v>
      </c>
      <c r="BBD114">
        <v>26</v>
      </c>
      <c r="BBE114">
        <v>40</v>
      </c>
      <c r="BBF114">
        <v>24</v>
      </c>
      <c r="BBG114">
        <v>15</v>
      </c>
      <c r="BBH114">
        <v>0</v>
      </c>
      <c r="BBI114">
        <v>6</v>
      </c>
      <c r="BBJ114">
        <v>46</v>
      </c>
      <c r="BBK114">
        <v>3</v>
      </c>
      <c r="BBL114">
        <v>0</v>
      </c>
      <c r="BBM114">
        <v>0</v>
      </c>
      <c r="BBN114">
        <v>0</v>
      </c>
      <c r="BBO114">
        <v>11</v>
      </c>
      <c r="BBP114">
        <v>1</v>
      </c>
      <c r="BBQ114">
        <v>24</v>
      </c>
      <c r="BBR114">
        <v>2</v>
      </c>
      <c r="BBS114">
        <v>30</v>
      </c>
      <c r="BBT114">
        <v>0</v>
      </c>
      <c r="BBU114">
        <v>21</v>
      </c>
      <c r="BBV114">
        <v>5</v>
      </c>
      <c r="BBW114">
        <v>12</v>
      </c>
      <c r="BBX114">
        <v>8</v>
      </c>
      <c r="BBY114">
        <v>2</v>
      </c>
      <c r="BBZ114">
        <v>6</v>
      </c>
      <c r="BCA114">
        <v>17</v>
      </c>
      <c r="BCB114">
        <v>61</v>
      </c>
      <c r="BCC114">
        <v>17</v>
      </c>
      <c r="BCD114">
        <v>30</v>
      </c>
      <c r="BCE114">
        <v>7</v>
      </c>
      <c r="BCF114">
        <v>1</v>
      </c>
      <c r="BCG114">
        <v>6</v>
      </c>
      <c r="BCH114">
        <v>27</v>
      </c>
      <c r="BCI114">
        <v>63</v>
      </c>
      <c r="BCJ114">
        <v>0</v>
      </c>
      <c r="BCK114">
        <v>3</v>
      </c>
      <c r="BCL114">
        <v>0</v>
      </c>
      <c r="BCM114">
        <v>1</v>
      </c>
      <c r="BCN114">
        <v>38</v>
      </c>
      <c r="BCO114">
        <v>80</v>
      </c>
      <c r="BCP114">
        <v>10</v>
      </c>
      <c r="BCQ114">
        <v>20</v>
      </c>
      <c r="BCR114">
        <v>18</v>
      </c>
      <c r="BCS114">
        <v>1</v>
      </c>
      <c r="BCT114">
        <v>10</v>
      </c>
      <c r="BCU114">
        <v>23</v>
      </c>
      <c r="BCV114">
        <v>14</v>
      </c>
      <c r="BCW114">
        <v>10</v>
      </c>
      <c r="BCX114">
        <v>24</v>
      </c>
      <c r="BCY114">
        <v>3</v>
      </c>
      <c r="BCZ114">
        <v>39</v>
      </c>
      <c r="BDA114">
        <v>5</v>
      </c>
      <c r="BDB114">
        <v>0</v>
      </c>
      <c r="BDC114">
        <v>87</v>
      </c>
      <c r="BDD114">
        <v>9</v>
      </c>
      <c r="BDE114">
        <v>30</v>
      </c>
      <c r="BDF114">
        <v>8</v>
      </c>
      <c r="BDG114">
        <v>5</v>
      </c>
      <c r="BDH114">
        <v>28</v>
      </c>
      <c r="BDI114">
        <v>8</v>
      </c>
      <c r="BDJ114">
        <v>19</v>
      </c>
      <c r="BDK114">
        <v>10</v>
      </c>
      <c r="BDL114">
        <v>2</v>
      </c>
      <c r="BDM114">
        <v>7</v>
      </c>
      <c r="BDN114">
        <v>42</v>
      </c>
      <c r="BDO114">
        <v>40</v>
      </c>
      <c r="BDP114">
        <v>1</v>
      </c>
      <c r="BDQ114">
        <v>0</v>
      </c>
      <c r="BDR114">
        <v>6</v>
      </c>
      <c r="BDS114">
        <v>28</v>
      </c>
      <c r="BDT114">
        <v>19</v>
      </c>
      <c r="BDU114">
        <v>78</v>
      </c>
      <c r="BDV114">
        <v>29</v>
      </c>
      <c r="BDW114">
        <v>37</v>
      </c>
      <c r="BDX114">
        <v>8</v>
      </c>
      <c r="BDY114">
        <v>37</v>
      </c>
      <c r="BDZ114">
        <v>34</v>
      </c>
      <c r="BEA114">
        <v>15</v>
      </c>
      <c r="BEB114">
        <v>24</v>
      </c>
      <c r="BEC114">
        <v>101</v>
      </c>
      <c r="BED114">
        <v>20</v>
      </c>
      <c r="BEE114">
        <v>21</v>
      </c>
      <c r="BEF114">
        <v>21</v>
      </c>
      <c r="BEG114">
        <v>35</v>
      </c>
      <c r="BEH114">
        <v>3</v>
      </c>
      <c r="BEI114">
        <v>6</v>
      </c>
      <c r="BEJ114">
        <v>0</v>
      </c>
      <c r="BEK114">
        <v>0</v>
      </c>
      <c r="BEL114">
        <v>0</v>
      </c>
      <c r="BEM114">
        <v>0</v>
      </c>
      <c r="BEN114">
        <v>6</v>
      </c>
      <c r="BEO114">
        <v>11</v>
      </c>
      <c r="BEP114">
        <v>14</v>
      </c>
      <c r="BEQ114">
        <v>3</v>
      </c>
      <c r="BER114">
        <v>118</v>
      </c>
      <c r="BES114">
        <v>17</v>
      </c>
      <c r="BET114">
        <v>34</v>
      </c>
      <c r="BEU114">
        <v>92</v>
      </c>
      <c r="BEV114">
        <v>20</v>
      </c>
      <c r="BEW114">
        <v>19</v>
      </c>
      <c r="BEX114">
        <v>16</v>
      </c>
      <c r="BEY114">
        <v>18</v>
      </c>
      <c r="BEZ114">
        <v>20</v>
      </c>
      <c r="BFA114">
        <v>0</v>
      </c>
      <c r="BFB114">
        <v>14</v>
      </c>
      <c r="BFC114">
        <v>42</v>
      </c>
      <c r="BFD114">
        <v>19</v>
      </c>
      <c r="BFE114">
        <v>25</v>
      </c>
      <c r="BFF114">
        <v>34</v>
      </c>
      <c r="BFG114">
        <v>27</v>
      </c>
      <c r="BFH114">
        <v>0</v>
      </c>
      <c r="BFI114">
        <v>93</v>
      </c>
      <c r="BFJ114">
        <v>0</v>
      </c>
      <c r="BFK114">
        <v>0</v>
      </c>
      <c r="BFL114">
        <v>29</v>
      </c>
      <c r="BFM114">
        <v>25</v>
      </c>
      <c r="BFN114">
        <v>74</v>
      </c>
      <c r="BFO114">
        <v>168</v>
      </c>
      <c r="BFP114">
        <v>0</v>
      </c>
      <c r="BFQ114">
        <v>8</v>
      </c>
      <c r="BFR114">
        <v>23</v>
      </c>
      <c r="BFS114">
        <v>5</v>
      </c>
      <c r="BFT114">
        <v>36</v>
      </c>
      <c r="BFU114">
        <v>14</v>
      </c>
      <c r="BFV114">
        <v>17</v>
      </c>
      <c r="BFW114">
        <v>23</v>
      </c>
      <c r="BFX114">
        <v>22</v>
      </c>
      <c r="BFY114">
        <v>5</v>
      </c>
      <c r="BFZ114">
        <v>2</v>
      </c>
      <c r="BGA114">
        <v>2</v>
      </c>
      <c r="BGB114">
        <v>20</v>
      </c>
      <c r="BGC114">
        <v>4000</v>
      </c>
      <c r="BGD114">
        <v>34</v>
      </c>
      <c r="BGE114">
        <v>60</v>
      </c>
      <c r="BGF114">
        <v>8</v>
      </c>
      <c r="BGG114">
        <v>82</v>
      </c>
      <c r="BGH114">
        <v>314</v>
      </c>
      <c r="BGI114">
        <v>7</v>
      </c>
      <c r="BGJ114">
        <v>8</v>
      </c>
      <c r="BGK114">
        <v>23</v>
      </c>
      <c r="BGL114">
        <v>10</v>
      </c>
      <c r="BGM114">
        <v>33</v>
      </c>
      <c r="BGN114">
        <v>13</v>
      </c>
      <c r="BGO114">
        <v>34</v>
      </c>
      <c r="BGP114">
        <v>0</v>
      </c>
      <c r="BGQ114">
        <v>1</v>
      </c>
      <c r="BGR114">
        <v>8</v>
      </c>
      <c r="BGS114">
        <v>17</v>
      </c>
      <c r="BGT114">
        <v>29</v>
      </c>
      <c r="BGU114">
        <v>24</v>
      </c>
      <c r="BGV114">
        <v>47</v>
      </c>
      <c r="BGW114">
        <v>26</v>
      </c>
      <c r="BGX114">
        <v>17</v>
      </c>
      <c r="BGY114">
        <v>16</v>
      </c>
      <c r="BGZ114">
        <v>20</v>
      </c>
      <c r="BHA114">
        <v>0</v>
      </c>
      <c r="BHB114">
        <v>14</v>
      </c>
      <c r="BHC114">
        <v>35</v>
      </c>
      <c r="BHD114">
        <v>14</v>
      </c>
      <c r="BHE114">
        <v>47</v>
      </c>
      <c r="BHF114">
        <v>13</v>
      </c>
      <c r="BHG114">
        <v>84</v>
      </c>
      <c r="BHH114">
        <v>0</v>
      </c>
      <c r="BHI114">
        <v>24</v>
      </c>
      <c r="BHJ114">
        <v>0</v>
      </c>
      <c r="BHK114">
        <v>5</v>
      </c>
      <c r="BHL114">
        <v>46</v>
      </c>
      <c r="BHM114">
        <v>28</v>
      </c>
      <c r="BHN114">
        <v>169</v>
      </c>
      <c r="BHO114">
        <v>75</v>
      </c>
      <c r="BHP114">
        <v>15</v>
      </c>
      <c r="BHQ114">
        <v>87</v>
      </c>
      <c r="BHR114">
        <v>5</v>
      </c>
      <c r="BHS114">
        <v>6</v>
      </c>
      <c r="BHT114">
        <v>30</v>
      </c>
      <c r="BHU114">
        <v>0</v>
      </c>
      <c r="BHV114">
        <v>10</v>
      </c>
      <c r="BHW114">
        <v>17</v>
      </c>
      <c r="BHX114">
        <v>12</v>
      </c>
      <c r="BHY114">
        <v>28</v>
      </c>
      <c r="BHZ114">
        <v>10</v>
      </c>
      <c r="BIA114">
        <v>0</v>
      </c>
      <c r="BIB114">
        <v>16</v>
      </c>
      <c r="BIC114">
        <v>23</v>
      </c>
      <c r="BID114">
        <v>55</v>
      </c>
      <c r="BIE114">
        <v>1</v>
      </c>
      <c r="BIF114">
        <v>2</v>
      </c>
      <c r="BIG114">
        <v>24</v>
      </c>
      <c r="BIH114">
        <v>0</v>
      </c>
      <c r="BII114">
        <v>16</v>
      </c>
      <c r="BIJ114">
        <v>13</v>
      </c>
      <c r="BIK114">
        <v>3</v>
      </c>
      <c r="BIL114">
        <v>8</v>
      </c>
      <c r="BIM114">
        <v>22</v>
      </c>
      <c r="BIN114">
        <v>0</v>
      </c>
      <c r="BIO114">
        <v>0</v>
      </c>
      <c r="BIP114">
        <v>0</v>
      </c>
      <c r="BIQ114">
        <v>8</v>
      </c>
      <c r="BIR114">
        <v>15</v>
      </c>
      <c r="BIS114">
        <v>54</v>
      </c>
      <c r="BIT114">
        <v>13</v>
      </c>
      <c r="BIU114">
        <v>14</v>
      </c>
      <c r="BIV114">
        <v>45</v>
      </c>
      <c r="BIW114">
        <v>23</v>
      </c>
      <c r="BIX114">
        <v>3</v>
      </c>
      <c r="BIY114">
        <v>1</v>
      </c>
      <c r="BIZ114">
        <v>0</v>
      </c>
      <c r="BJA114">
        <v>13</v>
      </c>
      <c r="BJB114">
        <v>3</v>
      </c>
      <c r="BJC114">
        <v>76</v>
      </c>
      <c r="BJD114">
        <v>11</v>
      </c>
      <c r="BJE114">
        <v>76</v>
      </c>
      <c r="BJF114">
        <v>14</v>
      </c>
      <c r="BJG114">
        <v>7</v>
      </c>
      <c r="BJH114">
        <v>15</v>
      </c>
      <c r="BJI114">
        <v>49</v>
      </c>
      <c r="BJJ114">
        <v>38</v>
      </c>
      <c r="BJK114">
        <v>10</v>
      </c>
      <c r="BJL114">
        <v>0</v>
      </c>
      <c r="BJM114">
        <v>26</v>
      </c>
      <c r="BJN114">
        <v>31</v>
      </c>
      <c r="BJO114">
        <v>0</v>
      </c>
      <c r="BJP114">
        <v>63</v>
      </c>
      <c r="BJQ114">
        <v>9</v>
      </c>
      <c r="BJR114">
        <v>20</v>
      </c>
      <c r="BJS114">
        <v>0</v>
      </c>
      <c r="BJT114">
        <v>1</v>
      </c>
      <c r="BJU114">
        <v>0</v>
      </c>
      <c r="BJV114">
        <v>28</v>
      </c>
      <c r="BJW114">
        <v>8</v>
      </c>
      <c r="BJX114">
        <v>14</v>
      </c>
      <c r="BJY114">
        <v>49</v>
      </c>
      <c r="BJZ114">
        <v>9</v>
      </c>
      <c r="BKA114">
        <v>5</v>
      </c>
      <c r="BKB114">
        <v>2</v>
      </c>
      <c r="BKC114">
        <v>15</v>
      </c>
      <c r="BKD114">
        <v>38</v>
      </c>
      <c r="BKE114">
        <v>52</v>
      </c>
      <c r="BKF114">
        <v>24</v>
      </c>
      <c r="BKG114">
        <v>19</v>
      </c>
      <c r="BKH114">
        <v>22</v>
      </c>
      <c r="BKI114">
        <v>0</v>
      </c>
      <c r="BKJ114">
        <v>83</v>
      </c>
      <c r="BKK114">
        <v>8</v>
      </c>
      <c r="BKL114">
        <v>59</v>
      </c>
      <c r="BKM114">
        <v>7</v>
      </c>
      <c r="BKN114">
        <v>68</v>
      </c>
      <c r="BKO114">
        <v>4</v>
      </c>
      <c r="BKP114">
        <v>12</v>
      </c>
      <c r="BKQ114">
        <v>20</v>
      </c>
      <c r="BKR114">
        <v>11</v>
      </c>
      <c r="BKS114">
        <v>27</v>
      </c>
      <c r="BKT114">
        <v>40</v>
      </c>
      <c r="BKU114">
        <v>214</v>
      </c>
      <c r="BKV114">
        <v>38</v>
      </c>
      <c r="BKW114">
        <v>6</v>
      </c>
      <c r="BKX114">
        <v>13</v>
      </c>
      <c r="BKY114">
        <v>33</v>
      </c>
      <c r="BKZ114">
        <v>38</v>
      </c>
      <c r="BLA114">
        <v>21</v>
      </c>
      <c r="BLB114">
        <v>102</v>
      </c>
      <c r="BLC114">
        <v>16</v>
      </c>
      <c r="BLD114">
        <v>24</v>
      </c>
      <c r="BLE114">
        <v>29</v>
      </c>
      <c r="BLF114">
        <v>101</v>
      </c>
      <c r="BLG114">
        <v>10</v>
      </c>
      <c r="BLH114">
        <v>6</v>
      </c>
      <c r="BLI114">
        <v>14</v>
      </c>
      <c r="BLJ114">
        <v>15</v>
      </c>
      <c r="BLK114">
        <v>2</v>
      </c>
      <c r="BLL114">
        <v>0</v>
      </c>
      <c r="BLM114">
        <v>0</v>
      </c>
      <c r="BLN114">
        <v>7</v>
      </c>
      <c r="BLO114">
        <v>20</v>
      </c>
      <c r="BLP114">
        <v>23</v>
      </c>
      <c r="BLQ114">
        <v>26</v>
      </c>
      <c r="BLR114">
        <v>95</v>
      </c>
      <c r="BLS114">
        <v>7</v>
      </c>
      <c r="BLT114">
        <v>15</v>
      </c>
      <c r="BLU114">
        <v>11</v>
      </c>
      <c r="BLV114">
        <v>21</v>
      </c>
      <c r="BLW114">
        <v>21</v>
      </c>
      <c r="BLX114">
        <v>31</v>
      </c>
      <c r="BLY114">
        <v>9</v>
      </c>
      <c r="BLZ114">
        <v>31</v>
      </c>
      <c r="BMA114">
        <v>6</v>
      </c>
      <c r="BMB114">
        <v>62</v>
      </c>
      <c r="BMC114">
        <v>9</v>
      </c>
      <c r="BMD114">
        <v>235</v>
      </c>
      <c r="BME114">
        <v>4</v>
      </c>
      <c r="BMF114">
        <v>9</v>
      </c>
      <c r="BMG114">
        <v>45</v>
      </c>
      <c r="BMH114">
        <v>2</v>
      </c>
      <c r="BMI114">
        <v>37</v>
      </c>
      <c r="BMJ114">
        <v>23</v>
      </c>
      <c r="BMK114">
        <v>6</v>
      </c>
      <c r="BML114">
        <v>21</v>
      </c>
      <c r="BMM114">
        <v>4</v>
      </c>
      <c r="BMN114">
        <v>1</v>
      </c>
      <c r="BMO114">
        <v>14</v>
      </c>
      <c r="BMP114">
        <v>29</v>
      </c>
      <c r="BMQ114">
        <v>8</v>
      </c>
      <c r="BMR114">
        <v>116</v>
      </c>
      <c r="BMS114">
        <v>18</v>
      </c>
      <c r="BMT114">
        <v>10</v>
      </c>
      <c r="BMU114">
        <v>7</v>
      </c>
      <c r="BMV114">
        <v>18</v>
      </c>
      <c r="BMW114">
        <v>16</v>
      </c>
      <c r="BMX114">
        <v>14</v>
      </c>
      <c r="BMY114">
        <v>36</v>
      </c>
      <c r="BMZ114">
        <v>1</v>
      </c>
      <c r="BNA114">
        <v>1</v>
      </c>
      <c r="BNB114">
        <v>1</v>
      </c>
      <c r="BNC114">
        <v>32</v>
      </c>
      <c r="BND114">
        <v>9</v>
      </c>
      <c r="BNE114">
        <v>38</v>
      </c>
      <c r="BNF114">
        <v>10</v>
      </c>
      <c r="BNG114">
        <v>9</v>
      </c>
      <c r="BNH114">
        <v>153</v>
      </c>
      <c r="BNI114">
        <v>136</v>
      </c>
      <c r="BNJ114">
        <v>5</v>
      </c>
      <c r="BNK114">
        <v>4</v>
      </c>
      <c r="BNL114">
        <v>2</v>
      </c>
      <c r="BNM114">
        <v>0</v>
      </c>
      <c r="BNN114">
        <v>0</v>
      </c>
      <c r="BNO114">
        <v>0</v>
      </c>
      <c r="BNP114">
        <v>1</v>
      </c>
      <c r="BNQ114">
        <v>1</v>
      </c>
      <c r="BNR114">
        <v>3</v>
      </c>
      <c r="BNS114">
        <v>19</v>
      </c>
      <c r="BNT114">
        <v>18</v>
      </c>
      <c r="BNU114">
        <v>30</v>
      </c>
      <c r="BNV114">
        <v>5</v>
      </c>
      <c r="BNW114">
        <v>13</v>
      </c>
      <c r="BNX114">
        <v>6</v>
      </c>
      <c r="BNY114">
        <v>0</v>
      </c>
      <c r="BNZ114">
        <v>13</v>
      </c>
      <c r="BOA114">
        <v>14</v>
      </c>
      <c r="BOB114">
        <v>18</v>
      </c>
      <c r="BOC114">
        <v>11</v>
      </c>
      <c r="BOD114">
        <v>19</v>
      </c>
      <c r="BOE114">
        <v>11</v>
      </c>
      <c r="BOF114">
        <v>12</v>
      </c>
      <c r="BOG114">
        <v>3</v>
      </c>
      <c r="BOH114">
        <v>14</v>
      </c>
      <c r="BOI114">
        <v>35</v>
      </c>
      <c r="BOJ114">
        <v>1</v>
      </c>
      <c r="BOK114">
        <v>23</v>
      </c>
      <c r="BOL114">
        <v>20</v>
      </c>
      <c r="BOM114">
        <v>5</v>
      </c>
      <c r="BON114">
        <v>1</v>
      </c>
      <c r="BOO114">
        <v>2</v>
      </c>
      <c r="BOP114">
        <v>7</v>
      </c>
      <c r="BOQ114">
        <v>6</v>
      </c>
      <c r="BOR114">
        <v>97</v>
      </c>
      <c r="BOS114">
        <v>12</v>
      </c>
      <c r="BOT114">
        <v>6</v>
      </c>
      <c r="BOU114">
        <v>4</v>
      </c>
      <c r="BOV114">
        <v>4</v>
      </c>
      <c r="BOW114">
        <v>61</v>
      </c>
      <c r="BOX114">
        <v>21</v>
      </c>
      <c r="BOY114">
        <v>2</v>
      </c>
      <c r="BOZ114">
        <v>15</v>
      </c>
      <c r="BPA114">
        <v>4</v>
      </c>
      <c r="BPB114">
        <v>44</v>
      </c>
      <c r="BPC114">
        <v>68</v>
      </c>
      <c r="BPD114">
        <v>45</v>
      </c>
      <c r="BPE114">
        <v>36</v>
      </c>
      <c r="BPF114">
        <v>18</v>
      </c>
      <c r="BPG114">
        <v>39</v>
      </c>
      <c r="BPH114">
        <v>3</v>
      </c>
      <c r="BPI114">
        <v>17</v>
      </c>
      <c r="BPJ114">
        <v>36</v>
      </c>
      <c r="BPK114">
        <v>33</v>
      </c>
      <c r="BPL114">
        <v>10</v>
      </c>
      <c r="BPM114">
        <v>89</v>
      </c>
      <c r="BPN114">
        <v>9</v>
      </c>
      <c r="BPO114">
        <v>8</v>
      </c>
      <c r="BPP114">
        <v>0</v>
      </c>
      <c r="BPQ114">
        <v>33</v>
      </c>
      <c r="BPR114">
        <v>0</v>
      </c>
      <c r="BPS114">
        <v>8</v>
      </c>
      <c r="BPT114">
        <v>7</v>
      </c>
      <c r="BPU114">
        <v>16</v>
      </c>
      <c r="BPV114">
        <v>29</v>
      </c>
      <c r="BPW114">
        <v>18</v>
      </c>
      <c r="BPX114">
        <v>12</v>
      </c>
      <c r="BPY114">
        <v>30</v>
      </c>
      <c r="BPZ114">
        <v>16</v>
      </c>
      <c r="BQA114">
        <v>0</v>
      </c>
      <c r="BQB114">
        <v>93</v>
      </c>
      <c r="BQC114">
        <v>38</v>
      </c>
      <c r="BQD114">
        <v>17</v>
      </c>
      <c r="BQE114">
        <v>5</v>
      </c>
      <c r="BQF114">
        <v>6</v>
      </c>
      <c r="BQG114">
        <v>6</v>
      </c>
      <c r="BQH114">
        <v>2</v>
      </c>
      <c r="BQI114">
        <v>15</v>
      </c>
      <c r="BQJ114">
        <v>49</v>
      </c>
      <c r="BQK114">
        <v>27</v>
      </c>
      <c r="BQL114">
        <v>18</v>
      </c>
      <c r="BQM114">
        <v>110</v>
      </c>
      <c r="BQN114">
        <v>0</v>
      </c>
      <c r="BQO114">
        <v>7</v>
      </c>
      <c r="BQP114">
        <v>4</v>
      </c>
      <c r="BQQ114">
        <v>6</v>
      </c>
      <c r="BQR114">
        <v>0</v>
      </c>
      <c r="BQS114">
        <v>0</v>
      </c>
      <c r="BQT114">
        <v>1</v>
      </c>
      <c r="BQU114">
        <v>11</v>
      </c>
      <c r="BQV114">
        <v>0</v>
      </c>
      <c r="BQW114">
        <v>64</v>
      </c>
      <c r="BQX114">
        <v>0</v>
      </c>
      <c r="BQY114">
        <v>0</v>
      </c>
      <c r="BQZ114">
        <v>20</v>
      </c>
      <c r="BRA114">
        <v>75</v>
      </c>
      <c r="BRB114">
        <v>42</v>
      </c>
      <c r="BRC114">
        <v>19</v>
      </c>
      <c r="BRD114">
        <v>45</v>
      </c>
      <c r="BRE114">
        <v>79</v>
      </c>
      <c r="BRF114">
        <v>35</v>
      </c>
      <c r="BRG114">
        <v>34</v>
      </c>
      <c r="BRH114">
        <v>83</v>
      </c>
      <c r="BRI114">
        <v>15</v>
      </c>
      <c r="BRJ114">
        <v>56</v>
      </c>
      <c r="BRK114">
        <v>6</v>
      </c>
      <c r="BRL114">
        <v>0</v>
      </c>
      <c r="BRM114">
        <v>36</v>
      </c>
      <c r="BRN114">
        <v>47</v>
      </c>
      <c r="BRO114">
        <v>87</v>
      </c>
      <c r="BRP114">
        <v>137</v>
      </c>
      <c r="BRQ114">
        <v>321</v>
      </c>
      <c r="BRR114">
        <v>15</v>
      </c>
      <c r="BRS114">
        <v>126</v>
      </c>
      <c r="BRT114" s="1">
        <v>21</v>
      </c>
      <c r="BRU114">
        <v>3</v>
      </c>
      <c r="BRV114">
        <v>38</v>
      </c>
      <c r="BRW114">
        <v>33</v>
      </c>
      <c r="BRX114">
        <v>134</v>
      </c>
      <c r="BRY114">
        <v>161</v>
      </c>
      <c r="BRZ114">
        <v>13</v>
      </c>
      <c r="BSA114">
        <v>45</v>
      </c>
      <c r="BSB114">
        <v>14</v>
      </c>
      <c r="BSC114">
        <v>1</v>
      </c>
      <c r="BSD114">
        <v>32</v>
      </c>
      <c r="BSE114">
        <v>23</v>
      </c>
      <c r="BSF114">
        <v>33</v>
      </c>
      <c r="BSG114">
        <v>19</v>
      </c>
      <c r="BSH114">
        <v>45</v>
      </c>
      <c r="BSI114">
        <v>50</v>
      </c>
      <c r="BSJ114">
        <v>10</v>
      </c>
      <c r="BSK114">
        <v>2</v>
      </c>
      <c r="BSL114">
        <v>5</v>
      </c>
      <c r="BSM114">
        <v>17</v>
      </c>
      <c r="BSN114">
        <v>0</v>
      </c>
      <c r="BSO114">
        <v>0</v>
      </c>
      <c r="BSP114">
        <v>32</v>
      </c>
      <c r="BSQ114">
        <v>0</v>
      </c>
      <c r="BSR114">
        <v>8</v>
      </c>
      <c r="BSS114">
        <v>6</v>
      </c>
      <c r="BST114">
        <v>23</v>
      </c>
      <c r="BSU114">
        <v>12</v>
      </c>
      <c r="BSV114">
        <v>5</v>
      </c>
      <c r="BSW114">
        <v>20</v>
      </c>
      <c r="BSX114">
        <v>20</v>
      </c>
      <c r="BSY114">
        <v>30</v>
      </c>
      <c r="BSZ114">
        <v>2</v>
      </c>
      <c r="BTA114">
        <v>29</v>
      </c>
      <c r="BTB114">
        <v>0</v>
      </c>
      <c r="BTC114">
        <v>1</v>
      </c>
      <c r="BTD114">
        <v>7</v>
      </c>
      <c r="BTE114">
        <v>0</v>
      </c>
      <c r="BTF114">
        <v>0</v>
      </c>
      <c r="BTG114">
        <v>69</v>
      </c>
      <c r="BTH114">
        <v>7</v>
      </c>
      <c r="BTI114">
        <v>17</v>
      </c>
      <c r="BTJ114">
        <v>8</v>
      </c>
      <c r="BTK114">
        <v>41</v>
      </c>
      <c r="BTL114">
        <v>75</v>
      </c>
      <c r="BTM114">
        <v>0</v>
      </c>
      <c r="BTN114">
        <v>0</v>
      </c>
      <c r="BTO114">
        <v>44</v>
      </c>
      <c r="BTP114">
        <v>0</v>
      </c>
      <c r="BTQ114">
        <v>24</v>
      </c>
      <c r="BTR114">
        <v>0</v>
      </c>
      <c r="BTS114">
        <v>2</v>
      </c>
      <c r="BTT114">
        <v>2</v>
      </c>
      <c r="BTU114">
        <v>70</v>
      </c>
      <c r="BTV114">
        <v>6</v>
      </c>
      <c r="BTW114">
        <v>13</v>
      </c>
      <c r="BTX114">
        <v>166</v>
      </c>
      <c r="BTY114">
        <v>4</v>
      </c>
      <c r="BTZ114">
        <v>0</v>
      </c>
      <c r="BUA114">
        <v>72</v>
      </c>
      <c r="BUB114">
        <v>3</v>
      </c>
      <c r="BUC114">
        <v>2</v>
      </c>
      <c r="BUD114">
        <v>75</v>
      </c>
      <c r="BUE114">
        <v>18</v>
      </c>
      <c r="BUF114">
        <v>21</v>
      </c>
      <c r="BUG114">
        <v>11</v>
      </c>
      <c r="BUH114">
        <v>30</v>
      </c>
      <c r="BUI114">
        <v>0</v>
      </c>
      <c r="BUJ114">
        <v>10</v>
      </c>
      <c r="BUK114">
        <v>26</v>
      </c>
      <c r="BUL114">
        <v>18</v>
      </c>
      <c r="BUM114">
        <v>0</v>
      </c>
      <c r="BUN114">
        <v>1</v>
      </c>
      <c r="BUO114">
        <v>0</v>
      </c>
      <c r="BUP114">
        <v>9</v>
      </c>
      <c r="BUQ114">
        <v>2</v>
      </c>
      <c r="BUR114">
        <v>0</v>
      </c>
      <c r="BUS114">
        <v>0</v>
      </c>
      <c r="BUT114">
        <v>0</v>
      </c>
      <c r="BUU114">
        <v>1</v>
      </c>
      <c r="BUV114">
        <v>2</v>
      </c>
      <c r="BUW114">
        <v>0</v>
      </c>
      <c r="BUX114">
        <v>0</v>
      </c>
      <c r="BUY114">
        <v>0</v>
      </c>
      <c r="BUZ114">
        <v>0</v>
      </c>
      <c r="BVA114">
        <v>34</v>
      </c>
      <c r="BVB114">
        <v>64</v>
      </c>
      <c r="BVC114">
        <v>22</v>
      </c>
      <c r="BVD114">
        <v>0</v>
      </c>
      <c r="BVE114">
        <v>314</v>
      </c>
      <c r="BVF114">
        <v>21</v>
      </c>
      <c r="BVG114">
        <v>7</v>
      </c>
      <c r="BVH114">
        <v>1</v>
      </c>
      <c r="BVI114">
        <v>33</v>
      </c>
      <c r="BVJ114">
        <v>9</v>
      </c>
      <c r="BVK114">
        <v>13</v>
      </c>
      <c r="BVL114">
        <v>19</v>
      </c>
      <c r="BVM114">
        <v>0</v>
      </c>
      <c r="BVN114">
        <v>89493</v>
      </c>
    </row>
    <row r="115" spans="1:1938" x14ac:dyDescent="0.3">
      <c r="A115" t="s">
        <v>1983</v>
      </c>
      <c r="B115" t="s">
        <v>1939</v>
      </c>
      <c r="C115">
        <v>50</v>
      </c>
      <c r="D115">
        <v>25.0995016</v>
      </c>
      <c r="E115" t="s">
        <v>1940</v>
      </c>
      <c r="F115">
        <v>0</v>
      </c>
      <c r="G115">
        <v>0</v>
      </c>
      <c r="H115">
        <v>25</v>
      </c>
      <c r="I115">
        <v>21</v>
      </c>
      <c r="J115">
        <v>5</v>
      </c>
      <c r="K115">
        <v>17</v>
      </c>
      <c r="L115">
        <v>20</v>
      </c>
      <c r="M115">
        <v>1</v>
      </c>
      <c r="N115">
        <v>5</v>
      </c>
      <c r="O115">
        <v>21</v>
      </c>
      <c r="P115">
        <v>3</v>
      </c>
      <c r="Q115">
        <v>15</v>
      </c>
      <c r="R115">
        <v>9</v>
      </c>
      <c r="S115">
        <v>4</v>
      </c>
      <c r="T115">
        <v>69</v>
      </c>
      <c r="U115">
        <v>127</v>
      </c>
      <c r="V115">
        <v>40</v>
      </c>
      <c r="W115">
        <v>11</v>
      </c>
      <c r="X115">
        <v>6</v>
      </c>
      <c r="Y115">
        <v>78</v>
      </c>
      <c r="Z115">
        <v>23</v>
      </c>
      <c r="AA115">
        <v>14</v>
      </c>
      <c r="AB115">
        <v>167</v>
      </c>
      <c r="AC115">
        <v>111</v>
      </c>
      <c r="AD115">
        <v>33</v>
      </c>
      <c r="AE115">
        <v>30</v>
      </c>
      <c r="AF115">
        <v>197</v>
      </c>
      <c r="AG115">
        <v>1969</v>
      </c>
      <c r="AH115">
        <v>249</v>
      </c>
      <c r="AI115">
        <v>3</v>
      </c>
      <c r="AJ115">
        <v>69</v>
      </c>
      <c r="AK115">
        <v>12</v>
      </c>
      <c r="AL115">
        <v>581</v>
      </c>
      <c r="AM115">
        <v>4145</v>
      </c>
      <c r="AN115">
        <v>3441</v>
      </c>
      <c r="AO115">
        <v>22</v>
      </c>
      <c r="AP115">
        <v>61</v>
      </c>
      <c r="AQ115">
        <v>28</v>
      </c>
      <c r="AR115">
        <v>106</v>
      </c>
      <c r="AS115">
        <v>29</v>
      </c>
      <c r="AT115">
        <v>4</v>
      </c>
      <c r="AU115">
        <v>13</v>
      </c>
      <c r="AV115">
        <v>0</v>
      </c>
      <c r="AW115">
        <v>11</v>
      </c>
      <c r="AX115">
        <v>7</v>
      </c>
      <c r="AY115">
        <v>15</v>
      </c>
      <c r="AZ115">
        <v>3</v>
      </c>
      <c r="BA115">
        <v>4</v>
      </c>
      <c r="BB115">
        <v>3</v>
      </c>
      <c r="BC115">
        <v>15</v>
      </c>
      <c r="BD115">
        <v>10</v>
      </c>
      <c r="BE115">
        <v>16</v>
      </c>
      <c r="BF115">
        <v>8</v>
      </c>
      <c r="BG115">
        <v>6</v>
      </c>
      <c r="BH115">
        <v>16</v>
      </c>
      <c r="BI115">
        <v>0</v>
      </c>
      <c r="BJ115">
        <v>10</v>
      </c>
      <c r="BK115">
        <v>9</v>
      </c>
      <c r="BL115">
        <v>43</v>
      </c>
      <c r="BM115">
        <v>11</v>
      </c>
      <c r="BN115">
        <v>12</v>
      </c>
      <c r="BO115">
        <v>6</v>
      </c>
      <c r="BP115">
        <v>14</v>
      </c>
      <c r="BQ115">
        <v>10</v>
      </c>
      <c r="BR115">
        <v>18</v>
      </c>
      <c r="BS115">
        <v>15</v>
      </c>
      <c r="BT115">
        <v>5</v>
      </c>
      <c r="BU115">
        <v>15</v>
      </c>
      <c r="BV115">
        <v>7</v>
      </c>
      <c r="BW115">
        <v>17</v>
      </c>
      <c r="BX115">
        <v>15</v>
      </c>
      <c r="BY115">
        <v>13</v>
      </c>
      <c r="BZ115">
        <v>5</v>
      </c>
      <c r="CA115">
        <v>2</v>
      </c>
      <c r="CB115">
        <v>16</v>
      </c>
      <c r="CC115">
        <v>7</v>
      </c>
      <c r="CD115">
        <v>42</v>
      </c>
      <c r="CE115">
        <v>12</v>
      </c>
      <c r="CF115">
        <v>27</v>
      </c>
      <c r="CG115">
        <v>16</v>
      </c>
      <c r="CH115">
        <v>7</v>
      </c>
      <c r="CI115">
        <v>7</v>
      </c>
      <c r="CJ115">
        <v>7</v>
      </c>
      <c r="CK115">
        <v>2</v>
      </c>
      <c r="CL115">
        <v>3</v>
      </c>
      <c r="CM115">
        <v>8</v>
      </c>
      <c r="CN115">
        <v>4</v>
      </c>
      <c r="CO115">
        <v>0</v>
      </c>
      <c r="CP115">
        <v>2</v>
      </c>
      <c r="CQ115">
        <v>5</v>
      </c>
      <c r="CR115">
        <v>0</v>
      </c>
      <c r="CS115">
        <v>5</v>
      </c>
      <c r="CT115">
        <v>9</v>
      </c>
      <c r="CU115">
        <v>8</v>
      </c>
      <c r="CV115">
        <v>2</v>
      </c>
      <c r="CW115">
        <v>1</v>
      </c>
      <c r="CX115">
        <v>0</v>
      </c>
      <c r="CY115">
        <v>6</v>
      </c>
      <c r="CZ115">
        <v>3</v>
      </c>
      <c r="DA115">
        <v>0</v>
      </c>
      <c r="DB115">
        <v>0</v>
      </c>
      <c r="DC115">
        <v>10</v>
      </c>
      <c r="DD115">
        <v>4</v>
      </c>
      <c r="DE115">
        <v>5</v>
      </c>
      <c r="DF115">
        <v>5</v>
      </c>
      <c r="DG115">
        <v>7</v>
      </c>
      <c r="DH115">
        <v>0</v>
      </c>
      <c r="DI115">
        <v>9</v>
      </c>
      <c r="DJ115">
        <v>1</v>
      </c>
      <c r="DK115">
        <v>0</v>
      </c>
      <c r="DL115">
        <v>0</v>
      </c>
      <c r="DM115">
        <v>10</v>
      </c>
      <c r="DN115">
        <v>1</v>
      </c>
      <c r="DO115">
        <v>1</v>
      </c>
      <c r="DP115">
        <v>32</v>
      </c>
      <c r="DQ115">
        <v>10</v>
      </c>
      <c r="DR115">
        <v>6</v>
      </c>
      <c r="DS115">
        <v>4</v>
      </c>
      <c r="DT115">
        <v>5</v>
      </c>
      <c r="DU115">
        <v>9</v>
      </c>
      <c r="DV115">
        <v>0</v>
      </c>
      <c r="DW115">
        <v>1</v>
      </c>
      <c r="DX115">
        <v>5</v>
      </c>
      <c r="DY115">
        <v>5</v>
      </c>
      <c r="DZ115">
        <v>5</v>
      </c>
      <c r="EA115">
        <v>1</v>
      </c>
      <c r="EB115">
        <v>8</v>
      </c>
      <c r="EC115">
        <v>3</v>
      </c>
      <c r="ED115">
        <v>0</v>
      </c>
      <c r="EE115">
        <v>0</v>
      </c>
      <c r="EF115">
        <v>15</v>
      </c>
      <c r="EG115">
        <v>3</v>
      </c>
      <c r="EH115">
        <v>5</v>
      </c>
      <c r="EI115">
        <v>12</v>
      </c>
      <c r="EJ115">
        <v>6</v>
      </c>
      <c r="EK115">
        <v>11</v>
      </c>
      <c r="EL115">
        <v>6</v>
      </c>
      <c r="EM115">
        <v>4</v>
      </c>
      <c r="EN115">
        <v>8</v>
      </c>
      <c r="EO115">
        <v>13</v>
      </c>
      <c r="EP115">
        <v>10</v>
      </c>
      <c r="EQ115">
        <v>16</v>
      </c>
      <c r="ER115">
        <v>7</v>
      </c>
      <c r="ES115">
        <v>6</v>
      </c>
      <c r="ET115">
        <v>8</v>
      </c>
      <c r="EU115">
        <v>16</v>
      </c>
      <c r="EV115">
        <v>5</v>
      </c>
      <c r="EW115">
        <v>18</v>
      </c>
      <c r="EX115">
        <v>31</v>
      </c>
      <c r="EY115">
        <v>15</v>
      </c>
      <c r="EZ115">
        <v>8</v>
      </c>
      <c r="FA115">
        <v>0</v>
      </c>
      <c r="FB115">
        <v>34</v>
      </c>
      <c r="FC115">
        <v>17</v>
      </c>
      <c r="FD115">
        <v>2</v>
      </c>
      <c r="FE115">
        <v>4</v>
      </c>
      <c r="FF115">
        <v>3</v>
      </c>
      <c r="FG115">
        <v>5</v>
      </c>
      <c r="FH115">
        <v>9</v>
      </c>
      <c r="FI115">
        <v>5</v>
      </c>
      <c r="FJ115">
        <v>26</v>
      </c>
      <c r="FK115">
        <v>5</v>
      </c>
      <c r="FL115">
        <v>6</v>
      </c>
      <c r="FM115">
        <v>21</v>
      </c>
      <c r="FN115">
        <v>11</v>
      </c>
      <c r="FO115">
        <v>7</v>
      </c>
      <c r="FP115">
        <v>1</v>
      </c>
      <c r="FQ115">
        <v>13</v>
      </c>
      <c r="FR115">
        <v>0</v>
      </c>
      <c r="FS115">
        <v>0</v>
      </c>
      <c r="FT115">
        <v>12</v>
      </c>
      <c r="FU115">
        <v>7</v>
      </c>
      <c r="FV115">
        <v>6</v>
      </c>
      <c r="FW115">
        <v>9</v>
      </c>
      <c r="FX115">
        <v>13</v>
      </c>
      <c r="FY115">
        <v>0</v>
      </c>
      <c r="FZ115">
        <v>9</v>
      </c>
      <c r="GA115">
        <v>11</v>
      </c>
      <c r="GB115">
        <v>11</v>
      </c>
      <c r="GC115">
        <v>7</v>
      </c>
      <c r="GD115">
        <v>18</v>
      </c>
      <c r="GE115">
        <v>31</v>
      </c>
      <c r="GF115">
        <v>8</v>
      </c>
      <c r="GG115">
        <v>19</v>
      </c>
      <c r="GH115">
        <v>3</v>
      </c>
      <c r="GI115">
        <v>6</v>
      </c>
      <c r="GJ115">
        <v>3</v>
      </c>
      <c r="GK115">
        <v>7</v>
      </c>
      <c r="GL115">
        <v>13</v>
      </c>
      <c r="GM115">
        <v>15</v>
      </c>
      <c r="GN115">
        <v>1</v>
      </c>
      <c r="GO115">
        <v>3</v>
      </c>
      <c r="GP115">
        <v>27</v>
      </c>
      <c r="GQ115">
        <v>6</v>
      </c>
      <c r="GR115">
        <v>4</v>
      </c>
      <c r="GS115">
        <v>13</v>
      </c>
      <c r="GT115">
        <v>7</v>
      </c>
      <c r="GU115">
        <v>17</v>
      </c>
      <c r="GV115">
        <v>11</v>
      </c>
      <c r="GW115">
        <v>10</v>
      </c>
      <c r="GX115">
        <v>14</v>
      </c>
      <c r="GY115">
        <v>20</v>
      </c>
      <c r="GZ115">
        <v>33</v>
      </c>
      <c r="HA115">
        <v>17</v>
      </c>
      <c r="HB115">
        <v>26</v>
      </c>
      <c r="HC115">
        <v>12</v>
      </c>
      <c r="HD115">
        <v>3</v>
      </c>
      <c r="HE115">
        <v>4</v>
      </c>
      <c r="HF115">
        <v>10</v>
      </c>
      <c r="HG115">
        <v>3</v>
      </c>
      <c r="HH115">
        <v>8</v>
      </c>
      <c r="HI115">
        <v>5</v>
      </c>
      <c r="HJ115">
        <v>17</v>
      </c>
      <c r="HK115">
        <v>2</v>
      </c>
      <c r="HL115">
        <v>0</v>
      </c>
      <c r="HM115">
        <v>0</v>
      </c>
      <c r="HN115">
        <v>1</v>
      </c>
      <c r="HO115">
        <v>4</v>
      </c>
      <c r="HP115">
        <v>12</v>
      </c>
      <c r="HQ115">
        <v>10</v>
      </c>
      <c r="HR115">
        <v>7</v>
      </c>
      <c r="HS115">
        <v>3</v>
      </c>
      <c r="HT115">
        <v>14</v>
      </c>
      <c r="HU115">
        <v>8</v>
      </c>
      <c r="HV115">
        <v>4</v>
      </c>
      <c r="HW115">
        <v>13</v>
      </c>
      <c r="HX115">
        <v>32</v>
      </c>
      <c r="HY115">
        <v>3</v>
      </c>
      <c r="HZ115">
        <v>0</v>
      </c>
      <c r="IA115">
        <v>0</v>
      </c>
      <c r="IB115">
        <v>0</v>
      </c>
      <c r="IC115">
        <v>4</v>
      </c>
      <c r="ID115">
        <v>2</v>
      </c>
      <c r="IE115">
        <v>8</v>
      </c>
      <c r="IF115">
        <v>3</v>
      </c>
      <c r="IG115">
        <v>3</v>
      </c>
      <c r="IH115">
        <v>35</v>
      </c>
      <c r="II115">
        <v>1</v>
      </c>
      <c r="IJ115">
        <v>4</v>
      </c>
      <c r="IK115">
        <v>7</v>
      </c>
      <c r="IL115">
        <v>4</v>
      </c>
      <c r="IM115">
        <v>1</v>
      </c>
      <c r="IN115">
        <v>6</v>
      </c>
      <c r="IO115">
        <v>6</v>
      </c>
      <c r="IP115">
        <v>17</v>
      </c>
      <c r="IQ115">
        <v>2</v>
      </c>
      <c r="IR115">
        <v>11</v>
      </c>
      <c r="IS115">
        <v>11</v>
      </c>
      <c r="IT115">
        <v>1</v>
      </c>
      <c r="IU115">
        <v>0</v>
      </c>
      <c r="IV115">
        <v>11</v>
      </c>
      <c r="IW115">
        <v>10</v>
      </c>
      <c r="IX115">
        <v>7</v>
      </c>
      <c r="IY115">
        <v>9</v>
      </c>
      <c r="IZ115">
        <v>20</v>
      </c>
      <c r="JA115">
        <v>16</v>
      </c>
      <c r="JB115">
        <v>14</v>
      </c>
      <c r="JC115">
        <v>6</v>
      </c>
      <c r="JD115">
        <v>20</v>
      </c>
      <c r="JE115">
        <v>13</v>
      </c>
      <c r="JF115">
        <v>11</v>
      </c>
      <c r="JG115">
        <v>35</v>
      </c>
      <c r="JH115">
        <v>142</v>
      </c>
      <c r="JI115">
        <v>245</v>
      </c>
      <c r="JJ115">
        <v>249</v>
      </c>
      <c r="JK115">
        <v>178</v>
      </c>
      <c r="JL115">
        <v>465</v>
      </c>
      <c r="JM115">
        <v>17</v>
      </c>
      <c r="JN115">
        <v>585</v>
      </c>
      <c r="JO115">
        <v>117</v>
      </c>
      <c r="JP115">
        <v>216</v>
      </c>
      <c r="JQ115">
        <v>11</v>
      </c>
      <c r="JR115">
        <v>14</v>
      </c>
      <c r="JS115">
        <v>11</v>
      </c>
      <c r="JT115">
        <v>0</v>
      </c>
      <c r="JU115">
        <v>4</v>
      </c>
      <c r="JV115">
        <v>0</v>
      </c>
      <c r="JW115">
        <v>0</v>
      </c>
      <c r="JX115">
        <v>0</v>
      </c>
      <c r="JY115">
        <v>2</v>
      </c>
      <c r="JZ115">
        <v>13</v>
      </c>
      <c r="KA115">
        <v>12</v>
      </c>
      <c r="KB115">
        <v>15</v>
      </c>
      <c r="KC115">
        <v>24</v>
      </c>
      <c r="KD115">
        <v>3</v>
      </c>
      <c r="KE115">
        <v>41</v>
      </c>
      <c r="KF115">
        <v>46408</v>
      </c>
      <c r="KG115" s="1">
        <v>40064</v>
      </c>
      <c r="KH115">
        <v>38477</v>
      </c>
      <c r="KI115">
        <v>96314</v>
      </c>
      <c r="KJ115">
        <v>16967</v>
      </c>
      <c r="KK115">
        <v>80813</v>
      </c>
      <c r="KL115">
        <v>345140</v>
      </c>
      <c r="KM115">
        <v>3631</v>
      </c>
      <c r="KN115">
        <v>177</v>
      </c>
      <c r="KO115">
        <v>12845</v>
      </c>
      <c r="KP115">
        <v>451</v>
      </c>
      <c r="KQ115">
        <v>75339</v>
      </c>
      <c r="KR115" s="1">
        <v>38</v>
      </c>
      <c r="KS115">
        <v>401</v>
      </c>
      <c r="KT115">
        <v>14427</v>
      </c>
      <c r="KU115">
        <v>2106</v>
      </c>
      <c r="KV115">
        <v>425</v>
      </c>
      <c r="KW115">
        <v>152</v>
      </c>
      <c r="KX115">
        <v>273</v>
      </c>
      <c r="KY115" s="1">
        <v>331</v>
      </c>
      <c r="KZ115">
        <v>564</v>
      </c>
      <c r="LA115">
        <v>570</v>
      </c>
      <c r="LB115">
        <v>147</v>
      </c>
      <c r="LC115">
        <v>170</v>
      </c>
      <c r="LD115" s="1">
        <v>10173</v>
      </c>
      <c r="LE115">
        <v>97</v>
      </c>
      <c r="LF115">
        <v>33</v>
      </c>
      <c r="LG115">
        <v>84</v>
      </c>
      <c r="LH115">
        <v>2</v>
      </c>
      <c r="LI115">
        <v>0</v>
      </c>
      <c r="LJ115">
        <v>43</v>
      </c>
      <c r="LK115">
        <v>19</v>
      </c>
      <c r="LL115">
        <v>9</v>
      </c>
      <c r="LM115">
        <v>9</v>
      </c>
      <c r="LN115">
        <v>57</v>
      </c>
      <c r="LO115">
        <v>59</v>
      </c>
      <c r="LP115">
        <v>49</v>
      </c>
      <c r="LQ115">
        <v>41</v>
      </c>
      <c r="LR115">
        <v>32</v>
      </c>
      <c r="LS115">
        <v>74</v>
      </c>
      <c r="LT115">
        <v>40</v>
      </c>
      <c r="LU115">
        <v>75</v>
      </c>
      <c r="LV115">
        <v>157</v>
      </c>
      <c r="LW115">
        <v>88</v>
      </c>
      <c r="LX115">
        <v>49</v>
      </c>
      <c r="LY115">
        <v>24</v>
      </c>
      <c r="LZ115">
        <v>48</v>
      </c>
      <c r="MA115">
        <v>80</v>
      </c>
      <c r="MB115">
        <v>142</v>
      </c>
      <c r="MC115">
        <v>31</v>
      </c>
      <c r="MD115">
        <v>130</v>
      </c>
      <c r="ME115">
        <v>50</v>
      </c>
      <c r="MF115">
        <v>1</v>
      </c>
      <c r="MG115">
        <v>6</v>
      </c>
      <c r="MH115">
        <v>0</v>
      </c>
      <c r="MI115">
        <v>13</v>
      </c>
      <c r="MJ115">
        <v>5</v>
      </c>
      <c r="MK115">
        <v>6</v>
      </c>
      <c r="ML115">
        <v>6</v>
      </c>
      <c r="MM115">
        <v>0</v>
      </c>
      <c r="MN115">
        <v>29</v>
      </c>
      <c r="MO115">
        <v>52</v>
      </c>
      <c r="MP115">
        <v>23</v>
      </c>
      <c r="MQ115">
        <v>30</v>
      </c>
      <c r="MR115">
        <v>22</v>
      </c>
      <c r="MS115">
        <v>16</v>
      </c>
      <c r="MT115">
        <v>53</v>
      </c>
      <c r="MU115">
        <v>29</v>
      </c>
      <c r="MV115">
        <v>50</v>
      </c>
      <c r="MW115">
        <v>24</v>
      </c>
      <c r="MX115">
        <v>57</v>
      </c>
      <c r="MY115">
        <v>73</v>
      </c>
      <c r="MZ115">
        <v>66</v>
      </c>
      <c r="NA115">
        <v>16</v>
      </c>
      <c r="NB115">
        <v>15</v>
      </c>
      <c r="NC115">
        <v>0</v>
      </c>
      <c r="ND115">
        <v>6</v>
      </c>
      <c r="NE115">
        <v>12</v>
      </c>
      <c r="NF115">
        <v>26</v>
      </c>
      <c r="NG115">
        <v>30</v>
      </c>
      <c r="NH115">
        <v>108</v>
      </c>
      <c r="NI115">
        <v>2</v>
      </c>
      <c r="NJ115">
        <v>34</v>
      </c>
      <c r="NK115">
        <v>63</v>
      </c>
      <c r="NL115">
        <v>70</v>
      </c>
      <c r="NM115">
        <v>14</v>
      </c>
      <c r="NN115">
        <v>16</v>
      </c>
      <c r="NO115">
        <v>66</v>
      </c>
      <c r="NP115">
        <v>52</v>
      </c>
      <c r="NQ115">
        <v>150</v>
      </c>
      <c r="NR115">
        <v>6</v>
      </c>
      <c r="NS115">
        <v>1</v>
      </c>
      <c r="NT115">
        <v>27</v>
      </c>
      <c r="NU115">
        <v>10</v>
      </c>
      <c r="NV115">
        <v>1596</v>
      </c>
      <c r="NW115">
        <v>89</v>
      </c>
      <c r="NX115">
        <v>22</v>
      </c>
      <c r="NY115">
        <v>41</v>
      </c>
      <c r="NZ115">
        <v>34</v>
      </c>
      <c r="OA115">
        <v>17</v>
      </c>
      <c r="OB115">
        <v>26</v>
      </c>
      <c r="OC115">
        <v>33</v>
      </c>
      <c r="OD115">
        <v>31</v>
      </c>
      <c r="OE115">
        <v>28</v>
      </c>
      <c r="OF115">
        <v>96</v>
      </c>
      <c r="OG115">
        <v>50</v>
      </c>
      <c r="OH115">
        <v>28</v>
      </c>
      <c r="OI115">
        <v>1</v>
      </c>
      <c r="OJ115">
        <v>110</v>
      </c>
      <c r="OK115">
        <v>18</v>
      </c>
      <c r="OL115">
        <v>22</v>
      </c>
      <c r="OM115">
        <v>90</v>
      </c>
      <c r="ON115">
        <v>17</v>
      </c>
      <c r="OO115">
        <v>44</v>
      </c>
      <c r="OP115">
        <v>60</v>
      </c>
      <c r="OQ115">
        <v>39</v>
      </c>
      <c r="OR115">
        <v>25</v>
      </c>
      <c r="OS115">
        <v>36</v>
      </c>
      <c r="OT115">
        <v>42</v>
      </c>
      <c r="OU115">
        <v>27</v>
      </c>
      <c r="OV115">
        <v>40</v>
      </c>
      <c r="OW115">
        <v>8</v>
      </c>
      <c r="OX115">
        <v>1</v>
      </c>
      <c r="OY115">
        <v>13</v>
      </c>
      <c r="OZ115">
        <v>8</v>
      </c>
      <c r="PA115">
        <v>2</v>
      </c>
      <c r="PB115">
        <v>1</v>
      </c>
      <c r="PC115">
        <v>5</v>
      </c>
      <c r="PD115">
        <v>0</v>
      </c>
      <c r="PE115">
        <v>1</v>
      </c>
      <c r="PF115">
        <v>3</v>
      </c>
      <c r="PG115">
        <v>9</v>
      </c>
      <c r="PH115">
        <v>11</v>
      </c>
      <c r="PI115">
        <v>2</v>
      </c>
      <c r="PJ115">
        <v>1</v>
      </c>
      <c r="PK115">
        <v>2</v>
      </c>
      <c r="PL115">
        <v>0</v>
      </c>
      <c r="PM115">
        <v>31</v>
      </c>
      <c r="PN115">
        <v>19</v>
      </c>
      <c r="PO115">
        <v>8</v>
      </c>
      <c r="PP115">
        <v>12</v>
      </c>
      <c r="PQ115">
        <v>11</v>
      </c>
      <c r="PR115">
        <v>47</v>
      </c>
      <c r="PS115">
        <v>9</v>
      </c>
      <c r="PT115">
        <v>20</v>
      </c>
      <c r="PU115">
        <v>7</v>
      </c>
      <c r="PV115">
        <v>9</v>
      </c>
      <c r="PW115">
        <v>20</v>
      </c>
      <c r="PX115">
        <v>7</v>
      </c>
      <c r="PY115">
        <v>3</v>
      </c>
      <c r="PZ115">
        <v>12</v>
      </c>
      <c r="QA115">
        <v>9</v>
      </c>
      <c r="QB115">
        <v>5</v>
      </c>
      <c r="QC115">
        <v>6</v>
      </c>
      <c r="QD115">
        <v>22</v>
      </c>
      <c r="QE115">
        <v>0</v>
      </c>
      <c r="QF115">
        <v>12</v>
      </c>
      <c r="QG115">
        <v>4</v>
      </c>
      <c r="QH115">
        <v>48</v>
      </c>
      <c r="QI115">
        <v>6</v>
      </c>
      <c r="QJ115">
        <v>16</v>
      </c>
      <c r="QK115">
        <v>17</v>
      </c>
      <c r="QL115">
        <v>1</v>
      </c>
      <c r="QM115">
        <v>9</v>
      </c>
      <c r="QN115">
        <v>40</v>
      </c>
      <c r="QO115">
        <v>29</v>
      </c>
      <c r="QP115">
        <v>0</v>
      </c>
      <c r="QQ115">
        <v>42</v>
      </c>
      <c r="QR115">
        <v>9</v>
      </c>
      <c r="QS115">
        <v>12</v>
      </c>
      <c r="QT115">
        <v>0</v>
      </c>
      <c r="QU115">
        <v>4</v>
      </c>
      <c r="QV115">
        <v>1</v>
      </c>
      <c r="QW115">
        <v>19</v>
      </c>
      <c r="QX115">
        <v>3</v>
      </c>
      <c r="QY115">
        <v>36</v>
      </c>
      <c r="QZ115">
        <v>1</v>
      </c>
      <c r="RA115">
        <v>0</v>
      </c>
      <c r="RB115">
        <v>0</v>
      </c>
      <c r="RC115">
        <v>1</v>
      </c>
      <c r="RD115">
        <v>5</v>
      </c>
      <c r="RE115">
        <v>28</v>
      </c>
      <c r="RF115">
        <v>15</v>
      </c>
      <c r="RG115">
        <v>0</v>
      </c>
      <c r="RH115">
        <v>3</v>
      </c>
      <c r="RI115">
        <v>20</v>
      </c>
      <c r="RJ115">
        <v>0</v>
      </c>
      <c r="RK115">
        <v>3</v>
      </c>
      <c r="RL115">
        <v>2</v>
      </c>
      <c r="RM115">
        <v>3</v>
      </c>
      <c r="RN115">
        <v>11</v>
      </c>
      <c r="RO115">
        <v>11</v>
      </c>
      <c r="RP115">
        <v>1</v>
      </c>
      <c r="RQ115">
        <v>9</v>
      </c>
      <c r="RR115">
        <v>8</v>
      </c>
      <c r="RS115">
        <v>4</v>
      </c>
      <c r="RT115">
        <v>2</v>
      </c>
      <c r="RU115">
        <v>5</v>
      </c>
      <c r="RV115">
        <v>17</v>
      </c>
      <c r="RW115">
        <v>0</v>
      </c>
      <c r="RX115">
        <v>3</v>
      </c>
      <c r="RY115">
        <v>6</v>
      </c>
      <c r="RZ115">
        <v>6</v>
      </c>
      <c r="SA115">
        <v>5</v>
      </c>
      <c r="SB115">
        <v>10</v>
      </c>
      <c r="SC115">
        <v>4</v>
      </c>
      <c r="SD115">
        <v>0</v>
      </c>
      <c r="SE115">
        <v>10</v>
      </c>
      <c r="SF115">
        <v>51</v>
      </c>
      <c r="SG115">
        <v>14</v>
      </c>
      <c r="SH115">
        <v>7</v>
      </c>
      <c r="SI115">
        <v>16</v>
      </c>
      <c r="SJ115">
        <v>2</v>
      </c>
      <c r="SK115">
        <v>8</v>
      </c>
      <c r="SL115">
        <v>6</v>
      </c>
      <c r="SM115">
        <v>14</v>
      </c>
      <c r="SN115">
        <v>31</v>
      </c>
      <c r="SO115">
        <v>8</v>
      </c>
      <c r="SP115">
        <v>3</v>
      </c>
      <c r="SQ115">
        <v>32</v>
      </c>
      <c r="SR115">
        <v>77</v>
      </c>
      <c r="SS115">
        <v>2</v>
      </c>
      <c r="ST115">
        <v>6</v>
      </c>
      <c r="SU115">
        <v>17</v>
      </c>
      <c r="SV115">
        <v>4</v>
      </c>
      <c r="SW115">
        <v>13</v>
      </c>
      <c r="SX115">
        <v>36</v>
      </c>
      <c r="SY115">
        <v>26</v>
      </c>
      <c r="SZ115">
        <v>6</v>
      </c>
      <c r="TA115">
        <v>7</v>
      </c>
      <c r="TB115">
        <v>4</v>
      </c>
      <c r="TC115">
        <v>15</v>
      </c>
      <c r="TD115">
        <v>15</v>
      </c>
      <c r="TE115">
        <v>13</v>
      </c>
      <c r="TF115">
        <v>42</v>
      </c>
      <c r="TG115">
        <v>10</v>
      </c>
      <c r="TH115">
        <v>27</v>
      </c>
      <c r="TI115">
        <v>14</v>
      </c>
      <c r="TJ115">
        <v>18</v>
      </c>
      <c r="TK115">
        <v>13</v>
      </c>
      <c r="TL115">
        <v>10</v>
      </c>
      <c r="TM115">
        <v>8</v>
      </c>
      <c r="TN115">
        <v>7</v>
      </c>
      <c r="TO115">
        <v>36</v>
      </c>
      <c r="TP115">
        <v>7</v>
      </c>
      <c r="TQ115">
        <v>10</v>
      </c>
      <c r="TR115">
        <v>1</v>
      </c>
      <c r="TS115">
        <v>2</v>
      </c>
      <c r="TT115">
        <v>9</v>
      </c>
      <c r="TU115">
        <v>4</v>
      </c>
      <c r="TV115">
        <v>20</v>
      </c>
      <c r="TW115">
        <v>26</v>
      </c>
      <c r="TX115">
        <v>12</v>
      </c>
      <c r="TY115">
        <v>32</v>
      </c>
      <c r="TZ115">
        <v>9</v>
      </c>
      <c r="UA115">
        <v>49</v>
      </c>
      <c r="UB115">
        <v>37</v>
      </c>
      <c r="UC115">
        <v>21</v>
      </c>
      <c r="UD115">
        <v>67</v>
      </c>
      <c r="UE115">
        <v>45</v>
      </c>
      <c r="UF115">
        <v>15</v>
      </c>
      <c r="UG115">
        <v>54</v>
      </c>
      <c r="UH115">
        <v>3</v>
      </c>
      <c r="UI115">
        <v>0</v>
      </c>
      <c r="UJ115">
        <v>0</v>
      </c>
      <c r="UK115">
        <v>38</v>
      </c>
      <c r="UL115">
        <v>97</v>
      </c>
      <c r="UM115">
        <v>20</v>
      </c>
      <c r="UN115">
        <v>65</v>
      </c>
      <c r="UO115">
        <v>55</v>
      </c>
      <c r="UP115">
        <v>72</v>
      </c>
      <c r="UQ115">
        <v>20</v>
      </c>
      <c r="UR115">
        <v>40</v>
      </c>
      <c r="US115">
        <v>32</v>
      </c>
      <c r="UT115">
        <v>34</v>
      </c>
      <c r="UU115">
        <v>81</v>
      </c>
      <c r="UV115">
        <v>42</v>
      </c>
      <c r="UW115">
        <v>0</v>
      </c>
      <c r="UX115">
        <v>15</v>
      </c>
      <c r="UY115">
        <v>62</v>
      </c>
      <c r="UZ115">
        <v>62</v>
      </c>
      <c r="VA115">
        <v>33</v>
      </c>
      <c r="VB115">
        <v>30</v>
      </c>
      <c r="VC115">
        <v>43</v>
      </c>
      <c r="VD115">
        <v>0</v>
      </c>
      <c r="VE115">
        <v>12</v>
      </c>
      <c r="VF115">
        <v>0</v>
      </c>
      <c r="VG115">
        <v>49</v>
      </c>
      <c r="VH115">
        <v>0</v>
      </c>
      <c r="VI115">
        <v>9</v>
      </c>
      <c r="VJ115">
        <v>9</v>
      </c>
      <c r="VK115">
        <v>108</v>
      </c>
      <c r="VL115">
        <v>0</v>
      </c>
      <c r="VM115">
        <v>52</v>
      </c>
      <c r="VN115">
        <v>84</v>
      </c>
      <c r="VO115">
        <v>0</v>
      </c>
      <c r="VP115">
        <v>3</v>
      </c>
      <c r="VQ115">
        <v>8</v>
      </c>
      <c r="VR115">
        <v>0</v>
      </c>
      <c r="VS115">
        <v>0</v>
      </c>
      <c r="VT115">
        <v>14</v>
      </c>
      <c r="VU115">
        <v>0</v>
      </c>
      <c r="VV115">
        <v>2</v>
      </c>
      <c r="VW115">
        <v>1</v>
      </c>
      <c r="VX115">
        <v>1</v>
      </c>
      <c r="VY115">
        <v>27</v>
      </c>
      <c r="VZ115">
        <v>0</v>
      </c>
      <c r="WA115">
        <v>0</v>
      </c>
      <c r="WB115">
        <v>2</v>
      </c>
      <c r="WC115">
        <v>4</v>
      </c>
      <c r="WD115">
        <v>0</v>
      </c>
      <c r="WE115">
        <v>1</v>
      </c>
      <c r="WF115">
        <v>72</v>
      </c>
      <c r="WG115">
        <v>20</v>
      </c>
      <c r="WH115">
        <v>32</v>
      </c>
      <c r="WI115">
        <v>73</v>
      </c>
      <c r="WJ115">
        <v>66</v>
      </c>
      <c r="WK115">
        <v>57</v>
      </c>
      <c r="WL115">
        <v>36</v>
      </c>
      <c r="WM115">
        <v>39</v>
      </c>
      <c r="WN115">
        <v>189</v>
      </c>
      <c r="WO115">
        <v>25</v>
      </c>
      <c r="WP115">
        <v>29</v>
      </c>
      <c r="WQ115">
        <v>20</v>
      </c>
      <c r="WR115">
        <v>52</v>
      </c>
      <c r="WS115">
        <v>66</v>
      </c>
      <c r="WT115">
        <v>17</v>
      </c>
      <c r="WU115">
        <v>36</v>
      </c>
      <c r="WV115">
        <v>52</v>
      </c>
      <c r="WW115">
        <v>84</v>
      </c>
      <c r="WX115">
        <v>41</v>
      </c>
      <c r="WY115">
        <v>79</v>
      </c>
      <c r="WZ115">
        <v>62</v>
      </c>
      <c r="XA115">
        <v>31</v>
      </c>
      <c r="XB115">
        <v>21</v>
      </c>
      <c r="XC115">
        <v>3</v>
      </c>
      <c r="XD115">
        <v>78</v>
      </c>
      <c r="XE115">
        <v>57</v>
      </c>
      <c r="XF115">
        <v>38</v>
      </c>
      <c r="XG115">
        <v>22</v>
      </c>
      <c r="XH115">
        <v>38</v>
      </c>
      <c r="XI115">
        <v>36</v>
      </c>
      <c r="XJ115">
        <v>14</v>
      </c>
      <c r="XK115">
        <v>2</v>
      </c>
      <c r="XL115">
        <v>35</v>
      </c>
      <c r="XM115">
        <v>114</v>
      </c>
      <c r="XN115">
        <v>19</v>
      </c>
      <c r="XO115">
        <v>47</v>
      </c>
      <c r="XP115">
        <v>66</v>
      </c>
      <c r="XQ115">
        <v>26</v>
      </c>
      <c r="XR115">
        <v>42</v>
      </c>
      <c r="XS115">
        <v>50</v>
      </c>
      <c r="XT115">
        <v>27</v>
      </c>
      <c r="XU115">
        <v>98</v>
      </c>
      <c r="XV115">
        <v>29</v>
      </c>
      <c r="XW115">
        <v>40</v>
      </c>
      <c r="XX115">
        <v>100</v>
      </c>
      <c r="XY115">
        <v>29</v>
      </c>
      <c r="XZ115">
        <v>22</v>
      </c>
      <c r="YA115">
        <v>89</v>
      </c>
      <c r="YB115">
        <v>19</v>
      </c>
      <c r="YC115">
        <v>11</v>
      </c>
      <c r="YD115">
        <v>53</v>
      </c>
      <c r="YE115">
        <v>148</v>
      </c>
      <c r="YF115">
        <v>66</v>
      </c>
      <c r="YG115">
        <v>37</v>
      </c>
      <c r="YH115">
        <v>26</v>
      </c>
      <c r="YI115">
        <v>67</v>
      </c>
      <c r="YJ115">
        <v>64</v>
      </c>
      <c r="YK115">
        <v>144</v>
      </c>
      <c r="YL115">
        <v>29</v>
      </c>
      <c r="YM115">
        <v>40</v>
      </c>
      <c r="YN115">
        <v>15</v>
      </c>
      <c r="YO115">
        <v>59</v>
      </c>
      <c r="YP115">
        <v>79</v>
      </c>
      <c r="YQ115">
        <v>19</v>
      </c>
      <c r="YR115">
        <v>71</v>
      </c>
      <c r="YS115">
        <v>14</v>
      </c>
      <c r="YT115">
        <v>54</v>
      </c>
      <c r="YU115">
        <v>17</v>
      </c>
      <c r="YV115">
        <v>10</v>
      </c>
      <c r="YW115">
        <v>47</v>
      </c>
      <c r="YX115">
        <v>27</v>
      </c>
      <c r="YY115">
        <v>111</v>
      </c>
      <c r="YZ115">
        <v>26</v>
      </c>
      <c r="ZA115">
        <v>47</v>
      </c>
      <c r="ZB115">
        <v>42</v>
      </c>
      <c r="ZC115">
        <v>26</v>
      </c>
      <c r="ZD115">
        <v>75</v>
      </c>
      <c r="ZE115">
        <v>51</v>
      </c>
      <c r="ZF115">
        <v>66</v>
      </c>
      <c r="ZG115">
        <v>17</v>
      </c>
      <c r="ZH115">
        <v>20</v>
      </c>
      <c r="ZI115">
        <v>47</v>
      </c>
      <c r="ZJ115">
        <v>818</v>
      </c>
      <c r="ZK115">
        <v>1403</v>
      </c>
      <c r="ZL115">
        <v>5</v>
      </c>
      <c r="ZM115">
        <v>80</v>
      </c>
      <c r="ZN115">
        <v>30</v>
      </c>
      <c r="ZO115">
        <v>43</v>
      </c>
      <c r="ZP115">
        <v>57</v>
      </c>
      <c r="ZQ115">
        <v>24</v>
      </c>
      <c r="ZR115">
        <v>26</v>
      </c>
      <c r="ZS115">
        <v>1</v>
      </c>
      <c r="ZT115">
        <v>24</v>
      </c>
      <c r="ZU115">
        <v>13</v>
      </c>
      <c r="ZV115">
        <v>28</v>
      </c>
      <c r="ZW115">
        <v>28</v>
      </c>
      <c r="ZX115">
        <v>6</v>
      </c>
      <c r="ZY115">
        <v>3</v>
      </c>
      <c r="ZZ115">
        <v>69</v>
      </c>
      <c r="AAA115">
        <v>35</v>
      </c>
      <c r="AAB115">
        <v>25</v>
      </c>
      <c r="AAC115">
        <v>18</v>
      </c>
      <c r="AAD115">
        <v>46</v>
      </c>
      <c r="AAE115">
        <v>65</v>
      </c>
      <c r="AAF115">
        <v>32</v>
      </c>
      <c r="AAG115">
        <v>10</v>
      </c>
      <c r="AAH115">
        <v>16</v>
      </c>
      <c r="AAI115">
        <v>28</v>
      </c>
      <c r="AAJ115">
        <v>4</v>
      </c>
      <c r="AAK115">
        <v>5</v>
      </c>
      <c r="AAL115">
        <v>4</v>
      </c>
      <c r="AAM115">
        <v>21</v>
      </c>
      <c r="AAN115">
        <v>49</v>
      </c>
      <c r="AAO115">
        <v>11</v>
      </c>
      <c r="AAP115">
        <v>284</v>
      </c>
      <c r="AAQ115">
        <v>15</v>
      </c>
      <c r="AAR115">
        <v>138</v>
      </c>
      <c r="AAS115">
        <v>27</v>
      </c>
      <c r="AAT115">
        <v>56</v>
      </c>
      <c r="AAU115">
        <v>24</v>
      </c>
      <c r="AAV115">
        <v>32</v>
      </c>
      <c r="AAW115">
        <v>66</v>
      </c>
      <c r="AAX115">
        <v>28</v>
      </c>
      <c r="AAY115">
        <v>22</v>
      </c>
      <c r="AAZ115">
        <v>30</v>
      </c>
      <c r="ABA115">
        <v>0</v>
      </c>
      <c r="ABB115">
        <v>50</v>
      </c>
      <c r="ABC115">
        <v>0</v>
      </c>
      <c r="ABD115">
        <v>13</v>
      </c>
      <c r="ABE115">
        <v>18</v>
      </c>
      <c r="ABF115">
        <v>22</v>
      </c>
      <c r="ABG115">
        <v>58</v>
      </c>
      <c r="ABH115">
        <v>14</v>
      </c>
      <c r="ABI115">
        <v>56</v>
      </c>
      <c r="ABJ115">
        <v>177</v>
      </c>
      <c r="ABK115">
        <v>254</v>
      </c>
      <c r="ABL115">
        <v>132</v>
      </c>
      <c r="ABM115">
        <v>451</v>
      </c>
      <c r="ABN115">
        <v>23</v>
      </c>
      <c r="ABO115">
        <v>37</v>
      </c>
      <c r="ABP115">
        <v>77</v>
      </c>
      <c r="ABQ115">
        <v>28</v>
      </c>
      <c r="ABR115">
        <v>114</v>
      </c>
      <c r="ABS115">
        <v>105</v>
      </c>
      <c r="ABT115">
        <v>36</v>
      </c>
      <c r="ABU115">
        <v>68</v>
      </c>
      <c r="ABV115">
        <v>19</v>
      </c>
      <c r="ABW115">
        <v>5</v>
      </c>
      <c r="ABX115">
        <v>236</v>
      </c>
      <c r="ABY115">
        <v>76</v>
      </c>
      <c r="ABZ115">
        <v>129</v>
      </c>
      <c r="ACA115">
        <v>74</v>
      </c>
      <c r="ACB115">
        <v>119</v>
      </c>
      <c r="ACC115">
        <v>81</v>
      </c>
      <c r="ACD115">
        <v>319</v>
      </c>
      <c r="ACE115">
        <v>109</v>
      </c>
      <c r="ACF115">
        <v>23</v>
      </c>
      <c r="ACG115">
        <v>304</v>
      </c>
      <c r="ACH115">
        <v>2651</v>
      </c>
      <c r="ACI115">
        <v>114</v>
      </c>
      <c r="ACJ115">
        <v>235</v>
      </c>
      <c r="ACK115">
        <v>33</v>
      </c>
      <c r="ACL115">
        <v>241</v>
      </c>
      <c r="ACM115">
        <v>238</v>
      </c>
      <c r="ACN115">
        <v>95</v>
      </c>
      <c r="ACO115">
        <v>109</v>
      </c>
      <c r="ACP115">
        <v>1772</v>
      </c>
      <c r="ACQ115">
        <v>135</v>
      </c>
      <c r="ACR115">
        <v>33</v>
      </c>
      <c r="ACS115">
        <v>72</v>
      </c>
      <c r="ACT115">
        <v>103</v>
      </c>
      <c r="ACU115">
        <v>0</v>
      </c>
      <c r="ACV115">
        <v>1</v>
      </c>
      <c r="ACW115">
        <v>70</v>
      </c>
      <c r="ACX115">
        <v>140</v>
      </c>
      <c r="ACY115">
        <v>152</v>
      </c>
      <c r="ACZ115">
        <v>24</v>
      </c>
      <c r="ADA115">
        <v>243</v>
      </c>
      <c r="ADB115">
        <v>113</v>
      </c>
      <c r="ADC115">
        <v>313</v>
      </c>
      <c r="ADD115">
        <v>850</v>
      </c>
      <c r="ADE115">
        <v>313</v>
      </c>
      <c r="ADF115">
        <v>150</v>
      </c>
      <c r="ADG115">
        <v>299</v>
      </c>
      <c r="ADH115">
        <v>173</v>
      </c>
      <c r="ADI115">
        <v>8</v>
      </c>
      <c r="ADJ115">
        <v>183</v>
      </c>
      <c r="ADK115">
        <v>379</v>
      </c>
      <c r="ADL115">
        <v>602</v>
      </c>
      <c r="ADM115">
        <v>300</v>
      </c>
      <c r="ADN115">
        <v>243</v>
      </c>
      <c r="ADO115">
        <v>191</v>
      </c>
      <c r="ADP115">
        <v>267</v>
      </c>
      <c r="ADQ115">
        <v>2146</v>
      </c>
      <c r="ADR115">
        <v>100</v>
      </c>
      <c r="ADS115">
        <v>373</v>
      </c>
      <c r="ADT115">
        <v>233</v>
      </c>
      <c r="ADU115">
        <v>50</v>
      </c>
      <c r="ADV115">
        <v>94</v>
      </c>
      <c r="ADW115">
        <v>14299</v>
      </c>
      <c r="ADX115">
        <v>75</v>
      </c>
      <c r="ADY115">
        <v>896</v>
      </c>
      <c r="ADZ115">
        <v>179</v>
      </c>
      <c r="AEA115">
        <v>1376</v>
      </c>
      <c r="AEB115">
        <v>542</v>
      </c>
      <c r="AEC115">
        <v>4944</v>
      </c>
      <c r="AED115">
        <v>1379</v>
      </c>
      <c r="AEE115">
        <v>34880</v>
      </c>
      <c r="AEF115">
        <v>199960</v>
      </c>
      <c r="AEG115">
        <v>1137</v>
      </c>
      <c r="AEH115">
        <v>26</v>
      </c>
      <c r="AEI115">
        <v>32</v>
      </c>
      <c r="AEJ115">
        <v>19</v>
      </c>
      <c r="AEK115">
        <v>2</v>
      </c>
      <c r="AEL115">
        <v>22</v>
      </c>
      <c r="AEM115">
        <v>39</v>
      </c>
      <c r="AEN115">
        <v>65</v>
      </c>
      <c r="AEO115">
        <v>73</v>
      </c>
      <c r="AEP115">
        <v>81</v>
      </c>
      <c r="AEQ115">
        <v>45</v>
      </c>
      <c r="AER115">
        <v>25</v>
      </c>
      <c r="AES115">
        <v>24</v>
      </c>
      <c r="AET115">
        <v>91</v>
      </c>
      <c r="AEU115">
        <v>9</v>
      </c>
      <c r="AEV115">
        <v>38</v>
      </c>
      <c r="AEW115">
        <v>26</v>
      </c>
      <c r="AEX115">
        <v>77</v>
      </c>
      <c r="AEY115">
        <v>32</v>
      </c>
      <c r="AEZ115">
        <v>122</v>
      </c>
      <c r="AFA115">
        <v>120</v>
      </c>
      <c r="AFB115">
        <v>5424</v>
      </c>
      <c r="AFC115">
        <v>528</v>
      </c>
      <c r="AFD115">
        <v>340</v>
      </c>
      <c r="AFE115">
        <v>164</v>
      </c>
      <c r="AFF115">
        <v>271</v>
      </c>
      <c r="AFG115">
        <v>126</v>
      </c>
      <c r="AFH115">
        <v>115</v>
      </c>
      <c r="AFI115">
        <v>66</v>
      </c>
      <c r="AFJ115">
        <v>451</v>
      </c>
      <c r="AFK115">
        <v>3136</v>
      </c>
      <c r="AFL115">
        <v>42</v>
      </c>
      <c r="AFM115">
        <v>27</v>
      </c>
      <c r="AFN115">
        <v>10</v>
      </c>
      <c r="AFO115">
        <v>170</v>
      </c>
      <c r="AFP115">
        <v>4241</v>
      </c>
      <c r="AFQ115">
        <v>26</v>
      </c>
      <c r="AFR115">
        <v>60</v>
      </c>
      <c r="AFS115">
        <v>17</v>
      </c>
      <c r="AFT115">
        <v>57</v>
      </c>
      <c r="AFU115">
        <v>70</v>
      </c>
      <c r="AFV115">
        <v>37</v>
      </c>
      <c r="AFW115">
        <v>17</v>
      </c>
      <c r="AFX115">
        <v>24</v>
      </c>
      <c r="AFY115">
        <v>20</v>
      </c>
      <c r="AFZ115">
        <v>16</v>
      </c>
      <c r="AGA115">
        <v>78</v>
      </c>
      <c r="AGB115">
        <v>21</v>
      </c>
      <c r="AGC115">
        <v>10</v>
      </c>
      <c r="AGD115">
        <v>36</v>
      </c>
      <c r="AGE115">
        <v>20</v>
      </c>
      <c r="AGF115">
        <v>0</v>
      </c>
      <c r="AGG115">
        <v>30</v>
      </c>
      <c r="AGH115">
        <v>4</v>
      </c>
      <c r="AGI115">
        <v>19</v>
      </c>
      <c r="AGJ115">
        <v>16</v>
      </c>
      <c r="AGK115">
        <v>1</v>
      </c>
      <c r="AGL115">
        <v>11</v>
      </c>
      <c r="AGM115">
        <v>42</v>
      </c>
      <c r="AGN115">
        <v>22</v>
      </c>
      <c r="AGO115">
        <v>41</v>
      </c>
      <c r="AGP115">
        <v>54</v>
      </c>
      <c r="AGQ115">
        <v>43</v>
      </c>
      <c r="AGR115">
        <v>12</v>
      </c>
      <c r="AGS115">
        <v>50</v>
      </c>
      <c r="AGT115">
        <v>32</v>
      </c>
      <c r="AGU115">
        <v>7</v>
      </c>
      <c r="AGV115">
        <v>215</v>
      </c>
      <c r="AGW115">
        <v>282</v>
      </c>
      <c r="AGX115">
        <v>198</v>
      </c>
      <c r="AGY115">
        <v>667</v>
      </c>
      <c r="AGZ115">
        <v>26</v>
      </c>
      <c r="AHA115">
        <v>63</v>
      </c>
      <c r="AHB115">
        <v>296</v>
      </c>
      <c r="AHC115">
        <v>167</v>
      </c>
      <c r="AHD115">
        <v>324</v>
      </c>
      <c r="AHE115">
        <v>437</v>
      </c>
      <c r="AHF115">
        <v>1095</v>
      </c>
      <c r="AHG115">
        <v>104</v>
      </c>
      <c r="AHH115">
        <v>292</v>
      </c>
      <c r="AHI115" s="1">
        <v>143</v>
      </c>
      <c r="AHJ115">
        <v>99</v>
      </c>
      <c r="AHK115">
        <v>104</v>
      </c>
      <c r="AHL115" s="1">
        <v>369</v>
      </c>
      <c r="AHM115">
        <v>75</v>
      </c>
      <c r="AHN115">
        <v>100</v>
      </c>
      <c r="AHO115">
        <v>126</v>
      </c>
      <c r="AHP115">
        <v>39</v>
      </c>
      <c r="AHQ115">
        <v>59</v>
      </c>
      <c r="AHR115">
        <v>58</v>
      </c>
      <c r="AHS115">
        <v>35</v>
      </c>
      <c r="AHT115">
        <v>44</v>
      </c>
      <c r="AHU115">
        <v>37</v>
      </c>
      <c r="AHV115">
        <v>0</v>
      </c>
      <c r="AHW115">
        <v>4</v>
      </c>
      <c r="AHX115">
        <v>1</v>
      </c>
      <c r="AHY115">
        <v>5</v>
      </c>
      <c r="AHZ115">
        <v>44</v>
      </c>
      <c r="AIA115">
        <v>3</v>
      </c>
      <c r="AIB115">
        <v>14</v>
      </c>
      <c r="AIC115">
        <v>11</v>
      </c>
      <c r="AID115">
        <v>2</v>
      </c>
      <c r="AIE115">
        <v>10</v>
      </c>
      <c r="AIF115">
        <v>1</v>
      </c>
      <c r="AIG115">
        <v>28</v>
      </c>
      <c r="AIH115">
        <v>12</v>
      </c>
      <c r="AII115">
        <v>9</v>
      </c>
      <c r="AIJ115">
        <v>16</v>
      </c>
      <c r="AIK115">
        <v>9</v>
      </c>
      <c r="AIL115">
        <v>10</v>
      </c>
      <c r="AIM115">
        <v>8</v>
      </c>
      <c r="AIN115">
        <v>9</v>
      </c>
      <c r="AIO115">
        <v>10</v>
      </c>
      <c r="AIP115">
        <v>12</v>
      </c>
      <c r="AIQ115">
        <v>3</v>
      </c>
      <c r="AIR115">
        <v>11</v>
      </c>
      <c r="AIS115">
        <v>10</v>
      </c>
      <c r="AIT115">
        <v>13</v>
      </c>
      <c r="AIU115">
        <v>13</v>
      </c>
      <c r="AIV115">
        <v>5</v>
      </c>
      <c r="AIW115">
        <v>27</v>
      </c>
      <c r="AIX115">
        <v>14</v>
      </c>
      <c r="AIY115">
        <v>20</v>
      </c>
      <c r="AIZ115">
        <v>9</v>
      </c>
      <c r="AJA115">
        <v>5</v>
      </c>
      <c r="AJB115">
        <v>7</v>
      </c>
      <c r="AJC115">
        <v>9</v>
      </c>
      <c r="AJD115">
        <v>19</v>
      </c>
      <c r="AJE115">
        <v>32</v>
      </c>
      <c r="AJF115">
        <v>0</v>
      </c>
      <c r="AJG115">
        <v>21</v>
      </c>
      <c r="AJH115">
        <v>4</v>
      </c>
      <c r="AJI115">
        <v>0</v>
      </c>
      <c r="AJJ115">
        <v>0</v>
      </c>
      <c r="AJK115">
        <v>4</v>
      </c>
      <c r="AJL115">
        <v>11</v>
      </c>
      <c r="AJM115">
        <v>17</v>
      </c>
      <c r="AJN115">
        <v>4</v>
      </c>
      <c r="AJO115">
        <v>2</v>
      </c>
      <c r="AJP115">
        <v>15</v>
      </c>
      <c r="AJQ115">
        <v>7</v>
      </c>
      <c r="AJR115">
        <v>10</v>
      </c>
      <c r="AJS115">
        <v>1</v>
      </c>
      <c r="AJT115">
        <v>7</v>
      </c>
      <c r="AJU115">
        <v>8</v>
      </c>
      <c r="AJV115">
        <v>7</v>
      </c>
      <c r="AJW115">
        <v>15</v>
      </c>
      <c r="AJX115">
        <v>5</v>
      </c>
      <c r="AJY115">
        <v>8</v>
      </c>
      <c r="AJZ115">
        <v>1</v>
      </c>
      <c r="AKA115">
        <v>9</v>
      </c>
      <c r="AKB115">
        <v>33</v>
      </c>
      <c r="AKC115">
        <v>0</v>
      </c>
      <c r="AKD115">
        <v>0</v>
      </c>
      <c r="AKE115">
        <v>0</v>
      </c>
      <c r="AKF115">
        <v>0</v>
      </c>
      <c r="AKG115">
        <v>0</v>
      </c>
      <c r="AKH115">
        <v>0</v>
      </c>
      <c r="AKI115">
        <v>0</v>
      </c>
      <c r="AKJ115">
        <v>4</v>
      </c>
      <c r="AKK115">
        <v>21</v>
      </c>
      <c r="AKL115">
        <v>9</v>
      </c>
      <c r="AKM115">
        <v>5</v>
      </c>
      <c r="AKN115">
        <v>15</v>
      </c>
      <c r="AKO115">
        <v>5</v>
      </c>
      <c r="AKP115">
        <v>15</v>
      </c>
      <c r="AKQ115">
        <v>15</v>
      </c>
      <c r="AKR115">
        <v>9</v>
      </c>
      <c r="AKS115">
        <v>10</v>
      </c>
      <c r="AKT115">
        <v>16</v>
      </c>
      <c r="AKU115">
        <v>9</v>
      </c>
      <c r="AKV115">
        <v>16</v>
      </c>
      <c r="AKW115">
        <v>10</v>
      </c>
      <c r="AKX115">
        <v>7</v>
      </c>
      <c r="AKY115">
        <v>5</v>
      </c>
      <c r="AKZ115">
        <v>3</v>
      </c>
      <c r="ALA115">
        <v>10</v>
      </c>
      <c r="ALB115">
        <v>2</v>
      </c>
      <c r="ALC115">
        <v>3</v>
      </c>
      <c r="ALD115">
        <v>13</v>
      </c>
      <c r="ALE115">
        <v>7</v>
      </c>
      <c r="ALF115">
        <v>9</v>
      </c>
      <c r="ALG115">
        <v>13</v>
      </c>
      <c r="ALH115">
        <v>4</v>
      </c>
      <c r="ALI115">
        <v>5</v>
      </c>
      <c r="ALJ115">
        <v>15</v>
      </c>
      <c r="ALK115">
        <v>0</v>
      </c>
      <c r="ALL115">
        <v>27</v>
      </c>
      <c r="ALM115">
        <v>18</v>
      </c>
      <c r="ALN115">
        <v>0</v>
      </c>
      <c r="ALO115">
        <v>2</v>
      </c>
      <c r="ALP115">
        <v>5</v>
      </c>
      <c r="ALQ115">
        <v>16</v>
      </c>
      <c r="ALR115">
        <v>4</v>
      </c>
      <c r="ALS115">
        <v>15</v>
      </c>
      <c r="ALT115">
        <v>30</v>
      </c>
      <c r="ALU115">
        <v>8</v>
      </c>
      <c r="ALV115">
        <v>45</v>
      </c>
      <c r="ALW115">
        <v>6</v>
      </c>
      <c r="ALX115">
        <v>9</v>
      </c>
      <c r="ALY115">
        <v>6</v>
      </c>
      <c r="ALZ115">
        <v>32</v>
      </c>
      <c r="AMA115">
        <v>5</v>
      </c>
      <c r="AMB115">
        <v>9</v>
      </c>
      <c r="AMC115">
        <v>9</v>
      </c>
      <c r="AMD115">
        <v>5</v>
      </c>
      <c r="AME115">
        <v>27</v>
      </c>
      <c r="AMF115">
        <v>8</v>
      </c>
      <c r="AMG115">
        <v>14</v>
      </c>
      <c r="AMH115">
        <v>37</v>
      </c>
      <c r="AMI115">
        <v>7</v>
      </c>
      <c r="AMJ115">
        <v>13</v>
      </c>
      <c r="AMK115">
        <v>13</v>
      </c>
      <c r="AML115">
        <v>12</v>
      </c>
      <c r="AMM115">
        <v>2</v>
      </c>
      <c r="AMN115">
        <v>31</v>
      </c>
      <c r="AMO115">
        <v>10</v>
      </c>
      <c r="AMP115">
        <v>1</v>
      </c>
      <c r="AMQ115">
        <v>24</v>
      </c>
      <c r="AMR115">
        <v>8</v>
      </c>
      <c r="AMS115">
        <v>25</v>
      </c>
      <c r="AMT115">
        <v>5</v>
      </c>
      <c r="AMU115">
        <v>9</v>
      </c>
      <c r="AMV115">
        <v>5</v>
      </c>
      <c r="AMW115">
        <v>3</v>
      </c>
      <c r="AMX115">
        <v>1</v>
      </c>
      <c r="AMY115">
        <v>24</v>
      </c>
      <c r="AMZ115">
        <v>16</v>
      </c>
      <c r="ANA115">
        <v>24</v>
      </c>
      <c r="ANB115">
        <v>13</v>
      </c>
      <c r="ANC115">
        <v>4</v>
      </c>
      <c r="AND115">
        <v>9</v>
      </c>
      <c r="ANE115">
        <v>14</v>
      </c>
      <c r="ANF115">
        <v>27</v>
      </c>
      <c r="ANG115">
        <v>15</v>
      </c>
      <c r="ANH115">
        <v>3</v>
      </c>
      <c r="ANI115">
        <v>2</v>
      </c>
      <c r="ANJ115">
        <v>5</v>
      </c>
      <c r="ANK115">
        <v>18</v>
      </c>
      <c r="ANL115">
        <v>12</v>
      </c>
      <c r="ANM115">
        <v>17</v>
      </c>
      <c r="ANN115">
        <v>15</v>
      </c>
      <c r="ANO115">
        <v>13</v>
      </c>
      <c r="ANP115">
        <v>0</v>
      </c>
      <c r="ANQ115">
        <v>1</v>
      </c>
      <c r="ANR115">
        <v>5</v>
      </c>
      <c r="ANS115">
        <v>7</v>
      </c>
      <c r="ANT115">
        <v>27</v>
      </c>
      <c r="ANU115">
        <v>21</v>
      </c>
      <c r="ANV115">
        <v>11</v>
      </c>
      <c r="ANW115">
        <v>14</v>
      </c>
      <c r="ANX115">
        <v>55</v>
      </c>
      <c r="ANY115">
        <v>35</v>
      </c>
      <c r="ANZ115">
        <v>5</v>
      </c>
      <c r="AOA115">
        <v>7</v>
      </c>
      <c r="AOB115">
        <v>9</v>
      </c>
      <c r="AOC115">
        <v>21</v>
      </c>
      <c r="AOD115">
        <v>23</v>
      </c>
      <c r="AOE115">
        <v>8</v>
      </c>
      <c r="AOF115">
        <v>28</v>
      </c>
      <c r="AOG115">
        <v>35</v>
      </c>
      <c r="AOH115">
        <v>13</v>
      </c>
      <c r="AOI115">
        <v>10</v>
      </c>
      <c r="AOJ115">
        <v>0</v>
      </c>
      <c r="AOK115">
        <v>4</v>
      </c>
      <c r="AOL115">
        <v>0</v>
      </c>
      <c r="AOM115">
        <v>9</v>
      </c>
      <c r="AON115">
        <v>1</v>
      </c>
      <c r="AOO115">
        <v>0</v>
      </c>
      <c r="AOP115">
        <v>9</v>
      </c>
      <c r="AOQ115">
        <v>1</v>
      </c>
      <c r="AOR115">
        <v>29</v>
      </c>
      <c r="AOS115">
        <v>0</v>
      </c>
      <c r="AOT115">
        <v>1</v>
      </c>
      <c r="AOU115">
        <v>8</v>
      </c>
      <c r="AOV115">
        <v>1</v>
      </c>
      <c r="AOW115">
        <v>0</v>
      </c>
      <c r="AOX115">
        <v>9</v>
      </c>
      <c r="AOY115">
        <v>12</v>
      </c>
      <c r="AOZ115">
        <v>0</v>
      </c>
      <c r="APA115">
        <v>8</v>
      </c>
      <c r="APB115">
        <v>2</v>
      </c>
      <c r="APC115">
        <v>14</v>
      </c>
      <c r="APD115">
        <v>9</v>
      </c>
      <c r="APE115">
        <v>6</v>
      </c>
      <c r="APF115">
        <v>0</v>
      </c>
      <c r="APG115">
        <v>2</v>
      </c>
      <c r="APH115">
        <v>9</v>
      </c>
      <c r="API115">
        <v>0</v>
      </c>
      <c r="APJ115">
        <v>3</v>
      </c>
      <c r="APK115">
        <v>0</v>
      </c>
      <c r="APL115">
        <v>12</v>
      </c>
      <c r="APM115">
        <v>0</v>
      </c>
      <c r="APN115">
        <v>0</v>
      </c>
      <c r="APO115">
        <v>0</v>
      </c>
      <c r="APP115">
        <v>0</v>
      </c>
      <c r="APQ115">
        <v>0</v>
      </c>
      <c r="APR115">
        <v>0</v>
      </c>
      <c r="APS115">
        <v>0</v>
      </c>
      <c r="APT115">
        <v>5</v>
      </c>
      <c r="APU115">
        <v>0</v>
      </c>
      <c r="APV115">
        <v>0</v>
      </c>
      <c r="APW115">
        <v>0</v>
      </c>
      <c r="APX115">
        <v>0</v>
      </c>
      <c r="APY115">
        <v>3</v>
      </c>
      <c r="APZ115">
        <v>13</v>
      </c>
      <c r="AQA115">
        <v>7</v>
      </c>
      <c r="AQB115">
        <v>13</v>
      </c>
      <c r="AQC115">
        <v>4</v>
      </c>
      <c r="AQD115">
        <v>8</v>
      </c>
      <c r="AQE115">
        <v>2</v>
      </c>
      <c r="AQF115">
        <v>11</v>
      </c>
      <c r="AQG115">
        <v>9</v>
      </c>
      <c r="AQH115">
        <v>11</v>
      </c>
      <c r="AQI115">
        <v>6</v>
      </c>
      <c r="AQJ115">
        <v>9</v>
      </c>
      <c r="AQK115">
        <v>9</v>
      </c>
      <c r="AQL115">
        <v>21</v>
      </c>
      <c r="AQM115">
        <v>2</v>
      </c>
      <c r="AQN115">
        <v>29</v>
      </c>
      <c r="AQO115">
        <v>25</v>
      </c>
      <c r="AQP115">
        <v>9</v>
      </c>
      <c r="AQQ115">
        <v>5</v>
      </c>
      <c r="AQR115">
        <v>12</v>
      </c>
      <c r="AQS115">
        <v>13</v>
      </c>
      <c r="AQT115">
        <v>6</v>
      </c>
      <c r="AQU115">
        <v>6</v>
      </c>
      <c r="AQV115">
        <v>3</v>
      </c>
      <c r="AQW115">
        <v>4</v>
      </c>
      <c r="AQX115">
        <v>14</v>
      </c>
      <c r="AQY115">
        <v>5</v>
      </c>
      <c r="AQZ115">
        <v>1</v>
      </c>
      <c r="ARA115">
        <v>19</v>
      </c>
      <c r="ARB115">
        <v>10</v>
      </c>
      <c r="ARC115">
        <v>1</v>
      </c>
      <c r="ARD115">
        <v>2</v>
      </c>
      <c r="ARE115">
        <v>5</v>
      </c>
      <c r="ARF115">
        <v>27</v>
      </c>
      <c r="ARG115">
        <v>6</v>
      </c>
      <c r="ARH115">
        <v>1</v>
      </c>
      <c r="ARI115">
        <v>4</v>
      </c>
      <c r="ARJ115">
        <v>52</v>
      </c>
      <c r="ARK115">
        <v>2</v>
      </c>
      <c r="ARL115">
        <v>7</v>
      </c>
      <c r="ARM115">
        <v>55</v>
      </c>
      <c r="ARN115">
        <v>11</v>
      </c>
      <c r="ARO115">
        <v>5</v>
      </c>
      <c r="ARP115">
        <v>5</v>
      </c>
      <c r="ARQ115">
        <v>23</v>
      </c>
      <c r="ARR115">
        <v>12</v>
      </c>
      <c r="ARS115">
        <v>1</v>
      </c>
      <c r="ART115">
        <v>1</v>
      </c>
      <c r="ARU115">
        <v>12</v>
      </c>
      <c r="ARV115">
        <v>38</v>
      </c>
      <c r="ARW115">
        <v>27</v>
      </c>
      <c r="ARX115">
        <v>7</v>
      </c>
      <c r="ARY115">
        <v>11</v>
      </c>
      <c r="ARZ115">
        <v>5</v>
      </c>
      <c r="ASA115">
        <v>2</v>
      </c>
      <c r="ASB115">
        <v>7</v>
      </c>
      <c r="ASC115">
        <v>6</v>
      </c>
      <c r="ASD115">
        <v>5</v>
      </c>
      <c r="ASE115">
        <v>21</v>
      </c>
      <c r="ASF115">
        <v>1</v>
      </c>
      <c r="ASG115">
        <v>3</v>
      </c>
      <c r="ASH115">
        <v>3</v>
      </c>
      <c r="ASI115">
        <v>4</v>
      </c>
      <c r="ASJ115">
        <v>32</v>
      </c>
      <c r="ASK115">
        <v>0</v>
      </c>
      <c r="ASL115">
        <v>13</v>
      </c>
      <c r="ASM115">
        <v>6</v>
      </c>
      <c r="ASN115">
        <v>2</v>
      </c>
      <c r="ASO115">
        <v>4</v>
      </c>
      <c r="ASP115">
        <v>5</v>
      </c>
      <c r="ASQ115">
        <v>13</v>
      </c>
      <c r="ASR115">
        <v>1</v>
      </c>
      <c r="ASS115">
        <v>4</v>
      </c>
      <c r="AST115">
        <v>3</v>
      </c>
      <c r="ASU115">
        <v>3</v>
      </c>
      <c r="ASV115">
        <v>21</v>
      </c>
      <c r="ASW115">
        <v>0</v>
      </c>
      <c r="ASX115">
        <v>3</v>
      </c>
      <c r="ASY115">
        <v>11</v>
      </c>
      <c r="ASZ115">
        <v>4</v>
      </c>
      <c r="ATA115">
        <v>0</v>
      </c>
      <c r="ATB115">
        <v>44</v>
      </c>
      <c r="ATC115">
        <v>13</v>
      </c>
      <c r="ATD115">
        <v>12</v>
      </c>
      <c r="ATE115">
        <v>82</v>
      </c>
      <c r="ATF115">
        <v>9</v>
      </c>
      <c r="ATG115">
        <v>11</v>
      </c>
      <c r="ATH115">
        <v>15</v>
      </c>
      <c r="ATI115">
        <v>24</v>
      </c>
      <c r="ATJ115">
        <v>2</v>
      </c>
      <c r="ATK115">
        <v>37</v>
      </c>
      <c r="ATL115">
        <v>8</v>
      </c>
      <c r="ATM115">
        <v>4</v>
      </c>
      <c r="ATN115">
        <v>23</v>
      </c>
      <c r="ATO115">
        <v>4</v>
      </c>
      <c r="ATP115">
        <v>12</v>
      </c>
      <c r="ATQ115">
        <v>2</v>
      </c>
      <c r="ATR115">
        <v>3</v>
      </c>
      <c r="ATS115">
        <v>16</v>
      </c>
      <c r="ATT115">
        <v>9</v>
      </c>
      <c r="ATU115">
        <v>7</v>
      </c>
      <c r="ATV115">
        <v>9</v>
      </c>
      <c r="ATW115">
        <v>18</v>
      </c>
      <c r="ATX115">
        <v>16</v>
      </c>
      <c r="ATY115">
        <v>28</v>
      </c>
      <c r="ATZ115">
        <v>36</v>
      </c>
      <c r="AUA115">
        <v>6</v>
      </c>
      <c r="AUB115">
        <v>10</v>
      </c>
      <c r="AUC115">
        <v>6</v>
      </c>
      <c r="AUD115">
        <v>10</v>
      </c>
      <c r="AUE115">
        <v>27</v>
      </c>
      <c r="AUF115">
        <v>30</v>
      </c>
      <c r="AUG115">
        <v>20</v>
      </c>
      <c r="AUH115">
        <v>44</v>
      </c>
      <c r="AUI115">
        <v>3</v>
      </c>
      <c r="AUJ115">
        <v>4</v>
      </c>
      <c r="AUK115">
        <v>5</v>
      </c>
      <c r="AUL115">
        <v>6</v>
      </c>
      <c r="AUM115">
        <v>13</v>
      </c>
      <c r="AUN115">
        <v>9</v>
      </c>
      <c r="AUO115">
        <v>9</v>
      </c>
      <c r="AUP115">
        <v>37</v>
      </c>
      <c r="AUQ115">
        <v>7</v>
      </c>
      <c r="AUR115">
        <v>40</v>
      </c>
      <c r="AUS115">
        <v>18</v>
      </c>
      <c r="AUT115">
        <v>5</v>
      </c>
      <c r="AUU115">
        <v>5</v>
      </c>
      <c r="AUV115">
        <v>16</v>
      </c>
      <c r="AUW115">
        <v>7</v>
      </c>
      <c r="AUX115">
        <v>12</v>
      </c>
      <c r="AUY115">
        <v>15</v>
      </c>
      <c r="AUZ115">
        <v>16</v>
      </c>
      <c r="AVA115">
        <v>12</v>
      </c>
      <c r="AVB115">
        <v>4</v>
      </c>
      <c r="AVC115">
        <v>20</v>
      </c>
      <c r="AVD115">
        <v>17</v>
      </c>
      <c r="AVE115">
        <v>5</v>
      </c>
      <c r="AVF115">
        <v>11</v>
      </c>
      <c r="AVG115">
        <v>14</v>
      </c>
      <c r="AVH115">
        <v>46</v>
      </c>
      <c r="AVI115">
        <v>22</v>
      </c>
      <c r="AVJ115">
        <v>22</v>
      </c>
      <c r="AVK115">
        <v>27</v>
      </c>
      <c r="AVL115">
        <v>23</v>
      </c>
      <c r="AVM115">
        <v>21</v>
      </c>
      <c r="AVN115">
        <v>22</v>
      </c>
      <c r="AVO115">
        <v>72</v>
      </c>
      <c r="AVP115">
        <v>21</v>
      </c>
      <c r="AVQ115">
        <v>19</v>
      </c>
      <c r="AVR115">
        <v>12</v>
      </c>
      <c r="AVS115">
        <v>1</v>
      </c>
      <c r="AVT115">
        <v>13</v>
      </c>
      <c r="AVU115">
        <v>5</v>
      </c>
      <c r="AVV115">
        <v>18</v>
      </c>
      <c r="AVW115">
        <v>5</v>
      </c>
      <c r="AVX115">
        <v>2</v>
      </c>
      <c r="AVY115">
        <v>0</v>
      </c>
      <c r="AVZ115">
        <v>31</v>
      </c>
      <c r="AWA115">
        <v>49</v>
      </c>
      <c r="AWB115">
        <v>32</v>
      </c>
      <c r="AWC115">
        <v>24</v>
      </c>
      <c r="AWD115">
        <v>3</v>
      </c>
      <c r="AWE115">
        <v>8</v>
      </c>
      <c r="AWF115">
        <v>22</v>
      </c>
      <c r="AWG115">
        <v>4</v>
      </c>
      <c r="AWH115">
        <v>30</v>
      </c>
      <c r="AWI115">
        <v>14</v>
      </c>
      <c r="AWJ115">
        <v>10</v>
      </c>
      <c r="AWK115">
        <v>1</v>
      </c>
      <c r="AWL115">
        <v>12</v>
      </c>
      <c r="AWM115">
        <v>2</v>
      </c>
      <c r="AWN115">
        <v>6</v>
      </c>
      <c r="AWO115">
        <v>2</v>
      </c>
      <c r="AWP115">
        <v>5</v>
      </c>
      <c r="AWQ115">
        <v>3</v>
      </c>
      <c r="AWR115">
        <v>13</v>
      </c>
      <c r="AWS115">
        <v>7</v>
      </c>
      <c r="AWT115">
        <v>13</v>
      </c>
      <c r="AWU115">
        <v>18</v>
      </c>
      <c r="AWV115">
        <v>22</v>
      </c>
      <c r="AWW115">
        <v>17</v>
      </c>
      <c r="AWX115">
        <v>30</v>
      </c>
      <c r="AWY115">
        <v>8</v>
      </c>
      <c r="AWZ115">
        <v>29</v>
      </c>
      <c r="AXA115">
        <v>6</v>
      </c>
      <c r="AXB115">
        <v>0</v>
      </c>
      <c r="AXC115">
        <v>26</v>
      </c>
      <c r="AXD115">
        <v>53</v>
      </c>
      <c r="AXE115">
        <v>17</v>
      </c>
      <c r="AXF115">
        <v>8</v>
      </c>
      <c r="AXG115">
        <v>83</v>
      </c>
      <c r="AXH115">
        <v>18</v>
      </c>
      <c r="AXI115">
        <v>39</v>
      </c>
      <c r="AXJ115">
        <v>23</v>
      </c>
      <c r="AXK115">
        <v>20</v>
      </c>
      <c r="AXL115">
        <v>31</v>
      </c>
      <c r="AXM115">
        <v>12</v>
      </c>
      <c r="AXN115">
        <v>22</v>
      </c>
      <c r="AXO115">
        <v>22</v>
      </c>
      <c r="AXP115">
        <v>7</v>
      </c>
      <c r="AXQ115">
        <v>83</v>
      </c>
      <c r="AXR115">
        <v>92</v>
      </c>
      <c r="AXS115">
        <v>50</v>
      </c>
      <c r="AXT115">
        <v>109</v>
      </c>
      <c r="AXU115">
        <v>260</v>
      </c>
      <c r="AXV115">
        <v>455</v>
      </c>
      <c r="AXW115">
        <v>94</v>
      </c>
      <c r="AXX115">
        <v>43</v>
      </c>
      <c r="AXY115">
        <v>432</v>
      </c>
      <c r="AXZ115">
        <v>45</v>
      </c>
      <c r="AYA115">
        <v>14</v>
      </c>
      <c r="AYB115">
        <v>2</v>
      </c>
      <c r="AYC115">
        <v>15</v>
      </c>
      <c r="AYD115">
        <v>9</v>
      </c>
      <c r="AYE115">
        <v>50</v>
      </c>
      <c r="AYF115">
        <v>73</v>
      </c>
      <c r="AYG115">
        <v>9</v>
      </c>
      <c r="AYH115">
        <v>6</v>
      </c>
      <c r="AYI115">
        <v>21</v>
      </c>
      <c r="AYJ115">
        <v>52</v>
      </c>
      <c r="AYK115">
        <v>13</v>
      </c>
      <c r="AYL115">
        <v>46</v>
      </c>
      <c r="AYM115">
        <v>37</v>
      </c>
      <c r="AYN115">
        <v>27</v>
      </c>
      <c r="AYO115">
        <v>52</v>
      </c>
      <c r="AYP115">
        <v>19</v>
      </c>
      <c r="AYQ115">
        <v>15</v>
      </c>
      <c r="AYR115">
        <v>3</v>
      </c>
      <c r="AYS115">
        <v>27</v>
      </c>
      <c r="AYT115">
        <v>10</v>
      </c>
      <c r="AYU115">
        <v>19</v>
      </c>
      <c r="AYV115">
        <v>23</v>
      </c>
      <c r="AYW115">
        <v>21</v>
      </c>
      <c r="AYX115">
        <v>6</v>
      </c>
      <c r="AYY115">
        <v>11</v>
      </c>
      <c r="AYZ115">
        <v>8</v>
      </c>
      <c r="AZA115">
        <v>10</v>
      </c>
      <c r="AZB115">
        <v>26</v>
      </c>
      <c r="AZC115">
        <v>11</v>
      </c>
      <c r="AZD115">
        <v>18</v>
      </c>
      <c r="AZE115">
        <v>8</v>
      </c>
      <c r="AZF115">
        <v>25</v>
      </c>
      <c r="AZG115">
        <v>23</v>
      </c>
      <c r="AZH115">
        <v>20</v>
      </c>
      <c r="AZI115">
        <v>7</v>
      </c>
      <c r="AZJ115">
        <v>25</v>
      </c>
      <c r="AZK115">
        <v>12</v>
      </c>
      <c r="AZL115">
        <v>70</v>
      </c>
      <c r="AZM115">
        <v>30</v>
      </c>
      <c r="AZN115">
        <v>44</v>
      </c>
      <c r="AZO115">
        <v>40</v>
      </c>
      <c r="AZP115">
        <v>12</v>
      </c>
      <c r="AZQ115">
        <v>3</v>
      </c>
      <c r="AZR115">
        <v>8</v>
      </c>
      <c r="AZS115">
        <v>5</v>
      </c>
      <c r="AZT115">
        <v>3</v>
      </c>
      <c r="AZU115">
        <v>22</v>
      </c>
      <c r="AZV115">
        <v>12</v>
      </c>
      <c r="AZW115">
        <v>337</v>
      </c>
      <c r="AZX115">
        <v>47</v>
      </c>
      <c r="AZY115">
        <v>21</v>
      </c>
      <c r="AZZ115">
        <v>11</v>
      </c>
      <c r="BAA115">
        <v>1</v>
      </c>
      <c r="BAB115">
        <v>33</v>
      </c>
      <c r="BAC115">
        <v>14</v>
      </c>
      <c r="BAD115">
        <v>2</v>
      </c>
      <c r="BAE115">
        <v>19</v>
      </c>
      <c r="BAF115">
        <v>1</v>
      </c>
      <c r="BAG115">
        <v>8</v>
      </c>
      <c r="BAH115">
        <v>0</v>
      </c>
      <c r="BAI115">
        <v>2</v>
      </c>
      <c r="BAJ115">
        <v>1</v>
      </c>
      <c r="BAK115">
        <v>1</v>
      </c>
      <c r="BAL115">
        <v>12</v>
      </c>
      <c r="BAM115">
        <v>3</v>
      </c>
      <c r="BAN115">
        <v>17</v>
      </c>
      <c r="BAO115">
        <v>3</v>
      </c>
      <c r="BAP115">
        <v>6</v>
      </c>
      <c r="BAQ115">
        <v>14</v>
      </c>
      <c r="BAR115">
        <v>2</v>
      </c>
      <c r="BAS115">
        <v>17</v>
      </c>
      <c r="BAT115">
        <v>15</v>
      </c>
      <c r="BAU115">
        <v>51</v>
      </c>
      <c r="BAV115">
        <v>4</v>
      </c>
      <c r="BAW115">
        <v>14</v>
      </c>
      <c r="BAX115">
        <v>19</v>
      </c>
      <c r="BAY115">
        <v>9</v>
      </c>
      <c r="BAZ115">
        <v>96</v>
      </c>
      <c r="BBA115">
        <v>9</v>
      </c>
      <c r="BBB115">
        <v>46</v>
      </c>
      <c r="BBC115">
        <v>44</v>
      </c>
      <c r="BBD115">
        <v>14</v>
      </c>
      <c r="BBE115">
        <v>22</v>
      </c>
      <c r="BBF115">
        <v>22</v>
      </c>
      <c r="BBG115">
        <v>19</v>
      </c>
      <c r="BBH115">
        <v>0</v>
      </c>
      <c r="BBI115">
        <v>2</v>
      </c>
      <c r="BBJ115">
        <v>3</v>
      </c>
      <c r="BBK115">
        <v>10</v>
      </c>
      <c r="BBL115">
        <v>0</v>
      </c>
      <c r="BBM115">
        <v>5</v>
      </c>
      <c r="BBN115">
        <v>9</v>
      </c>
      <c r="BBO115">
        <v>6</v>
      </c>
      <c r="BBP115">
        <v>0</v>
      </c>
      <c r="BBQ115">
        <v>41</v>
      </c>
      <c r="BBR115">
        <v>2</v>
      </c>
      <c r="BBS115">
        <v>29</v>
      </c>
      <c r="BBT115">
        <v>1</v>
      </c>
      <c r="BBU115">
        <v>15</v>
      </c>
      <c r="BBV115">
        <v>0</v>
      </c>
      <c r="BBW115">
        <v>5</v>
      </c>
      <c r="BBX115">
        <v>7</v>
      </c>
      <c r="BBY115">
        <v>4</v>
      </c>
      <c r="BBZ115">
        <v>22</v>
      </c>
      <c r="BCA115">
        <v>22</v>
      </c>
      <c r="BCB115">
        <v>21</v>
      </c>
      <c r="BCC115">
        <v>25</v>
      </c>
      <c r="BCD115">
        <v>37</v>
      </c>
      <c r="BCE115">
        <v>0</v>
      </c>
      <c r="BCF115">
        <v>0</v>
      </c>
      <c r="BCG115">
        <v>3</v>
      </c>
      <c r="BCH115">
        <v>11</v>
      </c>
      <c r="BCI115">
        <v>0</v>
      </c>
      <c r="BCJ115">
        <v>23</v>
      </c>
      <c r="BCK115">
        <v>24</v>
      </c>
      <c r="BCL115">
        <v>0</v>
      </c>
      <c r="BCM115">
        <v>1</v>
      </c>
      <c r="BCN115">
        <v>44</v>
      </c>
      <c r="BCO115">
        <v>25</v>
      </c>
      <c r="BCP115">
        <v>37</v>
      </c>
      <c r="BCQ115">
        <v>3</v>
      </c>
      <c r="BCR115">
        <v>2</v>
      </c>
      <c r="BCS115">
        <v>7</v>
      </c>
      <c r="BCT115">
        <v>17</v>
      </c>
      <c r="BCU115">
        <v>30</v>
      </c>
      <c r="BCV115">
        <v>1</v>
      </c>
      <c r="BCW115">
        <v>0</v>
      </c>
      <c r="BCX115">
        <v>5</v>
      </c>
      <c r="BCY115">
        <v>1</v>
      </c>
      <c r="BCZ115">
        <v>3</v>
      </c>
      <c r="BDA115">
        <v>16</v>
      </c>
      <c r="BDB115">
        <v>21</v>
      </c>
      <c r="BDC115">
        <v>2</v>
      </c>
      <c r="BDD115">
        <v>0</v>
      </c>
      <c r="BDE115">
        <v>7</v>
      </c>
      <c r="BDF115">
        <v>14</v>
      </c>
      <c r="BDG115">
        <v>16</v>
      </c>
      <c r="BDH115">
        <v>22</v>
      </c>
      <c r="BDI115">
        <v>7</v>
      </c>
      <c r="BDJ115">
        <v>29</v>
      </c>
      <c r="BDK115">
        <v>41</v>
      </c>
      <c r="BDL115">
        <v>4</v>
      </c>
      <c r="BDM115">
        <v>8</v>
      </c>
      <c r="BDN115">
        <v>25</v>
      </c>
      <c r="BDO115">
        <v>12</v>
      </c>
      <c r="BDP115">
        <v>1</v>
      </c>
      <c r="BDQ115">
        <v>2</v>
      </c>
      <c r="BDR115">
        <v>6</v>
      </c>
      <c r="BDS115">
        <v>19</v>
      </c>
      <c r="BDT115">
        <v>22</v>
      </c>
      <c r="BDU115">
        <v>14</v>
      </c>
      <c r="BDV115">
        <v>12</v>
      </c>
      <c r="BDW115">
        <v>17</v>
      </c>
      <c r="BDX115">
        <v>1</v>
      </c>
      <c r="BDY115">
        <v>10</v>
      </c>
      <c r="BDZ115">
        <v>10</v>
      </c>
      <c r="BEA115">
        <v>1</v>
      </c>
      <c r="BEB115">
        <v>5</v>
      </c>
      <c r="BEC115">
        <v>36</v>
      </c>
      <c r="BED115">
        <v>11</v>
      </c>
      <c r="BEE115">
        <v>6</v>
      </c>
      <c r="BEF115">
        <v>8</v>
      </c>
      <c r="BEG115">
        <v>51</v>
      </c>
      <c r="BEH115">
        <v>7</v>
      </c>
      <c r="BEI115">
        <v>0</v>
      </c>
      <c r="BEJ115">
        <v>3</v>
      </c>
      <c r="BEK115">
        <v>17</v>
      </c>
      <c r="BEL115">
        <v>0</v>
      </c>
      <c r="BEM115">
        <v>15</v>
      </c>
      <c r="BEN115">
        <v>2</v>
      </c>
      <c r="BEO115">
        <v>5</v>
      </c>
      <c r="BEP115">
        <v>2</v>
      </c>
      <c r="BEQ115">
        <v>16</v>
      </c>
      <c r="BER115">
        <v>46</v>
      </c>
      <c r="BES115">
        <v>33</v>
      </c>
      <c r="BET115">
        <v>83</v>
      </c>
      <c r="BEU115">
        <v>103</v>
      </c>
      <c r="BEV115">
        <v>13</v>
      </c>
      <c r="BEW115">
        <v>16</v>
      </c>
      <c r="BEX115">
        <v>14</v>
      </c>
      <c r="BEY115">
        <v>10</v>
      </c>
      <c r="BEZ115">
        <v>11</v>
      </c>
      <c r="BFA115">
        <v>1</v>
      </c>
      <c r="BFB115">
        <v>13</v>
      </c>
      <c r="BFC115">
        <v>26</v>
      </c>
      <c r="BFD115">
        <v>11</v>
      </c>
      <c r="BFE115">
        <v>3</v>
      </c>
      <c r="BFF115">
        <v>13</v>
      </c>
      <c r="BFG115">
        <v>11</v>
      </c>
      <c r="BFH115">
        <v>0</v>
      </c>
      <c r="BFI115">
        <v>8</v>
      </c>
      <c r="BFJ115">
        <v>2</v>
      </c>
      <c r="BFK115">
        <v>0</v>
      </c>
      <c r="BFL115">
        <v>21</v>
      </c>
      <c r="BFM115">
        <v>66</v>
      </c>
      <c r="BFN115">
        <v>179</v>
      </c>
      <c r="BFO115">
        <v>397</v>
      </c>
      <c r="BFP115">
        <v>0</v>
      </c>
      <c r="BFQ115">
        <v>26</v>
      </c>
      <c r="BFR115">
        <v>3</v>
      </c>
      <c r="BFS115">
        <v>5</v>
      </c>
      <c r="BFT115">
        <v>18</v>
      </c>
      <c r="BFU115">
        <v>17</v>
      </c>
      <c r="BFV115">
        <v>4</v>
      </c>
      <c r="BFW115">
        <v>12</v>
      </c>
      <c r="BFX115">
        <v>31</v>
      </c>
      <c r="BFY115">
        <v>0</v>
      </c>
      <c r="BFZ115">
        <v>12</v>
      </c>
      <c r="BGA115">
        <v>25</v>
      </c>
      <c r="BGB115">
        <v>30</v>
      </c>
      <c r="BGC115">
        <v>1286</v>
      </c>
      <c r="BGD115">
        <v>4</v>
      </c>
      <c r="BGE115">
        <v>14</v>
      </c>
      <c r="BGF115">
        <v>3</v>
      </c>
      <c r="BGG115">
        <v>277</v>
      </c>
      <c r="BGH115">
        <v>7790</v>
      </c>
      <c r="BGI115">
        <v>603</v>
      </c>
      <c r="BGJ115">
        <v>3</v>
      </c>
      <c r="BGK115">
        <v>367</v>
      </c>
      <c r="BGL115">
        <v>13</v>
      </c>
      <c r="BGM115">
        <v>3</v>
      </c>
      <c r="BGN115">
        <v>12</v>
      </c>
      <c r="BGO115">
        <v>142</v>
      </c>
      <c r="BGP115">
        <v>5</v>
      </c>
      <c r="BGQ115">
        <v>2</v>
      </c>
      <c r="BGR115">
        <v>7</v>
      </c>
      <c r="BGS115">
        <v>9</v>
      </c>
      <c r="BGT115">
        <v>12</v>
      </c>
      <c r="BGU115">
        <v>36</v>
      </c>
      <c r="BGV115">
        <v>15</v>
      </c>
      <c r="BGW115">
        <v>20</v>
      </c>
      <c r="BGX115">
        <v>5</v>
      </c>
      <c r="BGY115">
        <v>5</v>
      </c>
      <c r="BGZ115">
        <v>28</v>
      </c>
      <c r="BHA115">
        <v>2</v>
      </c>
      <c r="BHB115">
        <v>0</v>
      </c>
      <c r="BHC115">
        <v>102</v>
      </c>
      <c r="BHD115">
        <v>7</v>
      </c>
      <c r="BHE115">
        <v>14</v>
      </c>
      <c r="BHF115">
        <v>7</v>
      </c>
      <c r="BHG115">
        <v>10</v>
      </c>
      <c r="BHH115">
        <v>0</v>
      </c>
      <c r="BHI115">
        <v>23</v>
      </c>
      <c r="BHJ115">
        <v>2</v>
      </c>
      <c r="BHK115">
        <v>2</v>
      </c>
      <c r="BHL115">
        <v>57</v>
      </c>
      <c r="BHM115">
        <v>14</v>
      </c>
      <c r="BHN115">
        <v>83</v>
      </c>
      <c r="BHO115">
        <v>15</v>
      </c>
      <c r="BHP115">
        <v>6</v>
      </c>
      <c r="BHQ115">
        <v>27</v>
      </c>
      <c r="BHR115">
        <v>15</v>
      </c>
      <c r="BHS115">
        <v>8</v>
      </c>
      <c r="BHT115">
        <v>5</v>
      </c>
      <c r="BHU115">
        <v>2</v>
      </c>
      <c r="BHV115">
        <v>1</v>
      </c>
      <c r="BHW115">
        <v>9</v>
      </c>
      <c r="BHX115">
        <v>13</v>
      </c>
      <c r="BHY115">
        <v>7</v>
      </c>
      <c r="BHZ115">
        <v>7</v>
      </c>
      <c r="BIA115">
        <v>0</v>
      </c>
      <c r="BIB115">
        <v>13</v>
      </c>
      <c r="BIC115">
        <v>1</v>
      </c>
      <c r="BID115">
        <v>6</v>
      </c>
      <c r="BIE115">
        <v>4</v>
      </c>
      <c r="BIF115">
        <v>26</v>
      </c>
      <c r="BIG115">
        <v>33</v>
      </c>
      <c r="BIH115">
        <v>26</v>
      </c>
      <c r="BII115">
        <v>9</v>
      </c>
      <c r="BIJ115">
        <v>2</v>
      </c>
      <c r="BIK115">
        <v>4</v>
      </c>
      <c r="BIL115">
        <v>21</v>
      </c>
      <c r="BIM115">
        <v>14</v>
      </c>
      <c r="BIN115">
        <v>0</v>
      </c>
      <c r="BIO115">
        <v>4</v>
      </c>
      <c r="BIP115">
        <v>3</v>
      </c>
      <c r="BIQ115">
        <v>1</v>
      </c>
      <c r="BIR115">
        <v>13</v>
      </c>
      <c r="BIS115">
        <v>40</v>
      </c>
      <c r="BIT115">
        <v>4</v>
      </c>
      <c r="BIU115">
        <v>14</v>
      </c>
      <c r="BIV115">
        <v>8</v>
      </c>
      <c r="BIW115">
        <v>17</v>
      </c>
      <c r="BIX115">
        <v>3</v>
      </c>
      <c r="BIY115">
        <v>1</v>
      </c>
      <c r="BIZ115">
        <v>1</v>
      </c>
      <c r="BJA115">
        <v>5</v>
      </c>
      <c r="BJB115">
        <v>26</v>
      </c>
      <c r="BJC115">
        <v>12</v>
      </c>
      <c r="BJD115">
        <v>7</v>
      </c>
      <c r="BJE115">
        <v>2</v>
      </c>
      <c r="BJF115">
        <v>30</v>
      </c>
      <c r="BJG115">
        <v>1</v>
      </c>
      <c r="BJH115">
        <v>4</v>
      </c>
      <c r="BJI115">
        <v>9</v>
      </c>
      <c r="BJJ115">
        <v>43</v>
      </c>
      <c r="BJK115">
        <v>26</v>
      </c>
      <c r="BJL115">
        <v>0</v>
      </c>
      <c r="BJM115">
        <v>15</v>
      </c>
      <c r="BJN115">
        <v>11</v>
      </c>
      <c r="BJO115">
        <v>0</v>
      </c>
      <c r="BJP115">
        <v>7</v>
      </c>
      <c r="BJQ115">
        <v>6</v>
      </c>
      <c r="BJR115">
        <v>7</v>
      </c>
      <c r="BJS115">
        <v>2</v>
      </c>
      <c r="BJT115">
        <v>7</v>
      </c>
      <c r="BJU115">
        <v>0</v>
      </c>
      <c r="BJV115">
        <v>3</v>
      </c>
      <c r="BJW115">
        <v>3</v>
      </c>
      <c r="BJX115">
        <v>15</v>
      </c>
      <c r="BJY115">
        <v>7</v>
      </c>
      <c r="BJZ115">
        <v>20</v>
      </c>
      <c r="BKA115">
        <v>4</v>
      </c>
      <c r="BKB115">
        <v>4</v>
      </c>
      <c r="BKC115">
        <v>20</v>
      </c>
      <c r="BKD115">
        <v>9</v>
      </c>
      <c r="BKE115">
        <v>17</v>
      </c>
      <c r="BKF115">
        <v>27</v>
      </c>
      <c r="BKG115">
        <v>10</v>
      </c>
      <c r="BKH115">
        <v>14</v>
      </c>
      <c r="BKI115">
        <v>6</v>
      </c>
      <c r="BKJ115">
        <v>20</v>
      </c>
      <c r="BKK115">
        <v>11</v>
      </c>
      <c r="BKL115">
        <v>20</v>
      </c>
      <c r="BKM115">
        <v>3</v>
      </c>
      <c r="BKN115">
        <v>29</v>
      </c>
      <c r="BKO115">
        <v>5</v>
      </c>
      <c r="BKP115">
        <v>9</v>
      </c>
      <c r="BKQ115">
        <v>21</v>
      </c>
      <c r="BKR115">
        <v>7</v>
      </c>
      <c r="BKS115">
        <v>13</v>
      </c>
      <c r="BKT115">
        <v>13</v>
      </c>
      <c r="BKU115">
        <v>73</v>
      </c>
      <c r="BKV115">
        <v>43</v>
      </c>
      <c r="BKW115">
        <v>35</v>
      </c>
      <c r="BKX115">
        <v>29</v>
      </c>
      <c r="BKY115">
        <v>36</v>
      </c>
      <c r="BKZ115">
        <v>52</v>
      </c>
      <c r="BLA115">
        <v>49</v>
      </c>
      <c r="BLB115">
        <v>11</v>
      </c>
      <c r="BLC115">
        <v>4</v>
      </c>
      <c r="BLD115">
        <v>17</v>
      </c>
      <c r="BLE115">
        <v>51</v>
      </c>
      <c r="BLF115">
        <v>14</v>
      </c>
      <c r="BLG115">
        <v>16</v>
      </c>
      <c r="BLH115">
        <v>0</v>
      </c>
      <c r="BLI115">
        <v>3</v>
      </c>
      <c r="BLJ115">
        <v>6</v>
      </c>
      <c r="BLK115">
        <v>33</v>
      </c>
      <c r="BLL115">
        <v>1</v>
      </c>
      <c r="BLM115">
        <v>1</v>
      </c>
      <c r="BLN115">
        <v>27</v>
      </c>
      <c r="BLO115">
        <v>7</v>
      </c>
      <c r="BLP115">
        <v>11</v>
      </c>
      <c r="BLQ115">
        <v>15</v>
      </c>
      <c r="BLR115">
        <v>26</v>
      </c>
      <c r="BLS115">
        <v>6</v>
      </c>
      <c r="BLT115">
        <v>2</v>
      </c>
      <c r="BLU115">
        <v>23</v>
      </c>
      <c r="BLV115">
        <v>8</v>
      </c>
      <c r="BLW115">
        <v>31</v>
      </c>
      <c r="BLX115">
        <v>24</v>
      </c>
      <c r="BLY115">
        <v>24</v>
      </c>
      <c r="BLZ115">
        <v>9</v>
      </c>
      <c r="BMA115">
        <v>9</v>
      </c>
      <c r="BMB115">
        <v>5</v>
      </c>
      <c r="BMC115">
        <v>6</v>
      </c>
      <c r="BMD115">
        <v>84</v>
      </c>
      <c r="BME115">
        <v>8</v>
      </c>
      <c r="BMF115">
        <v>11</v>
      </c>
      <c r="BMG115">
        <v>15</v>
      </c>
      <c r="BMH115">
        <v>13</v>
      </c>
      <c r="BMI115">
        <v>23</v>
      </c>
      <c r="BMJ115">
        <v>5</v>
      </c>
      <c r="BMK115">
        <v>4</v>
      </c>
      <c r="BML115">
        <v>7</v>
      </c>
      <c r="BMM115">
        <v>5</v>
      </c>
      <c r="BMN115">
        <v>0</v>
      </c>
      <c r="BMO115">
        <v>6</v>
      </c>
      <c r="BMP115">
        <v>10</v>
      </c>
      <c r="BMQ115">
        <v>9</v>
      </c>
      <c r="BMR115">
        <v>37</v>
      </c>
      <c r="BMS115">
        <v>11</v>
      </c>
      <c r="BMT115">
        <v>8</v>
      </c>
      <c r="BMU115">
        <v>1</v>
      </c>
      <c r="BMV115">
        <v>4</v>
      </c>
      <c r="BMW115">
        <v>4</v>
      </c>
      <c r="BMX115">
        <v>10</v>
      </c>
      <c r="BMY115">
        <v>2</v>
      </c>
      <c r="BMZ115">
        <v>25</v>
      </c>
      <c r="BNA115">
        <v>3</v>
      </c>
      <c r="BNB115">
        <v>0</v>
      </c>
      <c r="BNC115">
        <v>29</v>
      </c>
      <c r="BND115">
        <v>7</v>
      </c>
      <c r="BNE115">
        <v>13</v>
      </c>
      <c r="BNF115">
        <v>0</v>
      </c>
      <c r="BNG115">
        <v>3</v>
      </c>
      <c r="BNH115">
        <v>72</v>
      </c>
      <c r="BNI115">
        <v>43</v>
      </c>
      <c r="BNJ115">
        <v>1</v>
      </c>
      <c r="BNK115">
        <v>35</v>
      </c>
      <c r="BNL115">
        <v>0</v>
      </c>
      <c r="BNM115">
        <v>0</v>
      </c>
      <c r="BNN115">
        <v>0</v>
      </c>
      <c r="BNO115">
        <v>0</v>
      </c>
      <c r="BNP115">
        <v>0</v>
      </c>
      <c r="BNQ115">
        <v>1</v>
      </c>
      <c r="BNR115">
        <v>19</v>
      </c>
      <c r="BNS115">
        <v>2</v>
      </c>
      <c r="BNT115">
        <v>22</v>
      </c>
      <c r="BNU115">
        <v>17</v>
      </c>
      <c r="BNV115">
        <v>4</v>
      </c>
      <c r="BNW115">
        <v>30</v>
      </c>
      <c r="BNX115">
        <v>0</v>
      </c>
      <c r="BNY115">
        <v>11</v>
      </c>
      <c r="BNZ115">
        <v>3</v>
      </c>
      <c r="BOA115">
        <v>40</v>
      </c>
      <c r="BOB115">
        <v>3</v>
      </c>
      <c r="BOC115">
        <v>21</v>
      </c>
      <c r="BOD115">
        <v>5</v>
      </c>
      <c r="BOE115">
        <v>25</v>
      </c>
      <c r="BOF115">
        <v>7</v>
      </c>
      <c r="BOG115">
        <v>5</v>
      </c>
      <c r="BOH115">
        <v>12</v>
      </c>
      <c r="BOI115">
        <v>2</v>
      </c>
      <c r="BOJ115">
        <v>12</v>
      </c>
      <c r="BOK115">
        <v>24</v>
      </c>
      <c r="BOL115">
        <v>24</v>
      </c>
      <c r="BOM115">
        <v>2</v>
      </c>
      <c r="BON115">
        <v>5</v>
      </c>
      <c r="BOO115">
        <v>1</v>
      </c>
      <c r="BOP115">
        <v>17</v>
      </c>
      <c r="BOQ115">
        <v>4</v>
      </c>
      <c r="BOR115">
        <v>8</v>
      </c>
      <c r="BOS115">
        <v>6</v>
      </c>
      <c r="BOT115">
        <v>7</v>
      </c>
      <c r="BOU115">
        <v>1</v>
      </c>
      <c r="BOV115">
        <v>1</v>
      </c>
      <c r="BOW115">
        <v>16</v>
      </c>
      <c r="BOX115">
        <v>7</v>
      </c>
      <c r="BOY115">
        <v>4</v>
      </c>
      <c r="BOZ115">
        <v>2</v>
      </c>
      <c r="BPA115">
        <v>3</v>
      </c>
      <c r="BPB115">
        <v>25</v>
      </c>
      <c r="BPC115">
        <v>7</v>
      </c>
      <c r="BPD115">
        <v>16</v>
      </c>
      <c r="BPE115">
        <v>53</v>
      </c>
      <c r="BPF115">
        <v>5</v>
      </c>
      <c r="BPG115">
        <v>20</v>
      </c>
      <c r="BPH115">
        <v>4</v>
      </c>
      <c r="BPI115">
        <v>15</v>
      </c>
      <c r="BPJ115">
        <v>6</v>
      </c>
      <c r="BPK115">
        <v>12</v>
      </c>
      <c r="BPL115">
        <v>11</v>
      </c>
      <c r="BPM115">
        <v>59</v>
      </c>
      <c r="BPN115">
        <v>10</v>
      </c>
      <c r="BPO115">
        <v>9</v>
      </c>
      <c r="BPP115">
        <v>0</v>
      </c>
      <c r="BPQ115">
        <v>8</v>
      </c>
      <c r="BPR115">
        <v>0</v>
      </c>
      <c r="BPS115">
        <v>5</v>
      </c>
      <c r="BPT115">
        <v>1</v>
      </c>
      <c r="BPU115">
        <v>1</v>
      </c>
      <c r="BPV115">
        <v>12</v>
      </c>
      <c r="BPW115">
        <v>13</v>
      </c>
      <c r="BPX115">
        <v>5</v>
      </c>
      <c r="BPY115">
        <v>26</v>
      </c>
      <c r="BPZ115">
        <v>15</v>
      </c>
      <c r="BQA115">
        <v>15</v>
      </c>
      <c r="BQB115">
        <v>28</v>
      </c>
      <c r="BQC115">
        <v>25</v>
      </c>
      <c r="BQD115">
        <v>7</v>
      </c>
      <c r="BQE115">
        <v>4</v>
      </c>
      <c r="BQF115">
        <v>7</v>
      </c>
      <c r="BQG115">
        <v>15</v>
      </c>
      <c r="BQH115">
        <v>1</v>
      </c>
      <c r="BQI115">
        <v>9</v>
      </c>
      <c r="BQJ115">
        <v>39</v>
      </c>
      <c r="BQK115">
        <v>27</v>
      </c>
      <c r="BQL115">
        <v>28</v>
      </c>
      <c r="BQM115">
        <v>113</v>
      </c>
      <c r="BQN115">
        <v>0</v>
      </c>
      <c r="BQO115">
        <v>2</v>
      </c>
      <c r="BQP115">
        <v>10</v>
      </c>
      <c r="BQQ115">
        <v>4</v>
      </c>
      <c r="BQR115">
        <v>0</v>
      </c>
      <c r="BQS115">
        <v>0</v>
      </c>
      <c r="BQT115">
        <v>0</v>
      </c>
      <c r="BQU115">
        <v>0</v>
      </c>
      <c r="BQV115">
        <v>0</v>
      </c>
      <c r="BQW115">
        <v>0</v>
      </c>
      <c r="BQX115">
        <v>0</v>
      </c>
      <c r="BQY115">
        <v>0</v>
      </c>
      <c r="BQZ115">
        <v>35</v>
      </c>
      <c r="BRA115">
        <v>13</v>
      </c>
      <c r="BRB115">
        <v>32</v>
      </c>
      <c r="BRC115">
        <v>10</v>
      </c>
      <c r="BRD115">
        <v>14</v>
      </c>
      <c r="BRE115">
        <v>21</v>
      </c>
      <c r="BRF115">
        <v>23</v>
      </c>
      <c r="BRG115">
        <v>40</v>
      </c>
      <c r="BRH115">
        <v>28</v>
      </c>
      <c r="BRI115">
        <v>11</v>
      </c>
      <c r="BRJ115">
        <v>23</v>
      </c>
      <c r="BRK115">
        <v>1</v>
      </c>
      <c r="BRL115">
        <v>0</v>
      </c>
      <c r="BRM115">
        <v>8</v>
      </c>
      <c r="BRN115">
        <v>16</v>
      </c>
      <c r="BRO115">
        <v>49</v>
      </c>
      <c r="BRP115">
        <v>133</v>
      </c>
      <c r="BRQ115">
        <v>86</v>
      </c>
      <c r="BRR115">
        <v>10</v>
      </c>
      <c r="BRS115">
        <v>10</v>
      </c>
      <c r="BRT115" s="1">
        <v>12</v>
      </c>
      <c r="BRU115">
        <v>2</v>
      </c>
      <c r="BRV115">
        <v>59</v>
      </c>
      <c r="BRW115">
        <v>47</v>
      </c>
      <c r="BRX115">
        <v>80</v>
      </c>
      <c r="BRY115">
        <v>107</v>
      </c>
      <c r="BRZ115">
        <v>30</v>
      </c>
      <c r="BSA115">
        <v>7</v>
      </c>
      <c r="BSB115">
        <v>5</v>
      </c>
      <c r="BSC115">
        <v>7</v>
      </c>
      <c r="BSD115">
        <v>26</v>
      </c>
      <c r="BSE115">
        <v>8</v>
      </c>
      <c r="BSF115">
        <v>37</v>
      </c>
      <c r="BSG115">
        <v>12</v>
      </c>
      <c r="BSH115">
        <v>24</v>
      </c>
      <c r="BSI115">
        <v>14</v>
      </c>
      <c r="BSJ115">
        <v>12</v>
      </c>
      <c r="BSK115">
        <v>27</v>
      </c>
      <c r="BSL115">
        <v>13</v>
      </c>
      <c r="BSM115">
        <v>23</v>
      </c>
      <c r="BSN115">
        <v>31</v>
      </c>
      <c r="BSO115">
        <v>5</v>
      </c>
      <c r="BSP115">
        <v>20</v>
      </c>
      <c r="BSQ115">
        <v>0</v>
      </c>
      <c r="BSR115">
        <v>5</v>
      </c>
      <c r="BSS115">
        <v>9</v>
      </c>
      <c r="BST115">
        <v>9</v>
      </c>
      <c r="BSU115">
        <v>27</v>
      </c>
      <c r="BSV115">
        <v>8</v>
      </c>
      <c r="BSW115">
        <v>8</v>
      </c>
      <c r="BSX115">
        <v>7</v>
      </c>
      <c r="BSY115">
        <v>18</v>
      </c>
      <c r="BSZ115">
        <v>2</v>
      </c>
      <c r="BTA115">
        <v>14</v>
      </c>
      <c r="BTB115">
        <v>52</v>
      </c>
      <c r="BTC115">
        <v>4</v>
      </c>
      <c r="BTD115">
        <v>3</v>
      </c>
      <c r="BTE115">
        <v>0</v>
      </c>
      <c r="BTF115">
        <v>0</v>
      </c>
      <c r="BTG115">
        <v>6</v>
      </c>
      <c r="BTH115">
        <v>14</v>
      </c>
      <c r="BTI115">
        <v>5</v>
      </c>
      <c r="BTJ115">
        <v>7</v>
      </c>
      <c r="BTK115">
        <v>15</v>
      </c>
      <c r="BTL115">
        <v>23</v>
      </c>
      <c r="BTM115">
        <v>0</v>
      </c>
      <c r="BTN115">
        <v>1</v>
      </c>
      <c r="BTO115">
        <v>50</v>
      </c>
      <c r="BTP115">
        <v>0</v>
      </c>
      <c r="BTQ115">
        <v>8</v>
      </c>
      <c r="BTR115">
        <v>0</v>
      </c>
      <c r="BTS115">
        <v>3</v>
      </c>
      <c r="BTT115">
        <v>0</v>
      </c>
      <c r="BTU115">
        <v>16</v>
      </c>
      <c r="BTV115">
        <v>3</v>
      </c>
      <c r="BTW115">
        <v>16</v>
      </c>
      <c r="BTX115">
        <v>137</v>
      </c>
      <c r="BTY115">
        <v>0</v>
      </c>
      <c r="BTZ115">
        <v>13</v>
      </c>
      <c r="BUA115">
        <v>5</v>
      </c>
      <c r="BUB115">
        <v>15</v>
      </c>
      <c r="BUC115">
        <v>1</v>
      </c>
      <c r="BUD115">
        <v>31</v>
      </c>
      <c r="BUE115">
        <v>3</v>
      </c>
      <c r="BUF115">
        <v>58</v>
      </c>
      <c r="BUG115">
        <v>25</v>
      </c>
      <c r="BUH115">
        <v>2</v>
      </c>
      <c r="BUI115">
        <v>14</v>
      </c>
      <c r="BUJ115">
        <v>0</v>
      </c>
      <c r="BUK115">
        <v>24</v>
      </c>
      <c r="BUL115">
        <v>29</v>
      </c>
      <c r="BUM115">
        <v>12</v>
      </c>
      <c r="BUN115">
        <v>1</v>
      </c>
      <c r="BUO115">
        <v>0</v>
      </c>
      <c r="BUP115">
        <v>0</v>
      </c>
      <c r="BUQ115">
        <v>2</v>
      </c>
      <c r="BUR115">
        <v>1</v>
      </c>
      <c r="BUS115">
        <v>0</v>
      </c>
      <c r="BUT115">
        <v>0</v>
      </c>
      <c r="BUU115">
        <v>0</v>
      </c>
      <c r="BUV115">
        <v>4</v>
      </c>
      <c r="BUW115">
        <v>0</v>
      </c>
      <c r="BUX115">
        <v>1</v>
      </c>
      <c r="BUY115">
        <v>0</v>
      </c>
      <c r="BUZ115">
        <v>2</v>
      </c>
      <c r="BVA115">
        <v>7</v>
      </c>
      <c r="BVB115">
        <v>13</v>
      </c>
      <c r="BVC115">
        <v>3</v>
      </c>
      <c r="BVD115">
        <v>1</v>
      </c>
      <c r="BVE115">
        <v>115</v>
      </c>
      <c r="BVF115">
        <v>21</v>
      </c>
      <c r="BVG115">
        <v>0</v>
      </c>
      <c r="BVH115">
        <v>1</v>
      </c>
      <c r="BVI115">
        <v>21</v>
      </c>
      <c r="BVJ115">
        <v>12</v>
      </c>
      <c r="BVK115">
        <v>13</v>
      </c>
      <c r="BVL115">
        <v>8</v>
      </c>
      <c r="BVM115">
        <v>0</v>
      </c>
      <c r="BVN115">
        <v>77434</v>
      </c>
    </row>
    <row r="116" spans="1:1938" x14ac:dyDescent="0.3">
      <c r="A116" t="s">
        <v>1984</v>
      </c>
      <c r="B116" t="s">
        <v>1939</v>
      </c>
      <c r="C116">
        <v>61</v>
      </c>
      <c r="D116">
        <v>25.292184079999998</v>
      </c>
      <c r="E116" t="s">
        <v>1943</v>
      </c>
      <c r="F116">
        <v>0</v>
      </c>
      <c r="G116">
        <v>3</v>
      </c>
      <c r="H116">
        <v>71</v>
      </c>
      <c r="I116">
        <v>73</v>
      </c>
      <c r="J116">
        <v>22</v>
      </c>
      <c r="K116">
        <v>26</v>
      </c>
      <c r="L116">
        <v>39</v>
      </c>
      <c r="M116">
        <v>15</v>
      </c>
      <c r="N116">
        <v>18</v>
      </c>
      <c r="O116">
        <v>127</v>
      </c>
      <c r="P116">
        <v>10</v>
      </c>
      <c r="Q116">
        <v>67</v>
      </c>
      <c r="R116">
        <v>64</v>
      </c>
      <c r="S116">
        <v>13</v>
      </c>
      <c r="T116">
        <v>105</v>
      </c>
      <c r="U116">
        <v>87</v>
      </c>
      <c r="V116">
        <v>67</v>
      </c>
      <c r="W116">
        <v>49</v>
      </c>
      <c r="X116">
        <v>21</v>
      </c>
      <c r="Y116">
        <v>579</v>
      </c>
      <c r="Z116">
        <v>183</v>
      </c>
      <c r="AA116">
        <v>32</v>
      </c>
      <c r="AB116">
        <v>690</v>
      </c>
      <c r="AC116">
        <v>304</v>
      </c>
      <c r="AD116">
        <v>145</v>
      </c>
      <c r="AE116">
        <v>82</v>
      </c>
      <c r="AF116">
        <v>968</v>
      </c>
      <c r="AG116">
        <v>2294</v>
      </c>
      <c r="AH116">
        <v>9146</v>
      </c>
      <c r="AI116">
        <v>6</v>
      </c>
      <c r="AJ116">
        <v>125</v>
      </c>
      <c r="AK116">
        <v>16</v>
      </c>
      <c r="AL116">
        <v>2547</v>
      </c>
      <c r="AM116">
        <v>38731</v>
      </c>
      <c r="AN116">
        <v>1721</v>
      </c>
      <c r="AO116">
        <v>100</v>
      </c>
      <c r="AP116">
        <v>134</v>
      </c>
      <c r="AQ116">
        <v>112</v>
      </c>
      <c r="AR116">
        <v>33</v>
      </c>
      <c r="AS116">
        <v>75</v>
      </c>
      <c r="AT116">
        <v>14</v>
      </c>
      <c r="AU116">
        <v>52</v>
      </c>
      <c r="AV116">
        <v>0</v>
      </c>
      <c r="AW116">
        <v>15</v>
      </c>
      <c r="AX116">
        <v>46</v>
      </c>
      <c r="AY116">
        <v>54</v>
      </c>
      <c r="AZ116">
        <v>25</v>
      </c>
      <c r="BA116">
        <v>36</v>
      </c>
      <c r="BB116">
        <v>23</v>
      </c>
      <c r="BC116">
        <v>22</v>
      </c>
      <c r="BD116">
        <v>49</v>
      </c>
      <c r="BE116">
        <v>43</v>
      </c>
      <c r="BF116">
        <v>54</v>
      </c>
      <c r="BG116">
        <v>7</v>
      </c>
      <c r="BH116">
        <v>40</v>
      </c>
      <c r="BI116">
        <v>21</v>
      </c>
      <c r="BJ116">
        <v>25</v>
      </c>
      <c r="BK116">
        <v>27</v>
      </c>
      <c r="BL116">
        <v>24</v>
      </c>
      <c r="BM116">
        <v>20</v>
      </c>
      <c r="BN116">
        <v>70</v>
      </c>
      <c r="BO116">
        <v>25</v>
      </c>
      <c r="BP116">
        <v>5</v>
      </c>
      <c r="BQ116">
        <v>25</v>
      </c>
      <c r="BR116">
        <v>19</v>
      </c>
      <c r="BS116">
        <v>45</v>
      </c>
      <c r="BT116">
        <v>31</v>
      </c>
      <c r="BU116">
        <v>19</v>
      </c>
      <c r="BV116">
        <v>68</v>
      </c>
      <c r="BW116">
        <v>66</v>
      </c>
      <c r="BX116">
        <v>55</v>
      </c>
      <c r="BY116">
        <v>15</v>
      </c>
      <c r="BZ116">
        <v>56</v>
      </c>
      <c r="CA116">
        <v>22</v>
      </c>
      <c r="CB116">
        <v>20</v>
      </c>
      <c r="CC116">
        <v>52</v>
      </c>
      <c r="CD116">
        <v>41</v>
      </c>
      <c r="CE116">
        <v>46</v>
      </c>
      <c r="CF116">
        <v>47</v>
      </c>
      <c r="CG116">
        <v>98</v>
      </c>
      <c r="CH116">
        <v>9</v>
      </c>
      <c r="CI116">
        <v>27</v>
      </c>
      <c r="CJ116">
        <v>16</v>
      </c>
      <c r="CK116">
        <v>16</v>
      </c>
      <c r="CL116">
        <v>22</v>
      </c>
      <c r="CM116">
        <v>66</v>
      </c>
      <c r="CN116">
        <v>26</v>
      </c>
      <c r="CO116">
        <v>1</v>
      </c>
      <c r="CP116">
        <v>0</v>
      </c>
      <c r="CQ116">
        <v>11</v>
      </c>
      <c r="CR116">
        <v>2</v>
      </c>
      <c r="CS116">
        <v>32</v>
      </c>
      <c r="CT116">
        <v>11</v>
      </c>
      <c r="CU116">
        <v>32</v>
      </c>
      <c r="CV116">
        <v>17</v>
      </c>
      <c r="CW116">
        <v>1</v>
      </c>
      <c r="CX116">
        <v>1</v>
      </c>
      <c r="CY116">
        <v>19</v>
      </c>
      <c r="CZ116">
        <v>3</v>
      </c>
      <c r="DA116">
        <v>3</v>
      </c>
      <c r="DB116">
        <v>3</v>
      </c>
      <c r="DC116">
        <v>14</v>
      </c>
      <c r="DD116">
        <v>19</v>
      </c>
      <c r="DE116">
        <v>35</v>
      </c>
      <c r="DF116">
        <v>23</v>
      </c>
      <c r="DG116">
        <v>23</v>
      </c>
      <c r="DH116">
        <v>3</v>
      </c>
      <c r="DI116">
        <v>21</v>
      </c>
      <c r="DJ116">
        <v>1</v>
      </c>
      <c r="DK116">
        <v>10</v>
      </c>
      <c r="DL116">
        <v>15</v>
      </c>
      <c r="DM116">
        <v>9</v>
      </c>
      <c r="DN116">
        <v>3</v>
      </c>
      <c r="DO116">
        <v>17</v>
      </c>
      <c r="DP116">
        <v>24</v>
      </c>
      <c r="DQ116">
        <v>46</v>
      </c>
      <c r="DR116">
        <v>22</v>
      </c>
      <c r="DS116">
        <v>26</v>
      </c>
      <c r="DT116">
        <v>31</v>
      </c>
      <c r="DU116">
        <v>57</v>
      </c>
      <c r="DV116">
        <v>6</v>
      </c>
      <c r="DW116">
        <v>7</v>
      </c>
      <c r="DX116">
        <v>32</v>
      </c>
      <c r="DY116">
        <v>47</v>
      </c>
      <c r="DZ116">
        <v>22</v>
      </c>
      <c r="EA116">
        <v>55</v>
      </c>
      <c r="EB116">
        <v>21</v>
      </c>
      <c r="EC116">
        <v>18</v>
      </c>
      <c r="ED116">
        <v>0</v>
      </c>
      <c r="EE116">
        <v>20</v>
      </c>
      <c r="EF116">
        <v>26</v>
      </c>
      <c r="EG116">
        <v>36</v>
      </c>
      <c r="EH116">
        <v>19</v>
      </c>
      <c r="EI116">
        <v>50</v>
      </c>
      <c r="EJ116">
        <v>26</v>
      </c>
      <c r="EK116">
        <v>29</v>
      </c>
      <c r="EL116">
        <v>56</v>
      </c>
      <c r="EM116">
        <v>28</v>
      </c>
      <c r="EN116">
        <v>69</v>
      </c>
      <c r="EO116">
        <v>17</v>
      </c>
      <c r="EP116">
        <v>51</v>
      </c>
      <c r="EQ116">
        <v>33</v>
      </c>
      <c r="ER116">
        <v>34</v>
      </c>
      <c r="ES116">
        <v>43</v>
      </c>
      <c r="ET116">
        <v>27</v>
      </c>
      <c r="EU116">
        <v>60</v>
      </c>
      <c r="EV116">
        <v>112</v>
      </c>
      <c r="EW116">
        <v>32</v>
      </c>
      <c r="EX116">
        <v>30</v>
      </c>
      <c r="EY116">
        <v>49</v>
      </c>
      <c r="EZ116">
        <v>37</v>
      </c>
      <c r="FA116">
        <v>15</v>
      </c>
      <c r="FB116">
        <v>99</v>
      </c>
      <c r="FC116">
        <v>68</v>
      </c>
      <c r="FD116">
        <v>46</v>
      </c>
      <c r="FE116">
        <v>53</v>
      </c>
      <c r="FF116">
        <v>74</v>
      </c>
      <c r="FG116">
        <v>9</v>
      </c>
      <c r="FH116">
        <v>38</v>
      </c>
      <c r="FI116">
        <v>4</v>
      </c>
      <c r="FJ116">
        <v>58</v>
      </c>
      <c r="FK116">
        <v>16</v>
      </c>
      <c r="FL116">
        <v>51</v>
      </c>
      <c r="FM116">
        <v>43</v>
      </c>
      <c r="FN116">
        <v>44</v>
      </c>
      <c r="FO116">
        <v>42</v>
      </c>
      <c r="FP116">
        <v>2</v>
      </c>
      <c r="FQ116">
        <v>40</v>
      </c>
      <c r="FR116">
        <v>8</v>
      </c>
      <c r="FS116">
        <v>6</v>
      </c>
      <c r="FT116">
        <v>45</v>
      </c>
      <c r="FU116">
        <v>38</v>
      </c>
      <c r="FV116">
        <v>29</v>
      </c>
      <c r="FW116">
        <v>55</v>
      </c>
      <c r="FX116">
        <v>54</v>
      </c>
      <c r="FY116">
        <v>1</v>
      </c>
      <c r="FZ116">
        <v>30</v>
      </c>
      <c r="GA116">
        <v>55</v>
      </c>
      <c r="GB116">
        <v>20</v>
      </c>
      <c r="GC116">
        <v>12</v>
      </c>
      <c r="GD116">
        <v>23</v>
      </c>
      <c r="GE116">
        <v>267</v>
      </c>
      <c r="GF116">
        <v>34</v>
      </c>
      <c r="GG116">
        <v>90</v>
      </c>
      <c r="GH116">
        <v>52</v>
      </c>
      <c r="GI116">
        <v>0</v>
      </c>
      <c r="GJ116">
        <v>27</v>
      </c>
      <c r="GK116">
        <v>26</v>
      </c>
      <c r="GL116">
        <v>58</v>
      </c>
      <c r="GM116">
        <v>60</v>
      </c>
      <c r="GN116">
        <v>11</v>
      </c>
      <c r="GO116">
        <v>7</v>
      </c>
      <c r="GP116">
        <v>41</v>
      </c>
      <c r="GQ116">
        <v>52</v>
      </c>
      <c r="GR116">
        <v>21</v>
      </c>
      <c r="GS116">
        <v>60</v>
      </c>
      <c r="GT116">
        <v>18</v>
      </c>
      <c r="GU116">
        <v>25</v>
      </c>
      <c r="GV116">
        <v>49</v>
      </c>
      <c r="GW116">
        <v>32</v>
      </c>
      <c r="GX116">
        <v>89</v>
      </c>
      <c r="GY116">
        <v>46</v>
      </c>
      <c r="GZ116">
        <v>68</v>
      </c>
      <c r="HA116">
        <v>78</v>
      </c>
      <c r="HB116">
        <v>29</v>
      </c>
      <c r="HC116">
        <v>32</v>
      </c>
      <c r="HD116">
        <v>14</v>
      </c>
      <c r="HE116">
        <v>36</v>
      </c>
      <c r="HF116">
        <v>28</v>
      </c>
      <c r="HG116">
        <v>7</v>
      </c>
      <c r="HH116">
        <v>45</v>
      </c>
      <c r="HI116">
        <v>39</v>
      </c>
      <c r="HJ116">
        <v>44</v>
      </c>
      <c r="HK116">
        <v>9</v>
      </c>
      <c r="HL116">
        <v>0</v>
      </c>
      <c r="HM116">
        <v>0</v>
      </c>
      <c r="HN116">
        <v>29</v>
      </c>
      <c r="HO116">
        <v>15</v>
      </c>
      <c r="HP116">
        <v>43</v>
      </c>
      <c r="HQ116">
        <v>24</v>
      </c>
      <c r="HR116">
        <v>19</v>
      </c>
      <c r="HS116">
        <v>50</v>
      </c>
      <c r="HT116">
        <v>45</v>
      </c>
      <c r="HU116">
        <v>5</v>
      </c>
      <c r="HV116">
        <v>15</v>
      </c>
      <c r="HW116">
        <v>39</v>
      </c>
      <c r="HX116">
        <v>46</v>
      </c>
      <c r="HY116">
        <v>28</v>
      </c>
      <c r="HZ116">
        <v>2</v>
      </c>
      <c r="IA116">
        <v>1</v>
      </c>
      <c r="IB116">
        <v>14</v>
      </c>
      <c r="IC116">
        <v>25</v>
      </c>
      <c r="ID116">
        <v>28</v>
      </c>
      <c r="IE116">
        <v>30</v>
      </c>
      <c r="IF116">
        <v>12</v>
      </c>
      <c r="IG116">
        <v>22</v>
      </c>
      <c r="IH116">
        <v>39</v>
      </c>
      <c r="II116">
        <v>2</v>
      </c>
      <c r="IJ116">
        <v>15</v>
      </c>
      <c r="IK116">
        <v>16</v>
      </c>
      <c r="IL116">
        <v>23</v>
      </c>
      <c r="IM116">
        <v>11</v>
      </c>
      <c r="IN116">
        <v>14</v>
      </c>
      <c r="IO116">
        <v>13</v>
      </c>
      <c r="IP116">
        <v>47</v>
      </c>
      <c r="IQ116">
        <v>15</v>
      </c>
      <c r="IR116">
        <v>39</v>
      </c>
      <c r="IS116">
        <v>23</v>
      </c>
      <c r="IT116">
        <v>0</v>
      </c>
      <c r="IU116">
        <v>14</v>
      </c>
      <c r="IV116">
        <v>14</v>
      </c>
      <c r="IW116">
        <v>19</v>
      </c>
      <c r="IX116">
        <v>18</v>
      </c>
      <c r="IY116">
        <v>27</v>
      </c>
      <c r="IZ116">
        <v>43</v>
      </c>
      <c r="JA116">
        <v>26</v>
      </c>
      <c r="JB116">
        <v>63</v>
      </c>
      <c r="JC116">
        <v>68</v>
      </c>
      <c r="JD116">
        <v>52</v>
      </c>
      <c r="JE116">
        <v>133</v>
      </c>
      <c r="JF116">
        <v>40</v>
      </c>
      <c r="JG116">
        <v>131</v>
      </c>
      <c r="JH116">
        <v>258</v>
      </c>
      <c r="JI116">
        <v>503</v>
      </c>
      <c r="JJ116">
        <v>246</v>
      </c>
      <c r="JK116">
        <v>364</v>
      </c>
      <c r="JL116">
        <v>7661</v>
      </c>
      <c r="JM116">
        <v>41</v>
      </c>
      <c r="JN116">
        <v>757</v>
      </c>
      <c r="JO116">
        <v>432</v>
      </c>
      <c r="JP116">
        <v>636</v>
      </c>
      <c r="JQ116">
        <v>55</v>
      </c>
      <c r="JR116">
        <v>44</v>
      </c>
      <c r="JS116">
        <v>139</v>
      </c>
      <c r="JT116">
        <v>11</v>
      </c>
      <c r="JU116">
        <v>16</v>
      </c>
      <c r="JV116">
        <v>0</v>
      </c>
      <c r="JW116">
        <v>0</v>
      </c>
      <c r="JX116">
        <v>10</v>
      </c>
      <c r="JY116">
        <v>0</v>
      </c>
      <c r="JZ116">
        <v>70</v>
      </c>
      <c r="KA116">
        <v>11</v>
      </c>
      <c r="KB116">
        <v>81</v>
      </c>
      <c r="KC116">
        <v>65</v>
      </c>
      <c r="KD116">
        <v>14</v>
      </c>
      <c r="KE116">
        <v>89</v>
      </c>
      <c r="KF116">
        <v>43641</v>
      </c>
      <c r="KG116" s="1">
        <v>16642</v>
      </c>
      <c r="KH116">
        <v>7896</v>
      </c>
      <c r="KI116">
        <v>13119</v>
      </c>
      <c r="KJ116">
        <v>3126</v>
      </c>
      <c r="KK116">
        <v>53256</v>
      </c>
      <c r="KL116">
        <v>202091</v>
      </c>
      <c r="KM116">
        <v>2871</v>
      </c>
      <c r="KN116">
        <v>83</v>
      </c>
      <c r="KO116">
        <v>3995</v>
      </c>
      <c r="KP116">
        <v>140</v>
      </c>
      <c r="KQ116">
        <v>7083</v>
      </c>
      <c r="KR116" s="1">
        <v>81</v>
      </c>
      <c r="KS116">
        <v>189</v>
      </c>
      <c r="KT116">
        <v>3311</v>
      </c>
      <c r="KU116">
        <v>552</v>
      </c>
      <c r="KV116">
        <v>198</v>
      </c>
      <c r="KW116">
        <v>122</v>
      </c>
      <c r="KX116">
        <v>195</v>
      </c>
      <c r="KY116" s="1">
        <v>87</v>
      </c>
      <c r="KZ116">
        <v>493</v>
      </c>
      <c r="LA116">
        <v>208</v>
      </c>
      <c r="LB116">
        <v>79</v>
      </c>
      <c r="LC116">
        <v>82</v>
      </c>
      <c r="LD116" s="1">
        <v>10473</v>
      </c>
      <c r="LE116">
        <v>159</v>
      </c>
      <c r="LF116">
        <v>79</v>
      </c>
      <c r="LG116">
        <v>81</v>
      </c>
      <c r="LH116">
        <v>13</v>
      </c>
      <c r="LI116">
        <v>3</v>
      </c>
      <c r="LJ116">
        <v>12</v>
      </c>
      <c r="LK116">
        <v>24</v>
      </c>
      <c r="LL116">
        <v>4</v>
      </c>
      <c r="LM116">
        <v>39</v>
      </c>
      <c r="LN116">
        <v>10</v>
      </c>
      <c r="LO116">
        <v>16</v>
      </c>
      <c r="LP116">
        <v>116</v>
      </c>
      <c r="LQ116">
        <v>56</v>
      </c>
      <c r="LR116">
        <v>57</v>
      </c>
      <c r="LS116">
        <v>130</v>
      </c>
      <c r="LT116">
        <v>42</v>
      </c>
      <c r="LU116">
        <v>56</v>
      </c>
      <c r="LV116">
        <v>94</v>
      </c>
      <c r="LW116">
        <v>18</v>
      </c>
      <c r="LX116">
        <v>37</v>
      </c>
      <c r="LY116">
        <v>95</v>
      </c>
      <c r="LZ116">
        <v>17</v>
      </c>
      <c r="MA116">
        <v>45</v>
      </c>
      <c r="MB116">
        <v>30</v>
      </c>
      <c r="MC116">
        <v>22</v>
      </c>
      <c r="MD116">
        <v>56</v>
      </c>
      <c r="ME116">
        <v>52</v>
      </c>
      <c r="MF116">
        <v>1</v>
      </c>
      <c r="MG116">
        <v>0</v>
      </c>
      <c r="MH116">
        <v>0</v>
      </c>
      <c r="MI116">
        <v>1</v>
      </c>
      <c r="MJ116">
        <v>4</v>
      </c>
      <c r="MK116">
        <v>39</v>
      </c>
      <c r="ML116">
        <v>21</v>
      </c>
      <c r="MM116">
        <v>1</v>
      </c>
      <c r="MN116">
        <v>64</v>
      </c>
      <c r="MO116">
        <v>18</v>
      </c>
      <c r="MP116">
        <v>25</v>
      </c>
      <c r="MQ116">
        <v>26</v>
      </c>
      <c r="MR116">
        <v>20</v>
      </c>
      <c r="MS116">
        <v>11</v>
      </c>
      <c r="MT116">
        <v>17</v>
      </c>
      <c r="MU116">
        <v>46</v>
      </c>
      <c r="MV116">
        <v>14</v>
      </c>
      <c r="MW116">
        <v>6</v>
      </c>
      <c r="MX116">
        <v>520</v>
      </c>
      <c r="MY116">
        <v>19</v>
      </c>
      <c r="MZ116">
        <v>41</v>
      </c>
      <c r="NA116">
        <v>4</v>
      </c>
      <c r="NB116">
        <v>35</v>
      </c>
      <c r="NC116">
        <v>2</v>
      </c>
      <c r="ND116">
        <v>4</v>
      </c>
      <c r="NE116">
        <v>1</v>
      </c>
      <c r="NF116">
        <v>11</v>
      </c>
      <c r="NG116">
        <v>43</v>
      </c>
      <c r="NH116">
        <v>17</v>
      </c>
      <c r="NI116">
        <v>38</v>
      </c>
      <c r="NJ116">
        <v>15</v>
      </c>
      <c r="NK116">
        <v>36</v>
      </c>
      <c r="NL116">
        <v>33</v>
      </c>
      <c r="NM116">
        <v>42</v>
      </c>
      <c r="NN116">
        <v>0</v>
      </c>
      <c r="NO116">
        <v>20</v>
      </c>
      <c r="NP116">
        <v>18</v>
      </c>
      <c r="NQ116">
        <v>35</v>
      </c>
      <c r="NR116">
        <v>2</v>
      </c>
      <c r="NS116">
        <v>0</v>
      </c>
      <c r="NT116">
        <v>3</v>
      </c>
      <c r="NU116">
        <v>6</v>
      </c>
      <c r="NV116">
        <v>377</v>
      </c>
      <c r="NW116">
        <v>49</v>
      </c>
      <c r="NX116">
        <v>10</v>
      </c>
      <c r="NY116">
        <v>57</v>
      </c>
      <c r="NZ116">
        <v>21</v>
      </c>
      <c r="OA116">
        <v>11</v>
      </c>
      <c r="OB116">
        <v>12</v>
      </c>
      <c r="OC116">
        <v>131</v>
      </c>
      <c r="OD116">
        <v>15</v>
      </c>
      <c r="OE116">
        <v>15</v>
      </c>
      <c r="OF116">
        <v>11</v>
      </c>
      <c r="OG116">
        <v>21</v>
      </c>
      <c r="OH116">
        <v>78</v>
      </c>
      <c r="OI116">
        <v>3</v>
      </c>
      <c r="OJ116">
        <v>73</v>
      </c>
      <c r="OK116">
        <v>16</v>
      </c>
      <c r="OL116">
        <v>23</v>
      </c>
      <c r="OM116">
        <v>29</v>
      </c>
      <c r="ON116">
        <v>16</v>
      </c>
      <c r="OO116">
        <v>20</v>
      </c>
      <c r="OP116">
        <v>28</v>
      </c>
      <c r="OQ116">
        <v>33</v>
      </c>
      <c r="OR116">
        <v>19</v>
      </c>
      <c r="OS116">
        <v>12</v>
      </c>
      <c r="OT116">
        <v>70</v>
      </c>
      <c r="OU116">
        <v>189</v>
      </c>
      <c r="OV116">
        <v>55</v>
      </c>
      <c r="OW116">
        <v>41</v>
      </c>
      <c r="OX116">
        <v>5</v>
      </c>
      <c r="OY116">
        <v>189</v>
      </c>
      <c r="OZ116">
        <v>0</v>
      </c>
      <c r="PA116">
        <v>2</v>
      </c>
      <c r="PB116">
        <v>4</v>
      </c>
      <c r="PC116">
        <v>1</v>
      </c>
      <c r="PD116">
        <v>6</v>
      </c>
      <c r="PE116">
        <v>1</v>
      </c>
      <c r="PF116">
        <v>14</v>
      </c>
      <c r="PG116">
        <v>7</v>
      </c>
      <c r="PH116">
        <v>0</v>
      </c>
      <c r="PI116">
        <v>1</v>
      </c>
      <c r="PJ116">
        <v>48</v>
      </c>
      <c r="PK116">
        <v>6</v>
      </c>
      <c r="PL116">
        <v>9</v>
      </c>
      <c r="PM116">
        <v>125</v>
      </c>
      <c r="PN116">
        <v>86</v>
      </c>
      <c r="PO116">
        <v>59</v>
      </c>
      <c r="PP116">
        <v>40</v>
      </c>
      <c r="PQ116">
        <v>31</v>
      </c>
      <c r="PR116">
        <v>13</v>
      </c>
      <c r="PS116">
        <v>6</v>
      </c>
      <c r="PT116">
        <v>72</v>
      </c>
      <c r="PU116">
        <v>14</v>
      </c>
      <c r="PV116">
        <v>71</v>
      </c>
      <c r="PW116">
        <v>37</v>
      </c>
      <c r="PX116">
        <v>63</v>
      </c>
      <c r="PY116">
        <v>5</v>
      </c>
      <c r="PZ116">
        <v>32</v>
      </c>
      <c r="QA116">
        <v>67</v>
      </c>
      <c r="QB116">
        <v>29</v>
      </c>
      <c r="QC116">
        <v>30</v>
      </c>
      <c r="QD116">
        <v>34</v>
      </c>
      <c r="QE116">
        <v>1</v>
      </c>
      <c r="QF116">
        <v>71</v>
      </c>
      <c r="QG116">
        <v>72</v>
      </c>
      <c r="QH116">
        <v>187</v>
      </c>
      <c r="QI116">
        <v>8</v>
      </c>
      <c r="QJ116">
        <v>35</v>
      </c>
      <c r="QK116">
        <v>32</v>
      </c>
      <c r="QL116">
        <v>24</v>
      </c>
      <c r="QM116">
        <v>3</v>
      </c>
      <c r="QN116">
        <v>44</v>
      </c>
      <c r="QO116">
        <v>150</v>
      </c>
      <c r="QP116">
        <v>2</v>
      </c>
      <c r="QQ116">
        <v>5</v>
      </c>
      <c r="QR116">
        <v>16</v>
      </c>
      <c r="QS116">
        <v>17</v>
      </c>
      <c r="QT116">
        <v>0</v>
      </c>
      <c r="QU116">
        <v>10</v>
      </c>
      <c r="QV116">
        <v>2</v>
      </c>
      <c r="QW116">
        <v>6</v>
      </c>
      <c r="QX116">
        <v>8</v>
      </c>
      <c r="QY116">
        <v>11</v>
      </c>
      <c r="QZ116">
        <v>0</v>
      </c>
      <c r="RA116">
        <v>0</v>
      </c>
      <c r="RB116">
        <v>50</v>
      </c>
      <c r="RC116">
        <v>4</v>
      </c>
      <c r="RD116">
        <v>11</v>
      </c>
      <c r="RE116">
        <v>27</v>
      </c>
      <c r="RF116">
        <v>45</v>
      </c>
      <c r="RG116">
        <v>18</v>
      </c>
      <c r="RH116">
        <v>12</v>
      </c>
      <c r="RI116">
        <v>11</v>
      </c>
      <c r="RJ116">
        <v>5</v>
      </c>
      <c r="RK116">
        <v>7</v>
      </c>
      <c r="RL116">
        <v>2</v>
      </c>
      <c r="RM116">
        <v>7</v>
      </c>
      <c r="RN116">
        <v>43</v>
      </c>
      <c r="RO116">
        <v>63</v>
      </c>
      <c r="RP116">
        <v>31</v>
      </c>
      <c r="RQ116">
        <v>22</v>
      </c>
      <c r="RR116">
        <v>7</v>
      </c>
      <c r="RS116">
        <v>70</v>
      </c>
      <c r="RT116">
        <v>15</v>
      </c>
      <c r="RU116">
        <v>37</v>
      </c>
      <c r="RV116">
        <v>44</v>
      </c>
      <c r="RW116">
        <v>19</v>
      </c>
      <c r="RX116">
        <v>11</v>
      </c>
      <c r="RY116">
        <v>10</v>
      </c>
      <c r="RZ116">
        <v>8</v>
      </c>
      <c r="SA116">
        <v>42</v>
      </c>
      <c r="SB116">
        <v>4</v>
      </c>
      <c r="SC116">
        <v>15</v>
      </c>
      <c r="SD116">
        <v>3</v>
      </c>
      <c r="SE116">
        <v>1</v>
      </c>
      <c r="SF116">
        <v>5</v>
      </c>
      <c r="SG116">
        <v>27</v>
      </c>
      <c r="SH116">
        <v>24</v>
      </c>
      <c r="SI116">
        <v>64</v>
      </c>
      <c r="SJ116">
        <v>5</v>
      </c>
      <c r="SK116">
        <v>9</v>
      </c>
      <c r="SL116">
        <v>19</v>
      </c>
      <c r="SM116">
        <v>27</v>
      </c>
      <c r="SN116">
        <v>14</v>
      </c>
      <c r="SO116">
        <v>13</v>
      </c>
      <c r="SP116">
        <v>0</v>
      </c>
      <c r="SQ116">
        <v>7</v>
      </c>
      <c r="SR116">
        <v>115</v>
      </c>
      <c r="SS116">
        <v>5</v>
      </c>
      <c r="ST116">
        <v>51</v>
      </c>
      <c r="SU116">
        <v>14</v>
      </c>
      <c r="SV116">
        <v>8</v>
      </c>
      <c r="SW116">
        <v>17</v>
      </c>
      <c r="SX116">
        <v>34</v>
      </c>
      <c r="SY116">
        <v>18</v>
      </c>
      <c r="SZ116">
        <v>20</v>
      </c>
      <c r="TA116">
        <v>20</v>
      </c>
      <c r="TB116">
        <v>43</v>
      </c>
      <c r="TC116">
        <v>75</v>
      </c>
      <c r="TD116">
        <v>48</v>
      </c>
      <c r="TE116">
        <v>107</v>
      </c>
      <c r="TF116">
        <v>77</v>
      </c>
      <c r="TG116">
        <v>36</v>
      </c>
      <c r="TH116">
        <v>66</v>
      </c>
      <c r="TI116">
        <v>55</v>
      </c>
      <c r="TJ116">
        <v>88</v>
      </c>
      <c r="TK116">
        <v>91</v>
      </c>
      <c r="TL116">
        <v>113</v>
      </c>
      <c r="TM116">
        <v>47</v>
      </c>
      <c r="TN116">
        <v>38</v>
      </c>
      <c r="TO116">
        <v>129</v>
      </c>
      <c r="TP116">
        <v>45</v>
      </c>
      <c r="TQ116">
        <v>35</v>
      </c>
      <c r="TR116">
        <v>16</v>
      </c>
      <c r="TS116">
        <v>39</v>
      </c>
      <c r="TT116">
        <v>20</v>
      </c>
      <c r="TU116">
        <v>19</v>
      </c>
      <c r="TV116">
        <v>19</v>
      </c>
      <c r="TW116">
        <v>18</v>
      </c>
      <c r="TX116">
        <v>18</v>
      </c>
      <c r="TY116">
        <v>69</v>
      </c>
      <c r="TZ116">
        <v>23</v>
      </c>
      <c r="UA116">
        <v>162</v>
      </c>
      <c r="UB116">
        <v>146</v>
      </c>
      <c r="UC116">
        <v>59</v>
      </c>
      <c r="UD116">
        <v>358</v>
      </c>
      <c r="UE116">
        <v>32</v>
      </c>
      <c r="UF116">
        <v>22</v>
      </c>
      <c r="UG116">
        <v>3</v>
      </c>
      <c r="UH116">
        <v>6</v>
      </c>
      <c r="UI116">
        <v>0</v>
      </c>
      <c r="UJ116">
        <v>0</v>
      </c>
      <c r="UK116">
        <v>73</v>
      </c>
      <c r="UL116">
        <v>148</v>
      </c>
      <c r="UM116">
        <v>10</v>
      </c>
      <c r="UN116">
        <v>83</v>
      </c>
      <c r="UO116">
        <v>83</v>
      </c>
      <c r="UP116">
        <v>244</v>
      </c>
      <c r="UQ116">
        <v>25</v>
      </c>
      <c r="UR116">
        <v>75</v>
      </c>
      <c r="US116">
        <v>85</v>
      </c>
      <c r="UT116">
        <v>27</v>
      </c>
      <c r="UU116">
        <v>74</v>
      </c>
      <c r="UV116">
        <v>37</v>
      </c>
      <c r="UW116">
        <v>0</v>
      </c>
      <c r="UX116">
        <v>14</v>
      </c>
      <c r="UY116">
        <v>35</v>
      </c>
      <c r="UZ116">
        <v>62</v>
      </c>
      <c r="VA116">
        <v>59</v>
      </c>
      <c r="VB116">
        <v>44</v>
      </c>
      <c r="VC116">
        <v>73</v>
      </c>
      <c r="VD116">
        <v>0</v>
      </c>
      <c r="VE116">
        <v>7</v>
      </c>
      <c r="VF116">
        <v>0</v>
      </c>
      <c r="VG116">
        <v>24</v>
      </c>
      <c r="VH116">
        <v>0</v>
      </c>
      <c r="VI116">
        <v>6</v>
      </c>
      <c r="VJ116">
        <v>4</v>
      </c>
      <c r="VK116">
        <v>54</v>
      </c>
      <c r="VL116">
        <v>1</v>
      </c>
      <c r="VM116">
        <v>27</v>
      </c>
      <c r="VN116">
        <v>98</v>
      </c>
      <c r="VO116">
        <v>0</v>
      </c>
      <c r="VP116">
        <v>31</v>
      </c>
      <c r="VQ116">
        <v>3</v>
      </c>
      <c r="VR116">
        <v>2</v>
      </c>
      <c r="VS116">
        <v>3</v>
      </c>
      <c r="VT116">
        <v>19</v>
      </c>
      <c r="VU116">
        <v>0</v>
      </c>
      <c r="VV116">
        <v>17</v>
      </c>
      <c r="VW116">
        <v>12</v>
      </c>
      <c r="VX116">
        <v>16</v>
      </c>
      <c r="VY116">
        <v>62</v>
      </c>
      <c r="VZ116">
        <v>0</v>
      </c>
      <c r="WA116">
        <v>0</v>
      </c>
      <c r="WB116">
        <v>27</v>
      </c>
      <c r="WC116">
        <v>16</v>
      </c>
      <c r="WD116">
        <v>3</v>
      </c>
      <c r="WE116">
        <v>7</v>
      </c>
      <c r="WF116">
        <v>38</v>
      </c>
      <c r="WG116">
        <v>31</v>
      </c>
      <c r="WH116">
        <v>90</v>
      </c>
      <c r="WI116">
        <v>226</v>
      </c>
      <c r="WJ116">
        <v>181</v>
      </c>
      <c r="WK116">
        <v>190</v>
      </c>
      <c r="WL116">
        <v>87</v>
      </c>
      <c r="WM116">
        <v>56</v>
      </c>
      <c r="WN116">
        <v>120</v>
      </c>
      <c r="WO116">
        <v>50</v>
      </c>
      <c r="WP116">
        <v>94</v>
      </c>
      <c r="WQ116">
        <v>115</v>
      </c>
      <c r="WR116">
        <v>124</v>
      </c>
      <c r="WS116">
        <v>105</v>
      </c>
      <c r="WT116">
        <v>113</v>
      </c>
      <c r="WU116">
        <v>120</v>
      </c>
      <c r="WV116">
        <v>103</v>
      </c>
      <c r="WW116">
        <v>227</v>
      </c>
      <c r="WX116">
        <v>71</v>
      </c>
      <c r="WY116">
        <v>53</v>
      </c>
      <c r="WZ116">
        <v>327</v>
      </c>
      <c r="XA116">
        <v>76</v>
      </c>
      <c r="XB116">
        <v>43</v>
      </c>
      <c r="XC116">
        <v>13</v>
      </c>
      <c r="XD116">
        <v>199</v>
      </c>
      <c r="XE116">
        <v>114</v>
      </c>
      <c r="XF116">
        <v>59</v>
      </c>
      <c r="XG116">
        <v>110</v>
      </c>
      <c r="XH116">
        <v>65</v>
      </c>
      <c r="XI116">
        <v>65</v>
      </c>
      <c r="XJ116">
        <v>41</v>
      </c>
      <c r="XK116">
        <v>17</v>
      </c>
      <c r="XL116">
        <v>52</v>
      </c>
      <c r="XM116">
        <v>111</v>
      </c>
      <c r="XN116">
        <v>136</v>
      </c>
      <c r="XO116">
        <v>45</v>
      </c>
      <c r="XP116">
        <v>186</v>
      </c>
      <c r="XQ116">
        <v>105</v>
      </c>
      <c r="XR116">
        <v>174</v>
      </c>
      <c r="XS116">
        <v>29</v>
      </c>
      <c r="XT116">
        <v>252</v>
      </c>
      <c r="XU116">
        <v>47</v>
      </c>
      <c r="XV116">
        <v>58</v>
      </c>
      <c r="XW116">
        <v>70</v>
      </c>
      <c r="XX116">
        <v>92</v>
      </c>
      <c r="XY116">
        <v>92</v>
      </c>
      <c r="XZ116">
        <v>76</v>
      </c>
      <c r="YA116">
        <v>123</v>
      </c>
      <c r="YB116">
        <v>148</v>
      </c>
      <c r="YC116">
        <v>21</v>
      </c>
      <c r="YD116">
        <v>24</v>
      </c>
      <c r="YE116">
        <v>183</v>
      </c>
      <c r="YF116">
        <v>131</v>
      </c>
      <c r="YG116">
        <v>73</v>
      </c>
      <c r="YH116">
        <v>5</v>
      </c>
      <c r="YI116">
        <v>38</v>
      </c>
      <c r="YJ116">
        <v>26</v>
      </c>
      <c r="YK116">
        <v>102</v>
      </c>
      <c r="YL116">
        <v>82</v>
      </c>
      <c r="YM116">
        <v>46</v>
      </c>
      <c r="YN116">
        <v>38</v>
      </c>
      <c r="YO116">
        <v>22</v>
      </c>
      <c r="YP116">
        <v>24</v>
      </c>
      <c r="YQ116">
        <v>83</v>
      </c>
      <c r="YR116">
        <v>81</v>
      </c>
      <c r="YS116">
        <v>19</v>
      </c>
      <c r="YT116">
        <v>60</v>
      </c>
      <c r="YU116">
        <v>19</v>
      </c>
      <c r="YV116">
        <v>21</v>
      </c>
      <c r="YW116">
        <v>81</v>
      </c>
      <c r="YX116">
        <v>5</v>
      </c>
      <c r="YY116">
        <v>217</v>
      </c>
      <c r="YZ116">
        <v>115</v>
      </c>
      <c r="ZA116">
        <v>27</v>
      </c>
      <c r="ZB116">
        <v>22</v>
      </c>
      <c r="ZC116">
        <v>9</v>
      </c>
      <c r="ZD116">
        <v>103</v>
      </c>
      <c r="ZE116">
        <v>88</v>
      </c>
      <c r="ZF116">
        <v>84</v>
      </c>
      <c r="ZG116">
        <v>50</v>
      </c>
      <c r="ZH116">
        <v>24</v>
      </c>
      <c r="ZI116">
        <v>58</v>
      </c>
      <c r="ZJ116">
        <v>1032</v>
      </c>
      <c r="ZK116">
        <v>1809</v>
      </c>
      <c r="ZL116">
        <v>7</v>
      </c>
      <c r="ZM116">
        <v>14</v>
      </c>
      <c r="ZN116">
        <v>15</v>
      </c>
      <c r="ZO116">
        <v>164</v>
      </c>
      <c r="ZP116">
        <v>92</v>
      </c>
      <c r="ZQ116">
        <v>12</v>
      </c>
      <c r="ZR116">
        <v>143</v>
      </c>
      <c r="ZS116">
        <v>14</v>
      </c>
      <c r="ZT116">
        <v>11</v>
      </c>
      <c r="ZU116">
        <v>33</v>
      </c>
      <c r="ZV116">
        <v>21</v>
      </c>
      <c r="ZW116">
        <v>90</v>
      </c>
      <c r="ZX116">
        <v>21</v>
      </c>
      <c r="ZY116">
        <v>28</v>
      </c>
      <c r="ZZ116">
        <v>30</v>
      </c>
      <c r="AAA116">
        <v>70</v>
      </c>
      <c r="AAB116">
        <v>66</v>
      </c>
      <c r="AAC116">
        <v>41</v>
      </c>
      <c r="AAD116">
        <v>158</v>
      </c>
      <c r="AAE116">
        <v>41</v>
      </c>
      <c r="AAF116">
        <v>42</v>
      </c>
      <c r="AAG116">
        <v>6</v>
      </c>
      <c r="AAH116">
        <v>108</v>
      </c>
      <c r="AAI116">
        <v>32</v>
      </c>
      <c r="AAJ116">
        <v>10</v>
      </c>
      <c r="AAK116">
        <v>9</v>
      </c>
      <c r="AAL116">
        <v>7</v>
      </c>
      <c r="AAM116">
        <v>6</v>
      </c>
      <c r="AAN116">
        <v>151</v>
      </c>
      <c r="AAO116">
        <v>9</v>
      </c>
      <c r="AAP116">
        <v>277</v>
      </c>
      <c r="AAQ116">
        <v>14</v>
      </c>
      <c r="AAR116">
        <v>365</v>
      </c>
      <c r="AAS116">
        <v>49</v>
      </c>
      <c r="AAT116">
        <v>75</v>
      </c>
      <c r="AAU116">
        <v>77</v>
      </c>
      <c r="AAV116">
        <v>9</v>
      </c>
      <c r="AAW116">
        <v>27</v>
      </c>
      <c r="AAX116">
        <v>25</v>
      </c>
      <c r="AAY116">
        <v>47</v>
      </c>
      <c r="AAZ116">
        <v>9</v>
      </c>
      <c r="ABA116">
        <v>0</v>
      </c>
      <c r="ABB116">
        <v>26</v>
      </c>
      <c r="ABC116">
        <v>0</v>
      </c>
      <c r="ABD116">
        <v>19</v>
      </c>
      <c r="ABE116">
        <v>69</v>
      </c>
      <c r="ABF116">
        <v>17</v>
      </c>
      <c r="ABG116">
        <v>22</v>
      </c>
      <c r="ABH116">
        <v>83</v>
      </c>
      <c r="ABI116">
        <v>77</v>
      </c>
      <c r="ABJ116">
        <v>292</v>
      </c>
      <c r="ABK116">
        <v>12</v>
      </c>
      <c r="ABL116">
        <v>395</v>
      </c>
      <c r="ABM116">
        <v>2770</v>
      </c>
      <c r="ABN116">
        <v>65</v>
      </c>
      <c r="ABO116">
        <v>27</v>
      </c>
      <c r="ABP116">
        <v>62</v>
      </c>
      <c r="ABQ116">
        <v>20</v>
      </c>
      <c r="ABR116">
        <v>55</v>
      </c>
      <c r="ABS116">
        <v>171</v>
      </c>
      <c r="ABT116">
        <v>92</v>
      </c>
      <c r="ABU116">
        <v>35</v>
      </c>
      <c r="ABV116">
        <v>24</v>
      </c>
      <c r="ABW116">
        <v>7</v>
      </c>
      <c r="ABX116">
        <v>238</v>
      </c>
      <c r="ABY116">
        <v>116</v>
      </c>
      <c r="ABZ116">
        <v>33</v>
      </c>
      <c r="ACA116">
        <v>56</v>
      </c>
      <c r="ACB116">
        <v>459</v>
      </c>
      <c r="ACC116">
        <v>76</v>
      </c>
      <c r="ACD116">
        <v>1154</v>
      </c>
      <c r="ACE116">
        <v>66</v>
      </c>
      <c r="ACF116">
        <v>49</v>
      </c>
      <c r="ACG116">
        <v>755</v>
      </c>
      <c r="ACH116">
        <v>1694</v>
      </c>
      <c r="ACI116">
        <v>18</v>
      </c>
      <c r="ACJ116">
        <v>31</v>
      </c>
      <c r="ACK116">
        <v>16</v>
      </c>
      <c r="ACL116">
        <v>24</v>
      </c>
      <c r="ACM116">
        <v>26</v>
      </c>
      <c r="ACN116">
        <v>60</v>
      </c>
      <c r="ACO116">
        <v>38</v>
      </c>
      <c r="ACP116">
        <v>12431</v>
      </c>
      <c r="ACQ116">
        <v>178</v>
      </c>
      <c r="ACR116">
        <v>49</v>
      </c>
      <c r="ACS116">
        <v>82</v>
      </c>
      <c r="ACT116">
        <v>258</v>
      </c>
      <c r="ACU116">
        <v>1</v>
      </c>
      <c r="ACV116">
        <v>0</v>
      </c>
      <c r="ACW116">
        <v>56</v>
      </c>
      <c r="ACX116">
        <v>317</v>
      </c>
      <c r="ACY116">
        <v>385</v>
      </c>
      <c r="ACZ116">
        <v>27</v>
      </c>
      <c r="ADA116">
        <v>756</v>
      </c>
      <c r="ADB116">
        <v>84</v>
      </c>
      <c r="ADC116">
        <v>654</v>
      </c>
      <c r="ADD116">
        <v>1394</v>
      </c>
      <c r="ADE116">
        <v>411</v>
      </c>
      <c r="ADF116">
        <v>217</v>
      </c>
      <c r="ADG116">
        <v>626</v>
      </c>
      <c r="ADH116">
        <v>437</v>
      </c>
      <c r="ADI116">
        <v>4</v>
      </c>
      <c r="ADJ116">
        <v>297</v>
      </c>
      <c r="ADK116">
        <v>582</v>
      </c>
      <c r="ADL116">
        <v>786</v>
      </c>
      <c r="ADM116">
        <v>563</v>
      </c>
      <c r="ADN116">
        <v>426</v>
      </c>
      <c r="ADO116">
        <v>256</v>
      </c>
      <c r="ADP116">
        <v>300</v>
      </c>
      <c r="ADQ116">
        <v>3668</v>
      </c>
      <c r="ADR116">
        <v>312</v>
      </c>
      <c r="ADS116">
        <v>598</v>
      </c>
      <c r="ADT116">
        <v>702</v>
      </c>
      <c r="ADU116">
        <v>228</v>
      </c>
      <c r="ADV116">
        <v>184</v>
      </c>
      <c r="ADW116">
        <v>167757</v>
      </c>
      <c r="ADX116">
        <v>137</v>
      </c>
      <c r="ADY116">
        <v>2549</v>
      </c>
      <c r="ADZ116">
        <v>515</v>
      </c>
      <c r="AEA116">
        <v>3313</v>
      </c>
      <c r="AEB116">
        <v>783</v>
      </c>
      <c r="AEC116">
        <v>5950</v>
      </c>
      <c r="AED116">
        <v>2877</v>
      </c>
      <c r="AEE116">
        <v>86317</v>
      </c>
      <c r="AEF116">
        <v>174211</v>
      </c>
      <c r="AEG116">
        <v>7948</v>
      </c>
      <c r="AEH116">
        <v>220</v>
      </c>
      <c r="AEI116">
        <v>121</v>
      </c>
      <c r="AEJ116">
        <v>35</v>
      </c>
      <c r="AEK116">
        <v>0</v>
      </c>
      <c r="AEL116">
        <v>134</v>
      </c>
      <c r="AEM116">
        <v>158</v>
      </c>
      <c r="AEN116">
        <v>174</v>
      </c>
      <c r="AEO116">
        <v>66</v>
      </c>
      <c r="AEP116">
        <v>105</v>
      </c>
      <c r="AEQ116">
        <v>89</v>
      </c>
      <c r="AER116">
        <v>97</v>
      </c>
      <c r="AES116">
        <v>134</v>
      </c>
      <c r="AET116">
        <v>96</v>
      </c>
      <c r="AEU116">
        <v>66</v>
      </c>
      <c r="AEV116">
        <v>111</v>
      </c>
      <c r="AEW116">
        <v>185</v>
      </c>
      <c r="AEX116">
        <v>280</v>
      </c>
      <c r="AEY116">
        <v>138</v>
      </c>
      <c r="AEZ116">
        <v>315</v>
      </c>
      <c r="AFA116">
        <v>285</v>
      </c>
      <c r="AFB116">
        <v>13476</v>
      </c>
      <c r="AFC116">
        <v>2217</v>
      </c>
      <c r="AFD116">
        <v>915</v>
      </c>
      <c r="AFE116">
        <v>394</v>
      </c>
      <c r="AFF116">
        <v>1013</v>
      </c>
      <c r="AFG116">
        <v>373</v>
      </c>
      <c r="AFH116">
        <v>534</v>
      </c>
      <c r="AFI116">
        <v>258</v>
      </c>
      <c r="AFJ116">
        <v>2501</v>
      </c>
      <c r="AFK116">
        <v>36229</v>
      </c>
      <c r="AFL116">
        <v>351</v>
      </c>
      <c r="AFM116">
        <v>93</v>
      </c>
      <c r="AFN116">
        <v>17</v>
      </c>
      <c r="AFO116">
        <v>235</v>
      </c>
      <c r="AFP116">
        <v>32654</v>
      </c>
      <c r="AFQ116">
        <v>103</v>
      </c>
      <c r="AFR116">
        <v>43</v>
      </c>
      <c r="AFS116">
        <v>34</v>
      </c>
      <c r="AFT116">
        <v>85</v>
      </c>
      <c r="AFU116">
        <v>108</v>
      </c>
      <c r="AFV116">
        <v>53</v>
      </c>
      <c r="AFW116">
        <v>46</v>
      </c>
      <c r="AFX116">
        <v>119</v>
      </c>
      <c r="AFY116">
        <v>60</v>
      </c>
      <c r="AFZ116">
        <v>90</v>
      </c>
      <c r="AGA116">
        <v>159</v>
      </c>
      <c r="AGB116">
        <v>47</v>
      </c>
      <c r="AGC116">
        <v>3</v>
      </c>
      <c r="AGD116">
        <v>69</v>
      </c>
      <c r="AGE116">
        <v>88</v>
      </c>
      <c r="AGF116">
        <v>3</v>
      </c>
      <c r="AGG116">
        <v>16</v>
      </c>
      <c r="AGH116">
        <v>7</v>
      </c>
      <c r="AGI116">
        <v>6</v>
      </c>
      <c r="AGJ116">
        <v>3</v>
      </c>
      <c r="AGK116">
        <v>23</v>
      </c>
      <c r="AGL116">
        <v>2</v>
      </c>
      <c r="AGM116">
        <v>145</v>
      </c>
      <c r="AGN116">
        <v>52</v>
      </c>
      <c r="AGO116">
        <v>127</v>
      </c>
      <c r="AGP116">
        <v>179</v>
      </c>
      <c r="AGQ116">
        <v>224</v>
      </c>
      <c r="AGR116">
        <v>121</v>
      </c>
      <c r="AGS116">
        <v>146</v>
      </c>
      <c r="AGT116">
        <v>25</v>
      </c>
      <c r="AGU116">
        <v>7</v>
      </c>
      <c r="AGV116">
        <v>206</v>
      </c>
      <c r="AGW116">
        <v>1174</v>
      </c>
      <c r="AGX116">
        <v>606</v>
      </c>
      <c r="AGY116">
        <v>553</v>
      </c>
      <c r="AGZ116">
        <v>150</v>
      </c>
      <c r="AHA116">
        <v>50</v>
      </c>
      <c r="AHB116">
        <v>546</v>
      </c>
      <c r="AHC116">
        <v>137</v>
      </c>
      <c r="AHD116">
        <v>138</v>
      </c>
      <c r="AHE116">
        <v>1826</v>
      </c>
      <c r="AHF116">
        <v>2624</v>
      </c>
      <c r="AHG116">
        <v>222</v>
      </c>
      <c r="AHH116">
        <v>498</v>
      </c>
      <c r="AHI116" s="1">
        <v>315</v>
      </c>
      <c r="AHJ116">
        <v>268</v>
      </c>
      <c r="AHK116">
        <v>49</v>
      </c>
      <c r="AHL116" s="1">
        <v>960</v>
      </c>
      <c r="AHM116">
        <v>37</v>
      </c>
      <c r="AHN116">
        <v>98</v>
      </c>
      <c r="AHO116">
        <v>136</v>
      </c>
      <c r="AHP116">
        <v>58</v>
      </c>
      <c r="AHQ116">
        <v>109</v>
      </c>
      <c r="AHR116">
        <v>111</v>
      </c>
      <c r="AHS116">
        <v>87</v>
      </c>
      <c r="AHT116">
        <v>79</v>
      </c>
      <c r="AHU116">
        <v>36</v>
      </c>
      <c r="AHV116">
        <v>0</v>
      </c>
      <c r="AHW116">
        <v>1</v>
      </c>
      <c r="AHX116">
        <v>0</v>
      </c>
      <c r="AHY116">
        <v>31</v>
      </c>
      <c r="AHZ116">
        <v>12</v>
      </c>
      <c r="AIA116">
        <v>28</v>
      </c>
      <c r="AIB116">
        <v>10</v>
      </c>
      <c r="AIC116">
        <v>54</v>
      </c>
      <c r="AID116">
        <v>17</v>
      </c>
      <c r="AIE116">
        <v>55</v>
      </c>
      <c r="AIF116">
        <v>21</v>
      </c>
      <c r="AIG116">
        <v>25</v>
      </c>
      <c r="AIH116">
        <v>28</v>
      </c>
      <c r="AII116">
        <v>25</v>
      </c>
      <c r="AIJ116">
        <v>48</v>
      </c>
      <c r="AIK116">
        <v>74</v>
      </c>
      <c r="AIL116">
        <v>122</v>
      </c>
      <c r="AIM116">
        <v>33</v>
      </c>
      <c r="AIN116">
        <v>32</v>
      </c>
      <c r="AIO116">
        <v>37</v>
      </c>
      <c r="AIP116">
        <v>58</v>
      </c>
      <c r="AIQ116">
        <v>20</v>
      </c>
      <c r="AIR116">
        <v>74</v>
      </c>
      <c r="AIS116">
        <v>26</v>
      </c>
      <c r="AIT116">
        <v>33</v>
      </c>
      <c r="AIU116">
        <v>42</v>
      </c>
      <c r="AIV116">
        <v>41</v>
      </c>
      <c r="AIW116">
        <v>46</v>
      </c>
      <c r="AIX116">
        <v>25</v>
      </c>
      <c r="AIY116">
        <v>10</v>
      </c>
      <c r="AIZ116">
        <v>29</v>
      </c>
      <c r="AJA116">
        <v>7</v>
      </c>
      <c r="AJB116">
        <v>54</v>
      </c>
      <c r="AJC116">
        <v>64</v>
      </c>
      <c r="AJD116">
        <v>38</v>
      </c>
      <c r="AJE116">
        <v>97</v>
      </c>
      <c r="AJF116">
        <v>3</v>
      </c>
      <c r="AJG116">
        <v>4</v>
      </c>
      <c r="AJH116">
        <v>45</v>
      </c>
      <c r="AJI116">
        <v>1</v>
      </c>
      <c r="AJJ116">
        <v>2</v>
      </c>
      <c r="AJK116">
        <v>1</v>
      </c>
      <c r="AJL116">
        <v>9</v>
      </c>
      <c r="AJM116">
        <v>21</v>
      </c>
      <c r="AJN116">
        <v>5</v>
      </c>
      <c r="AJO116">
        <v>72</v>
      </c>
      <c r="AJP116">
        <v>67</v>
      </c>
      <c r="AJQ116">
        <v>20</v>
      </c>
      <c r="AJR116">
        <v>47</v>
      </c>
      <c r="AJS116">
        <v>19</v>
      </c>
      <c r="AJT116">
        <v>47</v>
      </c>
      <c r="AJU116">
        <v>46</v>
      </c>
      <c r="AJV116">
        <v>23</v>
      </c>
      <c r="AJW116">
        <v>37</v>
      </c>
      <c r="AJX116">
        <v>11</v>
      </c>
      <c r="AJY116">
        <v>14</v>
      </c>
      <c r="AJZ116">
        <v>14</v>
      </c>
      <c r="AKA116">
        <v>20</v>
      </c>
      <c r="AKB116">
        <v>267</v>
      </c>
      <c r="AKC116">
        <v>2</v>
      </c>
      <c r="AKD116">
        <v>0</v>
      </c>
      <c r="AKE116">
        <v>0</v>
      </c>
      <c r="AKF116">
        <v>6</v>
      </c>
      <c r="AKG116">
        <v>0</v>
      </c>
      <c r="AKH116">
        <v>0</v>
      </c>
      <c r="AKI116">
        <v>0</v>
      </c>
      <c r="AKJ116">
        <v>4</v>
      </c>
      <c r="AKK116">
        <v>32</v>
      </c>
      <c r="AKL116">
        <v>53</v>
      </c>
      <c r="AKM116">
        <v>42</v>
      </c>
      <c r="AKN116">
        <v>91</v>
      </c>
      <c r="AKO116">
        <v>7</v>
      </c>
      <c r="AKP116">
        <v>55</v>
      </c>
      <c r="AKQ116">
        <v>28</v>
      </c>
      <c r="AKR116">
        <v>24</v>
      </c>
      <c r="AKS116">
        <v>23</v>
      </c>
      <c r="AKT116">
        <v>42</v>
      </c>
      <c r="AKU116">
        <v>20</v>
      </c>
      <c r="AKV116">
        <v>31</v>
      </c>
      <c r="AKW116">
        <v>62</v>
      </c>
      <c r="AKX116">
        <v>36</v>
      </c>
      <c r="AKY116">
        <v>31</v>
      </c>
      <c r="AKZ116">
        <v>29</v>
      </c>
      <c r="ALA116">
        <v>25</v>
      </c>
      <c r="ALB116">
        <v>38</v>
      </c>
      <c r="ALC116">
        <v>26</v>
      </c>
      <c r="ALD116">
        <v>19</v>
      </c>
      <c r="ALE116">
        <v>32</v>
      </c>
      <c r="ALF116">
        <v>16</v>
      </c>
      <c r="ALG116">
        <v>92</v>
      </c>
      <c r="ALH116">
        <v>15</v>
      </c>
      <c r="ALI116">
        <v>53</v>
      </c>
      <c r="ALJ116">
        <v>29</v>
      </c>
      <c r="ALK116">
        <v>21</v>
      </c>
      <c r="ALL116">
        <v>110</v>
      </c>
      <c r="ALM116">
        <v>42</v>
      </c>
      <c r="ALN116">
        <v>0</v>
      </c>
      <c r="ALO116">
        <v>0</v>
      </c>
      <c r="ALP116">
        <v>1</v>
      </c>
      <c r="ALQ116">
        <v>9</v>
      </c>
      <c r="ALR116">
        <v>20</v>
      </c>
      <c r="ALS116">
        <v>59</v>
      </c>
      <c r="ALT116">
        <v>109</v>
      </c>
      <c r="ALU116">
        <v>114</v>
      </c>
      <c r="ALV116">
        <v>155</v>
      </c>
      <c r="ALW116">
        <v>22</v>
      </c>
      <c r="ALX116">
        <v>21</v>
      </c>
      <c r="ALY116">
        <v>25</v>
      </c>
      <c r="ALZ116">
        <v>45</v>
      </c>
      <c r="AMA116">
        <v>31</v>
      </c>
      <c r="AMB116">
        <v>46</v>
      </c>
      <c r="AMC116">
        <v>45</v>
      </c>
      <c r="AMD116">
        <v>39</v>
      </c>
      <c r="AME116">
        <v>103</v>
      </c>
      <c r="AMF116">
        <v>66</v>
      </c>
      <c r="AMG116">
        <v>105</v>
      </c>
      <c r="AMH116">
        <v>45</v>
      </c>
      <c r="AMI116">
        <v>31</v>
      </c>
      <c r="AMJ116">
        <v>25</v>
      </c>
      <c r="AMK116">
        <v>23</v>
      </c>
      <c r="AML116">
        <v>50</v>
      </c>
      <c r="AMM116">
        <v>14</v>
      </c>
      <c r="AMN116">
        <v>29</v>
      </c>
      <c r="AMO116">
        <v>39</v>
      </c>
      <c r="AMP116">
        <v>7</v>
      </c>
      <c r="AMQ116">
        <v>86</v>
      </c>
      <c r="AMR116">
        <v>91</v>
      </c>
      <c r="AMS116">
        <v>55</v>
      </c>
      <c r="AMT116">
        <v>17</v>
      </c>
      <c r="AMU116">
        <v>60</v>
      </c>
      <c r="AMV116">
        <v>22</v>
      </c>
      <c r="AMW116">
        <v>7</v>
      </c>
      <c r="AMX116">
        <v>4</v>
      </c>
      <c r="AMY116">
        <v>82</v>
      </c>
      <c r="AMZ116">
        <v>26</v>
      </c>
      <c r="ANA116">
        <v>45</v>
      </c>
      <c r="ANB116">
        <v>20</v>
      </c>
      <c r="ANC116">
        <v>17</v>
      </c>
      <c r="AND116">
        <v>23</v>
      </c>
      <c r="ANE116">
        <v>46</v>
      </c>
      <c r="ANF116">
        <v>106</v>
      </c>
      <c r="ANG116">
        <v>57</v>
      </c>
      <c r="ANH116">
        <v>28</v>
      </c>
      <c r="ANI116">
        <v>9</v>
      </c>
      <c r="ANJ116">
        <v>1</v>
      </c>
      <c r="ANK116">
        <v>30</v>
      </c>
      <c r="ANL116">
        <v>12</v>
      </c>
      <c r="ANM116">
        <v>12</v>
      </c>
      <c r="ANN116">
        <v>57</v>
      </c>
      <c r="ANO116">
        <v>27</v>
      </c>
      <c r="ANP116">
        <v>3</v>
      </c>
      <c r="ANQ116">
        <v>3</v>
      </c>
      <c r="ANR116">
        <v>27</v>
      </c>
      <c r="ANS116">
        <v>21</v>
      </c>
      <c r="ANT116">
        <v>64</v>
      </c>
      <c r="ANU116">
        <v>24</v>
      </c>
      <c r="ANV116">
        <v>33</v>
      </c>
      <c r="ANW116">
        <v>38</v>
      </c>
      <c r="ANX116">
        <v>138</v>
      </c>
      <c r="ANY116">
        <v>170</v>
      </c>
      <c r="ANZ116">
        <v>41</v>
      </c>
      <c r="AOA116">
        <v>1</v>
      </c>
      <c r="AOB116">
        <v>77</v>
      </c>
      <c r="AOC116">
        <v>48</v>
      </c>
      <c r="AOD116">
        <v>97</v>
      </c>
      <c r="AOE116">
        <v>50</v>
      </c>
      <c r="AOF116">
        <v>40</v>
      </c>
      <c r="AOG116">
        <v>81</v>
      </c>
      <c r="AOH116">
        <v>81</v>
      </c>
      <c r="AOI116">
        <v>73</v>
      </c>
      <c r="AOJ116">
        <v>12</v>
      </c>
      <c r="AOK116">
        <v>5</v>
      </c>
      <c r="AOL116">
        <v>4</v>
      </c>
      <c r="AOM116">
        <v>68</v>
      </c>
      <c r="AON116">
        <v>3</v>
      </c>
      <c r="AOO116">
        <v>1</v>
      </c>
      <c r="AOP116">
        <v>106</v>
      </c>
      <c r="AOQ116">
        <v>3</v>
      </c>
      <c r="AOR116">
        <v>4</v>
      </c>
      <c r="AOS116">
        <v>1</v>
      </c>
      <c r="AOT116">
        <v>0</v>
      </c>
      <c r="AOU116">
        <v>4</v>
      </c>
      <c r="AOV116">
        <v>1</v>
      </c>
      <c r="AOW116">
        <v>0</v>
      </c>
      <c r="AOX116">
        <v>3</v>
      </c>
      <c r="AOY116">
        <v>0</v>
      </c>
      <c r="AOZ116">
        <v>0</v>
      </c>
      <c r="APA116">
        <v>49</v>
      </c>
      <c r="APB116">
        <v>4</v>
      </c>
      <c r="APC116">
        <v>4</v>
      </c>
      <c r="APD116">
        <v>36</v>
      </c>
      <c r="APE116">
        <v>1</v>
      </c>
      <c r="APF116">
        <v>0</v>
      </c>
      <c r="APG116">
        <v>20</v>
      </c>
      <c r="APH116">
        <v>4</v>
      </c>
      <c r="API116">
        <v>28</v>
      </c>
      <c r="APJ116">
        <v>1</v>
      </c>
      <c r="APK116">
        <v>0</v>
      </c>
      <c r="APL116">
        <v>2</v>
      </c>
      <c r="APM116">
        <v>0</v>
      </c>
      <c r="APN116">
        <v>8</v>
      </c>
      <c r="APO116">
        <v>0</v>
      </c>
      <c r="APP116">
        <v>3</v>
      </c>
      <c r="APQ116">
        <v>0</v>
      </c>
      <c r="APR116">
        <v>0</v>
      </c>
      <c r="APS116">
        <v>0</v>
      </c>
      <c r="APT116">
        <v>0</v>
      </c>
      <c r="APU116">
        <v>0</v>
      </c>
      <c r="APV116">
        <v>0</v>
      </c>
      <c r="APW116">
        <v>8</v>
      </c>
      <c r="APX116">
        <v>3</v>
      </c>
      <c r="APY116">
        <v>1</v>
      </c>
      <c r="APZ116">
        <v>7</v>
      </c>
      <c r="AQA116">
        <v>5</v>
      </c>
      <c r="AQB116">
        <v>9</v>
      </c>
      <c r="AQC116">
        <v>46</v>
      </c>
      <c r="AQD116">
        <v>38</v>
      </c>
      <c r="AQE116">
        <v>19</v>
      </c>
      <c r="AQF116">
        <v>26</v>
      </c>
      <c r="AQG116">
        <v>20</v>
      </c>
      <c r="AQH116">
        <v>33</v>
      </c>
      <c r="AQI116">
        <v>22</v>
      </c>
      <c r="AQJ116">
        <v>29</v>
      </c>
      <c r="AQK116">
        <v>32</v>
      </c>
      <c r="AQL116">
        <v>30</v>
      </c>
      <c r="AQM116">
        <v>8</v>
      </c>
      <c r="AQN116">
        <v>15</v>
      </c>
      <c r="AQO116">
        <v>32</v>
      </c>
      <c r="AQP116">
        <v>30</v>
      </c>
      <c r="AQQ116">
        <v>34</v>
      </c>
      <c r="AQR116">
        <v>43</v>
      </c>
      <c r="AQS116">
        <v>53</v>
      </c>
      <c r="AQT116">
        <v>73</v>
      </c>
      <c r="AQU116">
        <v>39</v>
      </c>
      <c r="AQV116">
        <v>14</v>
      </c>
      <c r="AQW116">
        <v>45</v>
      </c>
      <c r="AQX116">
        <v>44</v>
      </c>
      <c r="AQY116">
        <v>32</v>
      </c>
      <c r="AQZ116">
        <v>27</v>
      </c>
      <c r="ARA116">
        <v>149</v>
      </c>
      <c r="ARB116">
        <v>43</v>
      </c>
      <c r="ARC116">
        <v>6</v>
      </c>
      <c r="ARD116">
        <v>18</v>
      </c>
      <c r="ARE116">
        <v>67</v>
      </c>
      <c r="ARF116">
        <v>37</v>
      </c>
      <c r="ARG116">
        <v>62</v>
      </c>
      <c r="ARH116">
        <v>11</v>
      </c>
      <c r="ARI116">
        <v>20</v>
      </c>
      <c r="ARJ116">
        <v>108</v>
      </c>
      <c r="ARK116">
        <v>12</v>
      </c>
      <c r="ARL116">
        <v>12</v>
      </c>
      <c r="ARM116">
        <v>139</v>
      </c>
      <c r="ARN116">
        <v>10</v>
      </c>
      <c r="ARO116">
        <v>7</v>
      </c>
      <c r="ARP116">
        <v>19</v>
      </c>
      <c r="ARQ116">
        <v>42</v>
      </c>
      <c r="ARR116">
        <v>55</v>
      </c>
      <c r="ARS116">
        <v>0</v>
      </c>
      <c r="ART116">
        <v>1</v>
      </c>
      <c r="ARU116">
        <v>53</v>
      </c>
      <c r="ARV116">
        <v>44</v>
      </c>
      <c r="ARW116">
        <v>55</v>
      </c>
      <c r="ARX116">
        <v>12</v>
      </c>
      <c r="ARY116">
        <v>9</v>
      </c>
      <c r="ARZ116">
        <v>1</v>
      </c>
      <c r="ASA116">
        <v>10</v>
      </c>
      <c r="ASB116">
        <v>72</v>
      </c>
      <c r="ASC116">
        <v>15</v>
      </c>
      <c r="ASD116">
        <v>10</v>
      </c>
      <c r="ASE116">
        <v>34</v>
      </c>
      <c r="ASF116">
        <v>16</v>
      </c>
      <c r="ASG116">
        <v>10</v>
      </c>
      <c r="ASH116">
        <v>28</v>
      </c>
      <c r="ASI116">
        <v>28</v>
      </c>
      <c r="ASJ116">
        <v>19</v>
      </c>
      <c r="ASK116">
        <v>3</v>
      </c>
      <c r="ASL116">
        <v>24</v>
      </c>
      <c r="ASM116">
        <v>9</v>
      </c>
      <c r="ASN116">
        <v>4</v>
      </c>
      <c r="ASO116">
        <v>18</v>
      </c>
      <c r="ASP116">
        <v>29</v>
      </c>
      <c r="ASQ116">
        <v>26</v>
      </c>
      <c r="ASR116">
        <v>0</v>
      </c>
      <c r="ASS116">
        <v>19</v>
      </c>
      <c r="AST116">
        <v>5</v>
      </c>
      <c r="ASU116">
        <v>13</v>
      </c>
      <c r="ASV116">
        <v>53</v>
      </c>
      <c r="ASW116">
        <v>24</v>
      </c>
      <c r="ASX116">
        <v>10</v>
      </c>
      <c r="ASY116">
        <v>62</v>
      </c>
      <c r="ASZ116">
        <v>1</v>
      </c>
      <c r="ATA116">
        <v>0</v>
      </c>
      <c r="ATB116">
        <v>35</v>
      </c>
      <c r="ATC116">
        <v>61</v>
      </c>
      <c r="ATD116">
        <v>36</v>
      </c>
      <c r="ATE116">
        <v>32</v>
      </c>
      <c r="ATF116">
        <v>34</v>
      </c>
      <c r="ATG116">
        <v>46</v>
      </c>
      <c r="ATH116">
        <v>9</v>
      </c>
      <c r="ATI116">
        <v>14</v>
      </c>
      <c r="ATJ116">
        <v>20</v>
      </c>
      <c r="ATK116">
        <v>33</v>
      </c>
      <c r="ATL116">
        <v>24</v>
      </c>
      <c r="ATM116">
        <v>10</v>
      </c>
      <c r="ATN116">
        <v>20</v>
      </c>
      <c r="ATO116">
        <v>19</v>
      </c>
      <c r="ATP116">
        <v>38</v>
      </c>
      <c r="ATQ116">
        <v>37</v>
      </c>
      <c r="ATR116">
        <v>10</v>
      </c>
      <c r="ATS116">
        <v>40</v>
      </c>
      <c r="ATT116">
        <v>35</v>
      </c>
      <c r="ATU116">
        <v>21</v>
      </c>
      <c r="ATV116">
        <v>52</v>
      </c>
      <c r="ATW116">
        <v>2</v>
      </c>
      <c r="ATX116">
        <v>51</v>
      </c>
      <c r="ATY116">
        <v>112</v>
      </c>
      <c r="ATZ116">
        <v>145</v>
      </c>
      <c r="AUA116">
        <v>26</v>
      </c>
      <c r="AUB116">
        <v>31</v>
      </c>
      <c r="AUC116">
        <v>27</v>
      </c>
      <c r="AUD116">
        <v>14</v>
      </c>
      <c r="AUE116">
        <v>49</v>
      </c>
      <c r="AUF116">
        <v>71</v>
      </c>
      <c r="AUG116">
        <v>15</v>
      </c>
      <c r="AUH116">
        <v>81</v>
      </c>
      <c r="AUI116">
        <v>14</v>
      </c>
      <c r="AUJ116">
        <v>13</v>
      </c>
      <c r="AUK116">
        <v>15</v>
      </c>
      <c r="AUL116">
        <v>9</v>
      </c>
      <c r="AUM116">
        <v>38</v>
      </c>
      <c r="AUN116">
        <v>44</v>
      </c>
      <c r="AUO116">
        <v>52</v>
      </c>
      <c r="AUP116">
        <v>181</v>
      </c>
      <c r="AUQ116">
        <v>49</v>
      </c>
      <c r="AUR116">
        <v>147</v>
      </c>
      <c r="AUS116">
        <v>47</v>
      </c>
      <c r="AUT116">
        <v>41</v>
      </c>
      <c r="AUU116">
        <v>15</v>
      </c>
      <c r="AUV116">
        <v>67</v>
      </c>
      <c r="AUW116">
        <v>55</v>
      </c>
      <c r="AUX116">
        <v>64</v>
      </c>
      <c r="AUY116">
        <v>34</v>
      </c>
      <c r="AUZ116">
        <v>9</v>
      </c>
      <c r="AVA116">
        <v>33</v>
      </c>
      <c r="AVB116">
        <v>60</v>
      </c>
      <c r="AVC116">
        <v>21</v>
      </c>
      <c r="AVD116">
        <v>48</v>
      </c>
      <c r="AVE116">
        <v>12</v>
      </c>
      <c r="AVF116">
        <v>45</v>
      </c>
      <c r="AVG116">
        <v>36</v>
      </c>
      <c r="AVH116">
        <v>52</v>
      </c>
      <c r="AVI116">
        <v>29</v>
      </c>
      <c r="AVJ116">
        <v>28</v>
      </c>
      <c r="AVK116">
        <v>51</v>
      </c>
      <c r="AVL116">
        <v>69</v>
      </c>
      <c r="AVM116">
        <v>47</v>
      </c>
      <c r="AVN116">
        <v>65</v>
      </c>
      <c r="AVO116">
        <v>27</v>
      </c>
      <c r="AVP116">
        <v>33</v>
      </c>
      <c r="AVQ116">
        <v>41</v>
      </c>
      <c r="AVR116">
        <v>35</v>
      </c>
      <c r="AVS116">
        <v>7</v>
      </c>
      <c r="AVT116">
        <v>15</v>
      </c>
      <c r="AVU116">
        <v>28</v>
      </c>
      <c r="AVV116">
        <v>5</v>
      </c>
      <c r="AVW116">
        <v>4</v>
      </c>
      <c r="AVX116">
        <v>1</v>
      </c>
      <c r="AVY116">
        <v>1</v>
      </c>
      <c r="AVZ116">
        <v>16</v>
      </c>
      <c r="AWA116">
        <v>72</v>
      </c>
      <c r="AWB116">
        <v>48</v>
      </c>
      <c r="AWC116">
        <v>41</v>
      </c>
      <c r="AWD116">
        <v>14</v>
      </c>
      <c r="AWE116">
        <v>30</v>
      </c>
      <c r="AWF116">
        <v>16</v>
      </c>
      <c r="AWG116">
        <v>33</v>
      </c>
      <c r="AWH116">
        <v>56</v>
      </c>
      <c r="AWI116">
        <v>136</v>
      </c>
      <c r="AWJ116">
        <v>13</v>
      </c>
      <c r="AWK116">
        <v>14</v>
      </c>
      <c r="AWL116">
        <v>4</v>
      </c>
      <c r="AWM116">
        <v>2</v>
      </c>
      <c r="AWN116">
        <v>23</v>
      </c>
      <c r="AWO116">
        <v>19</v>
      </c>
      <c r="AWP116">
        <v>11</v>
      </c>
      <c r="AWQ116">
        <v>15</v>
      </c>
      <c r="AWR116">
        <v>16</v>
      </c>
      <c r="AWS116">
        <v>20</v>
      </c>
      <c r="AWT116">
        <v>72</v>
      </c>
      <c r="AWU116">
        <v>106</v>
      </c>
      <c r="AWV116">
        <v>100</v>
      </c>
      <c r="AWW116">
        <v>60</v>
      </c>
      <c r="AWX116">
        <v>48</v>
      </c>
      <c r="AWY116">
        <v>72</v>
      </c>
      <c r="AWZ116">
        <v>29</v>
      </c>
      <c r="AXA116">
        <v>29</v>
      </c>
      <c r="AXB116">
        <v>0</v>
      </c>
      <c r="AXC116">
        <v>29</v>
      </c>
      <c r="AXD116">
        <v>169</v>
      </c>
      <c r="AXE116">
        <v>6</v>
      </c>
      <c r="AXF116">
        <v>3</v>
      </c>
      <c r="AXG116">
        <v>177</v>
      </c>
      <c r="AXH116">
        <v>101</v>
      </c>
      <c r="AXI116">
        <v>44</v>
      </c>
      <c r="AXJ116">
        <v>17</v>
      </c>
      <c r="AXK116">
        <v>81</v>
      </c>
      <c r="AXL116">
        <v>75</v>
      </c>
      <c r="AXM116">
        <v>16</v>
      </c>
      <c r="AXN116">
        <v>51</v>
      </c>
      <c r="AXO116">
        <v>85</v>
      </c>
      <c r="AXP116">
        <v>13</v>
      </c>
      <c r="AXQ116">
        <v>211</v>
      </c>
      <c r="AXR116">
        <v>97</v>
      </c>
      <c r="AXS116">
        <v>109</v>
      </c>
      <c r="AXT116">
        <v>115</v>
      </c>
      <c r="AXU116">
        <v>325</v>
      </c>
      <c r="AXV116">
        <v>245</v>
      </c>
      <c r="AXW116">
        <v>194</v>
      </c>
      <c r="AXX116">
        <v>61</v>
      </c>
      <c r="AXY116">
        <v>540</v>
      </c>
      <c r="AXZ116">
        <v>70</v>
      </c>
      <c r="AYA116">
        <v>62</v>
      </c>
      <c r="AYB116">
        <v>1</v>
      </c>
      <c r="AYC116">
        <v>116</v>
      </c>
      <c r="AYD116">
        <v>39</v>
      </c>
      <c r="AYE116">
        <v>155</v>
      </c>
      <c r="AYF116">
        <v>78</v>
      </c>
      <c r="AYG116">
        <v>70</v>
      </c>
      <c r="AYH116">
        <v>57</v>
      </c>
      <c r="AYI116">
        <v>85</v>
      </c>
      <c r="AYJ116">
        <v>89</v>
      </c>
      <c r="AYK116">
        <v>99</v>
      </c>
      <c r="AYL116">
        <v>163</v>
      </c>
      <c r="AYM116">
        <v>93</v>
      </c>
      <c r="AYN116">
        <v>94</v>
      </c>
      <c r="AYO116">
        <v>176</v>
      </c>
      <c r="AYP116">
        <v>65</v>
      </c>
      <c r="AYQ116">
        <v>79</v>
      </c>
      <c r="AYR116">
        <v>12</v>
      </c>
      <c r="AYS116">
        <v>84</v>
      </c>
      <c r="AYT116">
        <v>90</v>
      </c>
      <c r="AYU116">
        <v>120</v>
      </c>
      <c r="AYV116">
        <v>145</v>
      </c>
      <c r="AYW116">
        <v>104</v>
      </c>
      <c r="AYX116">
        <v>135</v>
      </c>
      <c r="AYY116">
        <v>67</v>
      </c>
      <c r="AYZ116">
        <v>28</v>
      </c>
      <c r="AZA116">
        <v>107</v>
      </c>
      <c r="AZB116">
        <v>151</v>
      </c>
      <c r="AZC116">
        <v>40</v>
      </c>
      <c r="AZD116">
        <v>81</v>
      </c>
      <c r="AZE116">
        <v>7</v>
      </c>
      <c r="AZF116">
        <v>89</v>
      </c>
      <c r="AZG116">
        <v>68</v>
      </c>
      <c r="AZH116">
        <v>59</v>
      </c>
      <c r="AZI116">
        <v>9</v>
      </c>
      <c r="AZJ116">
        <v>25</v>
      </c>
      <c r="AZK116">
        <v>4</v>
      </c>
      <c r="AZL116">
        <v>112</v>
      </c>
      <c r="AZM116">
        <v>94</v>
      </c>
      <c r="AZN116">
        <v>128</v>
      </c>
      <c r="AZO116">
        <v>143</v>
      </c>
      <c r="AZP116">
        <v>56</v>
      </c>
      <c r="AZQ116">
        <v>9</v>
      </c>
      <c r="AZR116">
        <v>81</v>
      </c>
      <c r="AZS116">
        <v>8</v>
      </c>
      <c r="AZT116">
        <v>15</v>
      </c>
      <c r="AZU116">
        <v>13</v>
      </c>
      <c r="AZV116">
        <v>26</v>
      </c>
      <c r="AZW116">
        <v>1319</v>
      </c>
      <c r="AZX116">
        <v>60</v>
      </c>
      <c r="AZY116">
        <v>18</v>
      </c>
      <c r="AZZ116">
        <v>6</v>
      </c>
      <c r="BAA116">
        <v>2</v>
      </c>
      <c r="BAB116">
        <v>23</v>
      </c>
      <c r="BAC116">
        <v>8</v>
      </c>
      <c r="BAD116">
        <v>9</v>
      </c>
      <c r="BAE116">
        <v>19</v>
      </c>
      <c r="BAF116">
        <v>2</v>
      </c>
      <c r="BAG116">
        <v>11</v>
      </c>
      <c r="BAH116">
        <v>1</v>
      </c>
      <c r="BAI116">
        <v>12</v>
      </c>
      <c r="BAJ116">
        <v>11</v>
      </c>
      <c r="BAK116">
        <v>2</v>
      </c>
      <c r="BAL116">
        <v>93</v>
      </c>
      <c r="BAM116">
        <v>9</v>
      </c>
      <c r="BAN116">
        <v>8</v>
      </c>
      <c r="BAO116">
        <v>3</v>
      </c>
      <c r="BAP116">
        <v>5</v>
      </c>
      <c r="BAQ116">
        <v>11</v>
      </c>
      <c r="BAR116">
        <v>15</v>
      </c>
      <c r="BAS116">
        <v>20</v>
      </c>
      <c r="BAT116">
        <v>59</v>
      </c>
      <c r="BAU116">
        <v>49</v>
      </c>
      <c r="BAV116">
        <v>47</v>
      </c>
      <c r="BAW116">
        <v>45</v>
      </c>
      <c r="BAX116">
        <v>25</v>
      </c>
      <c r="BAY116">
        <v>20</v>
      </c>
      <c r="BAZ116">
        <v>181</v>
      </c>
      <c r="BBA116">
        <v>22</v>
      </c>
      <c r="BBB116">
        <v>71</v>
      </c>
      <c r="BBC116">
        <v>32</v>
      </c>
      <c r="BBD116">
        <v>21</v>
      </c>
      <c r="BBE116">
        <v>84</v>
      </c>
      <c r="BBF116">
        <v>39</v>
      </c>
      <c r="BBG116">
        <v>9</v>
      </c>
      <c r="BBH116">
        <v>0</v>
      </c>
      <c r="BBI116">
        <v>2</v>
      </c>
      <c r="BBJ116">
        <v>14</v>
      </c>
      <c r="BBK116">
        <v>6</v>
      </c>
      <c r="BBL116">
        <v>0</v>
      </c>
      <c r="BBM116">
        <v>10</v>
      </c>
      <c r="BBN116">
        <v>1</v>
      </c>
      <c r="BBO116">
        <v>22</v>
      </c>
      <c r="BBP116">
        <v>0</v>
      </c>
      <c r="BBQ116">
        <v>17</v>
      </c>
      <c r="BBR116">
        <v>8</v>
      </c>
      <c r="BBS116">
        <v>66</v>
      </c>
      <c r="BBT116">
        <v>4</v>
      </c>
      <c r="BBU116">
        <v>42</v>
      </c>
      <c r="BBV116">
        <v>15</v>
      </c>
      <c r="BBW116">
        <v>3</v>
      </c>
      <c r="BBX116">
        <v>9</v>
      </c>
      <c r="BBY116">
        <v>10</v>
      </c>
      <c r="BBZ116">
        <v>10</v>
      </c>
      <c r="BCA116">
        <v>12</v>
      </c>
      <c r="BCB116">
        <v>83</v>
      </c>
      <c r="BCC116">
        <v>3</v>
      </c>
      <c r="BCD116">
        <v>72</v>
      </c>
      <c r="BCE116">
        <v>1</v>
      </c>
      <c r="BCF116">
        <v>1</v>
      </c>
      <c r="BCG116">
        <v>0</v>
      </c>
      <c r="BCH116">
        <v>12</v>
      </c>
      <c r="BCI116">
        <v>5</v>
      </c>
      <c r="BCJ116">
        <v>0</v>
      </c>
      <c r="BCK116">
        <v>4</v>
      </c>
      <c r="BCL116">
        <v>1</v>
      </c>
      <c r="BCM116">
        <v>1</v>
      </c>
      <c r="BCN116">
        <v>13</v>
      </c>
      <c r="BCO116">
        <v>21</v>
      </c>
      <c r="BCP116">
        <v>23</v>
      </c>
      <c r="BCQ116">
        <v>8</v>
      </c>
      <c r="BCR116">
        <v>10</v>
      </c>
      <c r="BCS116">
        <v>1</v>
      </c>
      <c r="BCT116">
        <v>24</v>
      </c>
      <c r="BCU116">
        <v>20</v>
      </c>
      <c r="BCV116">
        <v>9</v>
      </c>
      <c r="BCW116">
        <v>12</v>
      </c>
      <c r="BCX116">
        <v>5</v>
      </c>
      <c r="BCY116">
        <v>14</v>
      </c>
      <c r="BCZ116">
        <v>64</v>
      </c>
      <c r="BDA116">
        <v>10</v>
      </c>
      <c r="BDB116">
        <v>0</v>
      </c>
      <c r="BDC116">
        <v>2</v>
      </c>
      <c r="BDD116">
        <v>0</v>
      </c>
      <c r="BDE116">
        <v>27</v>
      </c>
      <c r="BDF116">
        <v>1</v>
      </c>
      <c r="BDG116">
        <v>30</v>
      </c>
      <c r="BDH116">
        <v>47</v>
      </c>
      <c r="BDI116">
        <v>1</v>
      </c>
      <c r="BDJ116">
        <v>19</v>
      </c>
      <c r="BDK116">
        <v>10</v>
      </c>
      <c r="BDL116">
        <v>7</v>
      </c>
      <c r="BDM116">
        <v>5</v>
      </c>
      <c r="BDN116">
        <v>67</v>
      </c>
      <c r="BDO116">
        <v>76</v>
      </c>
      <c r="BDP116">
        <v>7</v>
      </c>
      <c r="BDQ116">
        <v>1</v>
      </c>
      <c r="BDR116">
        <v>1</v>
      </c>
      <c r="BDS116">
        <v>71</v>
      </c>
      <c r="BDT116">
        <v>64</v>
      </c>
      <c r="BDU116">
        <v>45</v>
      </c>
      <c r="BDV116">
        <v>36</v>
      </c>
      <c r="BDW116">
        <v>30</v>
      </c>
      <c r="BDX116">
        <v>27</v>
      </c>
      <c r="BDY116">
        <v>27</v>
      </c>
      <c r="BDZ116">
        <v>14</v>
      </c>
      <c r="BEA116">
        <v>14</v>
      </c>
      <c r="BEB116">
        <v>38</v>
      </c>
      <c r="BEC116">
        <v>77</v>
      </c>
      <c r="BED116">
        <v>46</v>
      </c>
      <c r="BEE116">
        <v>22</v>
      </c>
      <c r="BEF116">
        <v>36</v>
      </c>
      <c r="BEG116">
        <v>111</v>
      </c>
      <c r="BEH116">
        <v>2</v>
      </c>
      <c r="BEI116">
        <v>0</v>
      </c>
      <c r="BEJ116">
        <v>1</v>
      </c>
      <c r="BEK116">
        <v>63</v>
      </c>
      <c r="BEL116">
        <v>2</v>
      </c>
      <c r="BEM116">
        <v>6</v>
      </c>
      <c r="BEN116">
        <v>5</v>
      </c>
      <c r="BEO116">
        <v>7</v>
      </c>
      <c r="BEP116">
        <v>25</v>
      </c>
      <c r="BEQ116">
        <v>53</v>
      </c>
      <c r="BER116">
        <v>86</v>
      </c>
      <c r="BES116">
        <v>16</v>
      </c>
      <c r="BET116">
        <v>40</v>
      </c>
      <c r="BEU116">
        <v>243</v>
      </c>
      <c r="BEV116">
        <v>75</v>
      </c>
      <c r="BEW116">
        <v>30</v>
      </c>
      <c r="BEX116">
        <v>58</v>
      </c>
      <c r="BEY116">
        <v>17</v>
      </c>
      <c r="BEZ116">
        <v>33</v>
      </c>
      <c r="BFA116">
        <v>0</v>
      </c>
      <c r="BFB116">
        <v>23</v>
      </c>
      <c r="BFC116">
        <v>50</v>
      </c>
      <c r="BFD116">
        <v>14</v>
      </c>
      <c r="BFE116">
        <v>6</v>
      </c>
      <c r="BFF116">
        <v>53</v>
      </c>
      <c r="BFG116">
        <v>39</v>
      </c>
      <c r="BFH116">
        <v>0</v>
      </c>
      <c r="BFI116">
        <v>25</v>
      </c>
      <c r="BFJ116">
        <v>2</v>
      </c>
      <c r="BFK116">
        <v>1</v>
      </c>
      <c r="BFL116">
        <v>38</v>
      </c>
      <c r="BFM116">
        <v>58</v>
      </c>
      <c r="BFN116">
        <v>217</v>
      </c>
      <c r="BFO116">
        <v>563</v>
      </c>
      <c r="BFP116">
        <v>0</v>
      </c>
      <c r="BFQ116">
        <v>5</v>
      </c>
      <c r="BFR116">
        <v>55</v>
      </c>
      <c r="BFS116">
        <v>5</v>
      </c>
      <c r="BFT116">
        <v>21</v>
      </c>
      <c r="BFU116">
        <v>6</v>
      </c>
      <c r="BFV116">
        <v>39</v>
      </c>
      <c r="BFW116">
        <v>4</v>
      </c>
      <c r="BFX116">
        <v>28</v>
      </c>
      <c r="BFY116">
        <v>0</v>
      </c>
      <c r="BFZ116">
        <v>3</v>
      </c>
      <c r="BGA116">
        <v>8</v>
      </c>
      <c r="BGB116">
        <v>31</v>
      </c>
      <c r="BGC116">
        <v>667</v>
      </c>
      <c r="BGD116">
        <v>20</v>
      </c>
      <c r="BGE116">
        <v>18</v>
      </c>
      <c r="BGF116">
        <v>23</v>
      </c>
      <c r="BGG116">
        <v>99</v>
      </c>
      <c r="BGH116">
        <v>1659</v>
      </c>
      <c r="BGI116">
        <v>261</v>
      </c>
      <c r="BGJ116">
        <v>18</v>
      </c>
      <c r="BGK116">
        <v>779</v>
      </c>
      <c r="BGL116">
        <v>41</v>
      </c>
      <c r="BGM116">
        <v>15</v>
      </c>
      <c r="BGN116">
        <v>24</v>
      </c>
      <c r="BGO116">
        <v>37</v>
      </c>
      <c r="BGP116">
        <v>12</v>
      </c>
      <c r="BGQ116">
        <v>1</v>
      </c>
      <c r="BGR116">
        <v>18</v>
      </c>
      <c r="BGS116">
        <v>13</v>
      </c>
      <c r="BGT116">
        <v>14</v>
      </c>
      <c r="BGU116">
        <v>8</v>
      </c>
      <c r="BGV116">
        <v>47</v>
      </c>
      <c r="BGW116">
        <v>35</v>
      </c>
      <c r="BGX116">
        <v>6</v>
      </c>
      <c r="BGY116">
        <v>18</v>
      </c>
      <c r="BGZ116">
        <v>40</v>
      </c>
      <c r="BHA116">
        <v>0</v>
      </c>
      <c r="BHB116">
        <v>0</v>
      </c>
      <c r="BHC116">
        <v>51</v>
      </c>
      <c r="BHD116">
        <v>15</v>
      </c>
      <c r="BHE116">
        <v>36</v>
      </c>
      <c r="BHF116">
        <v>8</v>
      </c>
      <c r="BHG116">
        <v>7</v>
      </c>
      <c r="BHH116">
        <v>0</v>
      </c>
      <c r="BHI116">
        <v>67</v>
      </c>
      <c r="BHJ116">
        <v>0</v>
      </c>
      <c r="BHK116">
        <v>0</v>
      </c>
      <c r="BHL116">
        <v>71</v>
      </c>
      <c r="BHM116">
        <v>32</v>
      </c>
      <c r="BHN116">
        <v>84</v>
      </c>
      <c r="BHO116">
        <v>39</v>
      </c>
      <c r="BHP116">
        <v>38</v>
      </c>
      <c r="BHQ116">
        <v>124</v>
      </c>
      <c r="BHR116">
        <v>7</v>
      </c>
      <c r="BHS116">
        <v>44</v>
      </c>
      <c r="BHT116">
        <v>12</v>
      </c>
      <c r="BHU116">
        <v>2</v>
      </c>
      <c r="BHV116">
        <v>5</v>
      </c>
      <c r="BHW116">
        <v>2</v>
      </c>
      <c r="BHX116">
        <v>6</v>
      </c>
      <c r="BHY116">
        <v>2</v>
      </c>
      <c r="BHZ116">
        <v>1</v>
      </c>
      <c r="BIA116">
        <v>0</v>
      </c>
      <c r="BIB116">
        <v>24</v>
      </c>
      <c r="BIC116">
        <v>7</v>
      </c>
      <c r="BID116">
        <v>15</v>
      </c>
      <c r="BIE116">
        <v>11</v>
      </c>
      <c r="BIF116">
        <v>6</v>
      </c>
      <c r="BIG116">
        <v>59</v>
      </c>
      <c r="BIH116">
        <v>1</v>
      </c>
      <c r="BII116">
        <v>24</v>
      </c>
      <c r="BIJ116">
        <v>8</v>
      </c>
      <c r="BIK116">
        <v>23</v>
      </c>
      <c r="BIL116">
        <v>47</v>
      </c>
      <c r="BIM116">
        <v>15</v>
      </c>
      <c r="BIN116">
        <v>0</v>
      </c>
      <c r="BIO116">
        <v>2</v>
      </c>
      <c r="BIP116">
        <v>0</v>
      </c>
      <c r="BIQ116">
        <v>5</v>
      </c>
      <c r="BIR116">
        <v>2</v>
      </c>
      <c r="BIS116">
        <v>6</v>
      </c>
      <c r="BIT116">
        <v>6</v>
      </c>
      <c r="BIU116">
        <v>11</v>
      </c>
      <c r="BIV116">
        <v>37</v>
      </c>
      <c r="BIW116">
        <v>25</v>
      </c>
      <c r="BIX116">
        <v>18</v>
      </c>
      <c r="BIY116">
        <v>2</v>
      </c>
      <c r="BIZ116">
        <v>0</v>
      </c>
      <c r="BJA116">
        <v>4</v>
      </c>
      <c r="BJB116">
        <v>68</v>
      </c>
      <c r="BJC116">
        <v>18</v>
      </c>
      <c r="BJD116">
        <v>44</v>
      </c>
      <c r="BJE116">
        <v>8</v>
      </c>
      <c r="BJF116">
        <v>75</v>
      </c>
      <c r="BJG116">
        <v>0</v>
      </c>
      <c r="BJH116">
        <v>25</v>
      </c>
      <c r="BJI116">
        <v>89</v>
      </c>
      <c r="BJJ116">
        <v>44</v>
      </c>
      <c r="BJK116">
        <v>16</v>
      </c>
      <c r="BJL116">
        <v>0</v>
      </c>
      <c r="BJM116">
        <v>36</v>
      </c>
      <c r="BJN116">
        <v>33</v>
      </c>
      <c r="BJO116">
        <v>0</v>
      </c>
      <c r="BJP116">
        <v>11</v>
      </c>
      <c r="BJQ116">
        <v>14</v>
      </c>
      <c r="BJR116">
        <v>32</v>
      </c>
      <c r="BJS116">
        <v>9</v>
      </c>
      <c r="BJT116">
        <v>0</v>
      </c>
      <c r="BJU116">
        <v>0</v>
      </c>
      <c r="BJV116">
        <v>17</v>
      </c>
      <c r="BJW116">
        <v>31</v>
      </c>
      <c r="BJX116">
        <v>66</v>
      </c>
      <c r="BJY116">
        <v>43</v>
      </c>
      <c r="BJZ116">
        <v>26</v>
      </c>
      <c r="BKA116">
        <v>0</v>
      </c>
      <c r="BKB116">
        <v>2</v>
      </c>
      <c r="BKC116">
        <v>25</v>
      </c>
      <c r="BKD116">
        <v>3</v>
      </c>
      <c r="BKE116">
        <v>20</v>
      </c>
      <c r="BKF116">
        <v>17</v>
      </c>
      <c r="BKG116">
        <v>12</v>
      </c>
      <c r="BKH116">
        <v>59</v>
      </c>
      <c r="BKI116">
        <v>15</v>
      </c>
      <c r="BKJ116">
        <v>26</v>
      </c>
      <c r="BKK116">
        <v>5</v>
      </c>
      <c r="BKL116">
        <v>8</v>
      </c>
      <c r="BKM116">
        <v>67</v>
      </c>
      <c r="BKN116">
        <v>13</v>
      </c>
      <c r="BKO116">
        <v>18</v>
      </c>
      <c r="BKP116">
        <v>26</v>
      </c>
      <c r="BKQ116">
        <v>72</v>
      </c>
      <c r="BKR116">
        <v>2</v>
      </c>
      <c r="BKS116">
        <v>6</v>
      </c>
      <c r="BKT116">
        <v>16</v>
      </c>
      <c r="BKU116">
        <v>246</v>
      </c>
      <c r="BKV116">
        <v>69</v>
      </c>
      <c r="BKW116">
        <v>81</v>
      </c>
      <c r="BKX116">
        <v>12</v>
      </c>
      <c r="BKY116">
        <v>181</v>
      </c>
      <c r="BKZ116">
        <v>25</v>
      </c>
      <c r="BLA116">
        <v>25</v>
      </c>
      <c r="BLB116">
        <v>4</v>
      </c>
      <c r="BLC116">
        <v>9</v>
      </c>
      <c r="BLD116">
        <v>10</v>
      </c>
      <c r="BLE116">
        <v>12</v>
      </c>
      <c r="BLF116">
        <v>17</v>
      </c>
      <c r="BLG116">
        <v>2</v>
      </c>
      <c r="BLH116">
        <v>4</v>
      </c>
      <c r="BLI116">
        <v>0</v>
      </c>
      <c r="BLJ116">
        <v>9</v>
      </c>
      <c r="BLK116">
        <v>112</v>
      </c>
      <c r="BLL116">
        <v>5</v>
      </c>
      <c r="BLM116">
        <v>11</v>
      </c>
      <c r="BLN116">
        <v>5</v>
      </c>
      <c r="BLO116">
        <v>5</v>
      </c>
      <c r="BLP116">
        <v>27</v>
      </c>
      <c r="BLQ116">
        <v>41</v>
      </c>
      <c r="BLR116">
        <v>182</v>
      </c>
      <c r="BLS116">
        <v>36</v>
      </c>
      <c r="BLT116">
        <v>5</v>
      </c>
      <c r="BLU116">
        <v>12</v>
      </c>
      <c r="BLV116">
        <v>21</v>
      </c>
      <c r="BLW116">
        <v>19</v>
      </c>
      <c r="BLX116">
        <v>41</v>
      </c>
      <c r="BLY116">
        <v>20</v>
      </c>
      <c r="BLZ116">
        <v>41</v>
      </c>
      <c r="BMA116">
        <v>15</v>
      </c>
      <c r="BMB116">
        <v>34</v>
      </c>
      <c r="BMC116">
        <v>18</v>
      </c>
      <c r="BMD116">
        <v>282</v>
      </c>
      <c r="BME116">
        <v>15</v>
      </c>
      <c r="BMF116">
        <v>22</v>
      </c>
      <c r="BMG116">
        <v>42</v>
      </c>
      <c r="BMH116">
        <v>2</v>
      </c>
      <c r="BMI116">
        <v>45</v>
      </c>
      <c r="BMJ116">
        <v>10</v>
      </c>
      <c r="BMK116">
        <v>15</v>
      </c>
      <c r="BML116">
        <v>30</v>
      </c>
      <c r="BMM116">
        <v>14</v>
      </c>
      <c r="BMN116">
        <v>0</v>
      </c>
      <c r="BMO116">
        <v>12</v>
      </c>
      <c r="BMP116">
        <v>24</v>
      </c>
      <c r="BMQ116">
        <v>71</v>
      </c>
      <c r="BMR116">
        <v>132</v>
      </c>
      <c r="BMS116">
        <v>45</v>
      </c>
      <c r="BMT116">
        <v>26</v>
      </c>
      <c r="BMU116">
        <v>8</v>
      </c>
      <c r="BMV116">
        <v>31</v>
      </c>
      <c r="BMW116">
        <v>7</v>
      </c>
      <c r="BMX116">
        <v>8</v>
      </c>
      <c r="BMY116">
        <v>22</v>
      </c>
      <c r="BMZ116">
        <v>3</v>
      </c>
      <c r="BNA116">
        <v>3</v>
      </c>
      <c r="BNB116">
        <v>3</v>
      </c>
      <c r="BNC116">
        <v>12</v>
      </c>
      <c r="BND116">
        <v>25</v>
      </c>
      <c r="BNE116">
        <v>19</v>
      </c>
      <c r="BNF116">
        <v>4</v>
      </c>
      <c r="BNG116">
        <v>15</v>
      </c>
      <c r="BNH116">
        <v>182</v>
      </c>
      <c r="BNI116">
        <v>79</v>
      </c>
      <c r="BNJ116">
        <v>14</v>
      </c>
      <c r="BNK116">
        <v>24</v>
      </c>
      <c r="BNL116">
        <v>1</v>
      </c>
      <c r="BNM116">
        <v>0</v>
      </c>
      <c r="BNN116">
        <v>0</v>
      </c>
      <c r="BNO116">
        <v>0</v>
      </c>
      <c r="BNP116">
        <v>0</v>
      </c>
      <c r="BNQ116">
        <v>5</v>
      </c>
      <c r="BNR116">
        <v>52</v>
      </c>
      <c r="BNS116">
        <v>7</v>
      </c>
      <c r="BNT116">
        <v>53</v>
      </c>
      <c r="BNU116">
        <v>8</v>
      </c>
      <c r="BNV116">
        <v>7</v>
      </c>
      <c r="BNW116">
        <v>12</v>
      </c>
      <c r="BNX116">
        <v>0</v>
      </c>
      <c r="BNY116">
        <v>0</v>
      </c>
      <c r="BNZ116">
        <v>4</v>
      </c>
      <c r="BOA116">
        <v>67</v>
      </c>
      <c r="BOB116">
        <v>11</v>
      </c>
      <c r="BOC116">
        <v>18</v>
      </c>
      <c r="BOD116">
        <v>4</v>
      </c>
      <c r="BOE116">
        <v>10</v>
      </c>
      <c r="BOF116">
        <v>11</v>
      </c>
      <c r="BOG116">
        <v>1</v>
      </c>
      <c r="BOH116">
        <v>3</v>
      </c>
      <c r="BOI116">
        <v>6</v>
      </c>
      <c r="BOJ116">
        <v>7</v>
      </c>
      <c r="BOK116">
        <v>14</v>
      </c>
      <c r="BOL116">
        <v>31</v>
      </c>
      <c r="BOM116">
        <v>5</v>
      </c>
      <c r="BON116">
        <v>19</v>
      </c>
      <c r="BOO116">
        <v>2</v>
      </c>
      <c r="BOP116">
        <v>15</v>
      </c>
      <c r="BOQ116">
        <v>15</v>
      </c>
      <c r="BOR116">
        <v>6</v>
      </c>
      <c r="BOS116">
        <v>27</v>
      </c>
      <c r="BOT116">
        <v>36</v>
      </c>
      <c r="BOU116">
        <v>38</v>
      </c>
      <c r="BOV116">
        <v>7</v>
      </c>
      <c r="BOW116">
        <v>3</v>
      </c>
      <c r="BOX116">
        <v>8</v>
      </c>
      <c r="BOY116">
        <v>13</v>
      </c>
      <c r="BOZ116">
        <v>2</v>
      </c>
      <c r="BPA116">
        <v>1</v>
      </c>
      <c r="BPB116">
        <v>31</v>
      </c>
      <c r="BPC116">
        <v>58</v>
      </c>
      <c r="BPD116">
        <v>47</v>
      </c>
      <c r="BPE116">
        <v>44</v>
      </c>
      <c r="BPF116">
        <v>19</v>
      </c>
      <c r="BPG116">
        <v>53</v>
      </c>
      <c r="BPH116">
        <v>20</v>
      </c>
      <c r="BPI116">
        <v>47</v>
      </c>
      <c r="BPJ116">
        <v>62</v>
      </c>
      <c r="BPK116">
        <v>86</v>
      </c>
      <c r="BPL116">
        <v>19</v>
      </c>
      <c r="BPM116">
        <v>93</v>
      </c>
      <c r="BPN116">
        <v>9</v>
      </c>
      <c r="BPO116">
        <v>30</v>
      </c>
      <c r="BPP116">
        <v>4</v>
      </c>
      <c r="BPQ116">
        <v>55</v>
      </c>
      <c r="BPR116">
        <v>0</v>
      </c>
      <c r="BPS116">
        <v>5</v>
      </c>
      <c r="BPT116">
        <v>2</v>
      </c>
      <c r="BPU116">
        <v>19</v>
      </c>
      <c r="BPV116">
        <v>27</v>
      </c>
      <c r="BPW116">
        <v>10</v>
      </c>
      <c r="BPX116">
        <v>4</v>
      </c>
      <c r="BPY116">
        <v>10</v>
      </c>
      <c r="BPZ116">
        <v>31</v>
      </c>
      <c r="BQA116">
        <v>0</v>
      </c>
      <c r="BQB116">
        <v>16</v>
      </c>
      <c r="BQC116">
        <v>48</v>
      </c>
      <c r="BQD116">
        <v>15</v>
      </c>
      <c r="BQE116">
        <v>6</v>
      </c>
      <c r="BQF116">
        <v>6</v>
      </c>
      <c r="BQG116">
        <v>5</v>
      </c>
      <c r="BQH116">
        <v>25</v>
      </c>
      <c r="BQI116">
        <v>52</v>
      </c>
      <c r="BQJ116">
        <v>73</v>
      </c>
      <c r="BQK116">
        <v>21</v>
      </c>
      <c r="BQL116">
        <v>51</v>
      </c>
      <c r="BQM116">
        <v>115</v>
      </c>
      <c r="BQN116">
        <v>0</v>
      </c>
      <c r="BQO116">
        <v>40</v>
      </c>
      <c r="BQP116">
        <v>6</v>
      </c>
      <c r="BQQ116">
        <v>4</v>
      </c>
      <c r="BQR116">
        <v>0</v>
      </c>
      <c r="BQS116">
        <v>7</v>
      </c>
      <c r="BQT116">
        <v>8</v>
      </c>
      <c r="BQU116">
        <v>1</v>
      </c>
      <c r="BQV116">
        <v>34</v>
      </c>
      <c r="BQW116">
        <v>8</v>
      </c>
      <c r="BQX116">
        <v>1</v>
      </c>
      <c r="BQY116">
        <v>16</v>
      </c>
      <c r="BQZ116">
        <v>51</v>
      </c>
      <c r="BRA116">
        <v>51</v>
      </c>
      <c r="BRB116">
        <v>63</v>
      </c>
      <c r="BRC116">
        <v>47</v>
      </c>
      <c r="BRD116">
        <v>49</v>
      </c>
      <c r="BRE116">
        <v>73</v>
      </c>
      <c r="BRF116">
        <v>121</v>
      </c>
      <c r="BRG116">
        <v>91</v>
      </c>
      <c r="BRH116">
        <v>171</v>
      </c>
      <c r="BRI116">
        <v>17</v>
      </c>
      <c r="BRJ116">
        <v>67</v>
      </c>
      <c r="BRK116">
        <v>0</v>
      </c>
      <c r="BRL116">
        <v>0</v>
      </c>
      <c r="BRM116">
        <v>41</v>
      </c>
      <c r="BRN116">
        <v>104</v>
      </c>
      <c r="BRO116">
        <v>86</v>
      </c>
      <c r="BRP116">
        <v>299</v>
      </c>
      <c r="BRQ116">
        <v>290</v>
      </c>
      <c r="BRR116">
        <v>24</v>
      </c>
      <c r="BRS116">
        <v>18</v>
      </c>
      <c r="BRT116" s="1">
        <v>45</v>
      </c>
      <c r="BRU116">
        <v>17</v>
      </c>
      <c r="BRV116">
        <v>42</v>
      </c>
      <c r="BRW116">
        <v>177</v>
      </c>
      <c r="BRX116">
        <v>90</v>
      </c>
      <c r="BRY116">
        <v>123</v>
      </c>
      <c r="BRZ116">
        <v>1</v>
      </c>
      <c r="BSA116">
        <v>9</v>
      </c>
      <c r="BSB116">
        <v>15</v>
      </c>
      <c r="BSC116">
        <v>6</v>
      </c>
      <c r="BSD116">
        <v>58</v>
      </c>
      <c r="BSE116">
        <v>23</v>
      </c>
      <c r="BSF116">
        <v>79</v>
      </c>
      <c r="BSG116">
        <v>21</v>
      </c>
      <c r="BSH116">
        <v>16</v>
      </c>
      <c r="BSI116">
        <v>39</v>
      </c>
      <c r="BSJ116">
        <v>6</v>
      </c>
      <c r="BSK116">
        <v>81</v>
      </c>
      <c r="BSL116">
        <v>3</v>
      </c>
      <c r="BSM116">
        <v>6</v>
      </c>
      <c r="BSN116">
        <v>125</v>
      </c>
      <c r="BSO116">
        <v>66</v>
      </c>
      <c r="BSP116">
        <v>73</v>
      </c>
      <c r="BSQ116">
        <v>2</v>
      </c>
      <c r="BSR116">
        <v>6</v>
      </c>
      <c r="BSS116">
        <v>30</v>
      </c>
      <c r="BST116">
        <v>3</v>
      </c>
      <c r="BSU116">
        <v>23</v>
      </c>
      <c r="BSV116">
        <v>13</v>
      </c>
      <c r="BSW116">
        <v>12</v>
      </c>
      <c r="BSX116">
        <v>21</v>
      </c>
      <c r="BSY116">
        <v>54</v>
      </c>
      <c r="BSZ116">
        <v>0</v>
      </c>
      <c r="BTA116">
        <v>67</v>
      </c>
      <c r="BTB116">
        <v>0</v>
      </c>
      <c r="BTC116">
        <v>2</v>
      </c>
      <c r="BTD116">
        <v>12</v>
      </c>
      <c r="BTE116">
        <v>2</v>
      </c>
      <c r="BTF116">
        <v>0</v>
      </c>
      <c r="BTG116">
        <v>24</v>
      </c>
      <c r="BTH116">
        <v>6</v>
      </c>
      <c r="BTI116">
        <v>93</v>
      </c>
      <c r="BTJ116">
        <v>6</v>
      </c>
      <c r="BTK116">
        <v>95</v>
      </c>
      <c r="BTL116">
        <v>66</v>
      </c>
      <c r="BTM116">
        <v>20</v>
      </c>
      <c r="BTN116">
        <v>1</v>
      </c>
      <c r="BTO116">
        <v>75</v>
      </c>
      <c r="BTP116">
        <v>1</v>
      </c>
      <c r="BTQ116">
        <v>31</v>
      </c>
      <c r="BTR116">
        <v>6</v>
      </c>
      <c r="BTS116">
        <v>1</v>
      </c>
      <c r="BTT116">
        <v>4</v>
      </c>
      <c r="BTU116">
        <v>20</v>
      </c>
      <c r="BTV116">
        <v>4</v>
      </c>
      <c r="BTW116">
        <v>32</v>
      </c>
      <c r="BTX116">
        <v>212</v>
      </c>
      <c r="BTY116">
        <v>8</v>
      </c>
      <c r="BTZ116">
        <v>20</v>
      </c>
      <c r="BUA116">
        <v>14</v>
      </c>
      <c r="BUB116">
        <v>5</v>
      </c>
      <c r="BUC116">
        <v>19</v>
      </c>
      <c r="BUD116">
        <v>35</v>
      </c>
      <c r="BUE116">
        <v>14</v>
      </c>
      <c r="BUF116">
        <v>98</v>
      </c>
      <c r="BUG116">
        <v>23</v>
      </c>
      <c r="BUH116">
        <v>3</v>
      </c>
      <c r="BUI116">
        <v>55</v>
      </c>
      <c r="BUJ116">
        <v>4</v>
      </c>
      <c r="BUK116">
        <v>77</v>
      </c>
      <c r="BUL116">
        <v>15</v>
      </c>
      <c r="BUM116">
        <v>0</v>
      </c>
      <c r="BUN116">
        <v>11</v>
      </c>
      <c r="BUO116">
        <v>0</v>
      </c>
      <c r="BUP116">
        <v>3</v>
      </c>
      <c r="BUQ116">
        <v>4</v>
      </c>
      <c r="BUR116">
        <v>1</v>
      </c>
      <c r="BUS116">
        <v>0</v>
      </c>
      <c r="BUT116">
        <v>0</v>
      </c>
      <c r="BUU116">
        <v>0</v>
      </c>
      <c r="BUV116">
        <v>36</v>
      </c>
      <c r="BUW116">
        <v>0</v>
      </c>
      <c r="BUX116">
        <v>4</v>
      </c>
      <c r="BUY116">
        <v>0</v>
      </c>
      <c r="BUZ116">
        <v>0</v>
      </c>
      <c r="BVA116">
        <v>95</v>
      </c>
      <c r="BVB116">
        <v>160</v>
      </c>
      <c r="BVC116">
        <v>15</v>
      </c>
      <c r="BVD116">
        <v>2</v>
      </c>
      <c r="BVE116">
        <v>26258</v>
      </c>
      <c r="BVF116">
        <v>97</v>
      </c>
      <c r="BVG116">
        <v>1</v>
      </c>
      <c r="BVH116">
        <v>2</v>
      </c>
      <c r="BVI116">
        <v>59</v>
      </c>
      <c r="BVJ116">
        <v>37</v>
      </c>
      <c r="BVK116">
        <v>23</v>
      </c>
      <c r="BVL116">
        <v>86</v>
      </c>
      <c r="BVM116">
        <v>0</v>
      </c>
      <c r="BVN116">
        <v>88115</v>
      </c>
    </row>
    <row r="117" spans="1:1938" x14ac:dyDescent="0.3">
      <c r="A117" t="s">
        <v>1985</v>
      </c>
      <c r="B117" t="s">
        <v>1939</v>
      </c>
      <c r="C117">
        <v>53</v>
      </c>
      <c r="D117">
        <v>24.221453289999999</v>
      </c>
      <c r="E117" t="s">
        <v>1940</v>
      </c>
      <c r="F117">
        <v>0</v>
      </c>
      <c r="G117">
        <v>1</v>
      </c>
      <c r="H117">
        <v>72</v>
      </c>
      <c r="I117">
        <v>6</v>
      </c>
      <c r="J117">
        <v>23</v>
      </c>
      <c r="K117">
        <v>8</v>
      </c>
      <c r="L117">
        <v>25</v>
      </c>
      <c r="M117">
        <v>9</v>
      </c>
      <c r="N117">
        <v>14</v>
      </c>
      <c r="O117">
        <v>18</v>
      </c>
      <c r="P117">
        <v>18</v>
      </c>
      <c r="Q117">
        <v>9</v>
      </c>
      <c r="R117">
        <v>9</v>
      </c>
      <c r="S117">
        <v>6</v>
      </c>
      <c r="T117">
        <v>646</v>
      </c>
      <c r="U117">
        <v>434</v>
      </c>
      <c r="V117">
        <v>465</v>
      </c>
      <c r="W117">
        <v>7</v>
      </c>
      <c r="X117">
        <v>7</v>
      </c>
      <c r="Y117">
        <v>21</v>
      </c>
      <c r="Z117">
        <v>28</v>
      </c>
      <c r="AA117">
        <v>95</v>
      </c>
      <c r="AB117">
        <v>47290</v>
      </c>
      <c r="AC117">
        <v>1574</v>
      </c>
      <c r="AD117">
        <v>81</v>
      </c>
      <c r="AE117">
        <v>29</v>
      </c>
      <c r="AF117">
        <v>551</v>
      </c>
      <c r="AG117">
        <v>5445</v>
      </c>
      <c r="AH117">
        <v>3530</v>
      </c>
      <c r="AI117">
        <v>1</v>
      </c>
      <c r="AJ117">
        <v>838</v>
      </c>
      <c r="AK117">
        <v>15</v>
      </c>
      <c r="AL117">
        <v>19572</v>
      </c>
      <c r="AM117">
        <v>22219</v>
      </c>
      <c r="AN117">
        <v>121469</v>
      </c>
      <c r="AO117">
        <v>86</v>
      </c>
      <c r="AP117">
        <v>135</v>
      </c>
      <c r="AQ117">
        <v>113</v>
      </c>
      <c r="AR117">
        <v>17</v>
      </c>
      <c r="AS117">
        <v>35</v>
      </c>
      <c r="AT117">
        <v>6</v>
      </c>
      <c r="AU117">
        <v>9</v>
      </c>
      <c r="AV117">
        <v>0</v>
      </c>
      <c r="AW117">
        <v>4</v>
      </c>
      <c r="AX117">
        <v>4</v>
      </c>
      <c r="AY117">
        <v>16</v>
      </c>
      <c r="AZ117">
        <v>7</v>
      </c>
      <c r="BA117">
        <v>26</v>
      </c>
      <c r="BB117">
        <v>12</v>
      </c>
      <c r="BC117">
        <v>11</v>
      </c>
      <c r="BD117">
        <v>9</v>
      </c>
      <c r="BE117">
        <v>19</v>
      </c>
      <c r="BF117">
        <v>16</v>
      </c>
      <c r="BG117">
        <v>22</v>
      </c>
      <c r="BH117">
        <v>9</v>
      </c>
      <c r="BI117">
        <v>7</v>
      </c>
      <c r="BJ117">
        <v>27</v>
      </c>
      <c r="BK117">
        <v>16</v>
      </c>
      <c r="BL117">
        <v>12</v>
      </c>
      <c r="BM117">
        <v>11</v>
      </c>
      <c r="BN117">
        <v>11</v>
      </c>
      <c r="BO117">
        <v>2</v>
      </c>
      <c r="BP117">
        <v>2</v>
      </c>
      <c r="BQ117">
        <v>12</v>
      </c>
      <c r="BR117">
        <v>11</v>
      </c>
      <c r="BS117">
        <v>7</v>
      </c>
      <c r="BT117">
        <v>2</v>
      </c>
      <c r="BU117">
        <v>3</v>
      </c>
      <c r="BV117">
        <v>20</v>
      </c>
      <c r="BW117">
        <v>27</v>
      </c>
      <c r="BX117">
        <v>7</v>
      </c>
      <c r="BY117">
        <v>9</v>
      </c>
      <c r="BZ117">
        <v>42</v>
      </c>
      <c r="CA117">
        <v>4</v>
      </c>
      <c r="CB117">
        <v>14</v>
      </c>
      <c r="CC117">
        <v>9</v>
      </c>
      <c r="CD117">
        <v>10</v>
      </c>
      <c r="CE117">
        <v>13</v>
      </c>
      <c r="CF117">
        <v>95</v>
      </c>
      <c r="CG117">
        <v>21</v>
      </c>
      <c r="CH117">
        <v>24</v>
      </c>
      <c r="CI117">
        <v>22</v>
      </c>
      <c r="CJ117">
        <v>9</v>
      </c>
      <c r="CK117">
        <v>11</v>
      </c>
      <c r="CL117">
        <v>6</v>
      </c>
      <c r="CM117">
        <v>12</v>
      </c>
      <c r="CN117">
        <v>34</v>
      </c>
      <c r="CO117">
        <v>0</v>
      </c>
      <c r="CP117">
        <v>0</v>
      </c>
      <c r="CQ117">
        <v>1</v>
      </c>
      <c r="CR117">
        <v>1</v>
      </c>
      <c r="CS117">
        <v>11</v>
      </c>
      <c r="CT117">
        <v>7</v>
      </c>
      <c r="CU117">
        <v>0</v>
      </c>
      <c r="CV117">
        <v>9</v>
      </c>
      <c r="CW117">
        <v>0</v>
      </c>
      <c r="CX117">
        <v>4</v>
      </c>
      <c r="CY117">
        <v>10</v>
      </c>
      <c r="CZ117">
        <v>1</v>
      </c>
      <c r="DA117">
        <v>4</v>
      </c>
      <c r="DB117">
        <v>0</v>
      </c>
      <c r="DC117">
        <v>22</v>
      </c>
      <c r="DD117">
        <v>8</v>
      </c>
      <c r="DE117">
        <v>1</v>
      </c>
      <c r="DF117">
        <v>6</v>
      </c>
      <c r="DG117">
        <v>8</v>
      </c>
      <c r="DH117">
        <v>2</v>
      </c>
      <c r="DI117">
        <v>29</v>
      </c>
      <c r="DJ117">
        <v>0</v>
      </c>
      <c r="DK117">
        <v>6</v>
      </c>
      <c r="DL117">
        <v>0</v>
      </c>
      <c r="DM117">
        <v>6</v>
      </c>
      <c r="DN117">
        <v>0</v>
      </c>
      <c r="DO117">
        <v>8</v>
      </c>
      <c r="DP117">
        <v>2</v>
      </c>
      <c r="DQ117">
        <v>48</v>
      </c>
      <c r="DR117">
        <v>1</v>
      </c>
      <c r="DS117">
        <v>20</v>
      </c>
      <c r="DT117">
        <v>13</v>
      </c>
      <c r="DU117">
        <v>42</v>
      </c>
      <c r="DV117">
        <v>3</v>
      </c>
      <c r="DW117">
        <v>8</v>
      </c>
      <c r="DX117">
        <v>6</v>
      </c>
      <c r="DY117">
        <v>36</v>
      </c>
      <c r="DZ117">
        <v>3</v>
      </c>
      <c r="EA117">
        <v>5</v>
      </c>
      <c r="EB117">
        <v>8</v>
      </c>
      <c r="EC117">
        <v>17</v>
      </c>
      <c r="ED117">
        <v>0</v>
      </c>
      <c r="EE117">
        <v>0</v>
      </c>
      <c r="EF117">
        <v>19</v>
      </c>
      <c r="EG117">
        <v>4</v>
      </c>
      <c r="EH117">
        <v>5</v>
      </c>
      <c r="EI117">
        <v>20</v>
      </c>
      <c r="EJ117">
        <v>14</v>
      </c>
      <c r="EK117">
        <v>10</v>
      </c>
      <c r="EL117">
        <v>14</v>
      </c>
      <c r="EM117">
        <v>10</v>
      </c>
      <c r="EN117">
        <v>15</v>
      </c>
      <c r="EO117">
        <v>5</v>
      </c>
      <c r="EP117">
        <v>8</v>
      </c>
      <c r="EQ117">
        <v>23</v>
      </c>
      <c r="ER117">
        <v>27</v>
      </c>
      <c r="ES117">
        <v>14</v>
      </c>
      <c r="ET117">
        <v>37</v>
      </c>
      <c r="EU117">
        <v>11</v>
      </c>
      <c r="EV117">
        <v>26</v>
      </c>
      <c r="EW117">
        <v>5</v>
      </c>
      <c r="EX117">
        <v>20</v>
      </c>
      <c r="EY117">
        <v>21</v>
      </c>
      <c r="EZ117">
        <v>24</v>
      </c>
      <c r="FA117">
        <v>4</v>
      </c>
      <c r="FB117">
        <v>34</v>
      </c>
      <c r="FC117">
        <v>8</v>
      </c>
      <c r="FD117">
        <v>27</v>
      </c>
      <c r="FE117">
        <v>41</v>
      </c>
      <c r="FF117">
        <v>19</v>
      </c>
      <c r="FG117">
        <v>44</v>
      </c>
      <c r="FH117">
        <v>26</v>
      </c>
      <c r="FI117">
        <v>10</v>
      </c>
      <c r="FJ117">
        <v>10</v>
      </c>
      <c r="FK117">
        <v>15</v>
      </c>
      <c r="FL117">
        <v>2</v>
      </c>
      <c r="FM117">
        <v>4</v>
      </c>
      <c r="FN117">
        <v>7</v>
      </c>
      <c r="FO117">
        <v>4</v>
      </c>
      <c r="FP117">
        <v>0</v>
      </c>
      <c r="FQ117">
        <v>15</v>
      </c>
      <c r="FR117">
        <v>0</v>
      </c>
      <c r="FS117">
        <v>3</v>
      </c>
      <c r="FT117">
        <v>15</v>
      </c>
      <c r="FU117">
        <v>13</v>
      </c>
      <c r="FV117">
        <v>23</v>
      </c>
      <c r="FW117">
        <v>14</v>
      </c>
      <c r="FX117">
        <v>16</v>
      </c>
      <c r="FY117">
        <v>1</v>
      </c>
      <c r="FZ117">
        <v>14</v>
      </c>
      <c r="GA117">
        <v>20</v>
      </c>
      <c r="GB117">
        <v>12</v>
      </c>
      <c r="GC117">
        <v>1</v>
      </c>
      <c r="GD117">
        <v>116</v>
      </c>
      <c r="GE117">
        <v>204</v>
      </c>
      <c r="GF117">
        <v>26</v>
      </c>
      <c r="GG117">
        <v>40</v>
      </c>
      <c r="GH117">
        <v>35</v>
      </c>
      <c r="GI117">
        <v>0</v>
      </c>
      <c r="GJ117">
        <v>5</v>
      </c>
      <c r="GK117">
        <v>12</v>
      </c>
      <c r="GL117">
        <v>17</v>
      </c>
      <c r="GM117">
        <v>6</v>
      </c>
      <c r="GN117">
        <v>4</v>
      </c>
      <c r="GO117">
        <v>2</v>
      </c>
      <c r="GP117">
        <v>2</v>
      </c>
      <c r="GQ117">
        <v>14</v>
      </c>
      <c r="GR117">
        <v>10</v>
      </c>
      <c r="GS117">
        <v>15</v>
      </c>
      <c r="GT117">
        <v>10</v>
      </c>
      <c r="GU117">
        <v>26</v>
      </c>
      <c r="GV117">
        <v>13</v>
      </c>
      <c r="GW117">
        <v>6</v>
      </c>
      <c r="GX117">
        <v>39</v>
      </c>
      <c r="GY117">
        <v>43</v>
      </c>
      <c r="GZ117">
        <v>34</v>
      </c>
      <c r="HA117">
        <v>11</v>
      </c>
      <c r="HB117">
        <v>166</v>
      </c>
      <c r="HC117">
        <v>18</v>
      </c>
      <c r="HD117">
        <v>2</v>
      </c>
      <c r="HE117">
        <v>4</v>
      </c>
      <c r="HF117">
        <v>7</v>
      </c>
      <c r="HG117">
        <v>0</v>
      </c>
      <c r="HH117">
        <v>15</v>
      </c>
      <c r="HI117">
        <v>22</v>
      </c>
      <c r="HJ117">
        <v>15</v>
      </c>
      <c r="HK117">
        <v>3</v>
      </c>
      <c r="HL117">
        <v>0</v>
      </c>
      <c r="HM117">
        <v>0</v>
      </c>
      <c r="HN117">
        <v>1</v>
      </c>
      <c r="HO117">
        <v>13</v>
      </c>
      <c r="HP117">
        <v>8</v>
      </c>
      <c r="HQ117">
        <v>13</v>
      </c>
      <c r="HR117">
        <v>2</v>
      </c>
      <c r="HS117">
        <v>1</v>
      </c>
      <c r="HT117">
        <v>25</v>
      </c>
      <c r="HU117">
        <v>3</v>
      </c>
      <c r="HV117">
        <v>10</v>
      </c>
      <c r="HW117">
        <v>32</v>
      </c>
      <c r="HX117">
        <v>13</v>
      </c>
      <c r="HY117">
        <v>4</v>
      </c>
      <c r="HZ117">
        <v>1</v>
      </c>
      <c r="IA117">
        <v>5</v>
      </c>
      <c r="IB117">
        <v>2</v>
      </c>
      <c r="IC117">
        <v>13</v>
      </c>
      <c r="ID117">
        <v>7</v>
      </c>
      <c r="IE117">
        <v>14</v>
      </c>
      <c r="IF117">
        <v>2</v>
      </c>
      <c r="IG117">
        <v>10</v>
      </c>
      <c r="IH117">
        <v>24</v>
      </c>
      <c r="II117">
        <v>1</v>
      </c>
      <c r="IJ117">
        <v>3</v>
      </c>
      <c r="IK117">
        <v>6</v>
      </c>
      <c r="IL117">
        <v>5</v>
      </c>
      <c r="IM117">
        <v>8</v>
      </c>
      <c r="IN117">
        <v>1</v>
      </c>
      <c r="IO117">
        <v>1</v>
      </c>
      <c r="IP117">
        <v>15</v>
      </c>
      <c r="IQ117">
        <v>6</v>
      </c>
      <c r="IR117">
        <v>7</v>
      </c>
      <c r="IS117">
        <v>5</v>
      </c>
      <c r="IT117">
        <v>1</v>
      </c>
      <c r="IU117">
        <v>13</v>
      </c>
      <c r="IV117">
        <v>11</v>
      </c>
      <c r="IW117">
        <v>32</v>
      </c>
      <c r="IX117">
        <v>23</v>
      </c>
      <c r="IY117">
        <v>19</v>
      </c>
      <c r="IZ117">
        <v>9</v>
      </c>
      <c r="JA117">
        <v>14</v>
      </c>
      <c r="JB117">
        <v>14</v>
      </c>
      <c r="JC117">
        <v>1</v>
      </c>
      <c r="JD117">
        <v>22</v>
      </c>
      <c r="JE117">
        <v>20</v>
      </c>
      <c r="JF117">
        <v>14</v>
      </c>
      <c r="JG117">
        <v>112</v>
      </c>
      <c r="JH117">
        <v>526</v>
      </c>
      <c r="JI117">
        <v>1132</v>
      </c>
      <c r="JJ117">
        <v>720</v>
      </c>
      <c r="JK117">
        <v>287</v>
      </c>
      <c r="JL117">
        <v>331</v>
      </c>
      <c r="JM117">
        <v>22</v>
      </c>
      <c r="JN117">
        <v>8902</v>
      </c>
      <c r="JO117">
        <v>188</v>
      </c>
      <c r="JP117">
        <v>303</v>
      </c>
      <c r="JQ117">
        <v>4</v>
      </c>
      <c r="JR117">
        <v>22</v>
      </c>
      <c r="JS117">
        <v>27</v>
      </c>
      <c r="JT117">
        <v>16</v>
      </c>
      <c r="JU117">
        <v>2</v>
      </c>
      <c r="JV117">
        <v>0</v>
      </c>
      <c r="JW117">
        <v>0</v>
      </c>
      <c r="JX117">
        <v>0</v>
      </c>
      <c r="JY117">
        <v>2</v>
      </c>
      <c r="JZ117">
        <v>7</v>
      </c>
      <c r="KA117">
        <v>9</v>
      </c>
      <c r="KB117">
        <v>1</v>
      </c>
      <c r="KC117">
        <v>11</v>
      </c>
      <c r="KD117">
        <v>8</v>
      </c>
      <c r="KE117">
        <v>23</v>
      </c>
      <c r="KF117">
        <v>6719</v>
      </c>
      <c r="KG117" s="1">
        <v>3601</v>
      </c>
      <c r="KH117">
        <v>1091</v>
      </c>
      <c r="KI117">
        <v>277248</v>
      </c>
      <c r="KJ117">
        <v>3230</v>
      </c>
      <c r="KK117">
        <v>12900</v>
      </c>
      <c r="KL117">
        <v>52856</v>
      </c>
      <c r="KM117">
        <v>291</v>
      </c>
      <c r="KN117">
        <v>19</v>
      </c>
      <c r="KO117">
        <v>2323</v>
      </c>
      <c r="KP117">
        <v>18</v>
      </c>
      <c r="KQ117">
        <v>54480</v>
      </c>
      <c r="KR117" s="1">
        <v>23</v>
      </c>
      <c r="KS117">
        <v>34</v>
      </c>
      <c r="KT117">
        <v>128</v>
      </c>
      <c r="KU117">
        <v>120</v>
      </c>
      <c r="KV117">
        <v>45</v>
      </c>
      <c r="KW117">
        <v>10</v>
      </c>
      <c r="KX117">
        <v>53</v>
      </c>
      <c r="KY117" s="1">
        <v>12</v>
      </c>
      <c r="KZ117">
        <v>228</v>
      </c>
      <c r="LA117">
        <v>46</v>
      </c>
      <c r="LB117">
        <v>24</v>
      </c>
      <c r="LC117">
        <v>24</v>
      </c>
      <c r="LD117" s="1">
        <v>1056</v>
      </c>
      <c r="LE117">
        <v>4</v>
      </c>
      <c r="LF117">
        <v>7</v>
      </c>
      <c r="LG117">
        <v>3</v>
      </c>
      <c r="LH117">
        <v>0</v>
      </c>
      <c r="LI117">
        <v>0</v>
      </c>
      <c r="LJ117">
        <v>9</v>
      </c>
      <c r="LK117">
        <v>13</v>
      </c>
      <c r="LL117">
        <v>3</v>
      </c>
      <c r="LM117">
        <v>1</v>
      </c>
      <c r="LN117">
        <v>17</v>
      </c>
      <c r="LO117">
        <v>14</v>
      </c>
      <c r="LP117">
        <v>25</v>
      </c>
      <c r="LQ117">
        <v>4</v>
      </c>
      <c r="LR117">
        <v>14</v>
      </c>
      <c r="LS117">
        <v>26</v>
      </c>
      <c r="LT117">
        <v>13</v>
      </c>
      <c r="LU117">
        <v>7</v>
      </c>
      <c r="LV117">
        <v>14</v>
      </c>
      <c r="LW117">
        <v>5</v>
      </c>
      <c r="LX117">
        <v>22</v>
      </c>
      <c r="LY117">
        <v>33</v>
      </c>
      <c r="LZ117">
        <v>2</v>
      </c>
      <c r="MA117">
        <v>4</v>
      </c>
      <c r="MB117">
        <v>9</v>
      </c>
      <c r="MC117">
        <v>13</v>
      </c>
      <c r="MD117">
        <v>19</v>
      </c>
      <c r="ME117">
        <v>23</v>
      </c>
      <c r="MF117">
        <v>0</v>
      </c>
      <c r="MG117">
        <v>0</v>
      </c>
      <c r="MH117">
        <v>0</v>
      </c>
      <c r="MI117">
        <v>0</v>
      </c>
      <c r="MJ117">
        <v>2</v>
      </c>
      <c r="MK117">
        <v>2</v>
      </c>
      <c r="ML117">
        <v>9</v>
      </c>
      <c r="MM117">
        <v>0</v>
      </c>
      <c r="MN117">
        <v>3</v>
      </c>
      <c r="MO117">
        <v>6</v>
      </c>
      <c r="MP117">
        <v>6</v>
      </c>
      <c r="MQ117">
        <v>4</v>
      </c>
      <c r="MR117">
        <v>3</v>
      </c>
      <c r="MS117">
        <v>0</v>
      </c>
      <c r="MT117">
        <v>7</v>
      </c>
      <c r="MU117">
        <v>3</v>
      </c>
      <c r="MV117">
        <v>4</v>
      </c>
      <c r="MW117">
        <v>14</v>
      </c>
      <c r="MX117">
        <v>74</v>
      </c>
      <c r="MY117">
        <v>6</v>
      </c>
      <c r="MZ117">
        <v>12</v>
      </c>
      <c r="NA117">
        <v>5</v>
      </c>
      <c r="NB117">
        <v>0</v>
      </c>
      <c r="NC117">
        <v>1</v>
      </c>
      <c r="ND117">
        <v>1</v>
      </c>
      <c r="NE117">
        <v>1</v>
      </c>
      <c r="NF117">
        <v>19</v>
      </c>
      <c r="NG117">
        <v>9</v>
      </c>
      <c r="NH117">
        <v>6</v>
      </c>
      <c r="NI117">
        <v>26</v>
      </c>
      <c r="NJ117">
        <v>14</v>
      </c>
      <c r="NK117">
        <v>11</v>
      </c>
      <c r="NL117">
        <v>6</v>
      </c>
      <c r="NM117">
        <v>8</v>
      </c>
      <c r="NN117">
        <v>4</v>
      </c>
      <c r="NO117">
        <v>2</v>
      </c>
      <c r="NP117">
        <v>8</v>
      </c>
      <c r="NQ117">
        <v>241</v>
      </c>
      <c r="NR117">
        <v>2</v>
      </c>
      <c r="NS117">
        <v>0</v>
      </c>
      <c r="NT117">
        <v>25</v>
      </c>
      <c r="NU117">
        <v>7</v>
      </c>
      <c r="NV117">
        <v>47</v>
      </c>
      <c r="NW117">
        <v>25</v>
      </c>
      <c r="NX117">
        <v>1</v>
      </c>
      <c r="NY117">
        <v>9</v>
      </c>
      <c r="NZ117">
        <v>0</v>
      </c>
      <c r="OA117">
        <v>12</v>
      </c>
      <c r="OB117">
        <v>22</v>
      </c>
      <c r="OC117">
        <v>6</v>
      </c>
      <c r="OD117">
        <v>0</v>
      </c>
      <c r="OE117">
        <v>3</v>
      </c>
      <c r="OF117">
        <v>4</v>
      </c>
      <c r="OG117">
        <v>14</v>
      </c>
      <c r="OH117">
        <v>7</v>
      </c>
      <c r="OI117">
        <v>0</v>
      </c>
      <c r="OJ117">
        <v>22</v>
      </c>
      <c r="OK117">
        <v>15</v>
      </c>
      <c r="OL117">
        <v>4</v>
      </c>
      <c r="OM117">
        <v>1</v>
      </c>
      <c r="ON117">
        <v>9</v>
      </c>
      <c r="OO117">
        <v>5</v>
      </c>
      <c r="OP117">
        <v>7</v>
      </c>
      <c r="OQ117">
        <v>8</v>
      </c>
      <c r="OR117">
        <v>28</v>
      </c>
      <c r="OS117">
        <v>7</v>
      </c>
      <c r="OT117">
        <v>9</v>
      </c>
      <c r="OU117">
        <v>18</v>
      </c>
      <c r="OV117">
        <v>10</v>
      </c>
      <c r="OW117">
        <v>1</v>
      </c>
      <c r="OX117">
        <v>4</v>
      </c>
      <c r="OY117">
        <v>152</v>
      </c>
      <c r="OZ117">
        <v>0</v>
      </c>
      <c r="PA117">
        <v>1</v>
      </c>
      <c r="PB117">
        <v>0</v>
      </c>
      <c r="PC117">
        <v>0</v>
      </c>
      <c r="PD117">
        <v>1</v>
      </c>
      <c r="PE117">
        <v>0</v>
      </c>
      <c r="PF117">
        <v>3</v>
      </c>
      <c r="PG117">
        <v>0</v>
      </c>
      <c r="PH117">
        <v>1</v>
      </c>
      <c r="PI117">
        <v>1</v>
      </c>
      <c r="PJ117">
        <v>6</v>
      </c>
      <c r="PK117">
        <v>7</v>
      </c>
      <c r="PL117">
        <v>1</v>
      </c>
      <c r="PM117">
        <v>20</v>
      </c>
      <c r="PN117">
        <v>9</v>
      </c>
      <c r="PO117">
        <v>11</v>
      </c>
      <c r="PP117">
        <v>8</v>
      </c>
      <c r="PQ117">
        <v>2</v>
      </c>
      <c r="PR117">
        <v>1</v>
      </c>
      <c r="PS117">
        <v>7</v>
      </c>
      <c r="PT117">
        <v>13</v>
      </c>
      <c r="PU117">
        <v>2</v>
      </c>
      <c r="PV117">
        <v>0</v>
      </c>
      <c r="PW117">
        <v>2</v>
      </c>
      <c r="PX117">
        <v>8</v>
      </c>
      <c r="PY117">
        <v>1</v>
      </c>
      <c r="PZ117">
        <v>6</v>
      </c>
      <c r="QA117">
        <v>8</v>
      </c>
      <c r="QB117">
        <v>25</v>
      </c>
      <c r="QC117">
        <v>9</v>
      </c>
      <c r="QD117">
        <v>5</v>
      </c>
      <c r="QE117">
        <v>0</v>
      </c>
      <c r="QF117">
        <v>38</v>
      </c>
      <c r="QG117">
        <v>4</v>
      </c>
      <c r="QH117">
        <v>32</v>
      </c>
      <c r="QI117">
        <v>8</v>
      </c>
      <c r="QJ117">
        <v>12</v>
      </c>
      <c r="QK117">
        <v>12</v>
      </c>
      <c r="QL117">
        <v>4</v>
      </c>
      <c r="QM117">
        <v>1</v>
      </c>
      <c r="QN117">
        <v>3</v>
      </c>
      <c r="QO117">
        <v>29</v>
      </c>
      <c r="QP117">
        <v>0</v>
      </c>
      <c r="QQ117">
        <v>4</v>
      </c>
      <c r="QR117">
        <v>3</v>
      </c>
      <c r="QS117">
        <v>4</v>
      </c>
      <c r="QT117">
        <v>0</v>
      </c>
      <c r="QU117">
        <v>4</v>
      </c>
      <c r="QV117">
        <v>0</v>
      </c>
      <c r="QW117">
        <v>3</v>
      </c>
      <c r="QX117">
        <v>1</v>
      </c>
      <c r="QY117">
        <v>1</v>
      </c>
      <c r="QZ117">
        <v>1</v>
      </c>
      <c r="RA117">
        <v>0</v>
      </c>
      <c r="RB117">
        <v>0</v>
      </c>
      <c r="RC117">
        <v>0</v>
      </c>
      <c r="RD117">
        <v>7</v>
      </c>
      <c r="RE117">
        <v>3</v>
      </c>
      <c r="RF117">
        <v>17</v>
      </c>
      <c r="RG117">
        <v>1</v>
      </c>
      <c r="RH117">
        <v>8</v>
      </c>
      <c r="RI117">
        <v>1</v>
      </c>
      <c r="RJ117">
        <v>1</v>
      </c>
      <c r="RK117">
        <v>1</v>
      </c>
      <c r="RL117">
        <v>1</v>
      </c>
      <c r="RM117">
        <v>1</v>
      </c>
      <c r="RN117">
        <v>8</v>
      </c>
      <c r="RO117">
        <v>4</v>
      </c>
      <c r="RP117">
        <v>13</v>
      </c>
      <c r="RQ117">
        <v>6</v>
      </c>
      <c r="RR117">
        <v>2</v>
      </c>
      <c r="RS117">
        <v>3</v>
      </c>
      <c r="RT117">
        <v>5</v>
      </c>
      <c r="RU117">
        <v>1</v>
      </c>
      <c r="RV117">
        <v>0</v>
      </c>
      <c r="RW117">
        <v>0</v>
      </c>
      <c r="RX117">
        <v>0</v>
      </c>
      <c r="RY117">
        <v>2</v>
      </c>
      <c r="RZ117">
        <v>19</v>
      </c>
      <c r="SA117">
        <v>2</v>
      </c>
      <c r="SB117">
        <v>0</v>
      </c>
      <c r="SC117">
        <v>6</v>
      </c>
      <c r="SD117">
        <v>17</v>
      </c>
      <c r="SE117">
        <v>3</v>
      </c>
      <c r="SF117">
        <v>7</v>
      </c>
      <c r="SG117">
        <v>10</v>
      </c>
      <c r="SH117">
        <v>11</v>
      </c>
      <c r="SI117">
        <v>1</v>
      </c>
      <c r="SJ117">
        <v>0</v>
      </c>
      <c r="SK117">
        <v>0</v>
      </c>
      <c r="SL117">
        <v>1</v>
      </c>
      <c r="SM117">
        <v>2</v>
      </c>
      <c r="SN117">
        <v>0</v>
      </c>
      <c r="SO117">
        <v>0</v>
      </c>
      <c r="SP117">
        <v>0</v>
      </c>
      <c r="SQ117">
        <v>20</v>
      </c>
      <c r="SR117">
        <v>14</v>
      </c>
      <c r="SS117">
        <v>1</v>
      </c>
      <c r="ST117">
        <v>0</v>
      </c>
      <c r="SU117">
        <v>2</v>
      </c>
      <c r="SV117">
        <v>1</v>
      </c>
      <c r="SW117">
        <v>18</v>
      </c>
      <c r="SX117">
        <v>4</v>
      </c>
      <c r="SY117">
        <v>0</v>
      </c>
      <c r="SZ117">
        <v>2</v>
      </c>
      <c r="TA117">
        <v>2</v>
      </c>
      <c r="TB117">
        <v>14</v>
      </c>
      <c r="TC117">
        <v>10</v>
      </c>
      <c r="TD117">
        <v>7</v>
      </c>
      <c r="TE117">
        <v>23</v>
      </c>
      <c r="TF117">
        <v>4</v>
      </c>
      <c r="TG117">
        <v>14</v>
      </c>
      <c r="TH117">
        <v>17</v>
      </c>
      <c r="TI117">
        <v>14</v>
      </c>
      <c r="TJ117">
        <v>8</v>
      </c>
      <c r="TK117">
        <v>15</v>
      </c>
      <c r="TL117">
        <v>15</v>
      </c>
      <c r="TM117">
        <v>11</v>
      </c>
      <c r="TN117">
        <v>10</v>
      </c>
      <c r="TO117">
        <v>27</v>
      </c>
      <c r="TP117">
        <v>5</v>
      </c>
      <c r="TQ117">
        <v>3</v>
      </c>
      <c r="TR117">
        <v>2</v>
      </c>
      <c r="TS117">
        <v>5</v>
      </c>
      <c r="TT117">
        <v>9</v>
      </c>
      <c r="TU117">
        <v>4</v>
      </c>
      <c r="TV117">
        <v>28</v>
      </c>
      <c r="TW117">
        <v>11</v>
      </c>
      <c r="TX117">
        <v>0</v>
      </c>
      <c r="TY117">
        <v>10</v>
      </c>
      <c r="TZ117">
        <v>13</v>
      </c>
      <c r="UA117">
        <v>93</v>
      </c>
      <c r="UB117">
        <v>46</v>
      </c>
      <c r="UC117">
        <v>22</v>
      </c>
      <c r="UD117">
        <v>40</v>
      </c>
      <c r="UE117">
        <v>8</v>
      </c>
      <c r="UF117">
        <v>14</v>
      </c>
      <c r="UG117">
        <v>11</v>
      </c>
      <c r="UH117">
        <v>2</v>
      </c>
      <c r="UI117">
        <v>0</v>
      </c>
      <c r="UJ117">
        <v>0</v>
      </c>
      <c r="UK117">
        <v>43</v>
      </c>
      <c r="UL117">
        <v>55</v>
      </c>
      <c r="UM117">
        <v>3</v>
      </c>
      <c r="UN117">
        <v>59</v>
      </c>
      <c r="UO117">
        <v>25</v>
      </c>
      <c r="UP117">
        <v>11</v>
      </c>
      <c r="UQ117">
        <v>22</v>
      </c>
      <c r="UR117">
        <v>35</v>
      </c>
      <c r="US117">
        <v>14</v>
      </c>
      <c r="UT117">
        <v>20</v>
      </c>
      <c r="UU117">
        <v>65</v>
      </c>
      <c r="UV117">
        <v>9</v>
      </c>
      <c r="UW117">
        <v>1</v>
      </c>
      <c r="UX117">
        <v>10</v>
      </c>
      <c r="UY117">
        <v>26</v>
      </c>
      <c r="UZ117">
        <v>43</v>
      </c>
      <c r="VA117">
        <v>14</v>
      </c>
      <c r="VB117">
        <v>23</v>
      </c>
      <c r="VC117">
        <v>15</v>
      </c>
      <c r="VD117">
        <v>0</v>
      </c>
      <c r="VE117">
        <v>21</v>
      </c>
      <c r="VF117">
        <v>0</v>
      </c>
      <c r="VG117">
        <v>33</v>
      </c>
      <c r="VH117">
        <v>0</v>
      </c>
      <c r="VI117">
        <v>5</v>
      </c>
      <c r="VJ117">
        <v>3</v>
      </c>
      <c r="VK117">
        <v>48</v>
      </c>
      <c r="VL117">
        <v>1</v>
      </c>
      <c r="VM117">
        <v>34</v>
      </c>
      <c r="VN117">
        <v>34</v>
      </c>
      <c r="VO117">
        <v>11</v>
      </c>
      <c r="VP117">
        <v>0</v>
      </c>
      <c r="VQ117">
        <v>12</v>
      </c>
      <c r="VR117">
        <v>0</v>
      </c>
      <c r="VS117">
        <v>1</v>
      </c>
      <c r="VT117">
        <v>9</v>
      </c>
      <c r="VU117">
        <v>0</v>
      </c>
      <c r="VV117">
        <v>4</v>
      </c>
      <c r="VW117">
        <v>12</v>
      </c>
      <c r="VX117">
        <v>4</v>
      </c>
      <c r="VY117">
        <v>3</v>
      </c>
      <c r="VZ117">
        <v>0</v>
      </c>
      <c r="WA117">
        <v>0</v>
      </c>
      <c r="WB117">
        <v>27</v>
      </c>
      <c r="WC117">
        <v>1</v>
      </c>
      <c r="WD117">
        <v>6</v>
      </c>
      <c r="WE117">
        <v>15</v>
      </c>
      <c r="WF117">
        <v>25</v>
      </c>
      <c r="WG117">
        <v>33</v>
      </c>
      <c r="WH117">
        <v>27</v>
      </c>
      <c r="WI117">
        <v>15</v>
      </c>
      <c r="WJ117">
        <v>34</v>
      </c>
      <c r="WK117">
        <v>43</v>
      </c>
      <c r="WL117">
        <v>38</v>
      </c>
      <c r="WM117">
        <v>18</v>
      </c>
      <c r="WN117">
        <v>58</v>
      </c>
      <c r="WO117">
        <v>17</v>
      </c>
      <c r="WP117">
        <v>22</v>
      </c>
      <c r="WQ117">
        <v>12</v>
      </c>
      <c r="WR117">
        <v>57</v>
      </c>
      <c r="WS117">
        <v>73</v>
      </c>
      <c r="WT117">
        <v>74</v>
      </c>
      <c r="WU117">
        <v>20</v>
      </c>
      <c r="WV117">
        <v>57</v>
      </c>
      <c r="WW117">
        <v>49</v>
      </c>
      <c r="WX117">
        <v>55</v>
      </c>
      <c r="WY117">
        <v>32</v>
      </c>
      <c r="WZ117">
        <v>90</v>
      </c>
      <c r="XA117">
        <v>32</v>
      </c>
      <c r="XB117">
        <v>6</v>
      </c>
      <c r="XC117">
        <v>7</v>
      </c>
      <c r="XD117">
        <v>67</v>
      </c>
      <c r="XE117">
        <v>21</v>
      </c>
      <c r="XF117">
        <v>19</v>
      </c>
      <c r="XG117">
        <v>11</v>
      </c>
      <c r="XH117">
        <v>48</v>
      </c>
      <c r="XI117">
        <v>12</v>
      </c>
      <c r="XJ117">
        <v>20</v>
      </c>
      <c r="XK117">
        <v>7</v>
      </c>
      <c r="XL117">
        <v>13</v>
      </c>
      <c r="XM117">
        <v>55</v>
      </c>
      <c r="XN117">
        <v>48</v>
      </c>
      <c r="XO117">
        <v>37</v>
      </c>
      <c r="XP117">
        <v>68</v>
      </c>
      <c r="XQ117">
        <v>51</v>
      </c>
      <c r="XR117">
        <v>46</v>
      </c>
      <c r="XS117">
        <v>35</v>
      </c>
      <c r="XT117">
        <v>70</v>
      </c>
      <c r="XU117">
        <v>35</v>
      </c>
      <c r="XV117">
        <v>17</v>
      </c>
      <c r="XW117">
        <v>24</v>
      </c>
      <c r="XX117">
        <v>54</v>
      </c>
      <c r="XY117">
        <v>32</v>
      </c>
      <c r="XZ117">
        <v>33</v>
      </c>
      <c r="YA117">
        <v>58</v>
      </c>
      <c r="YB117">
        <v>16</v>
      </c>
      <c r="YC117">
        <v>10</v>
      </c>
      <c r="YD117">
        <v>12</v>
      </c>
      <c r="YE117">
        <v>90</v>
      </c>
      <c r="YF117">
        <v>32</v>
      </c>
      <c r="YG117">
        <v>7</v>
      </c>
      <c r="YH117">
        <v>6</v>
      </c>
      <c r="YI117">
        <v>34</v>
      </c>
      <c r="YJ117">
        <v>17</v>
      </c>
      <c r="YK117">
        <v>58</v>
      </c>
      <c r="YL117">
        <v>9</v>
      </c>
      <c r="YM117">
        <v>30</v>
      </c>
      <c r="YN117">
        <v>27</v>
      </c>
      <c r="YO117">
        <v>23</v>
      </c>
      <c r="YP117">
        <v>14</v>
      </c>
      <c r="YQ117">
        <v>9</v>
      </c>
      <c r="YR117">
        <v>14</v>
      </c>
      <c r="YS117">
        <v>1</v>
      </c>
      <c r="YT117">
        <v>18</v>
      </c>
      <c r="YU117">
        <v>4</v>
      </c>
      <c r="YV117">
        <v>28</v>
      </c>
      <c r="YW117">
        <v>48</v>
      </c>
      <c r="YX117">
        <v>8</v>
      </c>
      <c r="YY117">
        <v>192</v>
      </c>
      <c r="YZ117">
        <v>17</v>
      </c>
      <c r="ZA117">
        <v>17</v>
      </c>
      <c r="ZB117">
        <v>17</v>
      </c>
      <c r="ZC117">
        <v>8</v>
      </c>
      <c r="ZD117">
        <v>55</v>
      </c>
      <c r="ZE117">
        <v>26</v>
      </c>
      <c r="ZF117">
        <v>22</v>
      </c>
      <c r="ZG117">
        <v>12</v>
      </c>
      <c r="ZH117">
        <v>23</v>
      </c>
      <c r="ZI117">
        <v>27</v>
      </c>
      <c r="ZJ117">
        <v>322</v>
      </c>
      <c r="ZK117">
        <v>1675</v>
      </c>
      <c r="ZL117">
        <v>26</v>
      </c>
      <c r="ZM117">
        <v>27</v>
      </c>
      <c r="ZN117">
        <v>9</v>
      </c>
      <c r="ZO117">
        <v>49</v>
      </c>
      <c r="ZP117">
        <v>35</v>
      </c>
      <c r="ZQ117">
        <v>12</v>
      </c>
      <c r="ZR117">
        <v>18</v>
      </c>
      <c r="ZS117">
        <v>1</v>
      </c>
      <c r="ZT117">
        <v>8</v>
      </c>
      <c r="ZU117">
        <v>26</v>
      </c>
      <c r="ZV117">
        <v>7</v>
      </c>
      <c r="ZW117">
        <v>16</v>
      </c>
      <c r="ZX117">
        <v>18</v>
      </c>
      <c r="ZY117">
        <v>8</v>
      </c>
      <c r="ZZ117">
        <v>85</v>
      </c>
      <c r="AAA117">
        <v>20</v>
      </c>
      <c r="AAB117">
        <v>15</v>
      </c>
      <c r="AAC117">
        <v>12</v>
      </c>
      <c r="AAD117">
        <v>22</v>
      </c>
      <c r="AAE117">
        <v>31</v>
      </c>
      <c r="AAF117">
        <v>57</v>
      </c>
      <c r="AAG117">
        <v>4</v>
      </c>
      <c r="AAH117">
        <v>5</v>
      </c>
      <c r="AAI117">
        <v>21</v>
      </c>
      <c r="AAJ117">
        <v>5</v>
      </c>
      <c r="AAK117">
        <v>1</v>
      </c>
      <c r="AAL117">
        <v>2</v>
      </c>
      <c r="AAM117">
        <v>8</v>
      </c>
      <c r="AAN117">
        <v>15</v>
      </c>
      <c r="AAO117">
        <v>7</v>
      </c>
      <c r="AAP117">
        <v>155</v>
      </c>
      <c r="AAQ117">
        <v>12</v>
      </c>
      <c r="AAR117">
        <v>55</v>
      </c>
      <c r="AAS117">
        <v>13</v>
      </c>
      <c r="AAT117">
        <v>10</v>
      </c>
      <c r="AAU117">
        <v>15</v>
      </c>
      <c r="AAV117">
        <v>11</v>
      </c>
      <c r="AAW117">
        <v>30</v>
      </c>
      <c r="AAX117">
        <v>19</v>
      </c>
      <c r="AAY117">
        <v>392</v>
      </c>
      <c r="AAZ117">
        <v>21</v>
      </c>
      <c r="ABA117">
        <v>9</v>
      </c>
      <c r="ABB117">
        <v>88</v>
      </c>
      <c r="ABC117">
        <v>3</v>
      </c>
      <c r="ABD117">
        <v>5</v>
      </c>
      <c r="ABE117">
        <v>66</v>
      </c>
      <c r="ABF117">
        <v>15</v>
      </c>
      <c r="ABG117">
        <v>273</v>
      </c>
      <c r="ABH117">
        <v>9</v>
      </c>
      <c r="ABI117">
        <v>107</v>
      </c>
      <c r="ABJ117">
        <v>1918</v>
      </c>
      <c r="ABK117">
        <v>76</v>
      </c>
      <c r="ABL117">
        <v>289</v>
      </c>
      <c r="ABM117">
        <v>1119</v>
      </c>
      <c r="ABN117">
        <v>562</v>
      </c>
      <c r="ABO117">
        <v>23</v>
      </c>
      <c r="ABP117">
        <v>89</v>
      </c>
      <c r="ABQ117">
        <v>884</v>
      </c>
      <c r="ABR117">
        <v>271</v>
      </c>
      <c r="ABS117">
        <v>850</v>
      </c>
      <c r="ABT117">
        <v>38</v>
      </c>
      <c r="ABU117">
        <v>327</v>
      </c>
      <c r="ABV117">
        <v>121</v>
      </c>
      <c r="ABW117">
        <v>191</v>
      </c>
      <c r="ABX117">
        <v>1552</v>
      </c>
      <c r="ABY117">
        <v>90</v>
      </c>
      <c r="ABZ117">
        <v>423</v>
      </c>
      <c r="ACA117">
        <v>221</v>
      </c>
      <c r="ACB117">
        <v>1221</v>
      </c>
      <c r="ACC117">
        <v>49</v>
      </c>
      <c r="ACD117">
        <v>12721</v>
      </c>
      <c r="ACE117">
        <v>558</v>
      </c>
      <c r="ACF117">
        <v>171</v>
      </c>
      <c r="ACG117">
        <v>376</v>
      </c>
      <c r="ACH117">
        <v>9587</v>
      </c>
      <c r="ACI117">
        <v>1146</v>
      </c>
      <c r="ACJ117">
        <v>2080</v>
      </c>
      <c r="ACK117">
        <v>16</v>
      </c>
      <c r="ACL117">
        <v>617</v>
      </c>
      <c r="ACM117">
        <v>640</v>
      </c>
      <c r="ACN117">
        <v>482</v>
      </c>
      <c r="ACO117">
        <v>279</v>
      </c>
      <c r="ACP117">
        <v>2106</v>
      </c>
      <c r="ACQ117">
        <v>334</v>
      </c>
      <c r="ACR117">
        <v>37</v>
      </c>
      <c r="ACS117">
        <v>36</v>
      </c>
      <c r="ACT117">
        <v>39</v>
      </c>
      <c r="ACU117">
        <v>75</v>
      </c>
      <c r="ACV117">
        <v>0</v>
      </c>
      <c r="ACW117">
        <v>7</v>
      </c>
      <c r="ACX117">
        <v>55</v>
      </c>
      <c r="ACY117">
        <v>153</v>
      </c>
      <c r="ACZ117">
        <v>18</v>
      </c>
      <c r="ADA117">
        <v>234</v>
      </c>
      <c r="ADB117">
        <v>42</v>
      </c>
      <c r="ADC117">
        <v>741</v>
      </c>
      <c r="ADD117">
        <v>397</v>
      </c>
      <c r="ADE117">
        <v>214</v>
      </c>
      <c r="ADF117">
        <v>84</v>
      </c>
      <c r="ADG117">
        <v>156</v>
      </c>
      <c r="ADH117">
        <v>239</v>
      </c>
      <c r="ADI117">
        <v>4</v>
      </c>
      <c r="ADJ117">
        <v>66</v>
      </c>
      <c r="ADK117">
        <v>237</v>
      </c>
      <c r="ADL117">
        <v>313</v>
      </c>
      <c r="ADM117">
        <v>136</v>
      </c>
      <c r="ADN117">
        <v>173</v>
      </c>
      <c r="ADO117">
        <v>73</v>
      </c>
      <c r="ADP117">
        <v>111</v>
      </c>
      <c r="ADQ117">
        <v>1565</v>
      </c>
      <c r="ADR117">
        <v>40</v>
      </c>
      <c r="ADS117">
        <v>229</v>
      </c>
      <c r="ADT117">
        <v>463</v>
      </c>
      <c r="ADU117">
        <v>41</v>
      </c>
      <c r="ADV117">
        <v>66</v>
      </c>
      <c r="ADW117">
        <v>5264</v>
      </c>
      <c r="ADX117">
        <v>75</v>
      </c>
      <c r="ADY117">
        <v>1941</v>
      </c>
      <c r="ADZ117">
        <v>95</v>
      </c>
      <c r="AEA117">
        <v>1155</v>
      </c>
      <c r="AEB117">
        <v>553</v>
      </c>
      <c r="AEC117">
        <v>2337</v>
      </c>
      <c r="AED117">
        <v>1173</v>
      </c>
      <c r="AEE117">
        <v>22725</v>
      </c>
      <c r="AEF117">
        <v>15855</v>
      </c>
      <c r="AEG117">
        <v>423</v>
      </c>
      <c r="AEH117">
        <v>44</v>
      </c>
      <c r="AEI117">
        <v>30</v>
      </c>
      <c r="AEJ117">
        <v>2</v>
      </c>
      <c r="AEK117">
        <v>0</v>
      </c>
      <c r="AEL117">
        <v>20</v>
      </c>
      <c r="AEM117">
        <v>57</v>
      </c>
      <c r="AEN117">
        <v>14</v>
      </c>
      <c r="AEO117">
        <v>31</v>
      </c>
      <c r="AEP117">
        <v>33</v>
      </c>
      <c r="AEQ117">
        <v>17</v>
      </c>
      <c r="AER117">
        <v>21</v>
      </c>
      <c r="AES117">
        <v>44</v>
      </c>
      <c r="AET117">
        <v>137</v>
      </c>
      <c r="AEU117">
        <v>9</v>
      </c>
      <c r="AEV117">
        <v>14</v>
      </c>
      <c r="AEW117">
        <v>23</v>
      </c>
      <c r="AEX117">
        <v>68</v>
      </c>
      <c r="AEY117">
        <v>28</v>
      </c>
      <c r="AEZ117">
        <v>111</v>
      </c>
      <c r="AFA117">
        <v>74</v>
      </c>
      <c r="AFB117">
        <v>8897</v>
      </c>
      <c r="AFC117">
        <v>308</v>
      </c>
      <c r="AFD117">
        <v>322</v>
      </c>
      <c r="AFE117">
        <v>73</v>
      </c>
      <c r="AFF117">
        <v>104</v>
      </c>
      <c r="AFG117">
        <v>73</v>
      </c>
      <c r="AFH117">
        <v>50</v>
      </c>
      <c r="AFI117">
        <v>43</v>
      </c>
      <c r="AFJ117">
        <v>256</v>
      </c>
      <c r="AFK117">
        <v>709</v>
      </c>
      <c r="AFL117">
        <v>69</v>
      </c>
      <c r="AFM117">
        <v>19</v>
      </c>
      <c r="AFN117">
        <v>2</v>
      </c>
      <c r="AFO117">
        <v>49</v>
      </c>
      <c r="AFP117">
        <v>2233</v>
      </c>
      <c r="AFQ117">
        <v>11</v>
      </c>
      <c r="AFR117">
        <v>34</v>
      </c>
      <c r="AFS117">
        <v>5</v>
      </c>
      <c r="AFT117">
        <v>39</v>
      </c>
      <c r="AFU117">
        <v>24</v>
      </c>
      <c r="AFV117">
        <v>30</v>
      </c>
      <c r="AFW117">
        <v>13</v>
      </c>
      <c r="AFX117">
        <v>39</v>
      </c>
      <c r="AFY117">
        <v>22</v>
      </c>
      <c r="AFZ117">
        <v>10</v>
      </c>
      <c r="AGA117">
        <v>17</v>
      </c>
      <c r="AGB117">
        <v>15</v>
      </c>
      <c r="AGC117">
        <v>0</v>
      </c>
      <c r="AGD117">
        <v>19</v>
      </c>
      <c r="AGE117">
        <v>0</v>
      </c>
      <c r="AGF117">
        <v>0</v>
      </c>
      <c r="AGG117">
        <v>6</v>
      </c>
      <c r="AGH117">
        <v>19</v>
      </c>
      <c r="AGI117">
        <v>13</v>
      </c>
      <c r="AGJ117">
        <v>0</v>
      </c>
      <c r="AGK117">
        <v>6</v>
      </c>
      <c r="AGL117">
        <v>0</v>
      </c>
      <c r="AGM117">
        <v>8</v>
      </c>
      <c r="AGN117">
        <v>6</v>
      </c>
      <c r="AGO117">
        <v>8</v>
      </c>
      <c r="AGP117">
        <v>44</v>
      </c>
      <c r="AGQ117">
        <v>50</v>
      </c>
      <c r="AGR117">
        <v>1</v>
      </c>
      <c r="AGS117">
        <v>42</v>
      </c>
      <c r="AGT117">
        <v>8</v>
      </c>
      <c r="AGU117">
        <v>0</v>
      </c>
      <c r="AGV117">
        <v>94</v>
      </c>
      <c r="AGW117">
        <v>1285</v>
      </c>
      <c r="AGX117">
        <v>123665</v>
      </c>
      <c r="AGY117">
        <v>3198</v>
      </c>
      <c r="AGZ117">
        <v>248</v>
      </c>
      <c r="AHA117">
        <v>317</v>
      </c>
      <c r="AHB117">
        <v>2040</v>
      </c>
      <c r="AHC117">
        <v>41</v>
      </c>
      <c r="AHD117">
        <v>26</v>
      </c>
      <c r="AHE117">
        <v>1050</v>
      </c>
      <c r="AHF117">
        <v>840</v>
      </c>
      <c r="AHG117">
        <v>61</v>
      </c>
      <c r="AHH117">
        <v>271</v>
      </c>
      <c r="AHI117" s="1">
        <v>483</v>
      </c>
      <c r="AHJ117">
        <v>65</v>
      </c>
      <c r="AHK117">
        <v>15</v>
      </c>
      <c r="AHL117" s="1">
        <v>185</v>
      </c>
      <c r="AHM117">
        <v>22</v>
      </c>
      <c r="AHN117">
        <v>56</v>
      </c>
      <c r="AHO117">
        <v>61</v>
      </c>
      <c r="AHP117">
        <v>24</v>
      </c>
      <c r="AHQ117">
        <v>48</v>
      </c>
      <c r="AHR117">
        <v>31</v>
      </c>
      <c r="AHS117">
        <v>24</v>
      </c>
      <c r="AHT117">
        <v>12</v>
      </c>
      <c r="AHU117">
        <v>5</v>
      </c>
      <c r="AHV117">
        <v>0</v>
      </c>
      <c r="AHW117">
        <v>3</v>
      </c>
      <c r="AHX117">
        <v>0</v>
      </c>
      <c r="AHY117">
        <v>3</v>
      </c>
      <c r="AHZ117">
        <v>0</v>
      </c>
      <c r="AIA117">
        <v>12</v>
      </c>
      <c r="AIB117">
        <v>11</v>
      </c>
      <c r="AIC117">
        <v>3</v>
      </c>
      <c r="AID117">
        <v>1</v>
      </c>
      <c r="AIE117">
        <v>18</v>
      </c>
      <c r="AIF117">
        <v>9</v>
      </c>
      <c r="AIG117">
        <v>20</v>
      </c>
      <c r="AIH117">
        <v>20</v>
      </c>
      <c r="AII117">
        <v>4</v>
      </c>
      <c r="AIJ117">
        <v>3</v>
      </c>
      <c r="AIK117">
        <v>7</v>
      </c>
      <c r="AIL117">
        <v>18</v>
      </c>
      <c r="AIM117">
        <v>17</v>
      </c>
      <c r="AIN117">
        <v>6</v>
      </c>
      <c r="AIO117">
        <v>28</v>
      </c>
      <c r="AIP117">
        <v>11</v>
      </c>
      <c r="AIQ117">
        <v>6</v>
      </c>
      <c r="AIR117">
        <v>7</v>
      </c>
      <c r="AIS117">
        <v>14</v>
      </c>
      <c r="AIT117">
        <v>23</v>
      </c>
      <c r="AIU117">
        <v>10</v>
      </c>
      <c r="AIV117">
        <v>1</v>
      </c>
      <c r="AIW117">
        <v>16</v>
      </c>
      <c r="AIX117">
        <v>2</v>
      </c>
      <c r="AIY117">
        <v>1</v>
      </c>
      <c r="AIZ117">
        <v>1</v>
      </c>
      <c r="AJA117">
        <v>7</v>
      </c>
      <c r="AJB117">
        <v>1</v>
      </c>
      <c r="AJC117">
        <v>21</v>
      </c>
      <c r="AJD117">
        <v>16</v>
      </c>
      <c r="AJE117">
        <v>26</v>
      </c>
      <c r="AJF117">
        <v>1</v>
      </c>
      <c r="AJG117">
        <v>4</v>
      </c>
      <c r="AJH117">
        <v>2</v>
      </c>
      <c r="AJI117">
        <v>1</v>
      </c>
      <c r="AJJ117">
        <v>0</v>
      </c>
      <c r="AJK117">
        <v>1</v>
      </c>
      <c r="AJL117">
        <v>3</v>
      </c>
      <c r="AJM117">
        <v>8</v>
      </c>
      <c r="AJN117">
        <v>4</v>
      </c>
      <c r="AJO117">
        <v>7</v>
      </c>
      <c r="AJP117">
        <v>37</v>
      </c>
      <c r="AJQ117">
        <v>7</v>
      </c>
      <c r="AJR117">
        <v>10</v>
      </c>
      <c r="AJS117">
        <v>3</v>
      </c>
      <c r="AJT117">
        <v>13</v>
      </c>
      <c r="AJU117">
        <v>4</v>
      </c>
      <c r="AJV117">
        <v>6</v>
      </c>
      <c r="AJW117">
        <v>3</v>
      </c>
      <c r="AJX117">
        <v>12</v>
      </c>
      <c r="AJY117">
        <v>3</v>
      </c>
      <c r="AJZ117">
        <v>0</v>
      </c>
      <c r="AKA117">
        <v>12</v>
      </c>
      <c r="AKB117">
        <v>51</v>
      </c>
      <c r="AKC117">
        <v>0</v>
      </c>
      <c r="AKD117">
        <v>0</v>
      </c>
      <c r="AKE117">
        <v>0</v>
      </c>
      <c r="AKF117">
        <v>0</v>
      </c>
      <c r="AKG117">
        <v>0</v>
      </c>
      <c r="AKH117">
        <v>0</v>
      </c>
      <c r="AKI117">
        <v>0</v>
      </c>
      <c r="AKJ117">
        <v>0</v>
      </c>
      <c r="AKK117">
        <v>5</v>
      </c>
      <c r="AKL117">
        <v>5</v>
      </c>
      <c r="AKM117">
        <v>17</v>
      </c>
      <c r="AKN117">
        <v>15</v>
      </c>
      <c r="AKO117">
        <v>8</v>
      </c>
      <c r="AKP117">
        <v>14</v>
      </c>
      <c r="AKQ117">
        <v>22</v>
      </c>
      <c r="AKR117">
        <v>9</v>
      </c>
      <c r="AKS117">
        <v>3</v>
      </c>
      <c r="AKT117">
        <v>13</v>
      </c>
      <c r="AKU117">
        <v>3</v>
      </c>
      <c r="AKV117">
        <v>18</v>
      </c>
      <c r="AKW117">
        <v>7</v>
      </c>
      <c r="AKX117">
        <v>23</v>
      </c>
      <c r="AKY117">
        <v>1</v>
      </c>
      <c r="AKZ117">
        <v>16</v>
      </c>
      <c r="ALA117">
        <v>5</v>
      </c>
      <c r="ALB117">
        <v>3</v>
      </c>
      <c r="ALC117">
        <v>5</v>
      </c>
      <c r="ALD117">
        <v>5</v>
      </c>
      <c r="ALE117">
        <v>4</v>
      </c>
      <c r="ALF117">
        <v>6</v>
      </c>
      <c r="ALG117">
        <v>11</v>
      </c>
      <c r="ALH117">
        <v>7</v>
      </c>
      <c r="ALI117">
        <v>21</v>
      </c>
      <c r="ALJ117">
        <v>0</v>
      </c>
      <c r="ALK117">
        <v>0</v>
      </c>
      <c r="ALL117">
        <v>13</v>
      </c>
      <c r="ALM117">
        <v>18</v>
      </c>
      <c r="ALN117">
        <v>2</v>
      </c>
      <c r="ALO117">
        <v>0</v>
      </c>
      <c r="ALP117">
        <v>1</v>
      </c>
      <c r="ALQ117">
        <v>0</v>
      </c>
      <c r="ALR117">
        <v>0</v>
      </c>
      <c r="ALS117">
        <v>28</v>
      </c>
      <c r="ALT117">
        <v>52</v>
      </c>
      <c r="ALU117">
        <v>25</v>
      </c>
      <c r="ALV117">
        <v>91</v>
      </c>
      <c r="ALW117">
        <v>5</v>
      </c>
      <c r="ALX117">
        <v>21</v>
      </c>
      <c r="ALY117">
        <v>14</v>
      </c>
      <c r="ALZ117">
        <v>2</v>
      </c>
      <c r="AMA117">
        <v>14</v>
      </c>
      <c r="AMB117">
        <v>15</v>
      </c>
      <c r="AMC117">
        <v>14</v>
      </c>
      <c r="AMD117">
        <v>6</v>
      </c>
      <c r="AME117">
        <v>19</v>
      </c>
      <c r="AMF117">
        <v>26</v>
      </c>
      <c r="AMG117">
        <v>14</v>
      </c>
      <c r="AMH117">
        <v>15</v>
      </c>
      <c r="AMI117">
        <v>13</v>
      </c>
      <c r="AMJ117">
        <v>13</v>
      </c>
      <c r="AMK117">
        <v>4</v>
      </c>
      <c r="AML117">
        <v>18</v>
      </c>
      <c r="AMM117">
        <v>4</v>
      </c>
      <c r="AMN117">
        <v>7</v>
      </c>
      <c r="AMO117">
        <v>9</v>
      </c>
      <c r="AMP117">
        <v>2</v>
      </c>
      <c r="AMQ117">
        <v>10</v>
      </c>
      <c r="AMR117">
        <v>24</v>
      </c>
      <c r="AMS117">
        <v>41</v>
      </c>
      <c r="AMT117">
        <v>0</v>
      </c>
      <c r="AMU117">
        <v>32</v>
      </c>
      <c r="AMV117">
        <v>0</v>
      </c>
      <c r="AMW117">
        <v>5</v>
      </c>
      <c r="AMX117">
        <v>0</v>
      </c>
      <c r="AMY117">
        <v>15</v>
      </c>
      <c r="AMZ117">
        <v>1</v>
      </c>
      <c r="ANA117">
        <v>3</v>
      </c>
      <c r="ANB117">
        <v>2</v>
      </c>
      <c r="ANC117">
        <v>5</v>
      </c>
      <c r="AND117">
        <v>1</v>
      </c>
      <c r="ANE117">
        <v>23</v>
      </c>
      <c r="ANF117">
        <v>34</v>
      </c>
      <c r="ANG117">
        <v>11</v>
      </c>
      <c r="ANH117">
        <v>10</v>
      </c>
      <c r="ANI117">
        <v>0</v>
      </c>
      <c r="ANJ117">
        <v>3</v>
      </c>
      <c r="ANK117">
        <v>12</v>
      </c>
      <c r="ANL117">
        <v>1</v>
      </c>
      <c r="ANM117">
        <v>5</v>
      </c>
      <c r="ANN117">
        <v>5</v>
      </c>
      <c r="ANO117">
        <v>16</v>
      </c>
      <c r="ANP117">
        <v>11</v>
      </c>
      <c r="ANQ117">
        <v>0</v>
      </c>
      <c r="ANR117">
        <v>48</v>
      </c>
      <c r="ANS117">
        <v>2</v>
      </c>
      <c r="ANT117">
        <v>35</v>
      </c>
      <c r="ANU117">
        <v>1</v>
      </c>
      <c r="ANV117">
        <v>15</v>
      </c>
      <c r="ANW117">
        <v>12</v>
      </c>
      <c r="ANX117">
        <v>47</v>
      </c>
      <c r="ANY117">
        <v>24</v>
      </c>
      <c r="ANZ117">
        <v>7</v>
      </c>
      <c r="AOA117">
        <v>2</v>
      </c>
      <c r="AOB117">
        <v>5</v>
      </c>
      <c r="AOC117">
        <v>16</v>
      </c>
      <c r="AOD117">
        <v>14</v>
      </c>
      <c r="AOE117">
        <v>11</v>
      </c>
      <c r="AOF117">
        <v>8</v>
      </c>
      <c r="AOG117">
        <v>32</v>
      </c>
      <c r="AOH117">
        <v>17</v>
      </c>
      <c r="AOI117">
        <v>17</v>
      </c>
      <c r="AOJ117">
        <v>0</v>
      </c>
      <c r="AOK117">
        <v>1</v>
      </c>
      <c r="AOL117">
        <v>0</v>
      </c>
      <c r="AOM117">
        <v>0</v>
      </c>
      <c r="AON117">
        <v>0</v>
      </c>
      <c r="AOO117">
        <v>0</v>
      </c>
      <c r="AOP117">
        <v>0</v>
      </c>
      <c r="AOQ117">
        <v>10</v>
      </c>
      <c r="AOR117">
        <v>0</v>
      </c>
      <c r="AOS117">
        <v>1</v>
      </c>
      <c r="AOT117">
        <v>0</v>
      </c>
      <c r="AOU117">
        <v>4</v>
      </c>
      <c r="AOV117">
        <v>1</v>
      </c>
      <c r="AOW117">
        <v>0</v>
      </c>
      <c r="AOX117">
        <v>1</v>
      </c>
      <c r="AOY117">
        <v>0</v>
      </c>
      <c r="AOZ117">
        <v>0</v>
      </c>
      <c r="APA117">
        <v>2</v>
      </c>
      <c r="APB117">
        <v>11</v>
      </c>
      <c r="APC117">
        <v>1</v>
      </c>
      <c r="APD117">
        <v>1</v>
      </c>
      <c r="APE117">
        <v>0</v>
      </c>
      <c r="APF117">
        <v>0</v>
      </c>
      <c r="APG117">
        <v>0</v>
      </c>
      <c r="APH117">
        <v>2</v>
      </c>
      <c r="API117">
        <v>14</v>
      </c>
      <c r="APJ117">
        <v>0</v>
      </c>
      <c r="APK117">
        <v>0</v>
      </c>
      <c r="APL117">
        <v>0</v>
      </c>
      <c r="APM117">
        <v>0</v>
      </c>
      <c r="APN117">
        <v>0</v>
      </c>
      <c r="APO117">
        <v>0</v>
      </c>
      <c r="APP117">
        <v>0</v>
      </c>
      <c r="APQ117">
        <v>0</v>
      </c>
      <c r="APR117">
        <v>0</v>
      </c>
      <c r="APS117">
        <v>0</v>
      </c>
      <c r="APT117">
        <v>0</v>
      </c>
      <c r="APU117">
        <v>0</v>
      </c>
      <c r="APV117">
        <v>0</v>
      </c>
      <c r="APW117">
        <v>0</v>
      </c>
      <c r="APX117">
        <v>0</v>
      </c>
      <c r="APY117">
        <v>1</v>
      </c>
      <c r="APZ117">
        <v>3</v>
      </c>
      <c r="AQA117">
        <v>1</v>
      </c>
      <c r="AQB117">
        <v>8</v>
      </c>
      <c r="AQC117">
        <v>14</v>
      </c>
      <c r="AQD117">
        <v>8</v>
      </c>
      <c r="AQE117">
        <v>0</v>
      </c>
      <c r="AQF117">
        <v>15</v>
      </c>
      <c r="AQG117">
        <v>6</v>
      </c>
      <c r="AQH117">
        <v>9</v>
      </c>
      <c r="AQI117">
        <v>20</v>
      </c>
      <c r="AQJ117">
        <v>19</v>
      </c>
      <c r="AQK117">
        <v>2</v>
      </c>
      <c r="AQL117">
        <v>7</v>
      </c>
      <c r="AQM117">
        <v>3</v>
      </c>
      <c r="AQN117">
        <v>7</v>
      </c>
      <c r="AQO117">
        <v>19</v>
      </c>
      <c r="AQP117">
        <v>13</v>
      </c>
      <c r="AQQ117">
        <v>4</v>
      </c>
      <c r="AQR117">
        <v>21</v>
      </c>
      <c r="AQS117">
        <v>7</v>
      </c>
      <c r="AQT117">
        <v>32</v>
      </c>
      <c r="AQU117">
        <v>23</v>
      </c>
      <c r="AQV117">
        <v>8</v>
      </c>
      <c r="AQW117">
        <v>27</v>
      </c>
      <c r="AQX117">
        <v>20</v>
      </c>
      <c r="AQY117">
        <v>2</v>
      </c>
      <c r="AQZ117">
        <v>9</v>
      </c>
      <c r="ARA117">
        <v>33</v>
      </c>
      <c r="ARB117">
        <v>27</v>
      </c>
      <c r="ARC117">
        <v>3</v>
      </c>
      <c r="ARD117">
        <v>6</v>
      </c>
      <c r="ARE117">
        <v>2</v>
      </c>
      <c r="ARF117">
        <v>0</v>
      </c>
      <c r="ARG117">
        <v>0</v>
      </c>
      <c r="ARH117">
        <v>2</v>
      </c>
      <c r="ARI117">
        <v>0</v>
      </c>
      <c r="ARJ117">
        <v>29</v>
      </c>
      <c r="ARK117">
        <v>3</v>
      </c>
      <c r="ARL117">
        <v>4</v>
      </c>
      <c r="ARM117">
        <v>18</v>
      </c>
      <c r="ARN117">
        <v>6</v>
      </c>
      <c r="ARO117">
        <v>3</v>
      </c>
      <c r="ARP117">
        <v>16</v>
      </c>
      <c r="ARQ117">
        <v>7</v>
      </c>
      <c r="ARR117">
        <v>12</v>
      </c>
      <c r="ARS117">
        <v>0</v>
      </c>
      <c r="ART117">
        <v>0</v>
      </c>
      <c r="ARU117">
        <v>6</v>
      </c>
      <c r="ARV117">
        <v>21</v>
      </c>
      <c r="ARW117">
        <v>19</v>
      </c>
      <c r="ARX117">
        <v>9</v>
      </c>
      <c r="ARY117">
        <v>3</v>
      </c>
      <c r="ARZ117">
        <v>3</v>
      </c>
      <c r="ASA117">
        <v>5</v>
      </c>
      <c r="ASB117">
        <v>22</v>
      </c>
      <c r="ASC117">
        <v>16</v>
      </c>
      <c r="ASD117">
        <v>2</v>
      </c>
      <c r="ASE117">
        <v>58</v>
      </c>
      <c r="ASF117">
        <v>12</v>
      </c>
      <c r="ASG117">
        <v>0</v>
      </c>
      <c r="ASH117">
        <v>4</v>
      </c>
      <c r="ASI117">
        <v>11</v>
      </c>
      <c r="ASJ117">
        <v>6</v>
      </c>
      <c r="ASK117">
        <v>10</v>
      </c>
      <c r="ASL117">
        <v>4</v>
      </c>
      <c r="ASM117">
        <v>13</v>
      </c>
      <c r="ASN117">
        <v>1</v>
      </c>
      <c r="ASO117">
        <v>8</v>
      </c>
      <c r="ASP117">
        <v>5</v>
      </c>
      <c r="ASQ117">
        <v>9</v>
      </c>
      <c r="ASR117">
        <v>0</v>
      </c>
      <c r="ASS117">
        <v>8</v>
      </c>
      <c r="AST117">
        <v>5</v>
      </c>
      <c r="ASU117">
        <v>0</v>
      </c>
      <c r="ASV117">
        <v>20</v>
      </c>
      <c r="ASW117">
        <v>0</v>
      </c>
      <c r="ASX117">
        <v>1</v>
      </c>
      <c r="ASY117">
        <v>15</v>
      </c>
      <c r="ASZ117">
        <v>12</v>
      </c>
      <c r="ATA117">
        <v>0</v>
      </c>
      <c r="ATB117">
        <v>12</v>
      </c>
      <c r="ATC117">
        <v>5</v>
      </c>
      <c r="ATD117">
        <v>4</v>
      </c>
      <c r="ATE117">
        <v>7</v>
      </c>
      <c r="ATF117">
        <v>9</v>
      </c>
      <c r="ATG117">
        <v>27</v>
      </c>
      <c r="ATH117">
        <v>2</v>
      </c>
      <c r="ATI117">
        <v>7</v>
      </c>
      <c r="ATJ117">
        <v>14</v>
      </c>
      <c r="ATK117">
        <v>4</v>
      </c>
      <c r="ATL117">
        <v>9</v>
      </c>
      <c r="ATM117">
        <v>4</v>
      </c>
      <c r="ATN117">
        <v>2</v>
      </c>
      <c r="ATO117">
        <v>10</v>
      </c>
      <c r="ATP117">
        <v>14</v>
      </c>
      <c r="ATQ117">
        <v>10</v>
      </c>
      <c r="ATR117">
        <v>4</v>
      </c>
      <c r="ATS117">
        <v>15</v>
      </c>
      <c r="ATT117">
        <v>22</v>
      </c>
      <c r="ATU117">
        <v>0</v>
      </c>
      <c r="ATV117">
        <v>19</v>
      </c>
      <c r="ATW117">
        <v>4</v>
      </c>
      <c r="ATX117">
        <v>38</v>
      </c>
      <c r="ATY117">
        <v>43</v>
      </c>
      <c r="ATZ117">
        <v>38</v>
      </c>
      <c r="AUA117">
        <v>15</v>
      </c>
      <c r="AUB117">
        <v>2</v>
      </c>
      <c r="AUC117">
        <v>5</v>
      </c>
      <c r="AUD117">
        <v>0</v>
      </c>
      <c r="AUE117">
        <v>19</v>
      </c>
      <c r="AUF117">
        <v>30</v>
      </c>
      <c r="AUG117">
        <v>6</v>
      </c>
      <c r="AUH117">
        <v>29</v>
      </c>
      <c r="AUI117">
        <v>9</v>
      </c>
      <c r="AUJ117">
        <v>16</v>
      </c>
      <c r="AUK117">
        <v>2</v>
      </c>
      <c r="AUL117">
        <v>4</v>
      </c>
      <c r="AUM117">
        <v>10</v>
      </c>
      <c r="AUN117">
        <v>6</v>
      </c>
      <c r="AUO117">
        <v>5</v>
      </c>
      <c r="AUP117">
        <v>24</v>
      </c>
      <c r="AUQ117">
        <v>15</v>
      </c>
      <c r="AUR117">
        <v>51</v>
      </c>
      <c r="AUS117">
        <v>9</v>
      </c>
      <c r="AUT117">
        <v>0</v>
      </c>
      <c r="AUU117">
        <v>7</v>
      </c>
      <c r="AUV117">
        <v>29</v>
      </c>
      <c r="AUW117">
        <v>14</v>
      </c>
      <c r="AUX117">
        <v>18</v>
      </c>
      <c r="AUY117">
        <v>1</v>
      </c>
      <c r="AUZ117">
        <v>11</v>
      </c>
      <c r="AVA117">
        <v>30</v>
      </c>
      <c r="AVB117">
        <v>3</v>
      </c>
      <c r="AVC117">
        <v>6</v>
      </c>
      <c r="AVD117">
        <v>6</v>
      </c>
      <c r="AVE117">
        <v>2</v>
      </c>
      <c r="AVF117">
        <v>21</v>
      </c>
      <c r="AVG117">
        <v>6</v>
      </c>
      <c r="AVH117">
        <v>23</v>
      </c>
      <c r="AVI117">
        <v>19</v>
      </c>
      <c r="AVJ117">
        <v>23</v>
      </c>
      <c r="AVK117">
        <v>38</v>
      </c>
      <c r="AVL117">
        <v>26</v>
      </c>
      <c r="AVM117">
        <v>9</v>
      </c>
      <c r="AVN117">
        <v>2</v>
      </c>
      <c r="AVO117">
        <v>12</v>
      </c>
      <c r="AVP117">
        <v>8</v>
      </c>
      <c r="AVQ117">
        <v>18</v>
      </c>
      <c r="AVR117">
        <v>16</v>
      </c>
      <c r="AVS117">
        <v>4</v>
      </c>
      <c r="AVT117">
        <v>1</v>
      </c>
      <c r="AVU117">
        <v>3</v>
      </c>
      <c r="AVV117">
        <v>0</v>
      </c>
      <c r="AVW117">
        <v>0</v>
      </c>
      <c r="AVX117">
        <v>0</v>
      </c>
      <c r="AVY117">
        <v>0</v>
      </c>
      <c r="AVZ117">
        <v>0</v>
      </c>
      <c r="AWA117">
        <v>23</v>
      </c>
      <c r="AWB117">
        <v>12</v>
      </c>
      <c r="AWC117">
        <v>20</v>
      </c>
      <c r="AWD117">
        <v>0</v>
      </c>
      <c r="AWE117">
        <v>6</v>
      </c>
      <c r="AWF117">
        <v>3</v>
      </c>
      <c r="AWG117">
        <v>2</v>
      </c>
      <c r="AWH117">
        <v>22</v>
      </c>
      <c r="AWI117">
        <v>18</v>
      </c>
      <c r="AWJ117">
        <v>5</v>
      </c>
      <c r="AWK117">
        <v>3</v>
      </c>
      <c r="AWL117">
        <v>5</v>
      </c>
      <c r="AWM117">
        <v>0</v>
      </c>
      <c r="AWN117">
        <v>3</v>
      </c>
      <c r="AWO117">
        <v>4</v>
      </c>
      <c r="AWP117">
        <v>1</v>
      </c>
      <c r="AWQ117">
        <v>5</v>
      </c>
      <c r="AWR117">
        <v>16</v>
      </c>
      <c r="AWS117">
        <v>0</v>
      </c>
      <c r="AWT117">
        <v>3</v>
      </c>
      <c r="AWU117">
        <v>20</v>
      </c>
      <c r="AWV117">
        <v>10</v>
      </c>
      <c r="AWW117">
        <v>5</v>
      </c>
      <c r="AWX117">
        <v>11</v>
      </c>
      <c r="AWY117">
        <v>19</v>
      </c>
      <c r="AWZ117">
        <v>12</v>
      </c>
      <c r="AXA117">
        <v>7</v>
      </c>
      <c r="AXB117">
        <v>0</v>
      </c>
      <c r="AXC117">
        <v>2</v>
      </c>
      <c r="AXD117">
        <v>22</v>
      </c>
      <c r="AXE117">
        <v>0</v>
      </c>
      <c r="AXF117">
        <v>7</v>
      </c>
      <c r="AXG117">
        <v>111</v>
      </c>
      <c r="AXH117">
        <v>15</v>
      </c>
      <c r="AXI117">
        <v>24</v>
      </c>
      <c r="AXJ117">
        <v>18</v>
      </c>
      <c r="AXK117">
        <v>19</v>
      </c>
      <c r="AXL117">
        <v>33</v>
      </c>
      <c r="AXM117">
        <v>3</v>
      </c>
      <c r="AXN117">
        <v>8</v>
      </c>
      <c r="AXO117">
        <v>5</v>
      </c>
      <c r="AXP117">
        <v>7</v>
      </c>
      <c r="AXQ117">
        <v>48</v>
      </c>
      <c r="AXR117">
        <v>145</v>
      </c>
      <c r="AXS117">
        <v>48</v>
      </c>
      <c r="AXT117">
        <v>207</v>
      </c>
      <c r="AXU117">
        <v>208</v>
      </c>
      <c r="AXV117">
        <v>213</v>
      </c>
      <c r="AXW117">
        <v>91</v>
      </c>
      <c r="AXX117">
        <v>21</v>
      </c>
      <c r="AXY117">
        <v>476</v>
      </c>
      <c r="AXZ117">
        <v>57</v>
      </c>
      <c r="AYA117">
        <v>0</v>
      </c>
      <c r="AYB117">
        <v>0</v>
      </c>
      <c r="AYC117">
        <v>27</v>
      </c>
      <c r="AYD117">
        <v>17</v>
      </c>
      <c r="AYE117">
        <v>27</v>
      </c>
      <c r="AYF117">
        <v>78</v>
      </c>
      <c r="AYG117">
        <v>0</v>
      </c>
      <c r="AYH117">
        <v>15</v>
      </c>
      <c r="AYI117">
        <v>12</v>
      </c>
      <c r="AYJ117">
        <v>21</v>
      </c>
      <c r="AYK117">
        <v>18</v>
      </c>
      <c r="AYL117">
        <v>96</v>
      </c>
      <c r="AYM117">
        <v>12</v>
      </c>
      <c r="AYN117">
        <v>3</v>
      </c>
      <c r="AYO117">
        <v>38</v>
      </c>
      <c r="AYP117">
        <v>10</v>
      </c>
      <c r="AYQ117">
        <v>47</v>
      </c>
      <c r="AYR117">
        <v>1</v>
      </c>
      <c r="AYS117">
        <v>40</v>
      </c>
      <c r="AYT117">
        <v>27</v>
      </c>
      <c r="AYU117">
        <v>59</v>
      </c>
      <c r="AYV117">
        <v>18</v>
      </c>
      <c r="AYW117">
        <v>10</v>
      </c>
      <c r="AYX117">
        <v>22</v>
      </c>
      <c r="AYY117">
        <v>6</v>
      </c>
      <c r="AYZ117">
        <v>8</v>
      </c>
      <c r="AZA117">
        <v>5</v>
      </c>
      <c r="AZB117">
        <v>72</v>
      </c>
      <c r="AZC117">
        <v>16</v>
      </c>
      <c r="AZD117">
        <v>17</v>
      </c>
      <c r="AZE117">
        <v>3</v>
      </c>
      <c r="AZF117">
        <v>17</v>
      </c>
      <c r="AZG117">
        <v>25</v>
      </c>
      <c r="AZH117">
        <v>56</v>
      </c>
      <c r="AZI117">
        <v>5</v>
      </c>
      <c r="AZJ117">
        <v>23</v>
      </c>
      <c r="AZK117">
        <v>3</v>
      </c>
      <c r="AZL117">
        <v>7</v>
      </c>
      <c r="AZM117">
        <v>5</v>
      </c>
      <c r="AZN117">
        <v>13</v>
      </c>
      <c r="AZO117">
        <v>131</v>
      </c>
      <c r="AZP117">
        <v>2</v>
      </c>
      <c r="AZQ117">
        <v>1</v>
      </c>
      <c r="AZR117">
        <v>4</v>
      </c>
      <c r="AZS117">
        <v>3</v>
      </c>
      <c r="AZT117">
        <v>2</v>
      </c>
      <c r="AZU117">
        <v>7</v>
      </c>
      <c r="AZV117">
        <v>5</v>
      </c>
      <c r="AZW117">
        <v>987</v>
      </c>
      <c r="AZX117">
        <v>8</v>
      </c>
      <c r="AZY117">
        <v>0</v>
      </c>
      <c r="AZZ117">
        <v>3</v>
      </c>
      <c r="BAA117">
        <v>0</v>
      </c>
      <c r="BAB117">
        <v>5</v>
      </c>
      <c r="BAC117">
        <v>3</v>
      </c>
      <c r="BAD117">
        <v>0</v>
      </c>
      <c r="BAE117">
        <v>0</v>
      </c>
      <c r="BAF117">
        <v>1</v>
      </c>
      <c r="BAG117">
        <v>0</v>
      </c>
      <c r="BAH117">
        <v>0</v>
      </c>
      <c r="BAI117">
        <v>2</v>
      </c>
      <c r="BAJ117">
        <v>5</v>
      </c>
      <c r="BAK117">
        <v>1</v>
      </c>
      <c r="BAL117">
        <v>0</v>
      </c>
      <c r="BAM117">
        <v>0</v>
      </c>
      <c r="BAN117">
        <v>14</v>
      </c>
      <c r="BAO117">
        <v>20</v>
      </c>
      <c r="BAP117">
        <v>3</v>
      </c>
      <c r="BAQ117">
        <v>3</v>
      </c>
      <c r="BAR117">
        <v>0</v>
      </c>
      <c r="BAS117">
        <v>4</v>
      </c>
      <c r="BAT117">
        <v>14</v>
      </c>
      <c r="BAU117">
        <v>18</v>
      </c>
      <c r="BAV117">
        <v>2</v>
      </c>
      <c r="BAW117">
        <v>6</v>
      </c>
      <c r="BAX117">
        <v>19</v>
      </c>
      <c r="BAY117">
        <v>5</v>
      </c>
      <c r="BAZ117">
        <v>62</v>
      </c>
      <c r="BBA117">
        <v>5</v>
      </c>
      <c r="BBB117">
        <v>12</v>
      </c>
      <c r="BBC117">
        <v>33</v>
      </c>
      <c r="BBD117">
        <v>14</v>
      </c>
      <c r="BBE117">
        <v>15</v>
      </c>
      <c r="BBF117">
        <v>19</v>
      </c>
      <c r="BBG117">
        <v>7</v>
      </c>
      <c r="BBH117">
        <v>0</v>
      </c>
      <c r="BBI117">
        <v>0</v>
      </c>
      <c r="BBJ117">
        <v>4</v>
      </c>
      <c r="BBK117">
        <v>0</v>
      </c>
      <c r="BBL117">
        <v>0</v>
      </c>
      <c r="BBM117">
        <v>2</v>
      </c>
      <c r="BBN117">
        <v>0</v>
      </c>
      <c r="BBO117">
        <v>2</v>
      </c>
      <c r="BBP117">
        <v>0</v>
      </c>
      <c r="BBQ117">
        <v>8</v>
      </c>
      <c r="BBR117">
        <v>0</v>
      </c>
      <c r="BBS117">
        <v>5</v>
      </c>
      <c r="BBT117">
        <v>1</v>
      </c>
      <c r="BBU117">
        <v>11</v>
      </c>
      <c r="BBV117">
        <v>3</v>
      </c>
      <c r="BBW117">
        <v>0</v>
      </c>
      <c r="BBX117">
        <v>0</v>
      </c>
      <c r="BBY117">
        <v>0</v>
      </c>
      <c r="BBZ117">
        <v>16</v>
      </c>
      <c r="BCA117">
        <v>7</v>
      </c>
      <c r="BCB117">
        <v>13</v>
      </c>
      <c r="BCC117">
        <v>11</v>
      </c>
      <c r="BCD117">
        <v>11</v>
      </c>
      <c r="BCE117">
        <v>1</v>
      </c>
      <c r="BCF117">
        <v>1</v>
      </c>
      <c r="BCG117">
        <v>2</v>
      </c>
      <c r="BCH117">
        <v>5</v>
      </c>
      <c r="BCI117">
        <v>2</v>
      </c>
      <c r="BCJ117">
        <v>1</v>
      </c>
      <c r="BCK117">
        <v>2</v>
      </c>
      <c r="BCL117">
        <v>0</v>
      </c>
      <c r="BCM117">
        <v>0</v>
      </c>
      <c r="BCN117">
        <v>10</v>
      </c>
      <c r="BCO117">
        <v>1</v>
      </c>
      <c r="BCP117">
        <v>10</v>
      </c>
      <c r="BCQ117">
        <v>27</v>
      </c>
      <c r="BCR117">
        <v>9</v>
      </c>
      <c r="BCS117">
        <v>3</v>
      </c>
      <c r="BCT117">
        <v>9</v>
      </c>
      <c r="BCU117">
        <v>12</v>
      </c>
      <c r="BCV117">
        <v>1</v>
      </c>
      <c r="BCW117">
        <v>2</v>
      </c>
      <c r="BCX117">
        <v>2</v>
      </c>
      <c r="BCY117">
        <v>17</v>
      </c>
      <c r="BCZ117">
        <v>1</v>
      </c>
      <c r="BDA117">
        <v>0</v>
      </c>
      <c r="BDB117">
        <v>0</v>
      </c>
      <c r="BDC117">
        <v>0</v>
      </c>
      <c r="BDD117">
        <v>0</v>
      </c>
      <c r="BDE117">
        <v>4</v>
      </c>
      <c r="BDF117">
        <v>19</v>
      </c>
      <c r="BDG117">
        <v>15</v>
      </c>
      <c r="BDH117">
        <v>7</v>
      </c>
      <c r="BDI117">
        <v>0</v>
      </c>
      <c r="BDJ117">
        <v>2</v>
      </c>
      <c r="BDK117">
        <v>13</v>
      </c>
      <c r="BDL117">
        <v>0</v>
      </c>
      <c r="BDM117">
        <v>3</v>
      </c>
      <c r="BDN117">
        <v>19</v>
      </c>
      <c r="BDO117">
        <v>10</v>
      </c>
      <c r="BDP117">
        <v>3</v>
      </c>
      <c r="BDQ117">
        <v>10</v>
      </c>
      <c r="BDR117">
        <v>13</v>
      </c>
      <c r="BDS117">
        <v>13</v>
      </c>
      <c r="BDT117">
        <v>43</v>
      </c>
      <c r="BDU117">
        <v>9</v>
      </c>
      <c r="BDV117">
        <v>7</v>
      </c>
      <c r="BDW117">
        <v>7</v>
      </c>
      <c r="BDX117">
        <v>1</v>
      </c>
      <c r="BDY117">
        <v>1</v>
      </c>
      <c r="BDZ117">
        <v>6</v>
      </c>
      <c r="BEA117">
        <v>13</v>
      </c>
      <c r="BEB117">
        <v>7</v>
      </c>
      <c r="BEC117">
        <v>24</v>
      </c>
      <c r="BED117">
        <v>11</v>
      </c>
      <c r="BEE117">
        <v>6</v>
      </c>
      <c r="BEF117">
        <v>4</v>
      </c>
      <c r="BEG117">
        <v>17</v>
      </c>
      <c r="BEH117">
        <v>0</v>
      </c>
      <c r="BEI117">
        <v>2</v>
      </c>
      <c r="BEJ117">
        <v>1</v>
      </c>
      <c r="BEK117">
        <v>2</v>
      </c>
      <c r="BEL117">
        <v>0</v>
      </c>
      <c r="BEM117">
        <v>0</v>
      </c>
      <c r="BEN117">
        <v>4</v>
      </c>
      <c r="BEO117">
        <v>6</v>
      </c>
      <c r="BEP117">
        <v>5</v>
      </c>
      <c r="BEQ117">
        <v>3</v>
      </c>
      <c r="BER117">
        <v>119</v>
      </c>
      <c r="BES117">
        <v>8</v>
      </c>
      <c r="BET117">
        <v>92</v>
      </c>
      <c r="BEU117">
        <v>484</v>
      </c>
      <c r="BEV117">
        <v>89</v>
      </c>
      <c r="BEW117">
        <v>50</v>
      </c>
      <c r="BEX117">
        <v>269</v>
      </c>
      <c r="BEY117">
        <v>28</v>
      </c>
      <c r="BEZ117">
        <v>22</v>
      </c>
      <c r="BFA117">
        <v>14</v>
      </c>
      <c r="BFB117">
        <v>13</v>
      </c>
      <c r="BFC117">
        <v>58</v>
      </c>
      <c r="BFD117">
        <v>16</v>
      </c>
      <c r="BFE117">
        <v>15</v>
      </c>
      <c r="BFF117">
        <v>10</v>
      </c>
      <c r="BFG117">
        <v>129</v>
      </c>
      <c r="BFH117">
        <v>3</v>
      </c>
      <c r="BFI117">
        <v>13</v>
      </c>
      <c r="BFJ117">
        <v>1</v>
      </c>
      <c r="BFK117">
        <v>1</v>
      </c>
      <c r="BFL117">
        <v>34</v>
      </c>
      <c r="BFM117">
        <v>1259</v>
      </c>
      <c r="BFN117">
        <v>3626</v>
      </c>
      <c r="BFO117">
        <v>4536</v>
      </c>
      <c r="BFP117">
        <v>2</v>
      </c>
      <c r="BFQ117">
        <v>21</v>
      </c>
      <c r="BFR117">
        <v>70</v>
      </c>
      <c r="BFS117">
        <v>379</v>
      </c>
      <c r="BFT117">
        <v>43</v>
      </c>
      <c r="BFU117">
        <v>76</v>
      </c>
      <c r="BFV117">
        <v>18</v>
      </c>
      <c r="BFW117">
        <v>13</v>
      </c>
      <c r="BFX117">
        <v>30</v>
      </c>
      <c r="BFY117">
        <v>9</v>
      </c>
      <c r="BFZ117">
        <v>0</v>
      </c>
      <c r="BGA117">
        <v>19</v>
      </c>
      <c r="BGB117">
        <v>110</v>
      </c>
      <c r="BGC117">
        <v>23651</v>
      </c>
      <c r="BGD117">
        <v>163</v>
      </c>
      <c r="BGE117">
        <v>13</v>
      </c>
      <c r="BGF117">
        <v>45</v>
      </c>
      <c r="BGG117">
        <v>2566</v>
      </c>
      <c r="BGH117">
        <v>49530</v>
      </c>
      <c r="BGI117">
        <v>11526</v>
      </c>
      <c r="BGJ117">
        <v>45</v>
      </c>
      <c r="BGK117">
        <v>28962</v>
      </c>
      <c r="BGL117">
        <v>24</v>
      </c>
      <c r="BGM117">
        <v>11</v>
      </c>
      <c r="BGN117">
        <v>73</v>
      </c>
      <c r="BGO117">
        <v>15</v>
      </c>
      <c r="BGP117">
        <v>59</v>
      </c>
      <c r="BGQ117">
        <v>0</v>
      </c>
      <c r="BGR117">
        <v>12</v>
      </c>
      <c r="BGS117">
        <v>34</v>
      </c>
      <c r="BGT117">
        <v>13</v>
      </c>
      <c r="BGU117">
        <v>21</v>
      </c>
      <c r="BGV117">
        <v>16</v>
      </c>
      <c r="BGW117">
        <v>30</v>
      </c>
      <c r="BGX117">
        <v>15</v>
      </c>
      <c r="BGY117">
        <v>8</v>
      </c>
      <c r="BGZ117">
        <v>31</v>
      </c>
      <c r="BHA117">
        <v>5</v>
      </c>
      <c r="BHB117">
        <v>5</v>
      </c>
      <c r="BHC117">
        <v>19</v>
      </c>
      <c r="BHD117">
        <v>2</v>
      </c>
      <c r="BHE117">
        <v>75</v>
      </c>
      <c r="BHF117">
        <v>3</v>
      </c>
      <c r="BHG117">
        <v>4</v>
      </c>
      <c r="BHH117">
        <v>0</v>
      </c>
      <c r="BHI117">
        <v>57</v>
      </c>
      <c r="BHJ117">
        <v>6</v>
      </c>
      <c r="BHK117">
        <v>1</v>
      </c>
      <c r="BHL117">
        <v>650</v>
      </c>
      <c r="BHM117">
        <v>73</v>
      </c>
      <c r="BHN117">
        <v>418</v>
      </c>
      <c r="BHO117">
        <v>33</v>
      </c>
      <c r="BHP117">
        <v>37</v>
      </c>
      <c r="BHQ117">
        <v>76</v>
      </c>
      <c r="BHR117">
        <v>16</v>
      </c>
      <c r="BHS117">
        <v>5</v>
      </c>
      <c r="BHT117">
        <v>10</v>
      </c>
      <c r="BHU117">
        <v>8</v>
      </c>
      <c r="BHV117">
        <v>3</v>
      </c>
      <c r="BHW117">
        <v>62</v>
      </c>
      <c r="BHX117">
        <v>81</v>
      </c>
      <c r="BHY117">
        <v>93</v>
      </c>
      <c r="BHZ117">
        <v>44</v>
      </c>
      <c r="BIA117">
        <v>0</v>
      </c>
      <c r="BIB117">
        <v>19</v>
      </c>
      <c r="BIC117">
        <v>7</v>
      </c>
      <c r="BID117">
        <v>24</v>
      </c>
      <c r="BIE117">
        <v>8</v>
      </c>
      <c r="BIF117">
        <v>3</v>
      </c>
      <c r="BIG117">
        <v>11</v>
      </c>
      <c r="BIH117">
        <v>5</v>
      </c>
      <c r="BII117">
        <v>15</v>
      </c>
      <c r="BIJ117">
        <v>5</v>
      </c>
      <c r="BIK117">
        <v>4</v>
      </c>
      <c r="BIL117">
        <v>3</v>
      </c>
      <c r="BIM117">
        <v>20</v>
      </c>
      <c r="BIN117">
        <v>0</v>
      </c>
      <c r="BIO117">
        <v>14</v>
      </c>
      <c r="BIP117">
        <v>2</v>
      </c>
      <c r="BIQ117">
        <v>5</v>
      </c>
      <c r="BIR117">
        <v>17</v>
      </c>
      <c r="BIS117">
        <v>10</v>
      </c>
      <c r="BIT117">
        <v>14</v>
      </c>
      <c r="BIU117">
        <v>60</v>
      </c>
      <c r="BIV117">
        <v>38</v>
      </c>
      <c r="BIW117">
        <v>6</v>
      </c>
      <c r="BIX117">
        <v>0</v>
      </c>
      <c r="BIY117">
        <v>0</v>
      </c>
      <c r="BIZ117">
        <v>0</v>
      </c>
      <c r="BJA117">
        <v>0</v>
      </c>
      <c r="BJB117">
        <v>0</v>
      </c>
      <c r="BJC117">
        <v>8</v>
      </c>
      <c r="BJD117">
        <v>3</v>
      </c>
      <c r="BJE117">
        <v>4</v>
      </c>
      <c r="BJF117">
        <v>12</v>
      </c>
      <c r="BJG117">
        <v>0</v>
      </c>
      <c r="BJH117">
        <v>12</v>
      </c>
      <c r="BJI117">
        <v>7</v>
      </c>
      <c r="BJJ117">
        <v>6</v>
      </c>
      <c r="BJK117">
        <v>0</v>
      </c>
      <c r="BJL117">
        <v>0</v>
      </c>
      <c r="BJM117">
        <v>3</v>
      </c>
      <c r="BJN117">
        <v>24</v>
      </c>
      <c r="BJO117">
        <v>0</v>
      </c>
      <c r="BJP117">
        <v>2</v>
      </c>
      <c r="BJQ117">
        <v>2</v>
      </c>
      <c r="BJR117">
        <v>4</v>
      </c>
      <c r="BJS117">
        <v>0</v>
      </c>
      <c r="BJT117">
        <v>0</v>
      </c>
      <c r="BJU117">
        <v>0</v>
      </c>
      <c r="BJV117">
        <v>6</v>
      </c>
      <c r="BJW117">
        <v>1</v>
      </c>
      <c r="BJX117">
        <v>3</v>
      </c>
      <c r="BJY117">
        <v>9</v>
      </c>
      <c r="BJZ117">
        <v>3</v>
      </c>
      <c r="BKA117">
        <v>4</v>
      </c>
      <c r="BKB117">
        <v>1</v>
      </c>
      <c r="BKC117">
        <v>5</v>
      </c>
      <c r="BKD117">
        <v>0</v>
      </c>
      <c r="BKE117">
        <v>2</v>
      </c>
      <c r="BKF117">
        <v>17</v>
      </c>
      <c r="BKG117">
        <v>10</v>
      </c>
      <c r="BKH117">
        <v>1</v>
      </c>
      <c r="BKI117">
        <v>1</v>
      </c>
      <c r="BKJ117">
        <v>21</v>
      </c>
      <c r="BKK117">
        <v>5</v>
      </c>
      <c r="BKL117">
        <v>5</v>
      </c>
      <c r="BKM117">
        <v>1</v>
      </c>
      <c r="BKN117">
        <v>3</v>
      </c>
      <c r="BKO117">
        <v>4</v>
      </c>
      <c r="BKP117">
        <v>0</v>
      </c>
      <c r="BKQ117">
        <v>3</v>
      </c>
      <c r="BKR117">
        <v>5</v>
      </c>
      <c r="BKS117">
        <v>2</v>
      </c>
      <c r="BKT117">
        <v>4</v>
      </c>
      <c r="BKU117">
        <v>11</v>
      </c>
      <c r="BKV117">
        <v>2</v>
      </c>
      <c r="BKW117">
        <v>4</v>
      </c>
      <c r="BKX117">
        <v>12</v>
      </c>
      <c r="BKY117">
        <v>11</v>
      </c>
      <c r="BKZ117">
        <v>15</v>
      </c>
      <c r="BLA117">
        <v>8</v>
      </c>
      <c r="BLB117">
        <v>4</v>
      </c>
      <c r="BLC117">
        <v>7</v>
      </c>
      <c r="BLD117">
        <v>8</v>
      </c>
      <c r="BLE117">
        <v>3</v>
      </c>
      <c r="BLF117">
        <v>20</v>
      </c>
      <c r="BLG117">
        <v>0</v>
      </c>
      <c r="BLH117">
        <v>6</v>
      </c>
      <c r="BLI117">
        <v>5</v>
      </c>
      <c r="BLJ117">
        <v>14</v>
      </c>
      <c r="BLK117">
        <v>1</v>
      </c>
      <c r="BLL117">
        <v>1</v>
      </c>
      <c r="BLM117">
        <v>0</v>
      </c>
      <c r="BLN117">
        <v>0</v>
      </c>
      <c r="BLO117">
        <v>5</v>
      </c>
      <c r="BLP117">
        <v>12</v>
      </c>
      <c r="BLQ117">
        <v>12</v>
      </c>
      <c r="BLR117">
        <v>42</v>
      </c>
      <c r="BLS117">
        <v>0</v>
      </c>
      <c r="BLT117">
        <v>7</v>
      </c>
      <c r="BLU117">
        <v>8</v>
      </c>
      <c r="BLV117">
        <v>30</v>
      </c>
      <c r="BLW117">
        <v>11</v>
      </c>
      <c r="BLX117">
        <v>26</v>
      </c>
      <c r="BLY117">
        <v>14</v>
      </c>
      <c r="BLZ117">
        <v>9</v>
      </c>
      <c r="BMA117">
        <v>1</v>
      </c>
      <c r="BMB117">
        <v>34</v>
      </c>
      <c r="BMC117">
        <v>13</v>
      </c>
      <c r="BMD117">
        <v>68</v>
      </c>
      <c r="BME117">
        <v>1</v>
      </c>
      <c r="BMF117">
        <v>3</v>
      </c>
      <c r="BMG117">
        <v>14</v>
      </c>
      <c r="BMH117">
        <v>6</v>
      </c>
      <c r="BMI117">
        <v>13</v>
      </c>
      <c r="BMJ117">
        <v>10</v>
      </c>
      <c r="BMK117">
        <v>17</v>
      </c>
      <c r="BML117">
        <v>3</v>
      </c>
      <c r="BMM117">
        <v>7</v>
      </c>
      <c r="BMN117">
        <v>0</v>
      </c>
      <c r="BMO117">
        <v>4</v>
      </c>
      <c r="BMP117">
        <v>39</v>
      </c>
      <c r="BMQ117">
        <v>9</v>
      </c>
      <c r="BMR117">
        <v>46</v>
      </c>
      <c r="BMS117">
        <v>4</v>
      </c>
      <c r="BMT117">
        <v>12</v>
      </c>
      <c r="BMU117">
        <v>1</v>
      </c>
      <c r="BMV117">
        <v>13</v>
      </c>
      <c r="BMW117">
        <v>1</v>
      </c>
      <c r="BMX117">
        <v>0</v>
      </c>
      <c r="BMY117">
        <v>25</v>
      </c>
      <c r="BMZ117">
        <v>3</v>
      </c>
      <c r="BNA117">
        <v>2</v>
      </c>
      <c r="BNB117">
        <v>0</v>
      </c>
      <c r="BNC117">
        <v>10</v>
      </c>
      <c r="BND117">
        <v>9</v>
      </c>
      <c r="BNE117">
        <v>32</v>
      </c>
      <c r="BNF117">
        <v>3</v>
      </c>
      <c r="BNG117">
        <v>7</v>
      </c>
      <c r="BNH117">
        <v>23</v>
      </c>
      <c r="BNI117">
        <v>38</v>
      </c>
      <c r="BNJ117">
        <v>6</v>
      </c>
      <c r="BNK117">
        <v>5</v>
      </c>
      <c r="BNL117">
        <v>0</v>
      </c>
      <c r="BNM117">
        <v>0</v>
      </c>
      <c r="BNN117">
        <v>0</v>
      </c>
      <c r="BNO117">
        <v>0</v>
      </c>
      <c r="BNP117">
        <v>0</v>
      </c>
      <c r="BNQ117">
        <v>0</v>
      </c>
      <c r="BNR117">
        <v>7</v>
      </c>
      <c r="BNS117">
        <v>0</v>
      </c>
      <c r="BNT117">
        <v>5</v>
      </c>
      <c r="BNU117">
        <v>10</v>
      </c>
      <c r="BNV117">
        <v>0</v>
      </c>
      <c r="BNW117">
        <v>17</v>
      </c>
      <c r="BNX117">
        <v>0</v>
      </c>
      <c r="BNY117">
        <v>2</v>
      </c>
      <c r="BNZ117">
        <v>1</v>
      </c>
      <c r="BOA117">
        <v>0</v>
      </c>
      <c r="BOB117">
        <v>3</v>
      </c>
      <c r="BOC117">
        <v>4</v>
      </c>
      <c r="BOD117">
        <v>0</v>
      </c>
      <c r="BOE117">
        <v>1</v>
      </c>
      <c r="BOF117">
        <v>6</v>
      </c>
      <c r="BOG117">
        <v>0</v>
      </c>
      <c r="BOH117">
        <v>4</v>
      </c>
      <c r="BOI117">
        <v>3</v>
      </c>
      <c r="BOJ117">
        <v>2</v>
      </c>
      <c r="BOK117">
        <v>4</v>
      </c>
      <c r="BOL117">
        <v>5</v>
      </c>
      <c r="BOM117">
        <v>2</v>
      </c>
      <c r="BON117">
        <v>3</v>
      </c>
      <c r="BOO117">
        <v>0</v>
      </c>
      <c r="BOP117">
        <v>3</v>
      </c>
      <c r="BOQ117">
        <v>8</v>
      </c>
      <c r="BOR117">
        <v>7</v>
      </c>
      <c r="BOS117">
        <v>4</v>
      </c>
      <c r="BOT117">
        <v>16</v>
      </c>
      <c r="BOU117">
        <v>5</v>
      </c>
      <c r="BOV117">
        <v>5</v>
      </c>
      <c r="BOW117">
        <v>9</v>
      </c>
      <c r="BOX117">
        <v>12</v>
      </c>
      <c r="BOY117">
        <v>10</v>
      </c>
      <c r="BOZ117">
        <v>0</v>
      </c>
      <c r="BPA117">
        <v>9</v>
      </c>
      <c r="BPB117">
        <v>7</v>
      </c>
      <c r="BPC117">
        <v>9</v>
      </c>
      <c r="BPD117">
        <v>10</v>
      </c>
      <c r="BPE117">
        <v>10</v>
      </c>
      <c r="BPF117">
        <v>6</v>
      </c>
      <c r="BPG117">
        <v>11</v>
      </c>
      <c r="BPH117">
        <v>20</v>
      </c>
      <c r="BPI117">
        <v>27</v>
      </c>
      <c r="BPJ117">
        <v>20</v>
      </c>
      <c r="BPK117">
        <v>10</v>
      </c>
      <c r="BPL117">
        <v>1</v>
      </c>
      <c r="BPM117">
        <v>35</v>
      </c>
      <c r="BPN117">
        <v>9</v>
      </c>
      <c r="BPO117">
        <v>25</v>
      </c>
      <c r="BPP117">
        <v>0</v>
      </c>
      <c r="BPQ117">
        <v>6</v>
      </c>
      <c r="BPR117">
        <v>0</v>
      </c>
      <c r="BPS117">
        <v>0</v>
      </c>
      <c r="BPT117">
        <v>7</v>
      </c>
      <c r="BPU117">
        <v>3</v>
      </c>
      <c r="BPV117">
        <v>8</v>
      </c>
      <c r="BPW117">
        <v>2</v>
      </c>
      <c r="BPX117">
        <v>0</v>
      </c>
      <c r="BPY117">
        <v>7</v>
      </c>
      <c r="BPZ117">
        <v>12</v>
      </c>
      <c r="BQA117">
        <v>6</v>
      </c>
      <c r="BQB117">
        <v>41</v>
      </c>
      <c r="BQC117">
        <v>28</v>
      </c>
      <c r="BQD117">
        <v>15</v>
      </c>
      <c r="BQE117">
        <v>3</v>
      </c>
      <c r="BQF117">
        <v>5</v>
      </c>
      <c r="BQG117">
        <v>4</v>
      </c>
      <c r="BQH117">
        <v>2</v>
      </c>
      <c r="BQI117">
        <v>2</v>
      </c>
      <c r="BQJ117">
        <v>42</v>
      </c>
      <c r="BQK117">
        <v>14</v>
      </c>
      <c r="BQL117">
        <v>20</v>
      </c>
      <c r="BQM117">
        <v>55</v>
      </c>
      <c r="BQN117">
        <v>0</v>
      </c>
      <c r="BQO117">
        <v>6</v>
      </c>
      <c r="BQP117">
        <v>1</v>
      </c>
      <c r="BQQ117">
        <v>3</v>
      </c>
      <c r="BQR117">
        <v>0</v>
      </c>
      <c r="BQS117">
        <v>1</v>
      </c>
      <c r="BQT117">
        <v>0</v>
      </c>
      <c r="BQU117">
        <v>0</v>
      </c>
      <c r="BQV117">
        <v>0</v>
      </c>
      <c r="BQW117">
        <v>0</v>
      </c>
      <c r="BQX117">
        <v>0</v>
      </c>
      <c r="BQY117">
        <v>3</v>
      </c>
      <c r="BQZ117">
        <v>9</v>
      </c>
      <c r="BRA117">
        <v>31</v>
      </c>
      <c r="BRB117">
        <v>19</v>
      </c>
      <c r="BRC117">
        <v>9</v>
      </c>
      <c r="BRD117">
        <v>28</v>
      </c>
      <c r="BRE117">
        <v>40</v>
      </c>
      <c r="BRF117">
        <v>9</v>
      </c>
      <c r="BRG117">
        <v>9</v>
      </c>
      <c r="BRH117">
        <v>14</v>
      </c>
      <c r="BRI117">
        <v>4</v>
      </c>
      <c r="BRJ117">
        <v>20</v>
      </c>
      <c r="BRK117">
        <v>0</v>
      </c>
      <c r="BRL117">
        <v>0</v>
      </c>
      <c r="BRM117">
        <v>7</v>
      </c>
      <c r="BRN117">
        <v>49</v>
      </c>
      <c r="BRO117">
        <v>20</v>
      </c>
      <c r="BRP117">
        <v>74</v>
      </c>
      <c r="BRQ117">
        <v>65</v>
      </c>
      <c r="BRR117">
        <v>15</v>
      </c>
      <c r="BRS117">
        <v>1</v>
      </c>
      <c r="BRT117" s="1">
        <v>3</v>
      </c>
      <c r="BRU117">
        <v>9</v>
      </c>
      <c r="BRV117">
        <v>24</v>
      </c>
      <c r="BRW117">
        <v>17</v>
      </c>
      <c r="BRX117">
        <v>35</v>
      </c>
      <c r="BRY117">
        <v>53</v>
      </c>
      <c r="BRZ117">
        <v>2</v>
      </c>
      <c r="BSA117">
        <v>3</v>
      </c>
      <c r="BSB117">
        <v>14</v>
      </c>
      <c r="BSC117">
        <v>0</v>
      </c>
      <c r="BSD117">
        <v>8</v>
      </c>
      <c r="BSE117">
        <v>3</v>
      </c>
      <c r="BSF117">
        <v>12</v>
      </c>
      <c r="BSG117">
        <v>5</v>
      </c>
      <c r="BSH117">
        <v>19</v>
      </c>
      <c r="BSI117">
        <v>19</v>
      </c>
      <c r="BSJ117">
        <v>9</v>
      </c>
      <c r="BSK117">
        <v>2</v>
      </c>
      <c r="BSL117">
        <v>2</v>
      </c>
      <c r="BSM117">
        <v>9</v>
      </c>
      <c r="BSN117">
        <v>12</v>
      </c>
      <c r="BSO117">
        <v>1</v>
      </c>
      <c r="BSP117">
        <v>8</v>
      </c>
      <c r="BSQ117">
        <v>0</v>
      </c>
      <c r="BSR117">
        <v>6</v>
      </c>
      <c r="BSS117">
        <v>1</v>
      </c>
      <c r="BST117">
        <v>3</v>
      </c>
      <c r="BSU117">
        <v>7</v>
      </c>
      <c r="BSV117">
        <v>5</v>
      </c>
      <c r="BSW117">
        <v>9</v>
      </c>
      <c r="BSX117">
        <v>6</v>
      </c>
      <c r="BSY117">
        <v>6</v>
      </c>
      <c r="BSZ117">
        <v>3</v>
      </c>
      <c r="BTA117">
        <v>6</v>
      </c>
      <c r="BTB117">
        <v>0</v>
      </c>
      <c r="BTC117">
        <v>1</v>
      </c>
      <c r="BTD117">
        <v>3</v>
      </c>
      <c r="BTE117">
        <v>0</v>
      </c>
      <c r="BTF117">
        <v>0</v>
      </c>
      <c r="BTG117">
        <v>1</v>
      </c>
      <c r="BTH117">
        <v>5</v>
      </c>
      <c r="BTI117">
        <v>0</v>
      </c>
      <c r="BTJ117">
        <v>5</v>
      </c>
      <c r="BTK117">
        <v>12</v>
      </c>
      <c r="BTL117">
        <v>25</v>
      </c>
      <c r="BTM117">
        <v>0</v>
      </c>
      <c r="BTN117">
        <v>0</v>
      </c>
      <c r="BTO117">
        <v>23</v>
      </c>
      <c r="BTP117">
        <v>0</v>
      </c>
      <c r="BTQ117">
        <v>10</v>
      </c>
      <c r="BTR117">
        <v>0</v>
      </c>
      <c r="BTS117">
        <v>0</v>
      </c>
      <c r="BTT117">
        <v>0</v>
      </c>
      <c r="BTU117">
        <v>21</v>
      </c>
      <c r="BTV117">
        <v>1</v>
      </c>
      <c r="BTW117">
        <v>5</v>
      </c>
      <c r="BTX117">
        <v>55</v>
      </c>
      <c r="BTY117">
        <v>1</v>
      </c>
      <c r="BTZ117">
        <v>0</v>
      </c>
      <c r="BUA117">
        <v>3</v>
      </c>
      <c r="BUB117">
        <v>3</v>
      </c>
      <c r="BUC117">
        <v>33</v>
      </c>
      <c r="BUD117">
        <v>31</v>
      </c>
      <c r="BUE117">
        <v>20</v>
      </c>
      <c r="BUF117">
        <v>11</v>
      </c>
      <c r="BUG117">
        <v>0</v>
      </c>
      <c r="BUH117">
        <v>3</v>
      </c>
      <c r="BUI117">
        <v>2</v>
      </c>
      <c r="BUJ117">
        <v>1</v>
      </c>
      <c r="BUK117">
        <v>3</v>
      </c>
      <c r="BUL117">
        <v>11</v>
      </c>
      <c r="BUM117">
        <v>0</v>
      </c>
      <c r="BUN117">
        <v>0</v>
      </c>
      <c r="BUO117">
        <v>0</v>
      </c>
      <c r="BUP117">
        <v>5</v>
      </c>
      <c r="BUQ117">
        <v>11</v>
      </c>
      <c r="BUR117">
        <v>0</v>
      </c>
      <c r="BUS117">
        <v>0</v>
      </c>
      <c r="BUT117">
        <v>0</v>
      </c>
      <c r="BUU117">
        <v>0</v>
      </c>
      <c r="BUV117">
        <v>0</v>
      </c>
      <c r="BUW117">
        <v>0</v>
      </c>
      <c r="BUX117">
        <v>0</v>
      </c>
      <c r="BUY117">
        <v>0</v>
      </c>
      <c r="BUZ117">
        <v>0</v>
      </c>
      <c r="BVA117">
        <v>8</v>
      </c>
      <c r="BVB117">
        <v>24</v>
      </c>
      <c r="BVC117">
        <v>11</v>
      </c>
      <c r="BVD117">
        <v>0</v>
      </c>
      <c r="BVE117">
        <v>58</v>
      </c>
      <c r="BVF117">
        <v>31</v>
      </c>
      <c r="BVG117">
        <v>1</v>
      </c>
      <c r="BVH117">
        <v>0</v>
      </c>
      <c r="BVI117">
        <v>22</v>
      </c>
      <c r="BVJ117">
        <v>15</v>
      </c>
      <c r="BVK117">
        <v>1</v>
      </c>
      <c r="BVL117">
        <v>1</v>
      </c>
      <c r="BVM117">
        <v>0</v>
      </c>
      <c r="BVN117">
        <v>165781</v>
      </c>
    </row>
    <row r="118" spans="1:1938" x14ac:dyDescent="0.3">
      <c r="A118" t="s">
        <v>1986</v>
      </c>
      <c r="B118" t="s">
        <v>1939</v>
      </c>
      <c r="C118">
        <v>56</v>
      </c>
      <c r="D118">
        <v>24.00548697</v>
      </c>
      <c r="E118" t="s">
        <v>1943</v>
      </c>
      <c r="F118">
        <v>0</v>
      </c>
      <c r="G118">
        <v>1</v>
      </c>
      <c r="H118">
        <v>27</v>
      </c>
      <c r="I118">
        <v>13</v>
      </c>
      <c r="J118">
        <v>4</v>
      </c>
      <c r="K118">
        <v>3</v>
      </c>
      <c r="L118">
        <v>10</v>
      </c>
      <c r="M118">
        <v>2</v>
      </c>
      <c r="N118">
        <v>10</v>
      </c>
      <c r="O118">
        <v>12</v>
      </c>
      <c r="P118">
        <v>16</v>
      </c>
      <c r="Q118">
        <v>10</v>
      </c>
      <c r="R118">
        <v>16</v>
      </c>
      <c r="S118">
        <v>13</v>
      </c>
      <c r="T118">
        <v>101</v>
      </c>
      <c r="U118">
        <v>48</v>
      </c>
      <c r="V118">
        <v>49</v>
      </c>
      <c r="W118">
        <v>11</v>
      </c>
      <c r="X118">
        <v>1</v>
      </c>
      <c r="Y118">
        <v>296</v>
      </c>
      <c r="Z118">
        <v>20</v>
      </c>
      <c r="AA118">
        <v>31</v>
      </c>
      <c r="AB118">
        <v>1485</v>
      </c>
      <c r="AC118">
        <v>945</v>
      </c>
      <c r="AD118">
        <v>81</v>
      </c>
      <c r="AE118">
        <v>25</v>
      </c>
      <c r="AF118">
        <v>525</v>
      </c>
      <c r="AG118">
        <v>1841</v>
      </c>
      <c r="AH118">
        <v>2195</v>
      </c>
      <c r="AI118">
        <v>4</v>
      </c>
      <c r="AJ118">
        <v>2348</v>
      </c>
      <c r="AK118">
        <v>4</v>
      </c>
      <c r="AL118">
        <v>8612</v>
      </c>
      <c r="AM118">
        <v>14422</v>
      </c>
      <c r="AN118">
        <v>51183</v>
      </c>
      <c r="AO118">
        <v>43</v>
      </c>
      <c r="AP118">
        <v>97</v>
      </c>
      <c r="AQ118">
        <v>108</v>
      </c>
      <c r="AR118">
        <v>387</v>
      </c>
      <c r="AS118">
        <v>23</v>
      </c>
      <c r="AT118">
        <v>6</v>
      </c>
      <c r="AU118">
        <v>16</v>
      </c>
      <c r="AV118">
        <v>0</v>
      </c>
      <c r="AW118">
        <v>6</v>
      </c>
      <c r="AX118">
        <v>2</v>
      </c>
      <c r="AY118">
        <v>15</v>
      </c>
      <c r="AZ118">
        <v>1</v>
      </c>
      <c r="BA118">
        <v>6</v>
      </c>
      <c r="BB118">
        <v>4</v>
      </c>
      <c r="BC118">
        <v>9</v>
      </c>
      <c r="BD118">
        <v>10</v>
      </c>
      <c r="BE118">
        <v>4</v>
      </c>
      <c r="BF118">
        <v>1</v>
      </c>
      <c r="BG118">
        <v>21</v>
      </c>
      <c r="BH118">
        <v>21</v>
      </c>
      <c r="BI118">
        <v>2</v>
      </c>
      <c r="BJ118">
        <v>5</v>
      </c>
      <c r="BK118">
        <v>16</v>
      </c>
      <c r="BL118">
        <v>15</v>
      </c>
      <c r="BM118">
        <v>16</v>
      </c>
      <c r="BN118">
        <v>7</v>
      </c>
      <c r="BO118">
        <v>6</v>
      </c>
      <c r="BP118">
        <v>1</v>
      </c>
      <c r="BQ118">
        <v>5</v>
      </c>
      <c r="BR118">
        <v>10</v>
      </c>
      <c r="BS118">
        <v>3</v>
      </c>
      <c r="BT118">
        <v>1</v>
      </c>
      <c r="BU118">
        <v>9</v>
      </c>
      <c r="BV118">
        <v>6</v>
      </c>
      <c r="BW118">
        <v>15</v>
      </c>
      <c r="BX118">
        <v>7</v>
      </c>
      <c r="BY118">
        <v>19</v>
      </c>
      <c r="BZ118">
        <v>5</v>
      </c>
      <c r="CA118">
        <v>2</v>
      </c>
      <c r="CB118">
        <v>7</v>
      </c>
      <c r="CC118">
        <v>12</v>
      </c>
      <c r="CD118">
        <v>18</v>
      </c>
      <c r="CE118">
        <v>20</v>
      </c>
      <c r="CF118">
        <v>10</v>
      </c>
      <c r="CG118">
        <v>24</v>
      </c>
      <c r="CH118">
        <v>6</v>
      </c>
      <c r="CI118">
        <v>11</v>
      </c>
      <c r="CJ118">
        <v>0</v>
      </c>
      <c r="CK118">
        <v>2</v>
      </c>
      <c r="CL118">
        <v>16</v>
      </c>
      <c r="CM118">
        <v>9</v>
      </c>
      <c r="CN118">
        <v>10</v>
      </c>
      <c r="CO118">
        <v>0</v>
      </c>
      <c r="CP118">
        <v>0</v>
      </c>
      <c r="CQ118">
        <v>3</v>
      </c>
      <c r="CR118">
        <v>0</v>
      </c>
      <c r="CS118">
        <v>14</v>
      </c>
      <c r="CT118">
        <v>8</v>
      </c>
      <c r="CU118">
        <v>13</v>
      </c>
      <c r="CV118">
        <v>17</v>
      </c>
      <c r="CW118">
        <v>0</v>
      </c>
      <c r="CX118">
        <v>9</v>
      </c>
      <c r="CY118">
        <v>11</v>
      </c>
      <c r="CZ118">
        <v>7</v>
      </c>
      <c r="DA118">
        <v>0</v>
      </c>
      <c r="DB118">
        <v>1</v>
      </c>
      <c r="DC118">
        <v>5</v>
      </c>
      <c r="DD118">
        <v>1</v>
      </c>
      <c r="DE118">
        <v>9</v>
      </c>
      <c r="DF118">
        <v>10</v>
      </c>
      <c r="DG118">
        <v>7</v>
      </c>
      <c r="DH118">
        <v>1</v>
      </c>
      <c r="DI118">
        <v>1</v>
      </c>
      <c r="DJ118">
        <v>0</v>
      </c>
      <c r="DK118">
        <v>4</v>
      </c>
      <c r="DL118">
        <v>2</v>
      </c>
      <c r="DM118">
        <v>3</v>
      </c>
      <c r="DN118">
        <v>0</v>
      </c>
      <c r="DO118">
        <v>6</v>
      </c>
      <c r="DP118">
        <v>14</v>
      </c>
      <c r="DQ118">
        <v>17</v>
      </c>
      <c r="DR118">
        <v>9</v>
      </c>
      <c r="DS118">
        <v>5</v>
      </c>
      <c r="DT118">
        <v>2</v>
      </c>
      <c r="DU118">
        <v>3</v>
      </c>
      <c r="DV118">
        <v>0</v>
      </c>
      <c r="DW118">
        <v>5</v>
      </c>
      <c r="DX118">
        <v>16</v>
      </c>
      <c r="DY118">
        <v>10</v>
      </c>
      <c r="DZ118">
        <v>0</v>
      </c>
      <c r="EA118">
        <v>13</v>
      </c>
      <c r="EB118">
        <v>3</v>
      </c>
      <c r="EC118">
        <v>8</v>
      </c>
      <c r="ED118">
        <v>0</v>
      </c>
      <c r="EE118">
        <v>0</v>
      </c>
      <c r="EF118">
        <v>6</v>
      </c>
      <c r="EG118">
        <v>3</v>
      </c>
      <c r="EH118">
        <v>8</v>
      </c>
      <c r="EI118">
        <v>15</v>
      </c>
      <c r="EJ118">
        <v>8</v>
      </c>
      <c r="EK118">
        <v>17</v>
      </c>
      <c r="EL118">
        <v>10</v>
      </c>
      <c r="EM118">
        <v>1</v>
      </c>
      <c r="EN118">
        <v>17</v>
      </c>
      <c r="EO118">
        <v>13</v>
      </c>
      <c r="EP118">
        <v>9</v>
      </c>
      <c r="EQ118">
        <v>7</v>
      </c>
      <c r="ER118">
        <v>1</v>
      </c>
      <c r="ES118">
        <v>12</v>
      </c>
      <c r="ET118">
        <v>15</v>
      </c>
      <c r="EU118">
        <v>8</v>
      </c>
      <c r="EV118">
        <v>6</v>
      </c>
      <c r="EW118">
        <v>3</v>
      </c>
      <c r="EX118">
        <v>12</v>
      </c>
      <c r="EY118">
        <v>11</v>
      </c>
      <c r="EZ118">
        <v>5</v>
      </c>
      <c r="FA118">
        <v>0</v>
      </c>
      <c r="FB118">
        <v>28</v>
      </c>
      <c r="FC118">
        <v>11</v>
      </c>
      <c r="FD118">
        <v>13</v>
      </c>
      <c r="FE118">
        <v>9</v>
      </c>
      <c r="FF118">
        <v>8</v>
      </c>
      <c r="FG118">
        <v>6</v>
      </c>
      <c r="FH118">
        <v>12</v>
      </c>
      <c r="FI118">
        <v>13</v>
      </c>
      <c r="FJ118">
        <v>14</v>
      </c>
      <c r="FK118">
        <v>8</v>
      </c>
      <c r="FL118">
        <v>13</v>
      </c>
      <c r="FM118">
        <v>20</v>
      </c>
      <c r="FN118">
        <v>8</v>
      </c>
      <c r="FO118">
        <v>6</v>
      </c>
      <c r="FP118">
        <v>1</v>
      </c>
      <c r="FQ118">
        <v>13</v>
      </c>
      <c r="FR118">
        <v>1</v>
      </c>
      <c r="FS118">
        <v>2</v>
      </c>
      <c r="FT118">
        <v>11</v>
      </c>
      <c r="FU118">
        <v>12</v>
      </c>
      <c r="FV118">
        <v>3</v>
      </c>
      <c r="FW118">
        <v>7</v>
      </c>
      <c r="FX118">
        <v>7</v>
      </c>
      <c r="FY118">
        <v>1</v>
      </c>
      <c r="FZ118">
        <v>4</v>
      </c>
      <c r="GA118">
        <v>8</v>
      </c>
      <c r="GB118">
        <v>13</v>
      </c>
      <c r="GC118">
        <v>1</v>
      </c>
      <c r="GD118">
        <v>18</v>
      </c>
      <c r="GE118">
        <v>179</v>
      </c>
      <c r="GF118">
        <v>14</v>
      </c>
      <c r="GG118">
        <v>22</v>
      </c>
      <c r="GH118">
        <v>19</v>
      </c>
      <c r="GI118">
        <v>0</v>
      </c>
      <c r="GJ118">
        <v>14</v>
      </c>
      <c r="GK118">
        <v>8</v>
      </c>
      <c r="GL118">
        <v>34</v>
      </c>
      <c r="GM118">
        <v>4</v>
      </c>
      <c r="GN118">
        <v>7</v>
      </c>
      <c r="GO118">
        <v>0</v>
      </c>
      <c r="GP118">
        <v>3</v>
      </c>
      <c r="GQ118">
        <v>1</v>
      </c>
      <c r="GR118">
        <v>15</v>
      </c>
      <c r="GS118">
        <v>24</v>
      </c>
      <c r="GT118">
        <v>1</v>
      </c>
      <c r="GU118">
        <v>20</v>
      </c>
      <c r="GV118">
        <v>22</v>
      </c>
      <c r="GW118">
        <v>15</v>
      </c>
      <c r="GX118">
        <v>25</v>
      </c>
      <c r="GY118">
        <v>14</v>
      </c>
      <c r="GZ118">
        <v>16</v>
      </c>
      <c r="HA118">
        <v>18</v>
      </c>
      <c r="HB118">
        <v>17</v>
      </c>
      <c r="HC118">
        <v>7</v>
      </c>
      <c r="HD118">
        <v>0</v>
      </c>
      <c r="HE118">
        <v>9</v>
      </c>
      <c r="HF118">
        <v>4</v>
      </c>
      <c r="HG118">
        <v>6</v>
      </c>
      <c r="HH118">
        <v>12</v>
      </c>
      <c r="HI118">
        <v>10</v>
      </c>
      <c r="HJ118">
        <v>5</v>
      </c>
      <c r="HK118">
        <v>4</v>
      </c>
      <c r="HL118">
        <v>0</v>
      </c>
      <c r="HM118">
        <v>0</v>
      </c>
      <c r="HN118">
        <v>2</v>
      </c>
      <c r="HO118">
        <v>4</v>
      </c>
      <c r="HP118">
        <v>6</v>
      </c>
      <c r="HQ118">
        <v>12</v>
      </c>
      <c r="HR118">
        <v>2</v>
      </c>
      <c r="HS118">
        <v>6</v>
      </c>
      <c r="HT118">
        <v>16</v>
      </c>
      <c r="HU118">
        <v>0</v>
      </c>
      <c r="HV118">
        <v>4</v>
      </c>
      <c r="HW118">
        <v>2</v>
      </c>
      <c r="HX118">
        <v>18</v>
      </c>
      <c r="HY118">
        <v>8</v>
      </c>
      <c r="HZ118">
        <v>1</v>
      </c>
      <c r="IA118">
        <v>0</v>
      </c>
      <c r="IB118">
        <v>3</v>
      </c>
      <c r="IC118">
        <v>3</v>
      </c>
      <c r="ID118">
        <v>1</v>
      </c>
      <c r="IE118">
        <v>5</v>
      </c>
      <c r="IF118">
        <v>2</v>
      </c>
      <c r="IG118">
        <v>3</v>
      </c>
      <c r="IH118">
        <v>16</v>
      </c>
      <c r="II118">
        <v>0</v>
      </c>
      <c r="IJ118">
        <v>32</v>
      </c>
      <c r="IK118">
        <v>7</v>
      </c>
      <c r="IL118">
        <v>3</v>
      </c>
      <c r="IM118">
        <v>0</v>
      </c>
      <c r="IN118">
        <v>1</v>
      </c>
      <c r="IO118">
        <v>4</v>
      </c>
      <c r="IP118">
        <v>21</v>
      </c>
      <c r="IQ118">
        <v>3</v>
      </c>
      <c r="IR118">
        <v>23</v>
      </c>
      <c r="IS118">
        <v>9</v>
      </c>
      <c r="IT118">
        <v>1</v>
      </c>
      <c r="IU118">
        <v>5</v>
      </c>
      <c r="IV118">
        <v>5</v>
      </c>
      <c r="IW118">
        <v>7</v>
      </c>
      <c r="IX118">
        <v>7</v>
      </c>
      <c r="IY118">
        <v>19</v>
      </c>
      <c r="IZ118">
        <v>16</v>
      </c>
      <c r="JA118">
        <v>11</v>
      </c>
      <c r="JB118">
        <v>15</v>
      </c>
      <c r="JC118">
        <v>8</v>
      </c>
      <c r="JD118">
        <v>16</v>
      </c>
      <c r="JE118">
        <v>30</v>
      </c>
      <c r="JF118">
        <v>4</v>
      </c>
      <c r="JG118">
        <v>234</v>
      </c>
      <c r="JH118">
        <v>223</v>
      </c>
      <c r="JI118">
        <v>554</v>
      </c>
      <c r="JJ118">
        <v>677</v>
      </c>
      <c r="JK118">
        <v>173</v>
      </c>
      <c r="JL118">
        <v>318</v>
      </c>
      <c r="JM118">
        <v>9</v>
      </c>
      <c r="JN118">
        <v>12734</v>
      </c>
      <c r="JO118">
        <v>337</v>
      </c>
      <c r="JP118">
        <v>346</v>
      </c>
      <c r="JQ118">
        <v>5</v>
      </c>
      <c r="JR118">
        <v>29</v>
      </c>
      <c r="JS118">
        <v>4</v>
      </c>
      <c r="JT118">
        <v>0</v>
      </c>
      <c r="JU118">
        <v>0</v>
      </c>
      <c r="JV118">
        <v>0</v>
      </c>
      <c r="JW118">
        <v>1</v>
      </c>
      <c r="JX118">
        <v>0</v>
      </c>
      <c r="JY118">
        <v>9</v>
      </c>
      <c r="JZ118">
        <v>8</v>
      </c>
      <c r="KA118">
        <v>0</v>
      </c>
      <c r="KB118">
        <v>4</v>
      </c>
      <c r="KC118">
        <v>3</v>
      </c>
      <c r="KD118">
        <v>1</v>
      </c>
      <c r="KE118">
        <v>24</v>
      </c>
      <c r="KF118">
        <v>17979</v>
      </c>
      <c r="KG118" s="1">
        <v>26436</v>
      </c>
      <c r="KH118">
        <v>16735</v>
      </c>
      <c r="KI118">
        <v>131915</v>
      </c>
      <c r="KJ118">
        <v>5320</v>
      </c>
      <c r="KK118">
        <v>75446</v>
      </c>
      <c r="KL118">
        <v>189148</v>
      </c>
      <c r="KM118">
        <v>2057</v>
      </c>
      <c r="KN118">
        <v>137</v>
      </c>
      <c r="KO118">
        <v>8792</v>
      </c>
      <c r="KP118">
        <v>151</v>
      </c>
      <c r="KQ118">
        <v>23174</v>
      </c>
      <c r="KR118" s="1">
        <v>61</v>
      </c>
      <c r="KS118">
        <v>256</v>
      </c>
      <c r="KT118">
        <v>4400</v>
      </c>
      <c r="KU118">
        <v>240</v>
      </c>
      <c r="KV118">
        <v>115</v>
      </c>
      <c r="KW118">
        <v>87</v>
      </c>
      <c r="KX118">
        <v>192</v>
      </c>
      <c r="KY118" s="1">
        <v>185</v>
      </c>
      <c r="KZ118">
        <v>185</v>
      </c>
      <c r="LA118">
        <v>175</v>
      </c>
      <c r="LB118">
        <v>59</v>
      </c>
      <c r="LC118">
        <v>52</v>
      </c>
      <c r="LD118" s="1">
        <v>10583</v>
      </c>
      <c r="LE118">
        <v>60</v>
      </c>
      <c r="LF118">
        <v>51</v>
      </c>
      <c r="LG118">
        <v>17</v>
      </c>
      <c r="LH118">
        <v>8</v>
      </c>
      <c r="LI118">
        <v>0</v>
      </c>
      <c r="LJ118">
        <v>10</v>
      </c>
      <c r="LK118">
        <v>10</v>
      </c>
      <c r="LL118">
        <v>2</v>
      </c>
      <c r="LM118">
        <v>9</v>
      </c>
      <c r="LN118">
        <v>9</v>
      </c>
      <c r="LO118">
        <v>34</v>
      </c>
      <c r="LP118">
        <v>28</v>
      </c>
      <c r="LQ118">
        <v>38</v>
      </c>
      <c r="LR118">
        <v>15</v>
      </c>
      <c r="LS118">
        <v>31</v>
      </c>
      <c r="LT118">
        <v>10</v>
      </c>
      <c r="LU118">
        <v>35</v>
      </c>
      <c r="LV118">
        <v>48</v>
      </c>
      <c r="LW118">
        <v>28</v>
      </c>
      <c r="LX118">
        <v>24</v>
      </c>
      <c r="LY118">
        <v>20</v>
      </c>
      <c r="LZ118">
        <v>28</v>
      </c>
      <c r="MA118">
        <v>31</v>
      </c>
      <c r="MB118">
        <v>31</v>
      </c>
      <c r="MC118">
        <v>2</v>
      </c>
      <c r="MD118">
        <v>70</v>
      </c>
      <c r="ME118">
        <v>41</v>
      </c>
      <c r="MF118">
        <v>1</v>
      </c>
      <c r="MG118">
        <v>1</v>
      </c>
      <c r="MH118">
        <v>0</v>
      </c>
      <c r="MI118">
        <v>7</v>
      </c>
      <c r="MJ118">
        <v>8</v>
      </c>
      <c r="MK118">
        <v>0</v>
      </c>
      <c r="ML118">
        <v>2</v>
      </c>
      <c r="MM118">
        <v>0</v>
      </c>
      <c r="MN118">
        <v>12</v>
      </c>
      <c r="MO118">
        <v>12</v>
      </c>
      <c r="MP118">
        <v>5</v>
      </c>
      <c r="MQ118">
        <v>0</v>
      </c>
      <c r="MR118">
        <v>7</v>
      </c>
      <c r="MS118">
        <v>33</v>
      </c>
      <c r="MT118">
        <v>22</v>
      </c>
      <c r="MU118">
        <v>7</v>
      </c>
      <c r="MV118">
        <v>4</v>
      </c>
      <c r="MW118">
        <v>12</v>
      </c>
      <c r="MX118">
        <v>24</v>
      </c>
      <c r="MY118">
        <v>25</v>
      </c>
      <c r="MZ118">
        <v>18</v>
      </c>
      <c r="NA118">
        <v>2</v>
      </c>
      <c r="NB118">
        <v>2</v>
      </c>
      <c r="NC118">
        <v>16</v>
      </c>
      <c r="ND118">
        <v>5</v>
      </c>
      <c r="NE118">
        <v>5</v>
      </c>
      <c r="NF118">
        <v>10</v>
      </c>
      <c r="NG118">
        <v>0</v>
      </c>
      <c r="NH118">
        <v>34</v>
      </c>
      <c r="NI118">
        <v>12</v>
      </c>
      <c r="NJ118">
        <v>19</v>
      </c>
      <c r="NK118">
        <v>21</v>
      </c>
      <c r="NL118">
        <v>22</v>
      </c>
      <c r="NM118">
        <v>1</v>
      </c>
      <c r="NN118">
        <v>7</v>
      </c>
      <c r="NO118">
        <v>23</v>
      </c>
      <c r="NP118">
        <v>13</v>
      </c>
      <c r="NQ118">
        <v>62</v>
      </c>
      <c r="NR118">
        <v>1</v>
      </c>
      <c r="NS118">
        <v>1</v>
      </c>
      <c r="NT118">
        <v>29</v>
      </c>
      <c r="NU118">
        <v>2</v>
      </c>
      <c r="NV118">
        <v>2265</v>
      </c>
      <c r="NW118">
        <v>14</v>
      </c>
      <c r="NX118">
        <v>12</v>
      </c>
      <c r="NY118">
        <v>18</v>
      </c>
      <c r="NZ118">
        <v>6</v>
      </c>
      <c r="OA118">
        <v>0</v>
      </c>
      <c r="OB118">
        <v>18</v>
      </c>
      <c r="OC118">
        <v>11</v>
      </c>
      <c r="OD118">
        <v>2</v>
      </c>
      <c r="OE118">
        <v>5</v>
      </c>
      <c r="OF118">
        <v>12</v>
      </c>
      <c r="OG118">
        <v>16</v>
      </c>
      <c r="OH118">
        <v>17</v>
      </c>
      <c r="OI118">
        <v>0</v>
      </c>
      <c r="OJ118">
        <v>58</v>
      </c>
      <c r="OK118">
        <v>27</v>
      </c>
      <c r="OL118">
        <v>30</v>
      </c>
      <c r="OM118">
        <v>23</v>
      </c>
      <c r="ON118">
        <v>4</v>
      </c>
      <c r="OO118">
        <v>16</v>
      </c>
      <c r="OP118">
        <v>33</v>
      </c>
      <c r="OQ118">
        <v>38</v>
      </c>
      <c r="OR118">
        <v>16</v>
      </c>
      <c r="OS118">
        <v>7</v>
      </c>
      <c r="OT118">
        <v>16</v>
      </c>
      <c r="OU118">
        <v>34</v>
      </c>
      <c r="OV118">
        <v>10</v>
      </c>
      <c r="OW118">
        <v>1</v>
      </c>
      <c r="OX118">
        <v>1</v>
      </c>
      <c r="OY118">
        <v>35</v>
      </c>
      <c r="OZ118">
        <v>0</v>
      </c>
      <c r="PA118">
        <v>0</v>
      </c>
      <c r="PB118">
        <v>0</v>
      </c>
      <c r="PC118">
        <v>0</v>
      </c>
      <c r="PD118">
        <v>1</v>
      </c>
      <c r="PE118">
        <v>5</v>
      </c>
      <c r="PF118">
        <v>10</v>
      </c>
      <c r="PG118">
        <v>0</v>
      </c>
      <c r="PH118">
        <v>0</v>
      </c>
      <c r="PI118">
        <v>1</v>
      </c>
      <c r="PJ118">
        <v>2</v>
      </c>
      <c r="PK118">
        <v>1</v>
      </c>
      <c r="PL118">
        <v>1</v>
      </c>
      <c r="PM118">
        <v>32</v>
      </c>
      <c r="PN118">
        <v>8</v>
      </c>
      <c r="PO118">
        <v>3</v>
      </c>
      <c r="PP118">
        <v>13</v>
      </c>
      <c r="PQ118">
        <v>10</v>
      </c>
      <c r="PR118">
        <v>11</v>
      </c>
      <c r="PS118">
        <v>0</v>
      </c>
      <c r="PT118">
        <v>22</v>
      </c>
      <c r="PU118">
        <v>18</v>
      </c>
      <c r="PV118">
        <v>6</v>
      </c>
      <c r="PW118">
        <v>4</v>
      </c>
      <c r="PX118">
        <v>3</v>
      </c>
      <c r="PY118">
        <v>0</v>
      </c>
      <c r="PZ118">
        <v>0</v>
      </c>
      <c r="QA118">
        <v>26</v>
      </c>
      <c r="QB118">
        <v>3</v>
      </c>
      <c r="QC118">
        <v>4</v>
      </c>
      <c r="QD118">
        <v>43</v>
      </c>
      <c r="QE118">
        <v>0</v>
      </c>
      <c r="QF118">
        <v>23</v>
      </c>
      <c r="QG118">
        <v>3</v>
      </c>
      <c r="QH118">
        <v>31</v>
      </c>
      <c r="QI118">
        <v>3</v>
      </c>
      <c r="QJ118">
        <v>18</v>
      </c>
      <c r="QK118">
        <v>14</v>
      </c>
      <c r="QL118">
        <v>3</v>
      </c>
      <c r="QM118">
        <v>0</v>
      </c>
      <c r="QN118">
        <v>22</v>
      </c>
      <c r="QO118">
        <v>40</v>
      </c>
      <c r="QP118">
        <v>0</v>
      </c>
      <c r="QQ118">
        <v>4</v>
      </c>
      <c r="QR118">
        <v>4</v>
      </c>
      <c r="QS118">
        <v>5</v>
      </c>
      <c r="QT118">
        <v>0</v>
      </c>
      <c r="QU118">
        <v>7</v>
      </c>
      <c r="QV118">
        <v>9</v>
      </c>
      <c r="QW118">
        <v>2</v>
      </c>
      <c r="QX118">
        <v>2</v>
      </c>
      <c r="QY118">
        <v>13</v>
      </c>
      <c r="QZ118">
        <v>0</v>
      </c>
      <c r="RA118">
        <v>0</v>
      </c>
      <c r="RB118">
        <v>0</v>
      </c>
      <c r="RC118">
        <v>0</v>
      </c>
      <c r="RD118">
        <v>6</v>
      </c>
      <c r="RE118">
        <v>23</v>
      </c>
      <c r="RF118">
        <v>10</v>
      </c>
      <c r="RG118">
        <v>4</v>
      </c>
      <c r="RH118">
        <v>5</v>
      </c>
      <c r="RI118">
        <v>16</v>
      </c>
      <c r="RJ118">
        <v>2</v>
      </c>
      <c r="RK118">
        <v>2</v>
      </c>
      <c r="RL118">
        <v>0</v>
      </c>
      <c r="RM118">
        <v>5</v>
      </c>
      <c r="RN118">
        <v>3</v>
      </c>
      <c r="RO118">
        <v>7</v>
      </c>
      <c r="RP118">
        <v>16</v>
      </c>
      <c r="RQ118">
        <v>7</v>
      </c>
      <c r="RR118">
        <v>0</v>
      </c>
      <c r="RS118">
        <v>0</v>
      </c>
      <c r="RT118">
        <v>10</v>
      </c>
      <c r="RU118">
        <v>5</v>
      </c>
      <c r="RV118">
        <v>1</v>
      </c>
      <c r="RW118">
        <v>2</v>
      </c>
      <c r="RX118">
        <v>1</v>
      </c>
      <c r="RY118">
        <v>3</v>
      </c>
      <c r="RZ118">
        <v>2</v>
      </c>
      <c r="SA118">
        <v>3</v>
      </c>
      <c r="SB118">
        <v>0</v>
      </c>
      <c r="SC118">
        <v>4</v>
      </c>
      <c r="SD118">
        <v>0</v>
      </c>
      <c r="SE118">
        <v>0</v>
      </c>
      <c r="SF118">
        <v>0</v>
      </c>
      <c r="SG118">
        <v>2</v>
      </c>
      <c r="SH118">
        <v>12</v>
      </c>
      <c r="SI118">
        <v>1</v>
      </c>
      <c r="SJ118">
        <v>6</v>
      </c>
      <c r="SK118">
        <v>8</v>
      </c>
      <c r="SL118">
        <v>9</v>
      </c>
      <c r="SM118">
        <v>0</v>
      </c>
      <c r="SN118">
        <v>5</v>
      </c>
      <c r="SO118">
        <v>0</v>
      </c>
      <c r="SP118">
        <v>1</v>
      </c>
      <c r="SQ118">
        <v>7</v>
      </c>
      <c r="SR118">
        <v>8</v>
      </c>
      <c r="SS118">
        <v>2</v>
      </c>
      <c r="ST118">
        <v>2</v>
      </c>
      <c r="SU118">
        <v>1</v>
      </c>
      <c r="SV118">
        <v>2</v>
      </c>
      <c r="SW118">
        <v>7</v>
      </c>
      <c r="SX118">
        <v>6</v>
      </c>
      <c r="SY118">
        <v>8</v>
      </c>
      <c r="SZ118">
        <v>1</v>
      </c>
      <c r="TA118">
        <v>3</v>
      </c>
      <c r="TB118">
        <v>5</v>
      </c>
      <c r="TC118">
        <v>16</v>
      </c>
      <c r="TD118">
        <v>17</v>
      </c>
      <c r="TE118">
        <v>21</v>
      </c>
      <c r="TF118">
        <v>23</v>
      </c>
      <c r="TG118">
        <v>15</v>
      </c>
      <c r="TH118">
        <v>12</v>
      </c>
      <c r="TI118">
        <v>20</v>
      </c>
      <c r="TJ118">
        <v>26</v>
      </c>
      <c r="TK118">
        <v>26</v>
      </c>
      <c r="TL118">
        <v>11</v>
      </c>
      <c r="TM118">
        <v>14</v>
      </c>
      <c r="TN118">
        <v>11</v>
      </c>
      <c r="TO118">
        <v>31</v>
      </c>
      <c r="TP118">
        <v>8</v>
      </c>
      <c r="TQ118">
        <v>6</v>
      </c>
      <c r="TR118">
        <v>0</v>
      </c>
      <c r="TS118">
        <v>9</v>
      </c>
      <c r="TT118">
        <v>20</v>
      </c>
      <c r="TU118">
        <v>5</v>
      </c>
      <c r="TV118">
        <v>9</v>
      </c>
      <c r="TW118">
        <v>11</v>
      </c>
      <c r="TX118">
        <v>1</v>
      </c>
      <c r="TY118">
        <v>17</v>
      </c>
      <c r="TZ118">
        <v>2</v>
      </c>
      <c r="UA118">
        <v>14</v>
      </c>
      <c r="UB118">
        <v>13</v>
      </c>
      <c r="UC118">
        <v>8</v>
      </c>
      <c r="UD118">
        <v>16</v>
      </c>
      <c r="UE118">
        <v>12</v>
      </c>
      <c r="UF118">
        <v>5</v>
      </c>
      <c r="UG118">
        <v>3</v>
      </c>
      <c r="UH118">
        <v>0</v>
      </c>
      <c r="UI118">
        <v>0</v>
      </c>
      <c r="UJ118">
        <v>0</v>
      </c>
      <c r="UK118">
        <v>15</v>
      </c>
      <c r="UL118">
        <v>42</v>
      </c>
      <c r="UM118">
        <v>8</v>
      </c>
      <c r="UN118">
        <v>34</v>
      </c>
      <c r="UO118">
        <v>18</v>
      </c>
      <c r="UP118">
        <v>13</v>
      </c>
      <c r="UQ118">
        <v>7</v>
      </c>
      <c r="UR118">
        <v>19</v>
      </c>
      <c r="US118">
        <v>6</v>
      </c>
      <c r="UT118">
        <v>11</v>
      </c>
      <c r="UU118">
        <v>28</v>
      </c>
      <c r="UV118">
        <v>10</v>
      </c>
      <c r="UW118">
        <v>4</v>
      </c>
      <c r="UX118">
        <v>11</v>
      </c>
      <c r="UY118">
        <v>21</v>
      </c>
      <c r="UZ118">
        <v>28</v>
      </c>
      <c r="VA118">
        <v>4</v>
      </c>
      <c r="VB118">
        <v>36</v>
      </c>
      <c r="VC118">
        <v>15</v>
      </c>
      <c r="VD118">
        <v>0</v>
      </c>
      <c r="VE118">
        <v>10</v>
      </c>
      <c r="VF118">
        <v>0</v>
      </c>
      <c r="VG118">
        <v>12</v>
      </c>
      <c r="VH118">
        <v>0</v>
      </c>
      <c r="VI118">
        <v>3</v>
      </c>
      <c r="VJ118">
        <v>2</v>
      </c>
      <c r="VK118">
        <v>26</v>
      </c>
      <c r="VL118">
        <v>5</v>
      </c>
      <c r="VM118">
        <v>18</v>
      </c>
      <c r="VN118">
        <v>33</v>
      </c>
      <c r="VO118">
        <v>0</v>
      </c>
      <c r="VP118">
        <v>1</v>
      </c>
      <c r="VQ118">
        <v>9</v>
      </c>
      <c r="VR118">
        <v>1</v>
      </c>
      <c r="VS118">
        <v>0</v>
      </c>
      <c r="VT118">
        <v>12</v>
      </c>
      <c r="VU118">
        <v>2</v>
      </c>
      <c r="VV118">
        <v>8</v>
      </c>
      <c r="VW118">
        <v>1</v>
      </c>
      <c r="VX118">
        <v>1</v>
      </c>
      <c r="VY118">
        <v>9</v>
      </c>
      <c r="VZ118">
        <v>1</v>
      </c>
      <c r="WA118">
        <v>0</v>
      </c>
      <c r="WB118">
        <v>3</v>
      </c>
      <c r="WC118">
        <v>2</v>
      </c>
      <c r="WD118">
        <v>0</v>
      </c>
      <c r="WE118">
        <v>0</v>
      </c>
      <c r="WF118">
        <v>6</v>
      </c>
      <c r="WG118">
        <v>7</v>
      </c>
      <c r="WH118">
        <v>6</v>
      </c>
      <c r="WI118">
        <v>19</v>
      </c>
      <c r="WJ118">
        <v>32</v>
      </c>
      <c r="WK118">
        <v>9</v>
      </c>
      <c r="WL118">
        <v>17</v>
      </c>
      <c r="WM118">
        <v>7</v>
      </c>
      <c r="WN118">
        <v>48</v>
      </c>
      <c r="WO118">
        <v>3</v>
      </c>
      <c r="WP118">
        <v>9</v>
      </c>
      <c r="WQ118">
        <v>22</v>
      </c>
      <c r="WR118">
        <v>25</v>
      </c>
      <c r="WS118">
        <v>14</v>
      </c>
      <c r="WT118">
        <v>47</v>
      </c>
      <c r="WU118">
        <v>14</v>
      </c>
      <c r="WV118">
        <v>49</v>
      </c>
      <c r="WW118">
        <v>31</v>
      </c>
      <c r="WX118">
        <v>28</v>
      </c>
      <c r="WY118">
        <v>18</v>
      </c>
      <c r="WZ118">
        <v>44</v>
      </c>
      <c r="XA118">
        <v>10</v>
      </c>
      <c r="XB118">
        <v>32</v>
      </c>
      <c r="XC118">
        <v>10</v>
      </c>
      <c r="XD118">
        <v>39</v>
      </c>
      <c r="XE118">
        <v>32</v>
      </c>
      <c r="XF118">
        <v>23</v>
      </c>
      <c r="XG118">
        <v>23</v>
      </c>
      <c r="XH118">
        <v>31</v>
      </c>
      <c r="XI118">
        <v>8</v>
      </c>
      <c r="XJ118">
        <v>19</v>
      </c>
      <c r="XK118">
        <v>9</v>
      </c>
      <c r="XL118">
        <v>26</v>
      </c>
      <c r="XM118">
        <v>46</v>
      </c>
      <c r="XN118">
        <v>20</v>
      </c>
      <c r="XO118">
        <v>17</v>
      </c>
      <c r="XP118">
        <v>49</v>
      </c>
      <c r="XQ118">
        <v>34</v>
      </c>
      <c r="XR118">
        <v>28</v>
      </c>
      <c r="XS118">
        <v>17</v>
      </c>
      <c r="XT118">
        <v>28</v>
      </c>
      <c r="XU118">
        <v>17</v>
      </c>
      <c r="XV118">
        <v>26</v>
      </c>
      <c r="XW118">
        <v>5</v>
      </c>
      <c r="XX118">
        <v>9</v>
      </c>
      <c r="XY118">
        <v>13</v>
      </c>
      <c r="XZ118">
        <v>8</v>
      </c>
      <c r="YA118">
        <v>35</v>
      </c>
      <c r="YB118">
        <v>23</v>
      </c>
      <c r="YC118">
        <v>15</v>
      </c>
      <c r="YD118">
        <v>9</v>
      </c>
      <c r="YE118">
        <v>20</v>
      </c>
      <c r="YF118">
        <v>17</v>
      </c>
      <c r="YG118">
        <v>3</v>
      </c>
      <c r="YH118">
        <v>1</v>
      </c>
      <c r="YI118">
        <v>11</v>
      </c>
      <c r="YJ118">
        <v>7</v>
      </c>
      <c r="YK118">
        <v>25</v>
      </c>
      <c r="YL118">
        <v>4</v>
      </c>
      <c r="YM118">
        <v>17</v>
      </c>
      <c r="YN118">
        <v>6</v>
      </c>
      <c r="YO118">
        <v>3</v>
      </c>
      <c r="YP118">
        <v>6</v>
      </c>
      <c r="YQ118">
        <v>7</v>
      </c>
      <c r="YR118">
        <v>9</v>
      </c>
      <c r="YS118">
        <v>6</v>
      </c>
      <c r="YT118">
        <v>10</v>
      </c>
      <c r="YU118">
        <v>6</v>
      </c>
      <c r="YV118">
        <v>7</v>
      </c>
      <c r="YW118">
        <v>23</v>
      </c>
      <c r="YX118">
        <v>1</v>
      </c>
      <c r="YY118">
        <v>51</v>
      </c>
      <c r="YZ118">
        <v>9</v>
      </c>
      <c r="ZA118">
        <v>14</v>
      </c>
      <c r="ZB118">
        <v>6</v>
      </c>
      <c r="ZC118">
        <v>10</v>
      </c>
      <c r="ZD118">
        <v>23</v>
      </c>
      <c r="ZE118">
        <v>33</v>
      </c>
      <c r="ZF118">
        <v>16</v>
      </c>
      <c r="ZG118">
        <v>14</v>
      </c>
      <c r="ZH118">
        <v>16</v>
      </c>
      <c r="ZI118">
        <v>13</v>
      </c>
      <c r="ZJ118">
        <v>499</v>
      </c>
      <c r="ZK118">
        <v>1285</v>
      </c>
      <c r="ZL118">
        <v>5</v>
      </c>
      <c r="ZM118">
        <v>11</v>
      </c>
      <c r="ZN118">
        <v>4</v>
      </c>
      <c r="ZO118">
        <v>11</v>
      </c>
      <c r="ZP118">
        <v>12</v>
      </c>
      <c r="ZQ118">
        <v>2</v>
      </c>
      <c r="ZR118">
        <v>1</v>
      </c>
      <c r="ZS118">
        <v>3</v>
      </c>
      <c r="ZT118">
        <v>8</v>
      </c>
      <c r="ZU118">
        <v>12</v>
      </c>
      <c r="ZV118">
        <v>7</v>
      </c>
      <c r="ZW118">
        <v>6</v>
      </c>
      <c r="ZX118">
        <v>4</v>
      </c>
      <c r="ZY118">
        <v>4</v>
      </c>
      <c r="ZZ118">
        <v>16</v>
      </c>
      <c r="AAA118">
        <v>10</v>
      </c>
      <c r="AAB118">
        <v>20</v>
      </c>
      <c r="AAC118">
        <v>5</v>
      </c>
      <c r="AAD118">
        <v>6</v>
      </c>
      <c r="AAE118">
        <v>4</v>
      </c>
      <c r="AAF118">
        <v>15</v>
      </c>
      <c r="AAG118">
        <v>7</v>
      </c>
      <c r="AAH118">
        <v>4</v>
      </c>
      <c r="AAI118">
        <v>7</v>
      </c>
      <c r="AAJ118">
        <v>1</v>
      </c>
      <c r="AAK118">
        <v>1</v>
      </c>
      <c r="AAL118">
        <v>7</v>
      </c>
      <c r="AAM118">
        <v>2</v>
      </c>
      <c r="AAN118">
        <v>12</v>
      </c>
      <c r="AAO118">
        <v>9</v>
      </c>
      <c r="AAP118">
        <v>104</v>
      </c>
      <c r="AAQ118">
        <v>4</v>
      </c>
      <c r="AAR118">
        <v>54</v>
      </c>
      <c r="AAS118">
        <v>2</v>
      </c>
      <c r="AAT118">
        <v>9</v>
      </c>
      <c r="AAU118">
        <v>6</v>
      </c>
      <c r="AAV118">
        <v>17</v>
      </c>
      <c r="AAW118">
        <v>18</v>
      </c>
      <c r="AAX118">
        <v>5</v>
      </c>
      <c r="AAY118">
        <v>4</v>
      </c>
      <c r="AAZ118">
        <v>7</v>
      </c>
      <c r="ABA118">
        <v>0</v>
      </c>
      <c r="ABB118">
        <v>6</v>
      </c>
      <c r="ABC118">
        <v>0</v>
      </c>
      <c r="ABD118">
        <v>7</v>
      </c>
      <c r="ABE118">
        <v>6</v>
      </c>
      <c r="ABF118">
        <v>16</v>
      </c>
      <c r="ABG118">
        <v>17</v>
      </c>
      <c r="ABH118">
        <v>2</v>
      </c>
      <c r="ABI118">
        <v>13</v>
      </c>
      <c r="ABJ118">
        <v>70</v>
      </c>
      <c r="ABK118">
        <v>19</v>
      </c>
      <c r="ABL118">
        <v>141</v>
      </c>
      <c r="ABM118">
        <v>548</v>
      </c>
      <c r="ABN118">
        <v>302</v>
      </c>
      <c r="ABO118">
        <v>135</v>
      </c>
      <c r="ABP118">
        <v>62</v>
      </c>
      <c r="ABQ118">
        <v>32</v>
      </c>
      <c r="ABR118">
        <v>122</v>
      </c>
      <c r="ABS118">
        <v>31</v>
      </c>
      <c r="ABT118">
        <v>19</v>
      </c>
      <c r="ABU118">
        <v>46</v>
      </c>
      <c r="ABV118">
        <v>6</v>
      </c>
      <c r="ABW118">
        <v>19</v>
      </c>
      <c r="ABX118">
        <v>328</v>
      </c>
      <c r="ABY118">
        <v>53</v>
      </c>
      <c r="ABZ118">
        <v>59</v>
      </c>
      <c r="ACA118">
        <v>43</v>
      </c>
      <c r="ACB118">
        <v>1638</v>
      </c>
      <c r="ACC118">
        <v>17</v>
      </c>
      <c r="ACD118">
        <v>411</v>
      </c>
      <c r="ACE118">
        <v>99</v>
      </c>
      <c r="ACF118">
        <v>22</v>
      </c>
      <c r="ACG118">
        <v>1052</v>
      </c>
      <c r="ACH118">
        <v>71175</v>
      </c>
      <c r="ACI118">
        <v>82</v>
      </c>
      <c r="ACJ118">
        <v>235</v>
      </c>
      <c r="ACK118">
        <v>19</v>
      </c>
      <c r="ACL118">
        <v>172</v>
      </c>
      <c r="ACM118">
        <v>197</v>
      </c>
      <c r="ACN118">
        <v>161</v>
      </c>
      <c r="ACO118">
        <v>26</v>
      </c>
      <c r="ACP118">
        <v>1023</v>
      </c>
      <c r="ACQ118">
        <v>1928</v>
      </c>
      <c r="ACR118">
        <v>12</v>
      </c>
      <c r="ACS118">
        <v>41</v>
      </c>
      <c r="ACT118">
        <v>30</v>
      </c>
      <c r="ACU118">
        <v>1</v>
      </c>
      <c r="ACV118">
        <v>0</v>
      </c>
      <c r="ACW118">
        <v>10</v>
      </c>
      <c r="ACX118">
        <v>55</v>
      </c>
      <c r="ACY118">
        <v>55</v>
      </c>
      <c r="ACZ118">
        <v>59</v>
      </c>
      <c r="ADA118">
        <v>154</v>
      </c>
      <c r="ADB118">
        <v>42</v>
      </c>
      <c r="ADC118">
        <v>86</v>
      </c>
      <c r="ADD118">
        <v>306</v>
      </c>
      <c r="ADE118">
        <v>199</v>
      </c>
      <c r="ADF118">
        <v>48</v>
      </c>
      <c r="ADG118">
        <v>82</v>
      </c>
      <c r="ADH118">
        <v>91</v>
      </c>
      <c r="ADI118">
        <v>1</v>
      </c>
      <c r="ADJ118">
        <v>41</v>
      </c>
      <c r="ADK118">
        <v>303</v>
      </c>
      <c r="ADL118">
        <v>204</v>
      </c>
      <c r="ADM118">
        <v>102</v>
      </c>
      <c r="ADN118">
        <v>120</v>
      </c>
      <c r="ADO118">
        <v>39</v>
      </c>
      <c r="ADP118">
        <v>75</v>
      </c>
      <c r="ADQ118">
        <v>1204</v>
      </c>
      <c r="ADR118">
        <v>21</v>
      </c>
      <c r="ADS118">
        <v>122</v>
      </c>
      <c r="ADT118">
        <v>171</v>
      </c>
      <c r="ADU118">
        <v>68</v>
      </c>
      <c r="ADV118">
        <v>38</v>
      </c>
      <c r="ADW118">
        <v>17578</v>
      </c>
      <c r="ADX118">
        <v>30</v>
      </c>
      <c r="ADY118">
        <v>6851</v>
      </c>
      <c r="ADZ118">
        <v>122</v>
      </c>
      <c r="AEA118">
        <v>594</v>
      </c>
      <c r="AEB118">
        <v>338</v>
      </c>
      <c r="AEC118">
        <v>1777</v>
      </c>
      <c r="AED118">
        <v>729</v>
      </c>
      <c r="AEE118">
        <v>12842</v>
      </c>
      <c r="AEF118">
        <v>6343</v>
      </c>
      <c r="AEG118">
        <v>898</v>
      </c>
      <c r="AEH118">
        <v>39</v>
      </c>
      <c r="AEI118">
        <v>8</v>
      </c>
      <c r="AEJ118">
        <v>8</v>
      </c>
      <c r="AEK118">
        <v>0</v>
      </c>
      <c r="AEL118">
        <v>30</v>
      </c>
      <c r="AEM118">
        <v>31</v>
      </c>
      <c r="AEN118">
        <v>16</v>
      </c>
      <c r="AEO118">
        <v>15</v>
      </c>
      <c r="AEP118">
        <v>36</v>
      </c>
      <c r="AEQ118">
        <v>26</v>
      </c>
      <c r="AER118">
        <v>23</v>
      </c>
      <c r="AES118">
        <v>15</v>
      </c>
      <c r="AET118">
        <v>70</v>
      </c>
      <c r="AEU118">
        <v>16</v>
      </c>
      <c r="AEV118">
        <v>9</v>
      </c>
      <c r="AEW118">
        <v>32</v>
      </c>
      <c r="AEX118">
        <v>81</v>
      </c>
      <c r="AEY118">
        <v>34</v>
      </c>
      <c r="AEZ118">
        <v>71</v>
      </c>
      <c r="AFA118">
        <v>71</v>
      </c>
      <c r="AFB118">
        <v>6387</v>
      </c>
      <c r="AFC118">
        <v>482</v>
      </c>
      <c r="AFD118">
        <v>139</v>
      </c>
      <c r="AFE118">
        <v>70</v>
      </c>
      <c r="AFF118">
        <v>159</v>
      </c>
      <c r="AFG118">
        <v>61</v>
      </c>
      <c r="AFH118">
        <v>56</v>
      </c>
      <c r="AFI118">
        <v>30</v>
      </c>
      <c r="AFJ118">
        <v>166</v>
      </c>
      <c r="AFK118">
        <v>386</v>
      </c>
      <c r="AFL118">
        <v>102</v>
      </c>
      <c r="AFM118">
        <v>25</v>
      </c>
      <c r="AFN118">
        <v>2</v>
      </c>
      <c r="AFO118">
        <v>23</v>
      </c>
      <c r="AFP118">
        <v>10083</v>
      </c>
      <c r="AFQ118">
        <v>6</v>
      </c>
      <c r="AFR118">
        <v>15</v>
      </c>
      <c r="AFS118">
        <v>9</v>
      </c>
      <c r="AFT118">
        <v>9</v>
      </c>
      <c r="AFU118">
        <v>17</v>
      </c>
      <c r="AFV118">
        <v>12</v>
      </c>
      <c r="AFW118">
        <v>4</v>
      </c>
      <c r="AFX118">
        <v>29</v>
      </c>
      <c r="AFY118">
        <v>21</v>
      </c>
      <c r="AFZ118">
        <v>19</v>
      </c>
      <c r="AGA118">
        <v>20</v>
      </c>
      <c r="AGB118">
        <v>5</v>
      </c>
      <c r="AGC118">
        <v>2</v>
      </c>
      <c r="AGD118">
        <v>9</v>
      </c>
      <c r="AGE118">
        <v>0</v>
      </c>
      <c r="AGF118">
        <v>0</v>
      </c>
      <c r="AGG118">
        <v>1</v>
      </c>
      <c r="AGH118">
        <v>8</v>
      </c>
      <c r="AGI118">
        <v>6</v>
      </c>
      <c r="AGJ118">
        <v>2</v>
      </c>
      <c r="AGK118">
        <v>8</v>
      </c>
      <c r="AGL118">
        <v>2</v>
      </c>
      <c r="AGM118">
        <v>8</v>
      </c>
      <c r="AGN118">
        <v>6</v>
      </c>
      <c r="AGO118">
        <v>12</v>
      </c>
      <c r="AGP118">
        <v>44</v>
      </c>
      <c r="AGQ118">
        <v>14</v>
      </c>
      <c r="AGR118">
        <v>14</v>
      </c>
      <c r="AGS118">
        <v>15</v>
      </c>
      <c r="AGT118">
        <v>3</v>
      </c>
      <c r="AGU118">
        <v>1</v>
      </c>
      <c r="AGV118">
        <v>59</v>
      </c>
      <c r="AGW118">
        <v>282</v>
      </c>
      <c r="AGX118">
        <v>13834</v>
      </c>
      <c r="AGY118">
        <v>118</v>
      </c>
      <c r="AGZ118">
        <v>19</v>
      </c>
      <c r="AHA118">
        <v>10</v>
      </c>
      <c r="AHB118">
        <v>107</v>
      </c>
      <c r="AHC118">
        <v>54</v>
      </c>
      <c r="AHD118">
        <v>70</v>
      </c>
      <c r="AHE118">
        <v>157</v>
      </c>
      <c r="AHF118">
        <v>3275</v>
      </c>
      <c r="AHG118">
        <v>43</v>
      </c>
      <c r="AHH118">
        <v>86</v>
      </c>
      <c r="AHI118" s="1">
        <v>52</v>
      </c>
      <c r="AHJ118">
        <v>29</v>
      </c>
      <c r="AHK118">
        <v>15</v>
      </c>
      <c r="AHL118" s="1">
        <v>57</v>
      </c>
      <c r="AHM118">
        <v>19</v>
      </c>
      <c r="AHN118">
        <v>27</v>
      </c>
      <c r="AHO118">
        <v>38</v>
      </c>
      <c r="AHP118">
        <v>9</v>
      </c>
      <c r="AHQ118">
        <v>16</v>
      </c>
      <c r="AHR118">
        <v>25</v>
      </c>
      <c r="AHS118">
        <v>18</v>
      </c>
      <c r="AHT118">
        <v>1</v>
      </c>
      <c r="AHU118">
        <v>6</v>
      </c>
      <c r="AHV118">
        <v>0</v>
      </c>
      <c r="AHW118">
        <v>1</v>
      </c>
      <c r="AHX118">
        <v>0</v>
      </c>
      <c r="AHY118">
        <v>2</v>
      </c>
      <c r="AHZ118">
        <v>14</v>
      </c>
      <c r="AIA118">
        <v>11</v>
      </c>
      <c r="AIB118">
        <v>3</v>
      </c>
      <c r="AIC118">
        <v>15</v>
      </c>
      <c r="AID118">
        <v>0</v>
      </c>
      <c r="AIE118">
        <v>21</v>
      </c>
      <c r="AIF118">
        <v>4</v>
      </c>
      <c r="AIG118">
        <v>3</v>
      </c>
      <c r="AIH118">
        <v>6</v>
      </c>
      <c r="AII118">
        <v>8</v>
      </c>
      <c r="AIJ118">
        <v>14</v>
      </c>
      <c r="AIK118">
        <v>15</v>
      </c>
      <c r="AIL118">
        <v>12</v>
      </c>
      <c r="AIM118">
        <v>12</v>
      </c>
      <c r="AIN118">
        <v>9</v>
      </c>
      <c r="AIO118">
        <v>9</v>
      </c>
      <c r="AIP118">
        <v>13</v>
      </c>
      <c r="AIQ118">
        <v>5</v>
      </c>
      <c r="AIR118">
        <v>25</v>
      </c>
      <c r="AIS118">
        <v>10</v>
      </c>
      <c r="AIT118">
        <v>19</v>
      </c>
      <c r="AIU118">
        <v>10</v>
      </c>
      <c r="AIV118">
        <v>11</v>
      </c>
      <c r="AIW118">
        <v>6</v>
      </c>
      <c r="AIX118">
        <v>3</v>
      </c>
      <c r="AIY118">
        <v>2</v>
      </c>
      <c r="AIZ118">
        <v>0</v>
      </c>
      <c r="AJA118">
        <v>1</v>
      </c>
      <c r="AJB118">
        <v>2</v>
      </c>
      <c r="AJC118">
        <v>14</v>
      </c>
      <c r="AJD118">
        <v>18</v>
      </c>
      <c r="AJE118">
        <v>20</v>
      </c>
      <c r="AJF118">
        <v>1</v>
      </c>
      <c r="AJG118">
        <v>3</v>
      </c>
      <c r="AJH118">
        <v>0</v>
      </c>
      <c r="AJI118">
        <v>6</v>
      </c>
      <c r="AJJ118">
        <v>1</v>
      </c>
      <c r="AJK118">
        <v>6</v>
      </c>
      <c r="AJL118">
        <v>1</v>
      </c>
      <c r="AJM118">
        <v>3</v>
      </c>
      <c r="AJN118">
        <v>1</v>
      </c>
      <c r="AJO118">
        <v>0</v>
      </c>
      <c r="AJP118">
        <v>9</v>
      </c>
      <c r="AJQ118">
        <v>10</v>
      </c>
      <c r="AJR118">
        <v>10</v>
      </c>
      <c r="AJS118">
        <v>9</v>
      </c>
      <c r="AJT118">
        <v>15</v>
      </c>
      <c r="AJU118">
        <v>1</v>
      </c>
      <c r="AJV118">
        <v>1</v>
      </c>
      <c r="AJW118">
        <v>9</v>
      </c>
      <c r="AJX118">
        <v>1</v>
      </c>
      <c r="AJY118">
        <v>30</v>
      </c>
      <c r="AJZ118">
        <v>2</v>
      </c>
      <c r="AKA118">
        <v>6</v>
      </c>
      <c r="AKB118">
        <v>32</v>
      </c>
      <c r="AKC118">
        <v>0</v>
      </c>
      <c r="AKD118">
        <v>0</v>
      </c>
      <c r="AKE118">
        <v>0</v>
      </c>
      <c r="AKF118">
        <v>0</v>
      </c>
      <c r="AKG118">
        <v>0</v>
      </c>
      <c r="AKH118">
        <v>0</v>
      </c>
      <c r="AKI118">
        <v>0</v>
      </c>
      <c r="AKJ118">
        <v>3</v>
      </c>
      <c r="AKK118">
        <v>21</v>
      </c>
      <c r="AKL118">
        <v>15</v>
      </c>
      <c r="AKM118">
        <v>8</v>
      </c>
      <c r="AKN118">
        <v>19</v>
      </c>
      <c r="AKO118">
        <v>0</v>
      </c>
      <c r="AKP118">
        <v>8</v>
      </c>
      <c r="AKQ118">
        <v>9</v>
      </c>
      <c r="AKR118">
        <v>4</v>
      </c>
      <c r="AKS118">
        <v>19</v>
      </c>
      <c r="AKT118">
        <v>16</v>
      </c>
      <c r="AKU118">
        <v>11</v>
      </c>
      <c r="AKV118">
        <v>9</v>
      </c>
      <c r="AKW118">
        <v>12</v>
      </c>
      <c r="AKX118">
        <v>1</v>
      </c>
      <c r="AKY118">
        <v>10</v>
      </c>
      <c r="AKZ118">
        <v>16</v>
      </c>
      <c r="ALA118">
        <v>10</v>
      </c>
      <c r="ALB118">
        <v>0</v>
      </c>
      <c r="ALC118">
        <v>15</v>
      </c>
      <c r="ALD118">
        <v>2</v>
      </c>
      <c r="ALE118">
        <v>12</v>
      </c>
      <c r="ALF118">
        <v>4</v>
      </c>
      <c r="ALG118">
        <v>0</v>
      </c>
      <c r="ALH118">
        <v>11</v>
      </c>
      <c r="ALI118">
        <v>5</v>
      </c>
      <c r="ALJ118">
        <v>13</v>
      </c>
      <c r="ALK118">
        <v>2</v>
      </c>
      <c r="ALL118">
        <v>6</v>
      </c>
      <c r="ALM118">
        <v>18</v>
      </c>
      <c r="ALN118">
        <v>0</v>
      </c>
      <c r="ALO118">
        <v>7</v>
      </c>
      <c r="ALP118">
        <v>1</v>
      </c>
      <c r="ALQ118">
        <v>0</v>
      </c>
      <c r="ALR118">
        <v>1</v>
      </c>
      <c r="ALS118">
        <v>30</v>
      </c>
      <c r="ALT118">
        <v>19</v>
      </c>
      <c r="ALU118">
        <v>1</v>
      </c>
      <c r="ALV118">
        <v>38</v>
      </c>
      <c r="ALW118">
        <v>10</v>
      </c>
      <c r="ALX118">
        <v>1</v>
      </c>
      <c r="ALY118">
        <v>26</v>
      </c>
      <c r="ALZ118">
        <v>13</v>
      </c>
      <c r="AMA118">
        <v>12</v>
      </c>
      <c r="AMB118">
        <v>4</v>
      </c>
      <c r="AMC118">
        <v>17</v>
      </c>
      <c r="AMD118">
        <v>3</v>
      </c>
      <c r="AME118">
        <v>10</v>
      </c>
      <c r="AMF118">
        <v>10</v>
      </c>
      <c r="AMG118">
        <v>26</v>
      </c>
      <c r="AMH118">
        <v>15</v>
      </c>
      <c r="AMI118">
        <v>0</v>
      </c>
      <c r="AMJ118">
        <v>3</v>
      </c>
      <c r="AMK118">
        <v>7</v>
      </c>
      <c r="AML118">
        <v>13</v>
      </c>
      <c r="AMM118">
        <v>3</v>
      </c>
      <c r="AMN118">
        <v>23</v>
      </c>
      <c r="AMO118">
        <v>7</v>
      </c>
      <c r="AMP118">
        <v>0</v>
      </c>
      <c r="AMQ118">
        <v>17</v>
      </c>
      <c r="AMR118">
        <v>3</v>
      </c>
      <c r="AMS118">
        <v>16</v>
      </c>
      <c r="AMT118">
        <v>16</v>
      </c>
      <c r="AMU118">
        <v>4</v>
      </c>
      <c r="AMV118">
        <v>1</v>
      </c>
      <c r="AMW118">
        <v>3</v>
      </c>
      <c r="AMX118">
        <v>3</v>
      </c>
      <c r="AMY118">
        <v>26</v>
      </c>
      <c r="AMZ118">
        <v>9</v>
      </c>
      <c r="ANA118">
        <v>16</v>
      </c>
      <c r="ANB118">
        <v>8</v>
      </c>
      <c r="ANC118">
        <v>1</v>
      </c>
      <c r="AND118">
        <v>5</v>
      </c>
      <c r="ANE118">
        <v>12</v>
      </c>
      <c r="ANF118">
        <v>28</v>
      </c>
      <c r="ANG118">
        <v>13</v>
      </c>
      <c r="ANH118">
        <v>8</v>
      </c>
      <c r="ANI118">
        <v>3</v>
      </c>
      <c r="ANJ118">
        <v>0</v>
      </c>
      <c r="ANK118">
        <v>14</v>
      </c>
      <c r="ANL118">
        <v>8</v>
      </c>
      <c r="ANM118">
        <v>18</v>
      </c>
      <c r="ANN118">
        <v>12</v>
      </c>
      <c r="ANO118">
        <v>14</v>
      </c>
      <c r="ANP118">
        <v>1</v>
      </c>
      <c r="ANQ118">
        <v>0</v>
      </c>
      <c r="ANR118">
        <v>3</v>
      </c>
      <c r="ANS118">
        <v>11</v>
      </c>
      <c r="ANT118">
        <v>31</v>
      </c>
      <c r="ANU118">
        <v>20</v>
      </c>
      <c r="ANV118">
        <v>4</v>
      </c>
      <c r="ANW118">
        <v>9</v>
      </c>
      <c r="ANX118">
        <v>35</v>
      </c>
      <c r="ANY118">
        <v>26</v>
      </c>
      <c r="ANZ118">
        <v>12</v>
      </c>
      <c r="AOA118">
        <v>1</v>
      </c>
      <c r="AOB118">
        <v>9</v>
      </c>
      <c r="AOC118">
        <v>13</v>
      </c>
      <c r="AOD118">
        <v>31</v>
      </c>
      <c r="AOE118">
        <v>10</v>
      </c>
      <c r="AOF118">
        <v>34</v>
      </c>
      <c r="AOG118">
        <v>18</v>
      </c>
      <c r="AOH118">
        <v>17</v>
      </c>
      <c r="AOI118">
        <v>13</v>
      </c>
      <c r="AOJ118">
        <v>0</v>
      </c>
      <c r="AOK118">
        <v>1</v>
      </c>
      <c r="AOL118">
        <v>0</v>
      </c>
      <c r="AOM118">
        <v>1</v>
      </c>
      <c r="AON118">
        <v>1</v>
      </c>
      <c r="AOO118">
        <v>0</v>
      </c>
      <c r="AOP118">
        <v>1</v>
      </c>
      <c r="AOQ118">
        <v>0</v>
      </c>
      <c r="AOR118">
        <v>4</v>
      </c>
      <c r="AOS118">
        <v>0</v>
      </c>
      <c r="AOT118">
        <v>0</v>
      </c>
      <c r="AOU118">
        <v>4</v>
      </c>
      <c r="AOV118">
        <v>1</v>
      </c>
      <c r="AOW118">
        <v>0</v>
      </c>
      <c r="AOX118">
        <v>1</v>
      </c>
      <c r="AOY118">
        <v>0</v>
      </c>
      <c r="AOZ118">
        <v>0</v>
      </c>
      <c r="APA118">
        <v>2</v>
      </c>
      <c r="APB118">
        <v>3</v>
      </c>
      <c r="APC118">
        <v>3</v>
      </c>
      <c r="APD118">
        <v>0</v>
      </c>
      <c r="APE118">
        <v>0</v>
      </c>
      <c r="APF118">
        <v>0</v>
      </c>
      <c r="APG118">
        <v>0</v>
      </c>
      <c r="APH118">
        <v>0</v>
      </c>
      <c r="API118">
        <v>1</v>
      </c>
      <c r="APJ118">
        <v>2</v>
      </c>
      <c r="APK118">
        <v>0</v>
      </c>
      <c r="APL118">
        <v>2</v>
      </c>
      <c r="APM118">
        <v>0</v>
      </c>
      <c r="APN118">
        <v>0</v>
      </c>
      <c r="APO118">
        <v>0</v>
      </c>
      <c r="APP118">
        <v>0</v>
      </c>
      <c r="APQ118">
        <v>0</v>
      </c>
      <c r="APR118">
        <v>0</v>
      </c>
      <c r="APS118">
        <v>0</v>
      </c>
      <c r="APT118">
        <v>0</v>
      </c>
      <c r="APU118">
        <v>0</v>
      </c>
      <c r="APV118">
        <v>0</v>
      </c>
      <c r="APW118">
        <v>0</v>
      </c>
      <c r="APX118">
        <v>0</v>
      </c>
      <c r="APY118">
        <v>1</v>
      </c>
      <c r="APZ118">
        <v>2</v>
      </c>
      <c r="AQA118">
        <v>10</v>
      </c>
      <c r="AQB118">
        <v>10</v>
      </c>
      <c r="AQC118">
        <v>10</v>
      </c>
      <c r="AQD118">
        <v>21</v>
      </c>
      <c r="AQE118">
        <v>1</v>
      </c>
      <c r="AQF118">
        <v>18</v>
      </c>
      <c r="AQG118">
        <v>10</v>
      </c>
      <c r="AQH118">
        <v>13</v>
      </c>
      <c r="AQI118">
        <v>2</v>
      </c>
      <c r="AQJ118">
        <v>2</v>
      </c>
      <c r="AQK118">
        <v>9</v>
      </c>
      <c r="AQL118">
        <v>1</v>
      </c>
      <c r="AQM118">
        <v>8</v>
      </c>
      <c r="AQN118">
        <v>8</v>
      </c>
      <c r="AQO118">
        <v>18</v>
      </c>
      <c r="AQP118">
        <v>10</v>
      </c>
      <c r="AQQ118">
        <v>6</v>
      </c>
      <c r="AQR118">
        <v>9</v>
      </c>
      <c r="AQS118">
        <v>13</v>
      </c>
      <c r="AQT118">
        <v>2</v>
      </c>
      <c r="AQU118">
        <v>4</v>
      </c>
      <c r="AQV118">
        <v>9</v>
      </c>
      <c r="AQW118">
        <v>3</v>
      </c>
      <c r="AQX118">
        <v>10</v>
      </c>
      <c r="AQY118">
        <v>7</v>
      </c>
      <c r="AQZ118">
        <v>3</v>
      </c>
      <c r="ARA118">
        <v>11</v>
      </c>
      <c r="ARB118">
        <v>6</v>
      </c>
      <c r="ARC118">
        <v>0</v>
      </c>
      <c r="ARD118">
        <v>2</v>
      </c>
      <c r="ARE118">
        <v>1</v>
      </c>
      <c r="ARF118">
        <v>5</v>
      </c>
      <c r="ARG118">
        <v>0</v>
      </c>
      <c r="ARH118">
        <v>0</v>
      </c>
      <c r="ARI118">
        <v>0</v>
      </c>
      <c r="ARJ118">
        <v>30</v>
      </c>
      <c r="ARK118">
        <v>1</v>
      </c>
      <c r="ARL118">
        <v>11</v>
      </c>
      <c r="ARM118">
        <v>15</v>
      </c>
      <c r="ARN118">
        <v>10</v>
      </c>
      <c r="ARO118">
        <v>5</v>
      </c>
      <c r="ARP118">
        <v>2</v>
      </c>
      <c r="ARQ118">
        <v>42</v>
      </c>
      <c r="ARR118">
        <v>18</v>
      </c>
      <c r="ARS118">
        <v>0</v>
      </c>
      <c r="ART118">
        <v>0</v>
      </c>
      <c r="ARU118">
        <v>6</v>
      </c>
      <c r="ARV118">
        <v>21</v>
      </c>
      <c r="ARW118">
        <v>29</v>
      </c>
      <c r="ARX118">
        <v>11</v>
      </c>
      <c r="ARY118">
        <v>2</v>
      </c>
      <c r="ARZ118">
        <v>4</v>
      </c>
      <c r="ASA118">
        <v>2</v>
      </c>
      <c r="ASB118">
        <v>2</v>
      </c>
      <c r="ASC118">
        <v>3</v>
      </c>
      <c r="ASD118">
        <v>1</v>
      </c>
      <c r="ASE118">
        <v>13</v>
      </c>
      <c r="ASF118">
        <v>4</v>
      </c>
      <c r="ASG118">
        <v>0</v>
      </c>
      <c r="ASH118">
        <v>8</v>
      </c>
      <c r="ASI118">
        <v>10</v>
      </c>
      <c r="ASJ118">
        <v>4</v>
      </c>
      <c r="ASK118">
        <v>1</v>
      </c>
      <c r="ASL118">
        <v>7</v>
      </c>
      <c r="ASM118">
        <v>10</v>
      </c>
      <c r="ASN118">
        <v>0</v>
      </c>
      <c r="ASO118">
        <v>3</v>
      </c>
      <c r="ASP118">
        <v>3</v>
      </c>
      <c r="ASQ118">
        <v>4</v>
      </c>
      <c r="ASR118">
        <v>0</v>
      </c>
      <c r="ASS118">
        <v>4</v>
      </c>
      <c r="AST118">
        <v>7</v>
      </c>
      <c r="ASU118">
        <v>3</v>
      </c>
      <c r="ASV118">
        <v>15</v>
      </c>
      <c r="ASW118">
        <v>3</v>
      </c>
      <c r="ASX118">
        <v>4</v>
      </c>
      <c r="ASY118">
        <v>3</v>
      </c>
      <c r="ASZ118">
        <v>2</v>
      </c>
      <c r="ATA118">
        <v>2</v>
      </c>
      <c r="ATB118">
        <v>9</v>
      </c>
      <c r="ATC118">
        <v>11</v>
      </c>
      <c r="ATD118">
        <v>11</v>
      </c>
      <c r="ATE118">
        <v>16</v>
      </c>
      <c r="ATF118">
        <v>10</v>
      </c>
      <c r="ATG118">
        <v>20</v>
      </c>
      <c r="ATH118">
        <v>3</v>
      </c>
      <c r="ATI118">
        <v>13</v>
      </c>
      <c r="ATJ118">
        <v>3</v>
      </c>
      <c r="ATK118">
        <v>13</v>
      </c>
      <c r="ATL118">
        <v>5</v>
      </c>
      <c r="ATM118">
        <v>4</v>
      </c>
      <c r="ATN118">
        <v>29</v>
      </c>
      <c r="ATO118">
        <v>15</v>
      </c>
      <c r="ATP118">
        <v>7</v>
      </c>
      <c r="ATQ118">
        <v>5</v>
      </c>
      <c r="ATR118">
        <v>2</v>
      </c>
      <c r="ATS118">
        <v>11</v>
      </c>
      <c r="ATT118">
        <v>6</v>
      </c>
      <c r="ATU118">
        <v>3</v>
      </c>
      <c r="ATV118">
        <v>10</v>
      </c>
      <c r="ATW118">
        <v>0</v>
      </c>
      <c r="ATX118">
        <v>27</v>
      </c>
      <c r="ATY118">
        <v>30</v>
      </c>
      <c r="ATZ118">
        <v>30</v>
      </c>
      <c r="AUA118">
        <v>7</v>
      </c>
      <c r="AUB118">
        <v>0</v>
      </c>
      <c r="AUC118">
        <v>4</v>
      </c>
      <c r="AUD118">
        <v>4</v>
      </c>
      <c r="AUE118">
        <v>20</v>
      </c>
      <c r="AUF118">
        <v>20</v>
      </c>
      <c r="AUG118">
        <v>14</v>
      </c>
      <c r="AUH118">
        <v>27</v>
      </c>
      <c r="AUI118">
        <v>17</v>
      </c>
      <c r="AUJ118">
        <v>8</v>
      </c>
      <c r="AUK118">
        <v>8</v>
      </c>
      <c r="AUL118">
        <v>3</v>
      </c>
      <c r="AUM118">
        <v>24</v>
      </c>
      <c r="AUN118">
        <v>23</v>
      </c>
      <c r="AUO118">
        <v>3</v>
      </c>
      <c r="AUP118">
        <v>29</v>
      </c>
      <c r="AUQ118">
        <v>15</v>
      </c>
      <c r="AUR118">
        <v>48</v>
      </c>
      <c r="AUS118">
        <v>15</v>
      </c>
      <c r="AUT118">
        <v>8</v>
      </c>
      <c r="AUU118">
        <v>4</v>
      </c>
      <c r="AUV118">
        <v>19</v>
      </c>
      <c r="AUW118">
        <v>19</v>
      </c>
      <c r="AUX118">
        <v>11</v>
      </c>
      <c r="AUY118">
        <v>11</v>
      </c>
      <c r="AUZ118">
        <v>21</v>
      </c>
      <c r="AVA118">
        <v>21</v>
      </c>
      <c r="AVB118">
        <v>6</v>
      </c>
      <c r="AVC118">
        <v>14</v>
      </c>
      <c r="AVD118">
        <v>6</v>
      </c>
      <c r="AVE118">
        <v>14</v>
      </c>
      <c r="AVF118">
        <v>17</v>
      </c>
      <c r="AVG118">
        <v>10</v>
      </c>
      <c r="AVH118">
        <v>27</v>
      </c>
      <c r="AVI118">
        <v>4</v>
      </c>
      <c r="AVJ118">
        <v>12</v>
      </c>
      <c r="AVK118">
        <v>21</v>
      </c>
      <c r="AVL118">
        <v>18</v>
      </c>
      <c r="AVM118">
        <v>12</v>
      </c>
      <c r="AVN118">
        <v>12</v>
      </c>
      <c r="AVO118">
        <v>23</v>
      </c>
      <c r="AVP118">
        <v>5</v>
      </c>
      <c r="AVQ118">
        <v>7</v>
      </c>
      <c r="AVR118">
        <v>17</v>
      </c>
      <c r="AVS118">
        <v>1</v>
      </c>
      <c r="AVT118">
        <v>2</v>
      </c>
      <c r="AVU118">
        <v>2</v>
      </c>
      <c r="AVV118">
        <v>6</v>
      </c>
      <c r="AVW118">
        <v>1</v>
      </c>
      <c r="AVX118">
        <v>7</v>
      </c>
      <c r="AVY118">
        <v>10</v>
      </c>
      <c r="AVZ118">
        <v>7</v>
      </c>
      <c r="AWA118">
        <v>21</v>
      </c>
      <c r="AWB118">
        <v>26</v>
      </c>
      <c r="AWC118">
        <v>4</v>
      </c>
      <c r="AWD118">
        <v>8</v>
      </c>
      <c r="AWE118">
        <v>14</v>
      </c>
      <c r="AWF118">
        <v>20</v>
      </c>
      <c r="AWG118">
        <v>7</v>
      </c>
      <c r="AWH118">
        <v>21</v>
      </c>
      <c r="AWI118">
        <v>6</v>
      </c>
      <c r="AWJ118">
        <v>7</v>
      </c>
      <c r="AWK118">
        <v>5</v>
      </c>
      <c r="AWL118">
        <v>1</v>
      </c>
      <c r="AWM118">
        <v>1</v>
      </c>
      <c r="AWN118">
        <v>2</v>
      </c>
      <c r="AWO118">
        <v>1</v>
      </c>
      <c r="AWP118">
        <v>5</v>
      </c>
      <c r="AWQ118">
        <v>17</v>
      </c>
      <c r="AWR118">
        <v>4</v>
      </c>
      <c r="AWS118">
        <v>10</v>
      </c>
      <c r="AWT118">
        <v>20</v>
      </c>
      <c r="AWU118">
        <v>10</v>
      </c>
      <c r="AWV118">
        <v>37</v>
      </c>
      <c r="AWW118">
        <v>13</v>
      </c>
      <c r="AWX118">
        <v>21</v>
      </c>
      <c r="AWY118">
        <v>3</v>
      </c>
      <c r="AWZ118">
        <v>7</v>
      </c>
      <c r="AXA118">
        <v>13</v>
      </c>
      <c r="AXB118">
        <v>0</v>
      </c>
      <c r="AXC118">
        <v>4</v>
      </c>
      <c r="AXD118">
        <v>21</v>
      </c>
      <c r="AXE118">
        <v>1</v>
      </c>
      <c r="AXF118">
        <v>7</v>
      </c>
      <c r="AXG118">
        <v>42</v>
      </c>
      <c r="AXH118">
        <v>25</v>
      </c>
      <c r="AXI118">
        <v>14</v>
      </c>
      <c r="AXJ118">
        <v>6</v>
      </c>
      <c r="AXK118">
        <v>26</v>
      </c>
      <c r="AXL118">
        <v>25</v>
      </c>
      <c r="AXM118">
        <v>4</v>
      </c>
      <c r="AXN118">
        <v>10</v>
      </c>
      <c r="AXO118">
        <v>25</v>
      </c>
      <c r="AXP118">
        <v>5</v>
      </c>
      <c r="AXQ118">
        <v>74</v>
      </c>
      <c r="AXR118">
        <v>61</v>
      </c>
      <c r="AXS118">
        <v>70</v>
      </c>
      <c r="AXT118">
        <v>84</v>
      </c>
      <c r="AXU118">
        <v>148</v>
      </c>
      <c r="AXV118">
        <v>228</v>
      </c>
      <c r="AXW118">
        <v>78</v>
      </c>
      <c r="AXX118">
        <v>47</v>
      </c>
      <c r="AXY118">
        <v>401</v>
      </c>
      <c r="AXZ118">
        <v>43</v>
      </c>
      <c r="AYA118">
        <v>6</v>
      </c>
      <c r="AYB118">
        <v>0</v>
      </c>
      <c r="AYC118">
        <v>9</v>
      </c>
      <c r="AYD118">
        <v>8</v>
      </c>
      <c r="AYE118">
        <v>27</v>
      </c>
      <c r="AYF118">
        <v>29</v>
      </c>
      <c r="AYG118">
        <v>11</v>
      </c>
      <c r="AYH118">
        <v>16</v>
      </c>
      <c r="AYI118">
        <v>31</v>
      </c>
      <c r="AYJ118">
        <v>39</v>
      </c>
      <c r="AYK118">
        <v>33</v>
      </c>
      <c r="AYL118">
        <v>57</v>
      </c>
      <c r="AYM118">
        <v>19</v>
      </c>
      <c r="AYN118">
        <v>27</v>
      </c>
      <c r="AYO118">
        <v>28</v>
      </c>
      <c r="AYP118">
        <v>32</v>
      </c>
      <c r="AYQ118">
        <v>11</v>
      </c>
      <c r="AYR118">
        <v>6</v>
      </c>
      <c r="AYS118">
        <v>33</v>
      </c>
      <c r="AYT118">
        <v>29</v>
      </c>
      <c r="AYU118">
        <v>37</v>
      </c>
      <c r="AYV118">
        <v>18</v>
      </c>
      <c r="AYW118">
        <v>34</v>
      </c>
      <c r="AYX118">
        <v>13</v>
      </c>
      <c r="AYY118">
        <v>14</v>
      </c>
      <c r="AYZ118">
        <v>10</v>
      </c>
      <c r="AZA118">
        <v>22</v>
      </c>
      <c r="AZB118">
        <v>24</v>
      </c>
      <c r="AZC118">
        <v>14</v>
      </c>
      <c r="AZD118">
        <v>33</v>
      </c>
      <c r="AZE118">
        <v>3</v>
      </c>
      <c r="AZF118">
        <v>4</v>
      </c>
      <c r="AZG118">
        <v>4</v>
      </c>
      <c r="AZH118">
        <v>21</v>
      </c>
      <c r="AZI118">
        <v>5</v>
      </c>
      <c r="AZJ118">
        <v>13</v>
      </c>
      <c r="AZK118">
        <v>3</v>
      </c>
      <c r="AZL118">
        <v>5</v>
      </c>
      <c r="AZM118">
        <v>0</v>
      </c>
      <c r="AZN118">
        <v>5</v>
      </c>
      <c r="AZO118">
        <v>50</v>
      </c>
      <c r="AZP118">
        <v>9</v>
      </c>
      <c r="AZQ118">
        <v>6</v>
      </c>
      <c r="AZR118">
        <v>8</v>
      </c>
      <c r="AZS118">
        <v>6</v>
      </c>
      <c r="AZT118">
        <v>0</v>
      </c>
      <c r="AZU118">
        <v>2</v>
      </c>
      <c r="AZV118">
        <v>8</v>
      </c>
      <c r="AZW118">
        <v>233</v>
      </c>
      <c r="AZX118">
        <v>24</v>
      </c>
      <c r="AZY118">
        <v>11</v>
      </c>
      <c r="AZZ118">
        <v>4</v>
      </c>
      <c r="BAA118">
        <v>1</v>
      </c>
      <c r="BAB118">
        <v>2</v>
      </c>
      <c r="BAC118">
        <v>4</v>
      </c>
      <c r="BAD118">
        <v>1</v>
      </c>
      <c r="BAE118">
        <v>1</v>
      </c>
      <c r="BAF118">
        <v>6</v>
      </c>
      <c r="BAG118">
        <v>0</v>
      </c>
      <c r="BAH118">
        <v>0</v>
      </c>
      <c r="BAI118">
        <v>0</v>
      </c>
      <c r="BAJ118">
        <v>3</v>
      </c>
      <c r="BAK118">
        <v>2</v>
      </c>
      <c r="BAL118">
        <v>0</v>
      </c>
      <c r="BAM118">
        <v>5</v>
      </c>
      <c r="BAN118">
        <v>25</v>
      </c>
      <c r="BAO118">
        <v>0</v>
      </c>
      <c r="BAP118">
        <v>1</v>
      </c>
      <c r="BAQ118">
        <v>8</v>
      </c>
      <c r="BAR118">
        <v>3</v>
      </c>
      <c r="BAS118">
        <v>4</v>
      </c>
      <c r="BAT118">
        <v>15</v>
      </c>
      <c r="BAU118">
        <v>8</v>
      </c>
      <c r="BAV118">
        <v>3</v>
      </c>
      <c r="BAW118">
        <v>12</v>
      </c>
      <c r="BAX118">
        <v>30</v>
      </c>
      <c r="BAY118">
        <v>7</v>
      </c>
      <c r="BAZ118">
        <v>32</v>
      </c>
      <c r="BBA118">
        <v>9</v>
      </c>
      <c r="BBB118">
        <v>21</v>
      </c>
      <c r="BBC118">
        <v>21</v>
      </c>
      <c r="BBD118">
        <v>13</v>
      </c>
      <c r="BBE118">
        <v>17</v>
      </c>
      <c r="BBF118">
        <v>15</v>
      </c>
      <c r="BBG118">
        <v>11</v>
      </c>
      <c r="BBH118">
        <v>0</v>
      </c>
      <c r="BBI118">
        <v>5</v>
      </c>
      <c r="BBJ118">
        <v>2</v>
      </c>
      <c r="BBK118">
        <v>5</v>
      </c>
      <c r="BBL118">
        <v>0</v>
      </c>
      <c r="BBM118">
        <v>4</v>
      </c>
      <c r="BBN118">
        <v>0</v>
      </c>
      <c r="BBO118">
        <v>2</v>
      </c>
      <c r="BBP118">
        <v>0</v>
      </c>
      <c r="BBQ118">
        <v>26</v>
      </c>
      <c r="BBR118">
        <v>4</v>
      </c>
      <c r="BBS118">
        <v>19</v>
      </c>
      <c r="BBT118">
        <v>1</v>
      </c>
      <c r="BBU118">
        <v>15</v>
      </c>
      <c r="BBV118">
        <v>3</v>
      </c>
      <c r="BBW118">
        <v>3</v>
      </c>
      <c r="BBX118">
        <v>2</v>
      </c>
      <c r="BBY118">
        <v>1</v>
      </c>
      <c r="BBZ118">
        <v>1</v>
      </c>
      <c r="BCA118">
        <v>5</v>
      </c>
      <c r="BCB118">
        <v>19</v>
      </c>
      <c r="BCC118">
        <v>5</v>
      </c>
      <c r="BCD118">
        <v>13</v>
      </c>
      <c r="BCE118">
        <v>6</v>
      </c>
      <c r="BCF118">
        <v>0</v>
      </c>
      <c r="BCG118">
        <v>0</v>
      </c>
      <c r="BCH118">
        <v>9</v>
      </c>
      <c r="BCI118">
        <v>12</v>
      </c>
      <c r="BCJ118">
        <v>11</v>
      </c>
      <c r="BCK118">
        <v>0</v>
      </c>
      <c r="BCL118">
        <v>0</v>
      </c>
      <c r="BCM118">
        <v>0</v>
      </c>
      <c r="BCN118">
        <v>5</v>
      </c>
      <c r="BCO118">
        <v>6</v>
      </c>
      <c r="BCP118">
        <v>18</v>
      </c>
      <c r="BCQ118">
        <v>21</v>
      </c>
      <c r="BCR118">
        <v>0</v>
      </c>
      <c r="BCS118">
        <v>1</v>
      </c>
      <c r="BCT118">
        <v>9</v>
      </c>
      <c r="BCU118">
        <v>0</v>
      </c>
      <c r="BCV118">
        <v>4</v>
      </c>
      <c r="BCW118">
        <v>3</v>
      </c>
      <c r="BCX118">
        <v>1</v>
      </c>
      <c r="BCY118">
        <v>1</v>
      </c>
      <c r="BCZ118">
        <v>1</v>
      </c>
      <c r="BDA118">
        <v>5</v>
      </c>
      <c r="BDB118">
        <v>3</v>
      </c>
      <c r="BDC118">
        <v>0</v>
      </c>
      <c r="BDD118">
        <v>0</v>
      </c>
      <c r="BDE118">
        <v>5</v>
      </c>
      <c r="BDF118">
        <v>1</v>
      </c>
      <c r="BDG118">
        <v>10</v>
      </c>
      <c r="BDH118">
        <v>6</v>
      </c>
      <c r="BDI118">
        <v>0</v>
      </c>
      <c r="BDJ118">
        <v>14</v>
      </c>
      <c r="BDK118">
        <v>12</v>
      </c>
      <c r="BDL118">
        <v>3</v>
      </c>
      <c r="BDM118">
        <v>7</v>
      </c>
      <c r="BDN118">
        <v>26</v>
      </c>
      <c r="BDO118">
        <v>10</v>
      </c>
      <c r="BDP118">
        <v>7</v>
      </c>
      <c r="BDQ118">
        <v>0</v>
      </c>
      <c r="BDR118">
        <v>2</v>
      </c>
      <c r="BDS118">
        <v>5</v>
      </c>
      <c r="BDT118">
        <v>19</v>
      </c>
      <c r="BDU118">
        <v>25</v>
      </c>
      <c r="BDV118">
        <v>17</v>
      </c>
      <c r="BDW118">
        <v>9</v>
      </c>
      <c r="BDX118">
        <v>6</v>
      </c>
      <c r="BDY118">
        <v>8</v>
      </c>
      <c r="BDZ118">
        <v>9</v>
      </c>
      <c r="BEA118">
        <v>4</v>
      </c>
      <c r="BEB118">
        <v>22</v>
      </c>
      <c r="BEC118">
        <v>31</v>
      </c>
      <c r="BED118">
        <v>10</v>
      </c>
      <c r="BEE118">
        <v>3</v>
      </c>
      <c r="BEF118">
        <v>8</v>
      </c>
      <c r="BEG118">
        <v>10</v>
      </c>
      <c r="BEH118">
        <v>0</v>
      </c>
      <c r="BEI118">
        <v>1</v>
      </c>
      <c r="BEJ118">
        <v>1</v>
      </c>
      <c r="BEK118">
        <v>0</v>
      </c>
      <c r="BEL118">
        <v>0</v>
      </c>
      <c r="BEM118">
        <v>0</v>
      </c>
      <c r="BEN118">
        <v>3</v>
      </c>
      <c r="BEO118">
        <v>0</v>
      </c>
      <c r="BEP118">
        <v>2</v>
      </c>
      <c r="BEQ118">
        <v>0</v>
      </c>
      <c r="BER118">
        <v>63</v>
      </c>
      <c r="BES118">
        <v>15</v>
      </c>
      <c r="BET118">
        <v>78</v>
      </c>
      <c r="BEU118">
        <v>174</v>
      </c>
      <c r="BEV118">
        <v>42</v>
      </c>
      <c r="BEW118">
        <v>50</v>
      </c>
      <c r="BEX118">
        <v>14</v>
      </c>
      <c r="BEY118">
        <v>17</v>
      </c>
      <c r="BEZ118">
        <v>5</v>
      </c>
      <c r="BFA118">
        <v>1</v>
      </c>
      <c r="BFB118">
        <v>16</v>
      </c>
      <c r="BFC118">
        <v>26</v>
      </c>
      <c r="BFD118">
        <v>17</v>
      </c>
      <c r="BFE118">
        <v>8</v>
      </c>
      <c r="BFF118">
        <v>21</v>
      </c>
      <c r="BFG118">
        <v>19</v>
      </c>
      <c r="BFH118">
        <v>0</v>
      </c>
      <c r="BFI118">
        <v>7</v>
      </c>
      <c r="BFJ118">
        <v>9</v>
      </c>
      <c r="BFK118">
        <v>13</v>
      </c>
      <c r="BFL118">
        <v>13</v>
      </c>
      <c r="BFM118">
        <v>14</v>
      </c>
      <c r="BFN118">
        <v>53</v>
      </c>
      <c r="BFO118">
        <v>150</v>
      </c>
      <c r="BFP118">
        <v>0</v>
      </c>
      <c r="BFQ118">
        <v>13</v>
      </c>
      <c r="BFR118">
        <v>25</v>
      </c>
      <c r="BFS118">
        <v>3</v>
      </c>
      <c r="BFT118">
        <v>76</v>
      </c>
      <c r="BFU118">
        <v>4</v>
      </c>
      <c r="BFV118">
        <v>31</v>
      </c>
      <c r="BFW118">
        <v>3</v>
      </c>
      <c r="BFX118">
        <v>21</v>
      </c>
      <c r="BFY118">
        <v>2</v>
      </c>
      <c r="BFZ118">
        <v>1</v>
      </c>
      <c r="BGA118">
        <v>12</v>
      </c>
      <c r="BGB118">
        <v>481</v>
      </c>
      <c r="BGC118">
        <v>37480</v>
      </c>
      <c r="BGD118">
        <v>354</v>
      </c>
      <c r="BGE118">
        <v>55</v>
      </c>
      <c r="BGF118">
        <v>10</v>
      </c>
      <c r="BGG118">
        <v>41</v>
      </c>
      <c r="BGH118">
        <v>255</v>
      </c>
      <c r="BGI118">
        <v>0</v>
      </c>
      <c r="BGJ118">
        <v>1</v>
      </c>
      <c r="BGK118">
        <v>2</v>
      </c>
      <c r="BGL118">
        <v>31</v>
      </c>
      <c r="BGM118">
        <v>4</v>
      </c>
      <c r="BGN118">
        <v>31</v>
      </c>
      <c r="BGO118">
        <v>23</v>
      </c>
      <c r="BGP118">
        <v>5</v>
      </c>
      <c r="BGQ118">
        <v>0</v>
      </c>
      <c r="BGR118">
        <v>2</v>
      </c>
      <c r="BGS118">
        <v>13</v>
      </c>
      <c r="BGT118">
        <v>5</v>
      </c>
      <c r="BGU118">
        <v>33</v>
      </c>
      <c r="BGV118">
        <v>18</v>
      </c>
      <c r="BGW118">
        <v>39</v>
      </c>
      <c r="BGX118">
        <v>24</v>
      </c>
      <c r="BGY118">
        <v>3</v>
      </c>
      <c r="BGZ118">
        <v>16</v>
      </c>
      <c r="BHA118">
        <v>2</v>
      </c>
      <c r="BHB118">
        <v>1</v>
      </c>
      <c r="BHC118">
        <v>21</v>
      </c>
      <c r="BHD118">
        <v>0</v>
      </c>
      <c r="BHE118">
        <v>33</v>
      </c>
      <c r="BHF118">
        <v>13</v>
      </c>
      <c r="BHG118">
        <v>13</v>
      </c>
      <c r="BHH118">
        <v>0</v>
      </c>
      <c r="BHI118">
        <v>9</v>
      </c>
      <c r="BHJ118">
        <v>9</v>
      </c>
      <c r="BHK118">
        <v>1</v>
      </c>
      <c r="BHL118">
        <v>35</v>
      </c>
      <c r="BHM118">
        <v>22</v>
      </c>
      <c r="BHN118">
        <v>472</v>
      </c>
      <c r="BHO118">
        <v>30</v>
      </c>
      <c r="BHP118">
        <v>11</v>
      </c>
      <c r="BHQ118">
        <v>52</v>
      </c>
      <c r="BHR118">
        <v>11</v>
      </c>
      <c r="BHS118">
        <v>2</v>
      </c>
      <c r="BHT118">
        <v>8</v>
      </c>
      <c r="BHU118">
        <v>0</v>
      </c>
      <c r="BHV118">
        <v>5</v>
      </c>
      <c r="BHW118">
        <v>275</v>
      </c>
      <c r="BHX118">
        <v>350</v>
      </c>
      <c r="BHY118">
        <v>395</v>
      </c>
      <c r="BHZ118">
        <v>165</v>
      </c>
      <c r="BIA118">
        <v>23</v>
      </c>
      <c r="BIB118">
        <v>33</v>
      </c>
      <c r="BIC118">
        <v>8</v>
      </c>
      <c r="BID118">
        <v>14</v>
      </c>
      <c r="BIE118">
        <v>14</v>
      </c>
      <c r="BIF118">
        <v>7</v>
      </c>
      <c r="BIG118">
        <v>25</v>
      </c>
      <c r="BIH118">
        <v>2</v>
      </c>
      <c r="BII118">
        <v>10</v>
      </c>
      <c r="BIJ118">
        <v>1</v>
      </c>
      <c r="BIK118">
        <v>8</v>
      </c>
      <c r="BIL118">
        <v>10</v>
      </c>
      <c r="BIM118">
        <v>19</v>
      </c>
      <c r="BIN118">
        <v>0</v>
      </c>
      <c r="BIO118">
        <v>4</v>
      </c>
      <c r="BIP118">
        <v>2</v>
      </c>
      <c r="BIQ118">
        <v>0</v>
      </c>
      <c r="BIR118">
        <v>4</v>
      </c>
      <c r="BIS118">
        <v>24</v>
      </c>
      <c r="BIT118">
        <v>3</v>
      </c>
      <c r="BIU118">
        <v>19</v>
      </c>
      <c r="BIV118">
        <v>5</v>
      </c>
      <c r="BIW118">
        <v>6</v>
      </c>
      <c r="BIX118">
        <v>0</v>
      </c>
      <c r="BIY118">
        <v>1</v>
      </c>
      <c r="BIZ118">
        <v>2</v>
      </c>
      <c r="BJA118">
        <v>2</v>
      </c>
      <c r="BJB118">
        <v>1</v>
      </c>
      <c r="BJC118">
        <v>7</v>
      </c>
      <c r="BJD118">
        <v>3</v>
      </c>
      <c r="BJE118">
        <v>1</v>
      </c>
      <c r="BJF118">
        <v>14</v>
      </c>
      <c r="BJG118">
        <v>0</v>
      </c>
      <c r="BJH118">
        <v>11</v>
      </c>
      <c r="BJI118">
        <v>9</v>
      </c>
      <c r="BJJ118">
        <v>13</v>
      </c>
      <c r="BJK118">
        <v>24</v>
      </c>
      <c r="BJL118">
        <v>0</v>
      </c>
      <c r="BJM118">
        <v>11</v>
      </c>
      <c r="BJN118">
        <v>16</v>
      </c>
      <c r="BJO118">
        <v>0</v>
      </c>
      <c r="BJP118">
        <v>5</v>
      </c>
      <c r="BJQ118">
        <v>1</v>
      </c>
      <c r="BJR118">
        <v>8</v>
      </c>
      <c r="BJS118">
        <v>0</v>
      </c>
      <c r="BJT118">
        <v>1</v>
      </c>
      <c r="BJU118">
        <v>0</v>
      </c>
      <c r="BJV118">
        <v>9</v>
      </c>
      <c r="BJW118">
        <v>0</v>
      </c>
      <c r="BJX118">
        <v>10</v>
      </c>
      <c r="BJY118">
        <v>13</v>
      </c>
      <c r="BJZ118">
        <v>12</v>
      </c>
      <c r="BKA118">
        <v>2</v>
      </c>
      <c r="BKB118">
        <v>0</v>
      </c>
      <c r="BKC118">
        <v>4</v>
      </c>
      <c r="BKD118">
        <v>6</v>
      </c>
      <c r="BKE118">
        <v>5</v>
      </c>
      <c r="BKF118">
        <v>7</v>
      </c>
      <c r="BKG118">
        <v>6</v>
      </c>
      <c r="BKH118">
        <v>3</v>
      </c>
      <c r="BKI118">
        <v>1</v>
      </c>
      <c r="BKJ118">
        <v>15</v>
      </c>
      <c r="BKK118">
        <v>4</v>
      </c>
      <c r="BKL118">
        <v>1</v>
      </c>
      <c r="BKM118">
        <v>1</v>
      </c>
      <c r="BKN118">
        <v>8</v>
      </c>
      <c r="BKO118">
        <v>0</v>
      </c>
      <c r="BKP118">
        <v>5</v>
      </c>
      <c r="BKQ118">
        <v>7</v>
      </c>
      <c r="BKR118">
        <v>2</v>
      </c>
      <c r="BKS118">
        <v>9</v>
      </c>
      <c r="BKT118">
        <v>123</v>
      </c>
      <c r="BKU118">
        <v>188</v>
      </c>
      <c r="BKV118">
        <v>13</v>
      </c>
      <c r="BKW118">
        <v>1</v>
      </c>
      <c r="BKX118">
        <v>14</v>
      </c>
      <c r="BKY118">
        <v>8</v>
      </c>
      <c r="BKZ118">
        <v>12</v>
      </c>
      <c r="BLA118">
        <v>11</v>
      </c>
      <c r="BLB118">
        <v>12</v>
      </c>
      <c r="BLC118">
        <v>0</v>
      </c>
      <c r="BLD118">
        <v>6</v>
      </c>
      <c r="BLE118">
        <v>3</v>
      </c>
      <c r="BLF118">
        <v>3</v>
      </c>
      <c r="BLG118">
        <v>8</v>
      </c>
      <c r="BLH118">
        <v>4</v>
      </c>
      <c r="BLI118">
        <v>0</v>
      </c>
      <c r="BLJ118">
        <v>4</v>
      </c>
      <c r="BLK118">
        <v>12</v>
      </c>
      <c r="BLL118">
        <v>13</v>
      </c>
      <c r="BLM118">
        <v>0</v>
      </c>
      <c r="BLN118">
        <v>4</v>
      </c>
      <c r="BLO118">
        <v>8</v>
      </c>
      <c r="BLP118">
        <v>6</v>
      </c>
      <c r="BLQ118">
        <v>15</v>
      </c>
      <c r="BLR118">
        <v>41</v>
      </c>
      <c r="BLS118">
        <v>14</v>
      </c>
      <c r="BLT118">
        <v>4</v>
      </c>
      <c r="BLU118">
        <v>16</v>
      </c>
      <c r="BLV118">
        <v>8</v>
      </c>
      <c r="BLW118">
        <v>12</v>
      </c>
      <c r="BLX118">
        <v>32</v>
      </c>
      <c r="BLY118">
        <v>6</v>
      </c>
      <c r="BLZ118">
        <v>7</v>
      </c>
      <c r="BMA118">
        <v>5</v>
      </c>
      <c r="BMB118">
        <v>8</v>
      </c>
      <c r="BMC118">
        <v>15</v>
      </c>
      <c r="BMD118">
        <v>62</v>
      </c>
      <c r="BME118">
        <v>4</v>
      </c>
      <c r="BMF118">
        <v>5</v>
      </c>
      <c r="BMG118">
        <v>14</v>
      </c>
      <c r="BMH118">
        <v>3</v>
      </c>
      <c r="BMI118">
        <v>17</v>
      </c>
      <c r="BMJ118">
        <v>2</v>
      </c>
      <c r="BMK118">
        <v>4</v>
      </c>
      <c r="BML118">
        <v>3</v>
      </c>
      <c r="BMM118">
        <v>1</v>
      </c>
      <c r="BMN118">
        <v>0</v>
      </c>
      <c r="BMO118">
        <v>2</v>
      </c>
      <c r="BMP118">
        <v>6</v>
      </c>
      <c r="BMQ118">
        <v>3</v>
      </c>
      <c r="BMR118">
        <v>75</v>
      </c>
      <c r="BMS118">
        <v>11</v>
      </c>
      <c r="BMT118">
        <v>13</v>
      </c>
      <c r="BMU118">
        <v>2</v>
      </c>
      <c r="BMV118">
        <v>8</v>
      </c>
      <c r="BMW118">
        <v>12</v>
      </c>
      <c r="BMX118">
        <v>9</v>
      </c>
      <c r="BMY118">
        <v>1</v>
      </c>
      <c r="BMZ118">
        <v>4</v>
      </c>
      <c r="BNA118">
        <v>1</v>
      </c>
      <c r="BNB118">
        <v>0</v>
      </c>
      <c r="BNC118">
        <v>15</v>
      </c>
      <c r="BND118">
        <v>7</v>
      </c>
      <c r="BNE118">
        <v>9</v>
      </c>
      <c r="BNF118">
        <v>5</v>
      </c>
      <c r="BNG118">
        <v>3</v>
      </c>
      <c r="BNH118">
        <v>49</v>
      </c>
      <c r="BNI118">
        <v>14</v>
      </c>
      <c r="BNJ118">
        <v>3</v>
      </c>
      <c r="BNK118">
        <v>8</v>
      </c>
      <c r="BNL118">
        <v>0</v>
      </c>
      <c r="BNM118">
        <v>0</v>
      </c>
      <c r="BNN118">
        <v>0</v>
      </c>
      <c r="BNO118">
        <v>0</v>
      </c>
      <c r="BNP118">
        <v>3</v>
      </c>
      <c r="BNQ118">
        <v>0</v>
      </c>
      <c r="BNR118">
        <v>0</v>
      </c>
      <c r="BNS118">
        <v>5</v>
      </c>
      <c r="BNT118">
        <v>4</v>
      </c>
      <c r="BNU118">
        <v>7</v>
      </c>
      <c r="BNV118">
        <v>4</v>
      </c>
      <c r="BNW118">
        <v>7</v>
      </c>
      <c r="BNX118">
        <v>0</v>
      </c>
      <c r="BNY118">
        <v>1</v>
      </c>
      <c r="BNZ118">
        <v>0</v>
      </c>
      <c r="BOA118">
        <v>13</v>
      </c>
      <c r="BOB118">
        <v>13</v>
      </c>
      <c r="BOC118">
        <v>22</v>
      </c>
      <c r="BOD118">
        <v>3</v>
      </c>
      <c r="BOE118">
        <v>1</v>
      </c>
      <c r="BOF118">
        <v>0</v>
      </c>
      <c r="BOG118">
        <v>1</v>
      </c>
      <c r="BOH118">
        <v>2</v>
      </c>
      <c r="BOI118">
        <v>0</v>
      </c>
      <c r="BOJ118">
        <v>3</v>
      </c>
      <c r="BOK118">
        <v>5</v>
      </c>
      <c r="BOL118">
        <v>9</v>
      </c>
      <c r="BOM118">
        <v>4</v>
      </c>
      <c r="BON118">
        <v>1</v>
      </c>
      <c r="BOO118">
        <v>0</v>
      </c>
      <c r="BOP118">
        <v>5</v>
      </c>
      <c r="BOQ118">
        <v>3</v>
      </c>
      <c r="BOR118">
        <v>2</v>
      </c>
      <c r="BOS118">
        <v>2</v>
      </c>
      <c r="BOT118">
        <v>4</v>
      </c>
      <c r="BOU118">
        <v>5</v>
      </c>
      <c r="BOV118">
        <v>10</v>
      </c>
      <c r="BOW118">
        <v>1</v>
      </c>
      <c r="BOX118">
        <v>4</v>
      </c>
      <c r="BOY118">
        <v>3</v>
      </c>
      <c r="BOZ118">
        <v>0</v>
      </c>
      <c r="BPA118">
        <v>1</v>
      </c>
      <c r="BPB118">
        <v>18</v>
      </c>
      <c r="BPC118">
        <v>17</v>
      </c>
      <c r="BPD118">
        <v>14</v>
      </c>
      <c r="BPE118">
        <v>8</v>
      </c>
      <c r="BPF118">
        <v>20</v>
      </c>
      <c r="BPG118">
        <v>16</v>
      </c>
      <c r="BPH118">
        <v>11</v>
      </c>
      <c r="BPI118">
        <v>8</v>
      </c>
      <c r="BPJ118">
        <v>8</v>
      </c>
      <c r="BPK118">
        <v>8</v>
      </c>
      <c r="BPL118">
        <v>14</v>
      </c>
      <c r="BPM118">
        <v>26</v>
      </c>
      <c r="BPN118">
        <v>26</v>
      </c>
      <c r="BPO118">
        <v>3</v>
      </c>
      <c r="BPP118">
        <v>0</v>
      </c>
      <c r="BPQ118">
        <v>17</v>
      </c>
      <c r="BPR118">
        <v>1</v>
      </c>
      <c r="BPS118">
        <v>1</v>
      </c>
      <c r="BPT118">
        <v>0</v>
      </c>
      <c r="BPU118">
        <v>1</v>
      </c>
      <c r="BPV118">
        <v>2</v>
      </c>
      <c r="BPW118">
        <v>5</v>
      </c>
      <c r="BPX118">
        <v>1</v>
      </c>
      <c r="BPY118">
        <v>0</v>
      </c>
      <c r="BPZ118">
        <v>10</v>
      </c>
      <c r="BQA118">
        <v>4</v>
      </c>
      <c r="BQB118">
        <v>11</v>
      </c>
      <c r="BQC118">
        <v>14</v>
      </c>
      <c r="BQD118">
        <v>24</v>
      </c>
      <c r="BQE118">
        <v>1</v>
      </c>
      <c r="BQF118">
        <v>0</v>
      </c>
      <c r="BQG118">
        <v>10</v>
      </c>
      <c r="BQH118">
        <v>1</v>
      </c>
      <c r="BQI118">
        <v>6</v>
      </c>
      <c r="BQJ118">
        <v>7</v>
      </c>
      <c r="BQK118">
        <v>10</v>
      </c>
      <c r="BQL118">
        <v>14</v>
      </c>
      <c r="BQM118">
        <v>12</v>
      </c>
      <c r="BQN118">
        <v>0</v>
      </c>
      <c r="BQO118">
        <v>1</v>
      </c>
      <c r="BQP118">
        <v>8</v>
      </c>
      <c r="BQQ118">
        <v>1</v>
      </c>
      <c r="BQR118">
        <v>0</v>
      </c>
      <c r="BQS118">
        <v>0</v>
      </c>
      <c r="BQT118">
        <v>0</v>
      </c>
      <c r="BQU118">
        <v>0</v>
      </c>
      <c r="BQV118">
        <v>0</v>
      </c>
      <c r="BQW118">
        <v>0</v>
      </c>
      <c r="BQX118">
        <v>0</v>
      </c>
      <c r="BQY118">
        <v>5</v>
      </c>
      <c r="BQZ118">
        <v>19</v>
      </c>
      <c r="BRA118">
        <v>10</v>
      </c>
      <c r="BRB118">
        <v>30</v>
      </c>
      <c r="BRC118">
        <v>6</v>
      </c>
      <c r="BRD118">
        <v>11</v>
      </c>
      <c r="BRE118">
        <v>9</v>
      </c>
      <c r="BRF118">
        <v>6</v>
      </c>
      <c r="BRG118">
        <v>20</v>
      </c>
      <c r="BRH118">
        <v>24</v>
      </c>
      <c r="BRI118">
        <v>9</v>
      </c>
      <c r="BRJ118">
        <v>8</v>
      </c>
      <c r="BRK118">
        <v>0</v>
      </c>
      <c r="BRL118">
        <v>0</v>
      </c>
      <c r="BRM118">
        <v>4</v>
      </c>
      <c r="BRN118">
        <v>23</v>
      </c>
      <c r="BRO118">
        <v>8</v>
      </c>
      <c r="BRP118">
        <v>31</v>
      </c>
      <c r="BRQ118">
        <v>44</v>
      </c>
      <c r="BRR118">
        <v>13</v>
      </c>
      <c r="BRS118">
        <v>3</v>
      </c>
      <c r="BRT118" s="1">
        <v>13</v>
      </c>
      <c r="BRU118">
        <v>0</v>
      </c>
      <c r="BRV118">
        <v>7</v>
      </c>
      <c r="BRW118">
        <v>14</v>
      </c>
      <c r="BRX118">
        <v>4</v>
      </c>
      <c r="BRY118">
        <v>17</v>
      </c>
      <c r="BRZ118">
        <v>0</v>
      </c>
      <c r="BSA118">
        <v>8</v>
      </c>
      <c r="BSB118">
        <v>5</v>
      </c>
      <c r="BSC118">
        <v>0</v>
      </c>
      <c r="BSD118">
        <v>5</v>
      </c>
      <c r="BSE118">
        <v>3</v>
      </c>
      <c r="BSF118">
        <v>0</v>
      </c>
      <c r="BSG118">
        <v>1</v>
      </c>
      <c r="BSH118">
        <v>4</v>
      </c>
      <c r="BSI118">
        <v>6</v>
      </c>
      <c r="BSJ118">
        <v>4</v>
      </c>
      <c r="BSK118">
        <v>6</v>
      </c>
      <c r="BSL118">
        <v>3</v>
      </c>
      <c r="BSM118">
        <v>3</v>
      </c>
      <c r="BSN118">
        <v>1</v>
      </c>
      <c r="BSO118">
        <v>0</v>
      </c>
      <c r="BSP118">
        <v>6</v>
      </c>
      <c r="BSQ118">
        <v>0</v>
      </c>
      <c r="BSR118">
        <v>6</v>
      </c>
      <c r="BSS118">
        <v>0</v>
      </c>
      <c r="BST118">
        <v>0</v>
      </c>
      <c r="BSU118">
        <v>2</v>
      </c>
      <c r="BSV118">
        <v>2</v>
      </c>
      <c r="BSW118">
        <v>1</v>
      </c>
      <c r="BSX118">
        <v>2</v>
      </c>
      <c r="BSY118">
        <v>0</v>
      </c>
      <c r="BSZ118">
        <v>1</v>
      </c>
      <c r="BTA118">
        <v>7</v>
      </c>
      <c r="BTB118">
        <v>0</v>
      </c>
      <c r="BTC118">
        <v>2</v>
      </c>
      <c r="BTD118">
        <v>2</v>
      </c>
      <c r="BTE118">
        <v>1</v>
      </c>
      <c r="BTF118">
        <v>0</v>
      </c>
      <c r="BTG118">
        <v>1</v>
      </c>
      <c r="BTH118">
        <v>0</v>
      </c>
      <c r="BTI118">
        <v>2</v>
      </c>
      <c r="BTJ118">
        <v>3</v>
      </c>
      <c r="BTK118">
        <v>9</v>
      </c>
      <c r="BTL118">
        <v>7</v>
      </c>
      <c r="BTM118">
        <v>0</v>
      </c>
      <c r="BTN118">
        <v>0</v>
      </c>
      <c r="BTO118">
        <v>9</v>
      </c>
      <c r="BTP118">
        <v>0</v>
      </c>
      <c r="BTQ118">
        <v>4</v>
      </c>
      <c r="BTR118">
        <v>0</v>
      </c>
      <c r="BTS118">
        <v>1</v>
      </c>
      <c r="BTT118">
        <v>0</v>
      </c>
      <c r="BTU118">
        <v>8</v>
      </c>
      <c r="BTV118">
        <v>1</v>
      </c>
      <c r="BTW118">
        <v>1</v>
      </c>
      <c r="BTX118">
        <v>23</v>
      </c>
      <c r="BTY118">
        <v>1</v>
      </c>
      <c r="BTZ118">
        <v>0</v>
      </c>
      <c r="BUA118">
        <v>2</v>
      </c>
      <c r="BUB118">
        <v>5</v>
      </c>
      <c r="BUC118">
        <v>1</v>
      </c>
      <c r="BUD118">
        <v>10</v>
      </c>
      <c r="BUE118">
        <v>2</v>
      </c>
      <c r="BUF118">
        <v>13</v>
      </c>
      <c r="BUG118">
        <v>0</v>
      </c>
      <c r="BUH118">
        <v>0</v>
      </c>
      <c r="BUI118">
        <v>3</v>
      </c>
      <c r="BUJ118">
        <v>1</v>
      </c>
      <c r="BUK118">
        <v>15</v>
      </c>
      <c r="BUL118">
        <v>2</v>
      </c>
      <c r="BUM118">
        <v>0</v>
      </c>
      <c r="BUN118">
        <v>1</v>
      </c>
      <c r="BUO118">
        <v>0</v>
      </c>
      <c r="BUP118">
        <v>1</v>
      </c>
      <c r="BUQ118">
        <v>0</v>
      </c>
      <c r="BUR118">
        <v>0</v>
      </c>
      <c r="BUS118">
        <v>0</v>
      </c>
      <c r="BUT118">
        <v>0</v>
      </c>
      <c r="BUU118">
        <v>0</v>
      </c>
      <c r="BUV118">
        <v>1</v>
      </c>
      <c r="BUW118">
        <v>0</v>
      </c>
      <c r="BUX118">
        <v>1</v>
      </c>
      <c r="BUY118">
        <v>0</v>
      </c>
      <c r="BUZ118">
        <v>1</v>
      </c>
      <c r="BVA118">
        <v>33</v>
      </c>
      <c r="BVB118">
        <v>26</v>
      </c>
      <c r="BVC118">
        <v>17</v>
      </c>
      <c r="BVD118">
        <v>0</v>
      </c>
      <c r="BVE118">
        <v>99</v>
      </c>
      <c r="BVF118">
        <v>10</v>
      </c>
      <c r="BVG118">
        <v>0</v>
      </c>
      <c r="BVH118">
        <v>0</v>
      </c>
      <c r="BVI118">
        <v>21</v>
      </c>
      <c r="BVJ118">
        <v>1</v>
      </c>
      <c r="BVK118">
        <v>14</v>
      </c>
      <c r="BVL118">
        <v>2</v>
      </c>
      <c r="BVM118">
        <v>0</v>
      </c>
      <c r="BVN118">
        <v>375379</v>
      </c>
    </row>
    <row r="119" spans="1:1938" x14ac:dyDescent="0.3">
      <c r="A119" t="s">
        <v>1987</v>
      </c>
      <c r="B119" t="s">
        <v>1939</v>
      </c>
      <c r="C119">
        <v>54</v>
      </c>
      <c r="D119">
        <v>19.53125</v>
      </c>
      <c r="E119" t="s">
        <v>1943</v>
      </c>
      <c r="F119">
        <v>0</v>
      </c>
      <c r="G119">
        <v>7</v>
      </c>
      <c r="H119">
        <v>40</v>
      </c>
      <c r="I119">
        <v>46</v>
      </c>
      <c r="J119">
        <v>34</v>
      </c>
      <c r="K119">
        <v>13</v>
      </c>
      <c r="L119">
        <v>52</v>
      </c>
      <c r="M119">
        <v>16</v>
      </c>
      <c r="N119">
        <v>34</v>
      </c>
      <c r="O119">
        <v>58</v>
      </c>
      <c r="P119">
        <v>22</v>
      </c>
      <c r="Q119">
        <v>43</v>
      </c>
      <c r="R119">
        <v>49</v>
      </c>
      <c r="S119">
        <v>24</v>
      </c>
      <c r="T119">
        <v>67</v>
      </c>
      <c r="U119">
        <v>80</v>
      </c>
      <c r="V119">
        <v>119</v>
      </c>
      <c r="W119">
        <v>56</v>
      </c>
      <c r="X119">
        <v>2</v>
      </c>
      <c r="Y119">
        <v>323</v>
      </c>
      <c r="Z119">
        <v>253</v>
      </c>
      <c r="AA119">
        <v>75</v>
      </c>
      <c r="AB119">
        <v>51063</v>
      </c>
      <c r="AC119">
        <v>663</v>
      </c>
      <c r="AD119">
        <v>357</v>
      </c>
      <c r="AE119">
        <v>66</v>
      </c>
      <c r="AF119">
        <v>59192</v>
      </c>
      <c r="AG119">
        <v>2940</v>
      </c>
      <c r="AH119">
        <v>713</v>
      </c>
      <c r="AI119">
        <v>10</v>
      </c>
      <c r="AJ119">
        <v>306</v>
      </c>
      <c r="AK119">
        <v>19</v>
      </c>
      <c r="AL119">
        <v>2132</v>
      </c>
      <c r="AM119">
        <v>17084</v>
      </c>
      <c r="AN119">
        <v>10103</v>
      </c>
      <c r="AO119">
        <v>97</v>
      </c>
      <c r="AP119">
        <v>244</v>
      </c>
      <c r="AQ119">
        <v>200</v>
      </c>
      <c r="AR119">
        <v>8</v>
      </c>
      <c r="AS119">
        <v>49</v>
      </c>
      <c r="AT119">
        <v>10</v>
      </c>
      <c r="AU119">
        <v>67</v>
      </c>
      <c r="AV119">
        <v>0</v>
      </c>
      <c r="AW119">
        <v>10</v>
      </c>
      <c r="AX119">
        <v>33</v>
      </c>
      <c r="AY119">
        <v>28</v>
      </c>
      <c r="AZ119">
        <v>11</v>
      </c>
      <c r="BA119">
        <v>16</v>
      </c>
      <c r="BB119">
        <v>26</v>
      </c>
      <c r="BC119">
        <v>15</v>
      </c>
      <c r="BD119">
        <v>30</v>
      </c>
      <c r="BE119">
        <v>36</v>
      </c>
      <c r="BF119">
        <v>20</v>
      </c>
      <c r="BG119">
        <v>35</v>
      </c>
      <c r="BH119">
        <v>61</v>
      </c>
      <c r="BI119">
        <v>8</v>
      </c>
      <c r="BJ119">
        <v>18</v>
      </c>
      <c r="BK119">
        <v>10</v>
      </c>
      <c r="BL119">
        <v>33</v>
      </c>
      <c r="BM119">
        <v>44</v>
      </c>
      <c r="BN119">
        <v>23</v>
      </c>
      <c r="BO119">
        <v>4</v>
      </c>
      <c r="BP119">
        <v>3</v>
      </c>
      <c r="BQ119">
        <v>6</v>
      </c>
      <c r="BR119">
        <v>41</v>
      </c>
      <c r="BS119">
        <v>21</v>
      </c>
      <c r="BT119">
        <v>6</v>
      </c>
      <c r="BU119">
        <v>17</v>
      </c>
      <c r="BV119">
        <v>15</v>
      </c>
      <c r="BW119">
        <v>23</v>
      </c>
      <c r="BX119">
        <v>37</v>
      </c>
      <c r="BY119">
        <v>18</v>
      </c>
      <c r="BZ119">
        <v>22</v>
      </c>
      <c r="CA119">
        <v>11</v>
      </c>
      <c r="CB119">
        <v>10</v>
      </c>
      <c r="CC119">
        <v>39</v>
      </c>
      <c r="CD119">
        <v>31</v>
      </c>
      <c r="CE119">
        <v>59</v>
      </c>
      <c r="CF119">
        <v>25</v>
      </c>
      <c r="CG119">
        <v>85</v>
      </c>
      <c r="CH119">
        <v>17</v>
      </c>
      <c r="CI119">
        <v>31</v>
      </c>
      <c r="CJ119">
        <v>8</v>
      </c>
      <c r="CK119">
        <v>12</v>
      </c>
      <c r="CL119">
        <v>17</v>
      </c>
      <c r="CM119">
        <v>14</v>
      </c>
      <c r="CN119">
        <v>32</v>
      </c>
      <c r="CO119">
        <v>0</v>
      </c>
      <c r="CP119">
        <v>0</v>
      </c>
      <c r="CQ119">
        <v>5</v>
      </c>
      <c r="CR119">
        <v>8</v>
      </c>
      <c r="CS119">
        <v>49</v>
      </c>
      <c r="CT119">
        <v>21</v>
      </c>
      <c r="CU119">
        <v>24</v>
      </c>
      <c r="CV119">
        <v>26</v>
      </c>
      <c r="CW119">
        <v>0</v>
      </c>
      <c r="CX119">
        <v>9</v>
      </c>
      <c r="CY119">
        <v>24</v>
      </c>
      <c r="CZ119">
        <v>5</v>
      </c>
      <c r="DA119">
        <v>0</v>
      </c>
      <c r="DB119">
        <v>8</v>
      </c>
      <c r="DC119">
        <v>20</v>
      </c>
      <c r="DD119">
        <v>4</v>
      </c>
      <c r="DE119">
        <v>43</v>
      </c>
      <c r="DF119">
        <v>35</v>
      </c>
      <c r="DG119">
        <v>22</v>
      </c>
      <c r="DH119">
        <v>1</v>
      </c>
      <c r="DI119">
        <v>13</v>
      </c>
      <c r="DJ119">
        <v>2</v>
      </c>
      <c r="DK119">
        <v>1</v>
      </c>
      <c r="DL119">
        <v>7</v>
      </c>
      <c r="DM119">
        <v>18</v>
      </c>
      <c r="DN119">
        <v>1</v>
      </c>
      <c r="DO119">
        <v>9</v>
      </c>
      <c r="DP119">
        <v>39</v>
      </c>
      <c r="DQ119">
        <v>49</v>
      </c>
      <c r="DR119">
        <v>38</v>
      </c>
      <c r="DS119">
        <v>26</v>
      </c>
      <c r="DT119">
        <v>18</v>
      </c>
      <c r="DU119">
        <v>17</v>
      </c>
      <c r="DV119">
        <v>2</v>
      </c>
      <c r="DW119">
        <v>6</v>
      </c>
      <c r="DX119">
        <v>37</v>
      </c>
      <c r="DY119">
        <v>29</v>
      </c>
      <c r="DZ119">
        <v>2</v>
      </c>
      <c r="EA119">
        <v>18</v>
      </c>
      <c r="EB119">
        <v>10</v>
      </c>
      <c r="EC119">
        <v>25</v>
      </c>
      <c r="ED119">
        <v>1</v>
      </c>
      <c r="EE119">
        <v>0</v>
      </c>
      <c r="EF119">
        <v>36</v>
      </c>
      <c r="EG119">
        <v>21</v>
      </c>
      <c r="EH119">
        <v>20</v>
      </c>
      <c r="EI119">
        <v>31</v>
      </c>
      <c r="EJ119">
        <v>27</v>
      </c>
      <c r="EK119">
        <v>35</v>
      </c>
      <c r="EL119">
        <v>38</v>
      </c>
      <c r="EM119">
        <v>29</v>
      </c>
      <c r="EN119">
        <v>69</v>
      </c>
      <c r="EO119">
        <v>38</v>
      </c>
      <c r="EP119">
        <v>48</v>
      </c>
      <c r="EQ119">
        <v>32</v>
      </c>
      <c r="ER119">
        <v>25</v>
      </c>
      <c r="ES119">
        <v>14</v>
      </c>
      <c r="ET119">
        <v>33</v>
      </c>
      <c r="EU119">
        <v>45</v>
      </c>
      <c r="EV119">
        <v>15</v>
      </c>
      <c r="EW119">
        <v>51</v>
      </c>
      <c r="EX119">
        <v>28</v>
      </c>
      <c r="EY119">
        <v>37</v>
      </c>
      <c r="EZ119">
        <v>20</v>
      </c>
      <c r="FA119">
        <v>9</v>
      </c>
      <c r="FB119">
        <v>121</v>
      </c>
      <c r="FC119">
        <v>12</v>
      </c>
      <c r="FD119">
        <v>20</v>
      </c>
      <c r="FE119">
        <v>43</v>
      </c>
      <c r="FF119">
        <v>22</v>
      </c>
      <c r="FG119">
        <v>17</v>
      </c>
      <c r="FH119">
        <v>10</v>
      </c>
      <c r="FI119">
        <v>16</v>
      </c>
      <c r="FJ119">
        <v>35</v>
      </c>
      <c r="FK119">
        <v>15</v>
      </c>
      <c r="FL119">
        <v>33</v>
      </c>
      <c r="FM119">
        <v>32</v>
      </c>
      <c r="FN119">
        <v>26</v>
      </c>
      <c r="FO119">
        <v>17</v>
      </c>
      <c r="FP119">
        <v>7</v>
      </c>
      <c r="FQ119">
        <v>28</v>
      </c>
      <c r="FR119">
        <v>0</v>
      </c>
      <c r="FS119">
        <v>14</v>
      </c>
      <c r="FT119">
        <v>32</v>
      </c>
      <c r="FU119">
        <v>48</v>
      </c>
      <c r="FV119">
        <v>24</v>
      </c>
      <c r="FW119">
        <v>72</v>
      </c>
      <c r="FX119">
        <v>35</v>
      </c>
      <c r="FY119">
        <v>4</v>
      </c>
      <c r="FZ119">
        <v>45</v>
      </c>
      <c r="GA119">
        <v>56</v>
      </c>
      <c r="GB119">
        <v>15</v>
      </c>
      <c r="GC119">
        <v>9</v>
      </c>
      <c r="GD119">
        <v>14</v>
      </c>
      <c r="GE119">
        <v>66</v>
      </c>
      <c r="GF119">
        <v>46</v>
      </c>
      <c r="GG119">
        <v>61</v>
      </c>
      <c r="GH119">
        <v>25</v>
      </c>
      <c r="GI119">
        <v>1</v>
      </c>
      <c r="GJ119">
        <v>32</v>
      </c>
      <c r="GK119">
        <v>22</v>
      </c>
      <c r="GL119">
        <v>90</v>
      </c>
      <c r="GM119">
        <v>24</v>
      </c>
      <c r="GN119">
        <v>14</v>
      </c>
      <c r="GO119">
        <v>9</v>
      </c>
      <c r="GP119">
        <v>26</v>
      </c>
      <c r="GQ119">
        <v>10</v>
      </c>
      <c r="GR119">
        <v>36</v>
      </c>
      <c r="GS119">
        <v>30</v>
      </c>
      <c r="GT119">
        <v>19</v>
      </c>
      <c r="GU119">
        <v>55</v>
      </c>
      <c r="GV119">
        <v>73</v>
      </c>
      <c r="GW119">
        <v>45</v>
      </c>
      <c r="GX119">
        <v>99</v>
      </c>
      <c r="GY119">
        <v>44</v>
      </c>
      <c r="GZ119">
        <v>32</v>
      </c>
      <c r="HA119">
        <v>58</v>
      </c>
      <c r="HB119">
        <v>104</v>
      </c>
      <c r="HC119">
        <v>42</v>
      </c>
      <c r="HD119">
        <v>9</v>
      </c>
      <c r="HE119">
        <v>33</v>
      </c>
      <c r="HF119">
        <v>30</v>
      </c>
      <c r="HG119">
        <v>9</v>
      </c>
      <c r="HH119">
        <v>58</v>
      </c>
      <c r="HI119">
        <v>55</v>
      </c>
      <c r="HJ119">
        <v>50</v>
      </c>
      <c r="HK119">
        <v>10</v>
      </c>
      <c r="HL119">
        <v>0</v>
      </c>
      <c r="HM119">
        <v>0</v>
      </c>
      <c r="HN119">
        <v>12</v>
      </c>
      <c r="HO119">
        <v>12</v>
      </c>
      <c r="HP119">
        <v>36</v>
      </c>
      <c r="HQ119">
        <v>31</v>
      </c>
      <c r="HR119">
        <v>28</v>
      </c>
      <c r="HS119">
        <v>6</v>
      </c>
      <c r="HT119">
        <v>64</v>
      </c>
      <c r="HU119">
        <v>16</v>
      </c>
      <c r="HV119">
        <v>22</v>
      </c>
      <c r="HW119">
        <v>47</v>
      </c>
      <c r="HX119">
        <v>46</v>
      </c>
      <c r="HY119">
        <v>11</v>
      </c>
      <c r="HZ119">
        <v>1</v>
      </c>
      <c r="IA119">
        <v>9</v>
      </c>
      <c r="IB119">
        <v>13</v>
      </c>
      <c r="IC119">
        <v>15</v>
      </c>
      <c r="ID119">
        <v>17</v>
      </c>
      <c r="IE119">
        <v>22</v>
      </c>
      <c r="IF119">
        <v>3</v>
      </c>
      <c r="IG119">
        <v>43</v>
      </c>
      <c r="IH119">
        <v>44</v>
      </c>
      <c r="II119">
        <v>4</v>
      </c>
      <c r="IJ119">
        <v>52</v>
      </c>
      <c r="IK119">
        <v>25</v>
      </c>
      <c r="IL119">
        <v>21</v>
      </c>
      <c r="IM119">
        <v>22</v>
      </c>
      <c r="IN119">
        <v>23</v>
      </c>
      <c r="IO119">
        <v>18</v>
      </c>
      <c r="IP119">
        <v>63</v>
      </c>
      <c r="IQ119">
        <v>15</v>
      </c>
      <c r="IR119">
        <v>44</v>
      </c>
      <c r="IS119">
        <v>36</v>
      </c>
      <c r="IT119">
        <v>2</v>
      </c>
      <c r="IU119">
        <v>18</v>
      </c>
      <c r="IV119">
        <v>20</v>
      </c>
      <c r="IW119">
        <v>28</v>
      </c>
      <c r="IX119">
        <v>42</v>
      </c>
      <c r="IY119">
        <v>27</v>
      </c>
      <c r="IZ119">
        <v>30</v>
      </c>
      <c r="JA119">
        <v>44</v>
      </c>
      <c r="JB119">
        <v>58</v>
      </c>
      <c r="JC119">
        <v>22</v>
      </c>
      <c r="JD119">
        <v>69</v>
      </c>
      <c r="JE119">
        <v>53</v>
      </c>
      <c r="JF119">
        <v>40</v>
      </c>
      <c r="JG119">
        <v>161</v>
      </c>
      <c r="JH119">
        <v>829</v>
      </c>
      <c r="JI119">
        <v>1885</v>
      </c>
      <c r="JJ119">
        <v>1665</v>
      </c>
      <c r="JK119">
        <v>856</v>
      </c>
      <c r="JL119">
        <v>15868</v>
      </c>
      <c r="JM119">
        <v>121</v>
      </c>
      <c r="JN119">
        <v>10254</v>
      </c>
      <c r="JO119">
        <v>1175</v>
      </c>
      <c r="JP119">
        <v>1003</v>
      </c>
      <c r="JQ119">
        <v>26</v>
      </c>
      <c r="JR119">
        <v>68</v>
      </c>
      <c r="JS119">
        <v>61</v>
      </c>
      <c r="JT119">
        <v>2</v>
      </c>
      <c r="JU119">
        <v>5</v>
      </c>
      <c r="JV119">
        <v>0</v>
      </c>
      <c r="JW119">
        <v>0</v>
      </c>
      <c r="JX119">
        <v>0</v>
      </c>
      <c r="JY119">
        <v>18</v>
      </c>
      <c r="JZ119">
        <v>0</v>
      </c>
      <c r="KA119">
        <v>1</v>
      </c>
      <c r="KB119">
        <v>1</v>
      </c>
      <c r="KC119">
        <v>3</v>
      </c>
      <c r="KD119">
        <v>19</v>
      </c>
      <c r="KE119">
        <v>71</v>
      </c>
      <c r="KF119">
        <v>7126</v>
      </c>
      <c r="KG119" s="1">
        <v>6102</v>
      </c>
      <c r="KH119">
        <v>4445</v>
      </c>
      <c r="KI119">
        <v>2434</v>
      </c>
      <c r="KJ119">
        <v>1834</v>
      </c>
      <c r="KK119">
        <v>2354</v>
      </c>
      <c r="KL119">
        <v>5256</v>
      </c>
      <c r="KM119">
        <v>903</v>
      </c>
      <c r="KN119">
        <v>64</v>
      </c>
      <c r="KO119">
        <v>540</v>
      </c>
      <c r="KP119">
        <v>40</v>
      </c>
      <c r="KQ119">
        <v>27026</v>
      </c>
      <c r="KR119" s="1">
        <v>65</v>
      </c>
      <c r="KS119">
        <v>63</v>
      </c>
      <c r="KT119">
        <v>654</v>
      </c>
      <c r="KU119">
        <v>239</v>
      </c>
      <c r="KV119">
        <v>94</v>
      </c>
      <c r="KW119">
        <v>52</v>
      </c>
      <c r="KX119">
        <v>59</v>
      </c>
      <c r="KY119" s="1">
        <v>36</v>
      </c>
      <c r="KZ119">
        <v>101</v>
      </c>
      <c r="LA119">
        <v>84</v>
      </c>
      <c r="LB119">
        <v>33</v>
      </c>
      <c r="LC119">
        <v>30</v>
      </c>
      <c r="LD119" s="1">
        <v>11455</v>
      </c>
      <c r="LE119">
        <v>66</v>
      </c>
      <c r="LF119">
        <v>5</v>
      </c>
      <c r="LG119">
        <v>45</v>
      </c>
      <c r="LH119">
        <v>3</v>
      </c>
      <c r="LI119">
        <v>0</v>
      </c>
      <c r="LJ119">
        <v>13</v>
      </c>
      <c r="LK119">
        <v>2</v>
      </c>
      <c r="LL119">
        <v>2</v>
      </c>
      <c r="LM119">
        <v>1</v>
      </c>
      <c r="LN119">
        <v>6</v>
      </c>
      <c r="LO119">
        <v>6</v>
      </c>
      <c r="LP119">
        <v>20</v>
      </c>
      <c r="LQ119">
        <v>6</v>
      </c>
      <c r="LR119">
        <v>6</v>
      </c>
      <c r="LS119">
        <v>93</v>
      </c>
      <c r="LT119">
        <v>35</v>
      </c>
      <c r="LU119">
        <v>35</v>
      </c>
      <c r="LV119">
        <v>64</v>
      </c>
      <c r="LW119">
        <v>22</v>
      </c>
      <c r="LX119">
        <v>10</v>
      </c>
      <c r="LY119">
        <v>38</v>
      </c>
      <c r="LZ119">
        <v>7</v>
      </c>
      <c r="MA119">
        <v>34</v>
      </c>
      <c r="MB119">
        <v>6</v>
      </c>
      <c r="MC119">
        <v>4</v>
      </c>
      <c r="MD119">
        <v>14</v>
      </c>
      <c r="ME119">
        <v>19</v>
      </c>
      <c r="MF119">
        <v>0</v>
      </c>
      <c r="MG119">
        <v>0</v>
      </c>
      <c r="MH119">
        <v>0</v>
      </c>
      <c r="MI119">
        <v>3</v>
      </c>
      <c r="MJ119">
        <v>1</v>
      </c>
      <c r="MK119">
        <v>1</v>
      </c>
      <c r="ML119">
        <v>0</v>
      </c>
      <c r="MM119">
        <v>0</v>
      </c>
      <c r="MN119">
        <v>7</v>
      </c>
      <c r="MO119">
        <v>13</v>
      </c>
      <c r="MP119">
        <v>6</v>
      </c>
      <c r="MQ119">
        <v>2</v>
      </c>
      <c r="MR119">
        <v>3</v>
      </c>
      <c r="MS119">
        <v>2</v>
      </c>
      <c r="MT119">
        <v>7</v>
      </c>
      <c r="MU119">
        <v>1</v>
      </c>
      <c r="MV119">
        <v>1</v>
      </c>
      <c r="MW119">
        <v>3</v>
      </c>
      <c r="MX119">
        <v>237</v>
      </c>
      <c r="MY119">
        <v>7</v>
      </c>
      <c r="MZ119">
        <v>24</v>
      </c>
      <c r="NA119">
        <v>3</v>
      </c>
      <c r="NB119">
        <v>2</v>
      </c>
      <c r="NC119">
        <v>1</v>
      </c>
      <c r="ND119">
        <v>0</v>
      </c>
      <c r="NE119">
        <v>0</v>
      </c>
      <c r="NF119">
        <v>12</v>
      </c>
      <c r="NG119">
        <v>5</v>
      </c>
      <c r="NH119">
        <v>7</v>
      </c>
      <c r="NI119">
        <v>6</v>
      </c>
      <c r="NJ119">
        <v>5</v>
      </c>
      <c r="NK119">
        <v>5</v>
      </c>
      <c r="NL119">
        <v>9</v>
      </c>
      <c r="NM119">
        <v>3</v>
      </c>
      <c r="NN119">
        <v>1</v>
      </c>
      <c r="NO119">
        <v>9</v>
      </c>
      <c r="NP119">
        <v>3</v>
      </c>
      <c r="NQ119">
        <v>4</v>
      </c>
      <c r="NR119">
        <v>1</v>
      </c>
      <c r="NS119">
        <v>1</v>
      </c>
      <c r="NT119">
        <v>28</v>
      </c>
      <c r="NU119">
        <v>0</v>
      </c>
      <c r="NV119">
        <v>440</v>
      </c>
      <c r="NW119">
        <v>3</v>
      </c>
      <c r="NX119">
        <v>6</v>
      </c>
      <c r="NY119">
        <v>12</v>
      </c>
      <c r="NZ119">
        <v>20</v>
      </c>
      <c r="OA119">
        <v>2</v>
      </c>
      <c r="OB119">
        <v>6</v>
      </c>
      <c r="OC119">
        <v>1</v>
      </c>
      <c r="OD119">
        <v>3</v>
      </c>
      <c r="OE119">
        <v>2</v>
      </c>
      <c r="OF119">
        <v>26</v>
      </c>
      <c r="OG119">
        <v>12</v>
      </c>
      <c r="OH119">
        <v>7</v>
      </c>
      <c r="OI119">
        <v>1</v>
      </c>
      <c r="OJ119">
        <v>11</v>
      </c>
      <c r="OK119">
        <v>20</v>
      </c>
      <c r="OL119">
        <v>2</v>
      </c>
      <c r="OM119">
        <v>47</v>
      </c>
      <c r="ON119">
        <v>3</v>
      </c>
      <c r="OO119">
        <v>32</v>
      </c>
      <c r="OP119">
        <v>27</v>
      </c>
      <c r="OQ119">
        <v>17</v>
      </c>
      <c r="OR119">
        <v>8</v>
      </c>
      <c r="OS119">
        <v>4</v>
      </c>
      <c r="OT119">
        <v>27</v>
      </c>
      <c r="OU119">
        <v>118</v>
      </c>
      <c r="OV119">
        <v>53</v>
      </c>
      <c r="OW119">
        <v>32</v>
      </c>
      <c r="OX119">
        <v>2</v>
      </c>
      <c r="OY119">
        <v>53</v>
      </c>
      <c r="OZ119">
        <v>0</v>
      </c>
      <c r="PA119">
        <v>6</v>
      </c>
      <c r="PB119">
        <v>0</v>
      </c>
      <c r="PC119">
        <v>2</v>
      </c>
      <c r="PD119">
        <v>0</v>
      </c>
      <c r="PE119">
        <v>1</v>
      </c>
      <c r="PF119">
        <v>0</v>
      </c>
      <c r="PG119">
        <v>0</v>
      </c>
      <c r="PH119">
        <v>2</v>
      </c>
      <c r="PI119">
        <v>7</v>
      </c>
      <c r="PJ119">
        <v>6</v>
      </c>
      <c r="PK119">
        <v>0</v>
      </c>
      <c r="PL119">
        <v>1</v>
      </c>
      <c r="PM119">
        <v>40</v>
      </c>
      <c r="PN119">
        <v>53</v>
      </c>
      <c r="PO119">
        <v>6</v>
      </c>
      <c r="PP119">
        <v>23</v>
      </c>
      <c r="PQ119">
        <v>12</v>
      </c>
      <c r="PR119">
        <v>11</v>
      </c>
      <c r="PS119">
        <v>6</v>
      </c>
      <c r="PT119">
        <v>46</v>
      </c>
      <c r="PU119">
        <v>15</v>
      </c>
      <c r="PV119">
        <v>2</v>
      </c>
      <c r="PW119">
        <v>20</v>
      </c>
      <c r="PX119">
        <v>47</v>
      </c>
      <c r="PY119">
        <v>0</v>
      </c>
      <c r="PZ119">
        <v>24</v>
      </c>
      <c r="QA119">
        <v>48</v>
      </c>
      <c r="QB119">
        <v>24</v>
      </c>
      <c r="QC119">
        <v>18</v>
      </c>
      <c r="QD119">
        <v>129</v>
      </c>
      <c r="QE119">
        <v>0</v>
      </c>
      <c r="QF119">
        <v>66</v>
      </c>
      <c r="QG119">
        <v>16</v>
      </c>
      <c r="QH119">
        <v>49</v>
      </c>
      <c r="QI119">
        <v>3</v>
      </c>
      <c r="QJ119">
        <v>32</v>
      </c>
      <c r="QK119">
        <v>59</v>
      </c>
      <c r="QL119">
        <v>10</v>
      </c>
      <c r="QM119">
        <v>3</v>
      </c>
      <c r="QN119">
        <v>12</v>
      </c>
      <c r="QO119">
        <v>55</v>
      </c>
      <c r="QP119">
        <v>10</v>
      </c>
      <c r="QQ119">
        <v>5</v>
      </c>
      <c r="QR119">
        <v>1</v>
      </c>
      <c r="QS119">
        <v>3</v>
      </c>
      <c r="QT119">
        <v>0</v>
      </c>
      <c r="QU119">
        <v>1</v>
      </c>
      <c r="QV119">
        <v>8</v>
      </c>
      <c r="QW119">
        <v>2</v>
      </c>
      <c r="QX119">
        <v>3</v>
      </c>
      <c r="QY119">
        <v>3</v>
      </c>
      <c r="QZ119">
        <v>0</v>
      </c>
      <c r="RA119">
        <v>0</v>
      </c>
      <c r="RB119">
        <v>6</v>
      </c>
      <c r="RC119">
        <v>13</v>
      </c>
      <c r="RD119">
        <v>0</v>
      </c>
      <c r="RE119">
        <v>26</v>
      </c>
      <c r="RF119">
        <v>28</v>
      </c>
      <c r="RG119">
        <v>15</v>
      </c>
      <c r="RH119">
        <v>24</v>
      </c>
      <c r="RI119">
        <v>12</v>
      </c>
      <c r="RJ119">
        <v>3</v>
      </c>
      <c r="RK119">
        <v>1</v>
      </c>
      <c r="RL119">
        <v>6</v>
      </c>
      <c r="RM119">
        <v>0</v>
      </c>
      <c r="RN119">
        <v>27</v>
      </c>
      <c r="RO119">
        <v>13</v>
      </c>
      <c r="RP119">
        <v>39</v>
      </c>
      <c r="RQ119">
        <v>20</v>
      </c>
      <c r="RR119">
        <v>8</v>
      </c>
      <c r="RS119">
        <v>7</v>
      </c>
      <c r="RT119">
        <v>14</v>
      </c>
      <c r="RU119">
        <v>0</v>
      </c>
      <c r="RV119">
        <v>1</v>
      </c>
      <c r="RW119">
        <v>6</v>
      </c>
      <c r="RX119">
        <v>1</v>
      </c>
      <c r="RY119">
        <v>1</v>
      </c>
      <c r="RZ119">
        <v>6</v>
      </c>
      <c r="SA119">
        <v>4</v>
      </c>
      <c r="SB119">
        <v>0</v>
      </c>
      <c r="SC119">
        <v>3</v>
      </c>
      <c r="SD119">
        <v>0</v>
      </c>
      <c r="SE119">
        <v>7</v>
      </c>
      <c r="SF119">
        <v>8</v>
      </c>
      <c r="SG119">
        <v>8</v>
      </c>
      <c r="SH119">
        <v>42</v>
      </c>
      <c r="SI119">
        <v>1</v>
      </c>
      <c r="SJ119">
        <v>2</v>
      </c>
      <c r="SK119">
        <v>0</v>
      </c>
      <c r="SL119">
        <v>1</v>
      </c>
      <c r="SM119">
        <v>6</v>
      </c>
      <c r="SN119">
        <v>26</v>
      </c>
      <c r="SO119">
        <v>11</v>
      </c>
      <c r="SP119">
        <v>3</v>
      </c>
      <c r="SQ119">
        <v>1</v>
      </c>
      <c r="SR119">
        <v>29</v>
      </c>
      <c r="SS119">
        <v>2</v>
      </c>
      <c r="ST119">
        <v>0</v>
      </c>
      <c r="SU119">
        <v>7</v>
      </c>
      <c r="SV119">
        <v>9</v>
      </c>
      <c r="SW119">
        <v>12</v>
      </c>
      <c r="SX119">
        <v>20</v>
      </c>
      <c r="SY119">
        <v>16</v>
      </c>
      <c r="SZ119">
        <v>1</v>
      </c>
      <c r="TA119">
        <v>23</v>
      </c>
      <c r="TB119">
        <v>32</v>
      </c>
      <c r="TC119">
        <v>54</v>
      </c>
      <c r="TD119">
        <v>60</v>
      </c>
      <c r="TE119">
        <v>52</v>
      </c>
      <c r="TF119">
        <v>65</v>
      </c>
      <c r="TG119">
        <v>33</v>
      </c>
      <c r="TH119">
        <v>50</v>
      </c>
      <c r="TI119">
        <v>28</v>
      </c>
      <c r="TJ119">
        <v>82</v>
      </c>
      <c r="TK119">
        <v>81</v>
      </c>
      <c r="TL119">
        <v>22</v>
      </c>
      <c r="TM119">
        <v>76</v>
      </c>
      <c r="TN119">
        <v>45</v>
      </c>
      <c r="TO119">
        <v>83</v>
      </c>
      <c r="TP119">
        <v>43</v>
      </c>
      <c r="TQ119">
        <v>24</v>
      </c>
      <c r="TR119">
        <v>7</v>
      </c>
      <c r="TS119">
        <v>25</v>
      </c>
      <c r="TT119">
        <v>38</v>
      </c>
      <c r="TU119">
        <v>25</v>
      </c>
      <c r="TV119">
        <v>3</v>
      </c>
      <c r="TW119">
        <v>2</v>
      </c>
      <c r="TX119">
        <v>9</v>
      </c>
      <c r="TY119">
        <v>18</v>
      </c>
      <c r="TZ119">
        <v>17</v>
      </c>
      <c r="UA119">
        <v>90</v>
      </c>
      <c r="UB119">
        <v>106</v>
      </c>
      <c r="UC119">
        <v>36</v>
      </c>
      <c r="UD119">
        <v>54</v>
      </c>
      <c r="UE119">
        <v>23</v>
      </c>
      <c r="UF119">
        <v>11</v>
      </c>
      <c r="UG119">
        <v>0</v>
      </c>
      <c r="UH119">
        <v>4</v>
      </c>
      <c r="UI119">
        <v>0</v>
      </c>
      <c r="UJ119">
        <v>0</v>
      </c>
      <c r="UK119">
        <v>6</v>
      </c>
      <c r="UL119">
        <v>21</v>
      </c>
      <c r="UM119">
        <v>3</v>
      </c>
      <c r="UN119">
        <v>61</v>
      </c>
      <c r="UO119">
        <v>28</v>
      </c>
      <c r="UP119">
        <v>32</v>
      </c>
      <c r="UQ119">
        <v>4</v>
      </c>
      <c r="UR119">
        <v>33</v>
      </c>
      <c r="US119">
        <v>2</v>
      </c>
      <c r="UT119">
        <v>19</v>
      </c>
      <c r="UU119">
        <v>26</v>
      </c>
      <c r="UV119">
        <v>3</v>
      </c>
      <c r="UW119">
        <v>1</v>
      </c>
      <c r="UX119">
        <v>11</v>
      </c>
      <c r="UY119">
        <v>4</v>
      </c>
      <c r="UZ119">
        <v>18</v>
      </c>
      <c r="VA119">
        <v>12</v>
      </c>
      <c r="VB119">
        <v>22</v>
      </c>
      <c r="VC119">
        <v>12</v>
      </c>
      <c r="VD119">
        <v>0</v>
      </c>
      <c r="VE119">
        <v>2</v>
      </c>
      <c r="VF119">
        <v>0</v>
      </c>
      <c r="VG119">
        <v>9</v>
      </c>
      <c r="VH119">
        <v>1</v>
      </c>
      <c r="VI119">
        <v>4</v>
      </c>
      <c r="VJ119">
        <v>2</v>
      </c>
      <c r="VK119">
        <v>34</v>
      </c>
      <c r="VL119">
        <v>0</v>
      </c>
      <c r="VM119">
        <v>28</v>
      </c>
      <c r="VN119">
        <v>39</v>
      </c>
      <c r="VO119">
        <v>0</v>
      </c>
      <c r="VP119">
        <v>4</v>
      </c>
      <c r="VQ119">
        <v>2</v>
      </c>
      <c r="VR119">
        <v>2</v>
      </c>
      <c r="VS119">
        <v>5</v>
      </c>
      <c r="VT119">
        <v>11</v>
      </c>
      <c r="VU119">
        <v>1</v>
      </c>
      <c r="VV119">
        <v>4</v>
      </c>
      <c r="VW119">
        <v>0</v>
      </c>
      <c r="VX119">
        <v>7</v>
      </c>
      <c r="VY119">
        <v>6</v>
      </c>
      <c r="VZ119">
        <v>1</v>
      </c>
      <c r="WA119">
        <v>0</v>
      </c>
      <c r="WB119">
        <v>6</v>
      </c>
      <c r="WC119">
        <v>6</v>
      </c>
      <c r="WD119">
        <v>0</v>
      </c>
      <c r="WE119">
        <v>4</v>
      </c>
      <c r="WF119">
        <v>7</v>
      </c>
      <c r="WG119">
        <v>7</v>
      </c>
      <c r="WH119">
        <v>4</v>
      </c>
      <c r="WI119">
        <v>11</v>
      </c>
      <c r="WJ119">
        <v>7</v>
      </c>
      <c r="WK119">
        <v>22</v>
      </c>
      <c r="WL119">
        <v>21</v>
      </c>
      <c r="WM119">
        <v>10</v>
      </c>
      <c r="WN119">
        <v>18</v>
      </c>
      <c r="WO119">
        <v>4</v>
      </c>
      <c r="WP119">
        <v>30</v>
      </c>
      <c r="WQ119">
        <v>54</v>
      </c>
      <c r="WR119">
        <v>54</v>
      </c>
      <c r="WS119">
        <v>7</v>
      </c>
      <c r="WT119">
        <v>117</v>
      </c>
      <c r="WU119">
        <v>33</v>
      </c>
      <c r="WV119">
        <v>14</v>
      </c>
      <c r="WW119">
        <v>91</v>
      </c>
      <c r="WX119">
        <v>71</v>
      </c>
      <c r="WY119">
        <v>15</v>
      </c>
      <c r="WZ119">
        <v>137</v>
      </c>
      <c r="XA119">
        <v>24</v>
      </c>
      <c r="XB119">
        <v>18</v>
      </c>
      <c r="XC119">
        <v>0</v>
      </c>
      <c r="XD119">
        <v>42</v>
      </c>
      <c r="XE119">
        <v>43</v>
      </c>
      <c r="XF119">
        <v>66</v>
      </c>
      <c r="XG119">
        <v>52</v>
      </c>
      <c r="XH119">
        <v>50</v>
      </c>
      <c r="XI119">
        <v>2</v>
      </c>
      <c r="XJ119">
        <v>36</v>
      </c>
      <c r="XK119">
        <v>10</v>
      </c>
      <c r="XL119">
        <v>25</v>
      </c>
      <c r="XM119">
        <v>64</v>
      </c>
      <c r="XN119">
        <v>56</v>
      </c>
      <c r="XO119">
        <v>24</v>
      </c>
      <c r="XP119">
        <v>82</v>
      </c>
      <c r="XQ119">
        <v>45</v>
      </c>
      <c r="XR119">
        <v>97</v>
      </c>
      <c r="XS119">
        <v>37</v>
      </c>
      <c r="XT119">
        <v>105</v>
      </c>
      <c r="XU119">
        <v>24</v>
      </c>
      <c r="XV119">
        <v>3</v>
      </c>
      <c r="XW119">
        <v>4</v>
      </c>
      <c r="XX119">
        <v>18</v>
      </c>
      <c r="XY119">
        <v>44</v>
      </c>
      <c r="XZ119">
        <v>12</v>
      </c>
      <c r="YA119">
        <v>15</v>
      </c>
      <c r="YB119">
        <v>39</v>
      </c>
      <c r="YC119">
        <v>1</v>
      </c>
      <c r="YD119">
        <v>7</v>
      </c>
      <c r="YE119">
        <v>12</v>
      </c>
      <c r="YF119">
        <v>26</v>
      </c>
      <c r="YG119">
        <v>3</v>
      </c>
      <c r="YH119">
        <v>3</v>
      </c>
      <c r="YI119">
        <v>10</v>
      </c>
      <c r="YJ119">
        <v>3</v>
      </c>
      <c r="YK119">
        <v>44</v>
      </c>
      <c r="YL119">
        <v>52</v>
      </c>
      <c r="YM119">
        <v>10</v>
      </c>
      <c r="YN119">
        <v>3</v>
      </c>
      <c r="YO119">
        <v>16</v>
      </c>
      <c r="YP119">
        <v>3</v>
      </c>
      <c r="YQ119">
        <v>0</v>
      </c>
      <c r="YR119">
        <v>4</v>
      </c>
      <c r="YS119">
        <v>2</v>
      </c>
      <c r="YT119">
        <v>6</v>
      </c>
      <c r="YU119">
        <v>1</v>
      </c>
      <c r="YV119">
        <v>5</v>
      </c>
      <c r="YW119">
        <v>33</v>
      </c>
      <c r="YX119">
        <v>7</v>
      </c>
      <c r="YY119">
        <v>17</v>
      </c>
      <c r="YZ119">
        <v>13</v>
      </c>
      <c r="ZA119">
        <v>15</v>
      </c>
      <c r="ZB119">
        <v>20</v>
      </c>
      <c r="ZC119">
        <v>28</v>
      </c>
      <c r="ZD119">
        <v>10</v>
      </c>
      <c r="ZE119">
        <v>7</v>
      </c>
      <c r="ZF119">
        <v>10</v>
      </c>
      <c r="ZG119">
        <v>6</v>
      </c>
      <c r="ZH119">
        <v>6</v>
      </c>
      <c r="ZI119">
        <v>25</v>
      </c>
      <c r="ZJ119">
        <v>949</v>
      </c>
      <c r="ZK119">
        <v>2315</v>
      </c>
      <c r="ZL119">
        <v>6</v>
      </c>
      <c r="ZM119">
        <v>8</v>
      </c>
      <c r="ZN119">
        <v>1</v>
      </c>
      <c r="ZO119">
        <v>19</v>
      </c>
      <c r="ZP119">
        <v>11</v>
      </c>
      <c r="ZQ119">
        <v>2</v>
      </c>
      <c r="ZR119">
        <v>10</v>
      </c>
      <c r="ZS119">
        <v>8</v>
      </c>
      <c r="ZT119">
        <v>16</v>
      </c>
      <c r="ZU119">
        <v>3</v>
      </c>
      <c r="ZV119">
        <v>18</v>
      </c>
      <c r="ZW119">
        <v>42</v>
      </c>
      <c r="ZX119">
        <v>26</v>
      </c>
      <c r="ZY119">
        <v>3</v>
      </c>
      <c r="ZZ119">
        <v>4</v>
      </c>
      <c r="AAA119">
        <v>24</v>
      </c>
      <c r="AAB119">
        <v>4</v>
      </c>
      <c r="AAC119">
        <v>5</v>
      </c>
      <c r="AAD119">
        <v>8</v>
      </c>
      <c r="AAE119">
        <v>10</v>
      </c>
      <c r="AAF119">
        <v>11</v>
      </c>
      <c r="AAG119">
        <v>8</v>
      </c>
      <c r="AAH119">
        <v>17</v>
      </c>
      <c r="AAI119">
        <v>19</v>
      </c>
      <c r="AAJ119">
        <v>19</v>
      </c>
      <c r="AAK119">
        <v>1</v>
      </c>
      <c r="AAL119">
        <v>1</v>
      </c>
      <c r="AAM119">
        <v>7</v>
      </c>
      <c r="AAN119">
        <v>11</v>
      </c>
      <c r="AAO119">
        <v>10</v>
      </c>
      <c r="AAP119">
        <v>50</v>
      </c>
      <c r="AAQ119">
        <v>6</v>
      </c>
      <c r="AAR119">
        <v>27</v>
      </c>
      <c r="AAS119">
        <v>4</v>
      </c>
      <c r="AAT119">
        <v>0</v>
      </c>
      <c r="AAU119">
        <v>12</v>
      </c>
      <c r="AAV119">
        <v>7</v>
      </c>
      <c r="AAW119">
        <v>8</v>
      </c>
      <c r="AAX119">
        <v>10</v>
      </c>
      <c r="AAY119">
        <v>1</v>
      </c>
      <c r="AAZ119">
        <v>2</v>
      </c>
      <c r="ABA119">
        <v>0</v>
      </c>
      <c r="ABB119">
        <v>3</v>
      </c>
      <c r="ABC119">
        <v>0</v>
      </c>
      <c r="ABD119">
        <v>41</v>
      </c>
      <c r="ABE119">
        <v>19</v>
      </c>
      <c r="ABF119">
        <v>1</v>
      </c>
      <c r="ABG119">
        <v>63</v>
      </c>
      <c r="ABH119">
        <v>6</v>
      </c>
      <c r="ABI119">
        <v>14</v>
      </c>
      <c r="ABJ119">
        <v>89</v>
      </c>
      <c r="ABK119">
        <v>7</v>
      </c>
      <c r="ABL119">
        <v>481</v>
      </c>
      <c r="ABM119">
        <v>1829</v>
      </c>
      <c r="ABN119">
        <v>43</v>
      </c>
      <c r="ABO119">
        <v>4</v>
      </c>
      <c r="ABP119">
        <v>31</v>
      </c>
      <c r="ABQ119">
        <v>10</v>
      </c>
      <c r="ABR119">
        <v>16</v>
      </c>
      <c r="ABS119">
        <v>25</v>
      </c>
      <c r="ABT119">
        <v>14</v>
      </c>
      <c r="ABU119">
        <v>10</v>
      </c>
      <c r="ABV119">
        <v>5</v>
      </c>
      <c r="ABW119">
        <v>1</v>
      </c>
      <c r="ABX119">
        <v>74</v>
      </c>
      <c r="ABY119">
        <v>49</v>
      </c>
      <c r="ABZ119">
        <v>13</v>
      </c>
      <c r="ACA119">
        <v>12</v>
      </c>
      <c r="ACB119">
        <v>21</v>
      </c>
      <c r="ACC119">
        <v>9</v>
      </c>
      <c r="ACD119">
        <v>395</v>
      </c>
      <c r="ACE119">
        <v>35</v>
      </c>
      <c r="ACF119">
        <v>5</v>
      </c>
      <c r="ACG119">
        <v>530</v>
      </c>
      <c r="ACH119">
        <v>121</v>
      </c>
      <c r="ACI119">
        <v>30</v>
      </c>
      <c r="ACJ119">
        <v>44</v>
      </c>
      <c r="ACK119">
        <v>2</v>
      </c>
      <c r="ACL119">
        <v>15</v>
      </c>
      <c r="ACM119">
        <v>5</v>
      </c>
      <c r="ACN119">
        <v>12</v>
      </c>
      <c r="ACO119">
        <v>16</v>
      </c>
      <c r="ACP119">
        <v>918</v>
      </c>
      <c r="ACQ119">
        <v>73</v>
      </c>
      <c r="ACR119">
        <v>7</v>
      </c>
      <c r="ACS119">
        <v>38</v>
      </c>
      <c r="ACT119">
        <v>52</v>
      </c>
      <c r="ACU119">
        <v>0</v>
      </c>
      <c r="ACV119">
        <v>3</v>
      </c>
      <c r="ACW119">
        <v>2</v>
      </c>
      <c r="ACX119">
        <v>103</v>
      </c>
      <c r="ACY119">
        <v>38</v>
      </c>
      <c r="ACZ119">
        <v>15</v>
      </c>
      <c r="ADA119">
        <v>40</v>
      </c>
      <c r="ADB119">
        <v>20</v>
      </c>
      <c r="ADC119">
        <v>127</v>
      </c>
      <c r="ADD119">
        <v>156</v>
      </c>
      <c r="ADE119">
        <v>59</v>
      </c>
      <c r="ADF119">
        <v>9</v>
      </c>
      <c r="ADG119">
        <v>50</v>
      </c>
      <c r="ADH119">
        <v>218</v>
      </c>
      <c r="ADI119">
        <v>1</v>
      </c>
      <c r="ADJ119">
        <v>38</v>
      </c>
      <c r="ADK119">
        <v>140</v>
      </c>
      <c r="ADL119">
        <v>395</v>
      </c>
      <c r="ADM119">
        <v>94</v>
      </c>
      <c r="ADN119">
        <v>26</v>
      </c>
      <c r="ADO119">
        <v>21</v>
      </c>
      <c r="ADP119">
        <v>130</v>
      </c>
      <c r="ADQ119">
        <v>1928</v>
      </c>
      <c r="ADR119">
        <v>40</v>
      </c>
      <c r="ADS119">
        <v>94</v>
      </c>
      <c r="ADT119">
        <v>341</v>
      </c>
      <c r="ADU119">
        <v>183</v>
      </c>
      <c r="ADV119">
        <v>31</v>
      </c>
      <c r="ADW119">
        <v>1792</v>
      </c>
      <c r="ADX119">
        <v>91</v>
      </c>
      <c r="ADY119">
        <v>3398</v>
      </c>
      <c r="ADZ119">
        <v>306</v>
      </c>
      <c r="AEA119">
        <v>582</v>
      </c>
      <c r="AEB119">
        <v>342</v>
      </c>
      <c r="AEC119">
        <v>3307</v>
      </c>
      <c r="AED119">
        <v>496</v>
      </c>
      <c r="AEE119">
        <v>20263</v>
      </c>
      <c r="AEF119">
        <v>12672</v>
      </c>
      <c r="AEG119">
        <v>2542</v>
      </c>
      <c r="AEH119">
        <v>92</v>
      </c>
      <c r="AEI119">
        <v>56</v>
      </c>
      <c r="AEJ119">
        <v>20</v>
      </c>
      <c r="AEK119">
        <v>2</v>
      </c>
      <c r="AEL119">
        <v>34</v>
      </c>
      <c r="AEM119">
        <v>43</v>
      </c>
      <c r="AEN119">
        <v>131</v>
      </c>
      <c r="AEO119">
        <v>83</v>
      </c>
      <c r="AEP119">
        <v>43</v>
      </c>
      <c r="AEQ119">
        <v>12</v>
      </c>
      <c r="AER119">
        <v>26</v>
      </c>
      <c r="AES119">
        <v>46</v>
      </c>
      <c r="AET119">
        <v>146</v>
      </c>
      <c r="AEU119">
        <v>108</v>
      </c>
      <c r="AEV119">
        <v>43</v>
      </c>
      <c r="AEW119">
        <v>472</v>
      </c>
      <c r="AEX119">
        <v>85</v>
      </c>
      <c r="AEY119">
        <v>23</v>
      </c>
      <c r="AEZ119">
        <v>384</v>
      </c>
      <c r="AFA119">
        <v>50</v>
      </c>
      <c r="AFB119">
        <v>4982</v>
      </c>
      <c r="AFC119">
        <v>1636</v>
      </c>
      <c r="AFD119">
        <v>378</v>
      </c>
      <c r="AFE119">
        <v>74</v>
      </c>
      <c r="AFF119">
        <v>516</v>
      </c>
      <c r="AFG119">
        <v>119</v>
      </c>
      <c r="AFH119">
        <v>91</v>
      </c>
      <c r="AFI119">
        <v>80</v>
      </c>
      <c r="AFJ119">
        <v>1345</v>
      </c>
      <c r="AFK119">
        <v>165888</v>
      </c>
      <c r="AFL119">
        <v>245</v>
      </c>
      <c r="AFM119">
        <v>87</v>
      </c>
      <c r="AFN119">
        <v>9</v>
      </c>
      <c r="AFO119">
        <v>12</v>
      </c>
      <c r="AFP119">
        <v>16881</v>
      </c>
      <c r="AFQ119">
        <v>10</v>
      </c>
      <c r="AFR119">
        <v>8</v>
      </c>
      <c r="AFS119">
        <v>13</v>
      </c>
      <c r="AFT119">
        <v>86</v>
      </c>
      <c r="AFU119">
        <v>6</v>
      </c>
      <c r="AFV119">
        <v>16</v>
      </c>
      <c r="AFW119">
        <v>29</v>
      </c>
      <c r="AFX119">
        <v>24</v>
      </c>
      <c r="AFY119">
        <v>9</v>
      </c>
      <c r="AFZ119">
        <v>142</v>
      </c>
      <c r="AGA119">
        <v>22</v>
      </c>
      <c r="AGB119">
        <v>28</v>
      </c>
      <c r="AGC119">
        <v>5</v>
      </c>
      <c r="AGD119">
        <v>4</v>
      </c>
      <c r="AGE119">
        <v>0</v>
      </c>
      <c r="AGF119">
        <v>0</v>
      </c>
      <c r="AGG119">
        <v>8</v>
      </c>
      <c r="AGH119">
        <v>5</v>
      </c>
      <c r="AGI119">
        <v>9</v>
      </c>
      <c r="AGJ119">
        <v>0</v>
      </c>
      <c r="AGK119">
        <v>2</v>
      </c>
      <c r="AGL119">
        <v>5</v>
      </c>
      <c r="AGM119">
        <v>3</v>
      </c>
      <c r="AGN119">
        <v>7</v>
      </c>
      <c r="AGO119">
        <v>10</v>
      </c>
      <c r="AGP119">
        <v>17</v>
      </c>
      <c r="AGQ119">
        <v>8</v>
      </c>
      <c r="AGR119">
        <v>51</v>
      </c>
      <c r="AGS119">
        <v>33</v>
      </c>
      <c r="AGT119">
        <v>57</v>
      </c>
      <c r="AGU119">
        <v>5</v>
      </c>
      <c r="AGV119">
        <v>73</v>
      </c>
      <c r="AGW119">
        <v>352</v>
      </c>
      <c r="AGX119">
        <v>479</v>
      </c>
      <c r="AGY119">
        <v>262</v>
      </c>
      <c r="AGZ119">
        <v>47</v>
      </c>
      <c r="AHA119">
        <v>67</v>
      </c>
      <c r="AHB119">
        <v>287</v>
      </c>
      <c r="AHC119">
        <v>26</v>
      </c>
      <c r="AHD119">
        <v>10</v>
      </c>
      <c r="AHE119">
        <v>46733</v>
      </c>
      <c r="AHF119">
        <v>77</v>
      </c>
      <c r="AHG119">
        <v>69</v>
      </c>
      <c r="AHH119">
        <v>53</v>
      </c>
      <c r="AHI119" s="1">
        <v>159</v>
      </c>
      <c r="AHJ119">
        <v>67</v>
      </c>
      <c r="AHK119">
        <v>1</v>
      </c>
      <c r="AHL119" s="1">
        <v>45</v>
      </c>
      <c r="AHM119">
        <v>24</v>
      </c>
      <c r="AHN119">
        <v>14</v>
      </c>
      <c r="AHO119">
        <v>46</v>
      </c>
      <c r="AHP119">
        <v>7</v>
      </c>
      <c r="AHQ119">
        <v>8</v>
      </c>
      <c r="AHR119">
        <v>3</v>
      </c>
      <c r="AHS119">
        <v>47</v>
      </c>
      <c r="AHT119">
        <v>8</v>
      </c>
      <c r="AHU119">
        <v>26</v>
      </c>
      <c r="AHV119">
        <v>9</v>
      </c>
      <c r="AHW119">
        <v>3</v>
      </c>
      <c r="AHX119">
        <v>0</v>
      </c>
      <c r="AHY119">
        <v>16</v>
      </c>
      <c r="AHZ119">
        <v>26</v>
      </c>
      <c r="AIA119">
        <v>34</v>
      </c>
      <c r="AIB119">
        <v>3</v>
      </c>
      <c r="AIC119">
        <v>86</v>
      </c>
      <c r="AID119">
        <v>19</v>
      </c>
      <c r="AIE119">
        <v>18</v>
      </c>
      <c r="AIF119">
        <v>22</v>
      </c>
      <c r="AIG119">
        <v>18</v>
      </c>
      <c r="AIH119">
        <v>21</v>
      </c>
      <c r="AII119">
        <v>14</v>
      </c>
      <c r="AIJ119">
        <v>21</v>
      </c>
      <c r="AIK119">
        <v>34</v>
      </c>
      <c r="AIL119">
        <v>7</v>
      </c>
      <c r="AIM119">
        <v>8</v>
      </c>
      <c r="AIN119">
        <v>34</v>
      </c>
      <c r="AIO119">
        <v>16</v>
      </c>
      <c r="AIP119">
        <v>43</v>
      </c>
      <c r="AIQ119">
        <v>37</v>
      </c>
      <c r="AIR119">
        <v>99</v>
      </c>
      <c r="AIS119">
        <v>23</v>
      </c>
      <c r="AIT119">
        <v>48</v>
      </c>
      <c r="AIU119">
        <v>23</v>
      </c>
      <c r="AIV119">
        <v>45</v>
      </c>
      <c r="AIW119">
        <v>44</v>
      </c>
      <c r="AIX119">
        <v>1</v>
      </c>
      <c r="AIY119">
        <v>1</v>
      </c>
      <c r="AIZ119">
        <v>1</v>
      </c>
      <c r="AJA119">
        <v>3</v>
      </c>
      <c r="AJB119">
        <v>8</v>
      </c>
      <c r="AJC119">
        <v>39</v>
      </c>
      <c r="AJD119">
        <v>39</v>
      </c>
      <c r="AJE119">
        <v>25</v>
      </c>
      <c r="AJF119">
        <v>0</v>
      </c>
      <c r="AJG119">
        <v>0</v>
      </c>
      <c r="AJH119">
        <v>0</v>
      </c>
      <c r="AJI119">
        <v>0</v>
      </c>
      <c r="AJJ119">
        <v>1</v>
      </c>
      <c r="AJK119">
        <v>1</v>
      </c>
      <c r="AJL119">
        <v>2</v>
      </c>
      <c r="AJM119">
        <v>4</v>
      </c>
      <c r="AJN119">
        <v>0</v>
      </c>
      <c r="AJO119">
        <v>3</v>
      </c>
      <c r="AJP119">
        <v>55</v>
      </c>
      <c r="AJQ119">
        <v>3</v>
      </c>
      <c r="AJR119">
        <v>56</v>
      </c>
      <c r="AJS119">
        <v>17</v>
      </c>
      <c r="AJT119">
        <v>14</v>
      </c>
      <c r="AJU119">
        <v>25</v>
      </c>
      <c r="AJV119">
        <v>21</v>
      </c>
      <c r="AJW119">
        <v>18</v>
      </c>
      <c r="AJX119">
        <v>15</v>
      </c>
      <c r="AJY119">
        <v>34</v>
      </c>
      <c r="AJZ119">
        <v>5</v>
      </c>
      <c r="AKA119">
        <v>22</v>
      </c>
      <c r="AKB119">
        <v>115</v>
      </c>
      <c r="AKC119">
        <v>1</v>
      </c>
      <c r="AKD119">
        <v>0</v>
      </c>
      <c r="AKE119">
        <v>0</v>
      </c>
      <c r="AKF119">
        <v>0</v>
      </c>
      <c r="AKG119">
        <v>0</v>
      </c>
      <c r="AKH119">
        <v>0</v>
      </c>
      <c r="AKI119">
        <v>0</v>
      </c>
      <c r="AKJ119">
        <v>9</v>
      </c>
      <c r="AKK119">
        <v>70</v>
      </c>
      <c r="AKL119">
        <v>36</v>
      </c>
      <c r="AKM119">
        <v>23</v>
      </c>
      <c r="AKN119">
        <v>65</v>
      </c>
      <c r="AKO119">
        <v>12</v>
      </c>
      <c r="AKP119">
        <v>55</v>
      </c>
      <c r="AKQ119">
        <v>16</v>
      </c>
      <c r="AKR119">
        <v>13</v>
      </c>
      <c r="AKS119">
        <v>29</v>
      </c>
      <c r="AKT119">
        <v>44</v>
      </c>
      <c r="AKU119">
        <v>55</v>
      </c>
      <c r="AKV119">
        <v>36</v>
      </c>
      <c r="AKW119">
        <v>30</v>
      </c>
      <c r="AKX119">
        <v>18</v>
      </c>
      <c r="AKY119">
        <v>26</v>
      </c>
      <c r="AKZ119">
        <v>19</v>
      </c>
      <c r="ALA119">
        <v>18</v>
      </c>
      <c r="ALB119">
        <v>7</v>
      </c>
      <c r="ALC119">
        <v>27</v>
      </c>
      <c r="ALD119">
        <v>23</v>
      </c>
      <c r="ALE119">
        <v>23</v>
      </c>
      <c r="ALF119">
        <v>13</v>
      </c>
      <c r="ALG119">
        <v>42</v>
      </c>
      <c r="ALH119">
        <v>33</v>
      </c>
      <c r="ALI119">
        <v>15</v>
      </c>
      <c r="ALJ119">
        <v>27</v>
      </c>
      <c r="ALK119">
        <v>3</v>
      </c>
      <c r="ALL119">
        <v>46</v>
      </c>
      <c r="ALM119">
        <v>20</v>
      </c>
      <c r="ALN119">
        <v>0</v>
      </c>
      <c r="ALO119">
        <v>1</v>
      </c>
      <c r="ALP119">
        <v>0</v>
      </c>
      <c r="ALQ119">
        <v>0</v>
      </c>
      <c r="ALR119">
        <v>1</v>
      </c>
      <c r="ALS119">
        <v>52</v>
      </c>
      <c r="ALT119">
        <v>52</v>
      </c>
      <c r="ALU119">
        <v>16</v>
      </c>
      <c r="ALV119">
        <v>66</v>
      </c>
      <c r="ALW119">
        <v>6</v>
      </c>
      <c r="ALX119">
        <v>14</v>
      </c>
      <c r="ALY119">
        <v>48</v>
      </c>
      <c r="ALZ119">
        <v>32</v>
      </c>
      <c r="AMA119">
        <v>34</v>
      </c>
      <c r="AMB119">
        <v>23</v>
      </c>
      <c r="AMC119">
        <v>49</v>
      </c>
      <c r="AMD119">
        <v>10</v>
      </c>
      <c r="AME119">
        <v>78</v>
      </c>
      <c r="AMF119">
        <v>44</v>
      </c>
      <c r="AMG119">
        <v>54</v>
      </c>
      <c r="AMH119">
        <v>32</v>
      </c>
      <c r="AMI119">
        <v>9</v>
      </c>
      <c r="AMJ119">
        <v>17</v>
      </c>
      <c r="AMK119">
        <v>28</v>
      </c>
      <c r="AML119">
        <v>14</v>
      </c>
      <c r="AMM119">
        <v>1</v>
      </c>
      <c r="AMN119">
        <v>18</v>
      </c>
      <c r="AMO119">
        <v>20</v>
      </c>
      <c r="AMP119">
        <v>5</v>
      </c>
      <c r="AMQ119">
        <v>17</v>
      </c>
      <c r="AMR119">
        <v>87</v>
      </c>
      <c r="AMS119">
        <v>34</v>
      </c>
      <c r="AMT119">
        <v>45</v>
      </c>
      <c r="AMU119">
        <v>19</v>
      </c>
      <c r="AMV119">
        <v>24</v>
      </c>
      <c r="AMW119">
        <v>9</v>
      </c>
      <c r="AMX119">
        <v>3</v>
      </c>
      <c r="AMY119">
        <v>63</v>
      </c>
      <c r="AMZ119">
        <v>32</v>
      </c>
      <c r="ANA119">
        <v>82</v>
      </c>
      <c r="ANB119">
        <v>16</v>
      </c>
      <c r="ANC119">
        <v>10</v>
      </c>
      <c r="AND119">
        <v>30</v>
      </c>
      <c r="ANE119">
        <v>14</v>
      </c>
      <c r="ANF119">
        <v>81</v>
      </c>
      <c r="ANG119">
        <v>41</v>
      </c>
      <c r="ANH119">
        <v>19</v>
      </c>
      <c r="ANI119">
        <v>8</v>
      </c>
      <c r="ANJ119">
        <v>10</v>
      </c>
      <c r="ANK119">
        <v>38</v>
      </c>
      <c r="ANL119">
        <v>22</v>
      </c>
      <c r="ANM119">
        <v>11</v>
      </c>
      <c r="ANN119">
        <v>23</v>
      </c>
      <c r="ANO119">
        <v>5</v>
      </c>
      <c r="ANP119">
        <v>2</v>
      </c>
      <c r="ANQ119">
        <v>2</v>
      </c>
      <c r="ANR119">
        <v>11</v>
      </c>
      <c r="ANS119">
        <v>19</v>
      </c>
      <c r="ANT119">
        <v>56</v>
      </c>
      <c r="ANU119">
        <v>60</v>
      </c>
      <c r="ANV119">
        <v>5</v>
      </c>
      <c r="ANW119">
        <v>35</v>
      </c>
      <c r="ANX119">
        <v>116</v>
      </c>
      <c r="ANY119">
        <v>102</v>
      </c>
      <c r="ANZ119">
        <v>34</v>
      </c>
      <c r="AOA119">
        <v>3</v>
      </c>
      <c r="AOB119">
        <v>11</v>
      </c>
      <c r="AOC119">
        <v>33</v>
      </c>
      <c r="AOD119">
        <v>69</v>
      </c>
      <c r="AOE119">
        <v>25</v>
      </c>
      <c r="AOF119">
        <v>88</v>
      </c>
      <c r="AOG119">
        <v>41</v>
      </c>
      <c r="AOH119">
        <v>6</v>
      </c>
      <c r="AOI119">
        <v>63</v>
      </c>
      <c r="AOJ119">
        <v>0</v>
      </c>
      <c r="AOK119">
        <v>1</v>
      </c>
      <c r="AOL119">
        <v>0</v>
      </c>
      <c r="AOM119">
        <v>3</v>
      </c>
      <c r="AON119">
        <v>0</v>
      </c>
      <c r="AOO119">
        <v>0</v>
      </c>
      <c r="AOP119">
        <v>1</v>
      </c>
      <c r="AOQ119">
        <v>0</v>
      </c>
      <c r="AOR119">
        <v>1</v>
      </c>
      <c r="AOS119">
        <v>0</v>
      </c>
      <c r="AOT119">
        <v>0</v>
      </c>
      <c r="AOU119">
        <v>1</v>
      </c>
      <c r="AOV119">
        <v>0</v>
      </c>
      <c r="AOW119">
        <v>0</v>
      </c>
      <c r="AOX119">
        <v>0</v>
      </c>
      <c r="AOY119">
        <v>0</v>
      </c>
      <c r="AOZ119">
        <v>0</v>
      </c>
      <c r="APA119">
        <v>0</v>
      </c>
      <c r="APB119">
        <v>0</v>
      </c>
      <c r="APC119">
        <v>0</v>
      </c>
      <c r="APD119">
        <v>0</v>
      </c>
      <c r="APE119">
        <v>0</v>
      </c>
      <c r="APF119">
        <v>0</v>
      </c>
      <c r="APG119">
        <v>1</v>
      </c>
      <c r="APH119">
        <v>2</v>
      </c>
      <c r="API119">
        <v>3</v>
      </c>
      <c r="APJ119">
        <v>0</v>
      </c>
      <c r="APK119">
        <v>0</v>
      </c>
      <c r="APL119">
        <v>0</v>
      </c>
      <c r="APM119">
        <v>0</v>
      </c>
      <c r="APN119">
        <v>0</v>
      </c>
      <c r="APO119">
        <v>0</v>
      </c>
      <c r="APP119">
        <v>0</v>
      </c>
      <c r="APQ119">
        <v>2</v>
      </c>
      <c r="APR119">
        <v>1</v>
      </c>
      <c r="APS119">
        <v>0</v>
      </c>
      <c r="APT119">
        <v>0</v>
      </c>
      <c r="APU119">
        <v>0</v>
      </c>
      <c r="APV119">
        <v>0</v>
      </c>
      <c r="APW119">
        <v>0</v>
      </c>
      <c r="APX119">
        <v>2</v>
      </c>
      <c r="APY119">
        <v>2</v>
      </c>
      <c r="APZ119">
        <v>2</v>
      </c>
      <c r="AQA119">
        <v>25</v>
      </c>
      <c r="AQB119">
        <v>9</v>
      </c>
      <c r="AQC119">
        <v>21</v>
      </c>
      <c r="AQD119">
        <v>40</v>
      </c>
      <c r="AQE119">
        <v>3</v>
      </c>
      <c r="AQF119">
        <v>22</v>
      </c>
      <c r="AQG119">
        <v>38</v>
      </c>
      <c r="AQH119">
        <v>37</v>
      </c>
      <c r="AQI119">
        <v>3</v>
      </c>
      <c r="AQJ119">
        <v>13</v>
      </c>
      <c r="AQK119">
        <v>34</v>
      </c>
      <c r="AQL119">
        <v>17</v>
      </c>
      <c r="AQM119">
        <v>14</v>
      </c>
      <c r="AQN119">
        <v>11</v>
      </c>
      <c r="AQO119">
        <v>24</v>
      </c>
      <c r="AQP119">
        <v>18</v>
      </c>
      <c r="AQQ119">
        <v>3</v>
      </c>
      <c r="AQR119">
        <v>34</v>
      </c>
      <c r="AQS119">
        <v>43</v>
      </c>
      <c r="AQT119">
        <v>16</v>
      </c>
      <c r="AQU119">
        <v>10</v>
      </c>
      <c r="AQV119">
        <v>12</v>
      </c>
      <c r="AQW119">
        <v>16</v>
      </c>
      <c r="AQX119">
        <v>25</v>
      </c>
      <c r="AQY119">
        <v>5</v>
      </c>
      <c r="AQZ119">
        <v>3</v>
      </c>
      <c r="ARA119">
        <v>36</v>
      </c>
      <c r="ARB119">
        <v>12</v>
      </c>
      <c r="ARC119">
        <v>0</v>
      </c>
      <c r="ARD119">
        <v>0</v>
      </c>
      <c r="ARE119">
        <v>1</v>
      </c>
      <c r="ARF119">
        <v>0</v>
      </c>
      <c r="ARG119">
        <v>0</v>
      </c>
      <c r="ARH119">
        <v>0</v>
      </c>
      <c r="ARI119">
        <v>17</v>
      </c>
      <c r="ARJ119">
        <v>86</v>
      </c>
      <c r="ARK119">
        <v>17</v>
      </c>
      <c r="ARL119">
        <v>24</v>
      </c>
      <c r="ARM119">
        <v>19</v>
      </c>
      <c r="ARN119">
        <v>3</v>
      </c>
      <c r="ARO119">
        <v>9</v>
      </c>
      <c r="ARP119">
        <v>6</v>
      </c>
      <c r="ARQ119">
        <v>44</v>
      </c>
      <c r="ARR119">
        <v>25</v>
      </c>
      <c r="ARS119">
        <v>0</v>
      </c>
      <c r="ART119">
        <v>0</v>
      </c>
      <c r="ARU119">
        <v>24</v>
      </c>
      <c r="ARV119">
        <v>69</v>
      </c>
      <c r="ARW119">
        <v>69</v>
      </c>
      <c r="ARX119">
        <v>11</v>
      </c>
      <c r="ARY119">
        <v>7</v>
      </c>
      <c r="ARZ119">
        <v>6</v>
      </c>
      <c r="ASA119">
        <v>5</v>
      </c>
      <c r="ASB119">
        <v>13</v>
      </c>
      <c r="ASC119">
        <v>13</v>
      </c>
      <c r="ASD119">
        <v>6</v>
      </c>
      <c r="ASE119">
        <v>37</v>
      </c>
      <c r="ASF119">
        <v>12</v>
      </c>
      <c r="ASG119">
        <v>2</v>
      </c>
      <c r="ASH119">
        <v>1</v>
      </c>
      <c r="ASI119">
        <v>16</v>
      </c>
      <c r="ASJ119">
        <v>14</v>
      </c>
      <c r="ASK119">
        <v>0</v>
      </c>
      <c r="ASL119">
        <v>15</v>
      </c>
      <c r="ASM119">
        <v>4</v>
      </c>
      <c r="ASN119">
        <v>4</v>
      </c>
      <c r="ASO119">
        <v>15</v>
      </c>
      <c r="ASP119">
        <v>6</v>
      </c>
      <c r="ASQ119">
        <v>15</v>
      </c>
      <c r="ASR119">
        <v>0</v>
      </c>
      <c r="ASS119">
        <v>25</v>
      </c>
      <c r="AST119">
        <v>1</v>
      </c>
      <c r="ASU119">
        <v>10</v>
      </c>
      <c r="ASV119">
        <v>17</v>
      </c>
      <c r="ASW119">
        <v>4</v>
      </c>
      <c r="ASX119">
        <v>1</v>
      </c>
      <c r="ASY119">
        <v>33</v>
      </c>
      <c r="ASZ119">
        <v>4</v>
      </c>
      <c r="ATA119">
        <v>3</v>
      </c>
      <c r="ATB119">
        <v>26</v>
      </c>
      <c r="ATC119">
        <v>17</v>
      </c>
      <c r="ATD119">
        <v>9</v>
      </c>
      <c r="ATE119">
        <v>82</v>
      </c>
      <c r="ATF119">
        <v>18</v>
      </c>
      <c r="ATG119">
        <v>4</v>
      </c>
      <c r="ATH119">
        <v>27</v>
      </c>
      <c r="ATI119">
        <v>17</v>
      </c>
      <c r="ATJ119">
        <v>16</v>
      </c>
      <c r="ATK119">
        <v>15</v>
      </c>
      <c r="ATL119">
        <v>18</v>
      </c>
      <c r="ATM119">
        <v>10</v>
      </c>
      <c r="ATN119">
        <v>58</v>
      </c>
      <c r="ATO119">
        <v>5</v>
      </c>
      <c r="ATP119">
        <v>19</v>
      </c>
      <c r="ATQ119">
        <v>5</v>
      </c>
      <c r="ATR119">
        <v>5</v>
      </c>
      <c r="ATS119">
        <v>12</v>
      </c>
      <c r="ATT119">
        <v>14</v>
      </c>
      <c r="ATU119">
        <v>8</v>
      </c>
      <c r="ATV119">
        <v>16</v>
      </c>
      <c r="ATW119">
        <v>1</v>
      </c>
      <c r="ATX119">
        <v>32</v>
      </c>
      <c r="ATY119">
        <v>84</v>
      </c>
      <c r="ATZ119">
        <v>68</v>
      </c>
      <c r="AUA119">
        <v>17</v>
      </c>
      <c r="AUB119">
        <v>28</v>
      </c>
      <c r="AUC119">
        <v>13</v>
      </c>
      <c r="AUD119">
        <v>16</v>
      </c>
      <c r="AUE119">
        <v>36</v>
      </c>
      <c r="AUF119">
        <v>82</v>
      </c>
      <c r="AUG119">
        <v>9</v>
      </c>
      <c r="AUH119">
        <v>76</v>
      </c>
      <c r="AUI119">
        <v>27</v>
      </c>
      <c r="AUJ119">
        <v>37</v>
      </c>
      <c r="AUK119">
        <v>8</v>
      </c>
      <c r="AUL119">
        <v>12</v>
      </c>
      <c r="AUM119">
        <v>73</v>
      </c>
      <c r="AUN119">
        <v>40</v>
      </c>
      <c r="AUO119">
        <v>14</v>
      </c>
      <c r="AUP119">
        <v>151</v>
      </c>
      <c r="AUQ119">
        <v>29</v>
      </c>
      <c r="AUR119">
        <v>138</v>
      </c>
      <c r="AUS119">
        <v>35</v>
      </c>
      <c r="AUT119">
        <v>23</v>
      </c>
      <c r="AUU119">
        <v>40</v>
      </c>
      <c r="AUV119">
        <v>20</v>
      </c>
      <c r="AUW119">
        <v>49</v>
      </c>
      <c r="AUX119">
        <v>16</v>
      </c>
      <c r="AUY119">
        <v>23</v>
      </c>
      <c r="AUZ119">
        <v>28</v>
      </c>
      <c r="AVA119">
        <v>25</v>
      </c>
      <c r="AVB119">
        <v>10</v>
      </c>
      <c r="AVC119">
        <v>13</v>
      </c>
      <c r="AVD119">
        <v>13</v>
      </c>
      <c r="AVE119">
        <v>1</v>
      </c>
      <c r="AVF119">
        <v>45</v>
      </c>
      <c r="AVG119">
        <v>40</v>
      </c>
      <c r="AVH119">
        <v>36</v>
      </c>
      <c r="AVI119">
        <v>16</v>
      </c>
      <c r="AVJ119">
        <v>19</v>
      </c>
      <c r="AVK119">
        <v>77</v>
      </c>
      <c r="AVL119">
        <v>36</v>
      </c>
      <c r="AVM119">
        <v>71</v>
      </c>
      <c r="AVN119">
        <v>24</v>
      </c>
      <c r="AVO119">
        <v>31</v>
      </c>
      <c r="AVP119">
        <v>34</v>
      </c>
      <c r="AVQ119">
        <v>25</v>
      </c>
      <c r="AVR119">
        <v>24</v>
      </c>
      <c r="AVS119">
        <v>1</v>
      </c>
      <c r="AVT119">
        <v>0</v>
      </c>
      <c r="AVU119">
        <v>21</v>
      </c>
      <c r="AVV119">
        <v>3</v>
      </c>
      <c r="AVW119">
        <v>1</v>
      </c>
      <c r="AVX119">
        <v>31</v>
      </c>
      <c r="AVY119">
        <v>0</v>
      </c>
      <c r="AVZ119">
        <v>8</v>
      </c>
      <c r="AWA119">
        <v>62</v>
      </c>
      <c r="AWB119">
        <v>33</v>
      </c>
      <c r="AWC119">
        <v>32</v>
      </c>
      <c r="AWD119">
        <v>14</v>
      </c>
      <c r="AWE119">
        <v>15</v>
      </c>
      <c r="AWF119">
        <v>6</v>
      </c>
      <c r="AWG119">
        <v>3</v>
      </c>
      <c r="AWH119">
        <v>34</v>
      </c>
      <c r="AWI119">
        <v>18</v>
      </c>
      <c r="AWJ119">
        <v>1</v>
      </c>
      <c r="AWK119">
        <v>3</v>
      </c>
      <c r="AWL119">
        <v>9</v>
      </c>
      <c r="AWM119">
        <v>0</v>
      </c>
      <c r="AWN119">
        <v>4</v>
      </c>
      <c r="AWO119">
        <v>0</v>
      </c>
      <c r="AWP119">
        <v>2</v>
      </c>
      <c r="AWQ119">
        <v>2</v>
      </c>
      <c r="AWR119">
        <v>17</v>
      </c>
      <c r="AWS119">
        <v>30</v>
      </c>
      <c r="AWT119">
        <v>76</v>
      </c>
      <c r="AWU119">
        <v>24</v>
      </c>
      <c r="AWV119">
        <v>78</v>
      </c>
      <c r="AWW119">
        <v>24</v>
      </c>
      <c r="AWX119">
        <v>28</v>
      </c>
      <c r="AWY119">
        <v>32</v>
      </c>
      <c r="AWZ119">
        <v>25</v>
      </c>
      <c r="AXA119">
        <v>39</v>
      </c>
      <c r="AXB119">
        <v>6</v>
      </c>
      <c r="AXC119">
        <v>0</v>
      </c>
      <c r="AXD119">
        <v>16</v>
      </c>
      <c r="AXE119">
        <v>4</v>
      </c>
      <c r="AXF119">
        <v>0</v>
      </c>
      <c r="AXG119">
        <v>112</v>
      </c>
      <c r="AXH119">
        <v>54</v>
      </c>
      <c r="AXI119">
        <v>20</v>
      </c>
      <c r="AXJ119">
        <v>46</v>
      </c>
      <c r="AXK119">
        <v>102</v>
      </c>
      <c r="AXL119">
        <v>72</v>
      </c>
      <c r="AXM119">
        <v>4</v>
      </c>
      <c r="AXN119">
        <v>7</v>
      </c>
      <c r="AXO119">
        <v>44</v>
      </c>
      <c r="AXP119">
        <v>15</v>
      </c>
      <c r="AXQ119">
        <v>120</v>
      </c>
      <c r="AXR119">
        <v>155</v>
      </c>
      <c r="AXS119">
        <v>144</v>
      </c>
      <c r="AXT119">
        <v>166</v>
      </c>
      <c r="AXU119">
        <v>438</v>
      </c>
      <c r="AXV119">
        <v>652</v>
      </c>
      <c r="AXW119">
        <v>165</v>
      </c>
      <c r="AXX119">
        <v>28</v>
      </c>
      <c r="AXY119">
        <v>593</v>
      </c>
      <c r="AXZ119">
        <v>95</v>
      </c>
      <c r="AYA119">
        <v>2</v>
      </c>
      <c r="AYB119">
        <v>8</v>
      </c>
      <c r="AYC119">
        <v>37</v>
      </c>
      <c r="AYD119">
        <v>31</v>
      </c>
      <c r="AYE119">
        <v>123</v>
      </c>
      <c r="AYF119">
        <v>38</v>
      </c>
      <c r="AYG119">
        <v>37</v>
      </c>
      <c r="AYH119">
        <v>41</v>
      </c>
      <c r="AYI119">
        <v>29</v>
      </c>
      <c r="AYJ119">
        <v>51</v>
      </c>
      <c r="AYK119">
        <v>66</v>
      </c>
      <c r="AYL119">
        <v>107</v>
      </c>
      <c r="AYM119">
        <v>47</v>
      </c>
      <c r="AYN119">
        <v>82</v>
      </c>
      <c r="AYO119">
        <v>32</v>
      </c>
      <c r="AYP119">
        <v>85</v>
      </c>
      <c r="AYQ119">
        <v>56</v>
      </c>
      <c r="AYR119">
        <v>39</v>
      </c>
      <c r="AYS119">
        <v>104</v>
      </c>
      <c r="AYT119">
        <v>77</v>
      </c>
      <c r="AYU119">
        <v>126</v>
      </c>
      <c r="AYV119">
        <v>67</v>
      </c>
      <c r="AYW119">
        <v>62</v>
      </c>
      <c r="AYX119">
        <v>41</v>
      </c>
      <c r="AYY119">
        <v>38</v>
      </c>
      <c r="AYZ119">
        <v>26</v>
      </c>
      <c r="AZA119">
        <v>20</v>
      </c>
      <c r="AZB119">
        <v>83</v>
      </c>
      <c r="AZC119">
        <v>50</v>
      </c>
      <c r="AZD119">
        <v>67</v>
      </c>
      <c r="AZE119">
        <v>17</v>
      </c>
      <c r="AZF119">
        <v>15</v>
      </c>
      <c r="AZG119">
        <v>19</v>
      </c>
      <c r="AZH119">
        <v>55</v>
      </c>
      <c r="AZI119">
        <v>2</v>
      </c>
      <c r="AZJ119">
        <v>7</v>
      </c>
      <c r="AZK119">
        <v>12</v>
      </c>
      <c r="AZL119">
        <v>3</v>
      </c>
      <c r="AZM119">
        <v>0</v>
      </c>
      <c r="AZN119">
        <v>3</v>
      </c>
      <c r="AZO119">
        <v>22</v>
      </c>
      <c r="AZP119">
        <v>2</v>
      </c>
      <c r="AZQ119">
        <v>18</v>
      </c>
      <c r="AZR119">
        <v>3</v>
      </c>
      <c r="AZS119">
        <v>5</v>
      </c>
      <c r="AZT119">
        <v>0</v>
      </c>
      <c r="AZU119">
        <v>2</v>
      </c>
      <c r="AZV119">
        <v>2</v>
      </c>
      <c r="AZW119">
        <v>263</v>
      </c>
      <c r="AZX119">
        <v>4</v>
      </c>
      <c r="AZY119">
        <v>0</v>
      </c>
      <c r="AZZ119">
        <v>0</v>
      </c>
      <c r="BAA119">
        <v>0</v>
      </c>
      <c r="BAB119">
        <v>23</v>
      </c>
      <c r="BAC119">
        <v>0</v>
      </c>
      <c r="BAD119">
        <v>6</v>
      </c>
      <c r="BAE119">
        <v>13</v>
      </c>
      <c r="BAF119">
        <v>1</v>
      </c>
      <c r="BAG119">
        <v>6</v>
      </c>
      <c r="BAH119">
        <v>0</v>
      </c>
      <c r="BAI119">
        <v>1</v>
      </c>
      <c r="BAJ119">
        <v>2</v>
      </c>
      <c r="BAK119">
        <v>1</v>
      </c>
      <c r="BAL119">
        <v>2</v>
      </c>
      <c r="BAM119">
        <v>25</v>
      </c>
      <c r="BAN119">
        <v>38</v>
      </c>
      <c r="BAO119">
        <v>0</v>
      </c>
      <c r="BAP119">
        <v>1</v>
      </c>
      <c r="BAQ119">
        <v>1</v>
      </c>
      <c r="BAR119">
        <v>2</v>
      </c>
      <c r="BAS119">
        <v>8</v>
      </c>
      <c r="BAT119">
        <v>30</v>
      </c>
      <c r="BAU119">
        <v>43</v>
      </c>
      <c r="BAV119">
        <v>1</v>
      </c>
      <c r="BAW119">
        <v>40</v>
      </c>
      <c r="BAX119">
        <v>28</v>
      </c>
      <c r="BAY119">
        <v>17</v>
      </c>
      <c r="BAZ119">
        <v>129</v>
      </c>
      <c r="BBA119">
        <v>191</v>
      </c>
      <c r="BBB119">
        <v>264</v>
      </c>
      <c r="BBC119">
        <v>48</v>
      </c>
      <c r="BBD119">
        <v>15</v>
      </c>
      <c r="BBE119">
        <v>77</v>
      </c>
      <c r="BBF119">
        <v>16</v>
      </c>
      <c r="BBG119">
        <v>2</v>
      </c>
      <c r="BBH119">
        <v>0</v>
      </c>
      <c r="BBI119">
        <v>8</v>
      </c>
      <c r="BBJ119">
        <v>15</v>
      </c>
      <c r="BBK119">
        <v>3</v>
      </c>
      <c r="BBL119">
        <v>0</v>
      </c>
      <c r="BBM119">
        <v>1</v>
      </c>
      <c r="BBN119">
        <v>0</v>
      </c>
      <c r="BBO119">
        <v>5</v>
      </c>
      <c r="BBP119">
        <v>4</v>
      </c>
      <c r="BBQ119">
        <v>19</v>
      </c>
      <c r="BBR119">
        <v>0</v>
      </c>
      <c r="BBS119">
        <v>45</v>
      </c>
      <c r="BBT119">
        <v>1</v>
      </c>
      <c r="BBU119">
        <v>39</v>
      </c>
      <c r="BBV119">
        <v>17</v>
      </c>
      <c r="BBW119">
        <v>12</v>
      </c>
      <c r="BBX119">
        <v>5</v>
      </c>
      <c r="BBY119">
        <v>0</v>
      </c>
      <c r="BBZ119">
        <v>4</v>
      </c>
      <c r="BCA119">
        <v>17</v>
      </c>
      <c r="BCB119">
        <v>41</v>
      </c>
      <c r="BCC119">
        <v>7</v>
      </c>
      <c r="BCD119">
        <v>7</v>
      </c>
      <c r="BCE119">
        <v>4</v>
      </c>
      <c r="BCF119">
        <v>0</v>
      </c>
      <c r="BCG119">
        <v>0</v>
      </c>
      <c r="BCH119">
        <v>3</v>
      </c>
      <c r="BCI119">
        <v>22</v>
      </c>
      <c r="BCJ119">
        <v>0</v>
      </c>
      <c r="BCK119">
        <v>1</v>
      </c>
      <c r="BCL119">
        <v>1</v>
      </c>
      <c r="BCM119">
        <v>0</v>
      </c>
      <c r="BCN119">
        <v>3</v>
      </c>
      <c r="BCO119">
        <v>28</v>
      </c>
      <c r="BCP119">
        <v>18</v>
      </c>
      <c r="BCQ119">
        <v>3</v>
      </c>
      <c r="BCR119">
        <v>1</v>
      </c>
      <c r="BCS119">
        <v>0</v>
      </c>
      <c r="BCT119">
        <v>3</v>
      </c>
      <c r="BCU119">
        <v>25</v>
      </c>
      <c r="BCV119">
        <v>4</v>
      </c>
      <c r="BCW119">
        <v>0</v>
      </c>
      <c r="BCX119">
        <v>3</v>
      </c>
      <c r="BCY119">
        <v>0</v>
      </c>
      <c r="BCZ119">
        <v>0</v>
      </c>
      <c r="BDA119">
        <v>0</v>
      </c>
      <c r="BDB119">
        <v>0</v>
      </c>
      <c r="BDC119">
        <v>25</v>
      </c>
      <c r="BDD119">
        <v>0</v>
      </c>
      <c r="BDE119">
        <v>0</v>
      </c>
      <c r="BDF119">
        <v>1</v>
      </c>
      <c r="BDG119">
        <v>25</v>
      </c>
      <c r="BDH119">
        <v>11</v>
      </c>
      <c r="BDI119">
        <v>0</v>
      </c>
      <c r="BDJ119">
        <v>15</v>
      </c>
      <c r="BDK119">
        <v>16</v>
      </c>
      <c r="BDL119">
        <v>3</v>
      </c>
      <c r="BDM119">
        <v>1</v>
      </c>
      <c r="BDN119">
        <v>25</v>
      </c>
      <c r="BDO119">
        <v>30</v>
      </c>
      <c r="BDP119">
        <v>3</v>
      </c>
      <c r="BDQ119">
        <v>14</v>
      </c>
      <c r="BDR119">
        <v>8</v>
      </c>
      <c r="BDS119">
        <v>35</v>
      </c>
      <c r="BDT119">
        <v>32</v>
      </c>
      <c r="BDU119">
        <v>38</v>
      </c>
      <c r="BDV119">
        <v>38</v>
      </c>
      <c r="BDW119">
        <v>24</v>
      </c>
      <c r="BDX119">
        <v>12</v>
      </c>
      <c r="BDY119">
        <v>27</v>
      </c>
      <c r="BDZ119">
        <v>32</v>
      </c>
      <c r="BEA119">
        <v>26</v>
      </c>
      <c r="BEB119">
        <v>41</v>
      </c>
      <c r="BEC119">
        <v>59</v>
      </c>
      <c r="BED119">
        <v>25</v>
      </c>
      <c r="BEE119">
        <v>20</v>
      </c>
      <c r="BEF119">
        <v>21</v>
      </c>
      <c r="BEG119">
        <v>9</v>
      </c>
      <c r="BEH119">
        <v>2</v>
      </c>
      <c r="BEI119">
        <v>0</v>
      </c>
      <c r="BEJ119">
        <v>0</v>
      </c>
      <c r="BEK119">
        <v>0</v>
      </c>
      <c r="BEL119">
        <v>0</v>
      </c>
      <c r="BEM119">
        <v>0</v>
      </c>
      <c r="BEN119">
        <v>1</v>
      </c>
      <c r="BEO119">
        <v>1</v>
      </c>
      <c r="BEP119">
        <v>3</v>
      </c>
      <c r="BEQ119">
        <v>8</v>
      </c>
      <c r="BER119">
        <v>125</v>
      </c>
      <c r="BES119">
        <v>24</v>
      </c>
      <c r="BET119">
        <v>142</v>
      </c>
      <c r="BEU119">
        <v>1717</v>
      </c>
      <c r="BEV119">
        <v>148</v>
      </c>
      <c r="BEW119">
        <v>53</v>
      </c>
      <c r="BEX119">
        <v>92</v>
      </c>
      <c r="BEY119">
        <v>19</v>
      </c>
      <c r="BEZ119">
        <v>14</v>
      </c>
      <c r="BFA119">
        <v>1</v>
      </c>
      <c r="BFB119">
        <v>19</v>
      </c>
      <c r="BFC119">
        <v>84</v>
      </c>
      <c r="BFD119">
        <v>19</v>
      </c>
      <c r="BFE119">
        <v>27</v>
      </c>
      <c r="BFF119">
        <v>18</v>
      </c>
      <c r="BFG119">
        <v>59</v>
      </c>
      <c r="BFH119">
        <v>1</v>
      </c>
      <c r="BFI119">
        <v>23</v>
      </c>
      <c r="BFJ119">
        <v>2</v>
      </c>
      <c r="BFK119">
        <v>21</v>
      </c>
      <c r="BFL119">
        <v>44</v>
      </c>
      <c r="BFM119">
        <v>86</v>
      </c>
      <c r="BFN119">
        <v>387</v>
      </c>
      <c r="BFO119">
        <v>1022</v>
      </c>
      <c r="BFP119">
        <v>0</v>
      </c>
      <c r="BFQ119">
        <v>19</v>
      </c>
      <c r="BFR119">
        <v>59</v>
      </c>
      <c r="BFS119">
        <v>31</v>
      </c>
      <c r="BFT119">
        <v>57</v>
      </c>
      <c r="BFU119">
        <v>14</v>
      </c>
      <c r="BFV119">
        <v>48</v>
      </c>
      <c r="BFW119">
        <v>20</v>
      </c>
      <c r="BFX119">
        <v>31</v>
      </c>
      <c r="BFY119">
        <v>16</v>
      </c>
      <c r="BFZ119">
        <v>2</v>
      </c>
      <c r="BGA119">
        <v>12</v>
      </c>
      <c r="BGB119">
        <v>536</v>
      </c>
      <c r="BGC119">
        <v>113518</v>
      </c>
      <c r="BGD119">
        <v>656</v>
      </c>
      <c r="BGE119">
        <v>40</v>
      </c>
      <c r="BGF119">
        <v>17</v>
      </c>
      <c r="BGG119">
        <v>387</v>
      </c>
      <c r="BGH119">
        <v>13508</v>
      </c>
      <c r="BGI119">
        <v>1322</v>
      </c>
      <c r="BGJ119">
        <v>5</v>
      </c>
      <c r="BGK119">
        <v>144</v>
      </c>
      <c r="BGL119">
        <v>35</v>
      </c>
      <c r="BGM119">
        <v>6</v>
      </c>
      <c r="BGN119">
        <v>247</v>
      </c>
      <c r="BGO119">
        <v>97</v>
      </c>
      <c r="BGP119">
        <v>6</v>
      </c>
      <c r="BGQ119">
        <v>0</v>
      </c>
      <c r="BGR119">
        <v>4</v>
      </c>
      <c r="BGS119">
        <v>19</v>
      </c>
      <c r="BGT119">
        <v>21</v>
      </c>
      <c r="BGU119">
        <v>17</v>
      </c>
      <c r="BGV119">
        <v>18</v>
      </c>
      <c r="BGW119">
        <v>50</v>
      </c>
      <c r="BGX119">
        <v>8</v>
      </c>
      <c r="BGY119">
        <v>8</v>
      </c>
      <c r="BGZ119">
        <v>38</v>
      </c>
      <c r="BHA119">
        <v>4</v>
      </c>
      <c r="BHB119">
        <v>3</v>
      </c>
      <c r="BHC119">
        <v>6</v>
      </c>
      <c r="BHD119">
        <v>5</v>
      </c>
      <c r="BHE119">
        <v>65</v>
      </c>
      <c r="BHF119">
        <v>10</v>
      </c>
      <c r="BHG119">
        <v>29</v>
      </c>
      <c r="BHH119">
        <v>0</v>
      </c>
      <c r="BHI119">
        <v>25</v>
      </c>
      <c r="BHJ119">
        <v>2</v>
      </c>
      <c r="BHK119">
        <v>11</v>
      </c>
      <c r="BHL119">
        <v>90</v>
      </c>
      <c r="BHM119">
        <v>43</v>
      </c>
      <c r="BHN119">
        <v>1029</v>
      </c>
      <c r="BHO119">
        <v>25</v>
      </c>
      <c r="BHP119">
        <v>14</v>
      </c>
      <c r="BHQ119">
        <v>117</v>
      </c>
      <c r="BHR119">
        <v>9</v>
      </c>
      <c r="BHS119">
        <v>11</v>
      </c>
      <c r="BHT119">
        <v>19</v>
      </c>
      <c r="BHU119">
        <v>3</v>
      </c>
      <c r="BHV119">
        <v>8</v>
      </c>
      <c r="BHW119">
        <v>530</v>
      </c>
      <c r="BHX119">
        <v>683</v>
      </c>
      <c r="BHY119">
        <v>854</v>
      </c>
      <c r="BHZ119">
        <v>266</v>
      </c>
      <c r="BIA119">
        <v>4</v>
      </c>
      <c r="BIB119">
        <v>81</v>
      </c>
      <c r="BIC119">
        <v>8</v>
      </c>
      <c r="BID119">
        <v>46</v>
      </c>
      <c r="BIE119">
        <v>10</v>
      </c>
      <c r="BIF119">
        <v>0</v>
      </c>
      <c r="BIG119">
        <v>12</v>
      </c>
      <c r="BIH119">
        <v>4</v>
      </c>
      <c r="BII119">
        <v>4</v>
      </c>
      <c r="BIJ119">
        <v>5</v>
      </c>
      <c r="BIK119">
        <v>128</v>
      </c>
      <c r="BIL119">
        <v>7</v>
      </c>
      <c r="BIM119">
        <v>61</v>
      </c>
      <c r="BIN119">
        <v>0</v>
      </c>
      <c r="BIO119">
        <v>76</v>
      </c>
      <c r="BIP119">
        <v>4</v>
      </c>
      <c r="BIQ119">
        <v>6</v>
      </c>
      <c r="BIR119">
        <v>16</v>
      </c>
      <c r="BIS119">
        <v>3</v>
      </c>
      <c r="BIT119">
        <v>0</v>
      </c>
      <c r="BIU119">
        <v>50</v>
      </c>
      <c r="BIV119">
        <v>16</v>
      </c>
      <c r="BIW119">
        <v>1</v>
      </c>
      <c r="BIX119">
        <v>5</v>
      </c>
      <c r="BIY119">
        <v>1</v>
      </c>
      <c r="BIZ119">
        <v>0</v>
      </c>
      <c r="BJA119">
        <v>0</v>
      </c>
      <c r="BJB119">
        <v>9</v>
      </c>
      <c r="BJC119">
        <v>26</v>
      </c>
      <c r="BJD119">
        <v>1</v>
      </c>
      <c r="BJE119">
        <v>23</v>
      </c>
      <c r="BJF119">
        <v>8</v>
      </c>
      <c r="BJG119">
        <v>1</v>
      </c>
      <c r="BJH119">
        <v>32</v>
      </c>
      <c r="BJI119">
        <v>16</v>
      </c>
      <c r="BJJ119">
        <v>14</v>
      </c>
      <c r="BJK119">
        <v>23</v>
      </c>
      <c r="BJL119">
        <v>0</v>
      </c>
      <c r="BJM119">
        <v>39</v>
      </c>
      <c r="BJN119">
        <v>50</v>
      </c>
      <c r="BJO119">
        <v>0</v>
      </c>
      <c r="BJP119">
        <v>4</v>
      </c>
      <c r="BJQ119">
        <v>1</v>
      </c>
      <c r="BJR119">
        <v>8</v>
      </c>
      <c r="BJS119">
        <v>0</v>
      </c>
      <c r="BJT119">
        <v>0</v>
      </c>
      <c r="BJU119">
        <v>0</v>
      </c>
      <c r="BJV119">
        <v>25</v>
      </c>
      <c r="BJW119">
        <v>6</v>
      </c>
      <c r="BJX119">
        <v>27</v>
      </c>
      <c r="BJY119">
        <v>30</v>
      </c>
      <c r="BJZ119">
        <v>8</v>
      </c>
      <c r="BKA119">
        <v>1</v>
      </c>
      <c r="BKB119">
        <v>0</v>
      </c>
      <c r="BKC119">
        <v>21</v>
      </c>
      <c r="BKD119">
        <v>6</v>
      </c>
      <c r="BKE119">
        <v>15</v>
      </c>
      <c r="BKF119">
        <v>6</v>
      </c>
      <c r="BKG119">
        <v>1</v>
      </c>
      <c r="BKH119">
        <v>4</v>
      </c>
      <c r="BKI119">
        <v>1</v>
      </c>
      <c r="BKJ119">
        <v>0</v>
      </c>
      <c r="BKK119">
        <v>3</v>
      </c>
      <c r="BKL119">
        <v>22</v>
      </c>
      <c r="BKM119">
        <v>3</v>
      </c>
      <c r="BKN119">
        <v>13</v>
      </c>
      <c r="BKO119">
        <v>5</v>
      </c>
      <c r="BKP119">
        <v>6</v>
      </c>
      <c r="BKQ119">
        <v>6</v>
      </c>
      <c r="BKR119">
        <v>4</v>
      </c>
      <c r="BKS119">
        <v>4</v>
      </c>
      <c r="BKT119">
        <v>6</v>
      </c>
      <c r="BKU119">
        <v>27</v>
      </c>
      <c r="BKV119">
        <v>4</v>
      </c>
      <c r="BKW119">
        <v>0</v>
      </c>
      <c r="BKX119">
        <v>13</v>
      </c>
      <c r="BKY119">
        <v>11</v>
      </c>
      <c r="BKZ119">
        <v>1</v>
      </c>
      <c r="BLA119">
        <v>9</v>
      </c>
      <c r="BLB119">
        <v>2</v>
      </c>
      <c r="BLC119">
        <v>0</v>
      </c>
      <c r="BLD119">
        <v>0</v>
      </c>
      <c r="BLE119">
        <v>4</v>
      </c>
      <c r="BLF119">
        <v>23</v>
      </c>
      <c r="BLG119">
        <v>1</v>
      </c>
      <c r="BLH119">
        <v>3</v>
      </c>
      <c r="BLI119">
        <v>0</v>
      </c>
      <c r="BLJ119">
        <v>0</v>
      </c>
      <c r="BLK119">
        <v>2</v>
      </c>
      <c r="BLL119">
        <v>1</v>
      </c>
      <c r="BLM119">
        <v>1</v>
      </c>
      <c r="BLN119">
        <v>1</v>
      </c>
      <c r="BLO119">
        <v>3</v>
      </c>
      <c r="BLP119">
        <v>66</v>
      </c>
      <c r="BLQ119">
        <v>22</v>
      </c>
      <c r="BLR119">
        <v>318</v>
      </c>
      <c r="BLS119">
        <v>34</v>
      </c>
      <c r="BLT119">
        <v>3</v>
      </c>
      <c r="BLU119">
        <v>20</v>
      </c>
      <c r="BLV119">
        <v>10</v>
      </c>
      <c r="BLW119">
        <v>14</v>
      </c>
      <c r="BLX119">
        <v>65</v>
      </c>
      <c r="BLY119">
        <v>16</v>
      </c>
      <c r="BLZ119">
        <v>52</v>
      </c>
      <c r="BMA119">
        <v>5</v>
      </c>
      <c r="BMB119">
        <v>19</v>
      </c>
      <c r="BMC119">
        <v>18</v>
      </c>
      <c r="BMD119">
        <v>142</v>
      </c>
      <c r="BME119">
        <v>3</v>
      </c>
      <c r="BMF119">
        <v>36</v>
      </c>
      <c r="BMG119">
        <v>20</v>
      </c>
      <c r="BMH119">
        <v>3</v>
      </c>
      <c r="BMI119">
        <v>53</v>
      </c>
      <c r="BMJ119">
        <v>19</v>
      </c>
      <c r="BMK119">
        <v>3</v>
      </c>
      <c r="BML119">
        <v>33</v>
      </c>
      <c r="BMM119">
        <v>16</v>
      </c>
      <c r="BMN119">
        <v>1</v>
      </c>
      <c r="BMO119">
        <v>12</v>
      </c>
      <c r="BMP119">
        <v>16</v>
      </c>
      <c r="BMQ119">
        <v>17</v>
      </c>
      <c r="BMR119">
        <v>125</v>
      </c>
      <c r="BMS119">
        <v>26</v>
      </c>
      <c r="BMT119">
        <v>15</v>
      </c>
      <c r="BMU119">
        <v>12</v>
      </c>
      <c r="BMV119">
        <v>11</v>
      </c>
      <c r="BMW119">
        <v>23</v>
      </c>
      <c r="BMX119">
        <v>7</v>
      </c>
      <c r="BMY119">
        <v>14</v>
      </c>
      <c r="BMZ119">
        <v>6</v>
      </c>
      <c r="BNA119">
        <v>1</v>
      </c>
      <c r="BNB119">
        <v>3</v>
      </c>
      <c r="BNC119">
        <v>20</v>
      </c>
      <c r="BND119">
        <v>19</v>
      </c>
      <c r="BNE119">
        <v>11</v>
      </c>
      <c r="BNF119">
        <v>3</v>
      </c>
      <c r="BNG119">
        <v>389</v>
      </c>
      <c r="BNH119">
        <v>149</v>
      </c>
      <c r="BNI119">
        <v>77</v>
      </c>
      <c r="BNJ119">
        <v>7</v>
      </c>
      <c r="BNK119">
        <v>9</v>
      </c>
      <c r="BNL119">
        <v>2</v>
      </c>
      <c r="BNM119">
        <v>0</v>
      </c>
      <c r="BNN119">
        <v>0</v>
      </c>
      <c r="BNO119">
        <v>0</v>
      </c>
      <c r="BNP119">
        <v>0</v>
      </c>
      <c r="BNQ119">
        <v>2</v>
      </c>
      <c r="BNR119">
        <v>2</v>
      </c>
      <c r="BNS119">
        <v>5</v>
      </c>
      <c r="BNT119">
        <v>4</v>
      </c>
      <c r="BNU119">
        <v>0</v>
      </c>
      <c r="BNV119">
        <v>0</v>
      </c>
      <c r="BNW119">
        <v>10</v>
      </c>
      <c r="BNX119">
        <v>1</v>
      </c>
      <c r="BNY119">
        <v>0</v>
      </c>
      <c r="BNZ119">
        <v>2</v>
      </c>
      <c r="BOA119">
        <v>9</v>
      </c>
      <c r="BOB119">
        <v>3</v>
      </c>
      <c r="BOC119">
        <v>5</v>
      </c>
      <c r="BOD119">
        <v>1</v>
      </c>
      <c r="BOE119">
        <v>0</v>
      </c>
      <c r="BOF119">
        <v>2</v>
      </c>
      <c r="BOG119">
        <v>2</v>
      </c>
      <c r="BOH119">
        <v>0</v>
      </c>
      <c r="BOI119">
        <v>2</v>
      </c>
      <c r="BOJ119">
        <v>2</v>
      </c>
      <c r="BOK119">
        <v>7</v>
      </c>
      <c r="BOL119">
        <v>6</v>
      </c>
      <c r="BOM119">
        <v>5</v>
      </c>
      <c r="BON119">
        <v>5</v>
      </c>
      <c r="BOO119">
        <v>115</v>
      </c>
      <c r="BOP119">
        <v>0</v>
      </c>
      <c r="BOQ119">
        <v>6</v>
      </c>
      <c r="BOR119">
        <v>32</v>
      </c>
      <c r="BOS119">
        <v>4</v>
      </c>
      <c r="BOT119">
        <v>0</v>
      </c>
      <c r="BOU119">
        <v>7</v>
      </c>
      <c r="BOV119">
        <v>10</v>
      </c>
      <c r="BOW119">
        <v>20</v>
      </c>
      <c r="BOX119">
        <v>15</v>
      </c>
      <c r="BOY119">
        <v>2</v>
      </c>
      <c r="BOZ119">
        <v>3</v>
      </c>
      <c r="BPA119">
        <v>0</v>
      </c>
      <c r="BPB119">
        <v>9</v>
      </c>
      <c r="BPC119">
        <v>72</v>
      </c>
      <c r="BPD119">
        <v>36</v>
      </c>
      <c r="BPE119">
        <v>17</v>
      </c>
      <c r="BPF119">
        <v>39</v>
      </c>
      <c r="BPG119">
        <v>43</v>
      </c>
      <c r="BPH119">
        <v>5</v>
      </c>
      <c r="BPI119">
        <v>17</v>
      </c>
      <c r="BPJ119">
        <v>40</v>
      </c>
      <c r="BPK119">
        <v>63</v>
      </c>
      <c r="BPL119">
        <v>22</v>
      </c>
      <c r="BPM119">
        <v>132</v>
      </c>
      <c r="BPN119">
        <v>40</v>
      </c>
      <c r="BPO119">
        <v>8</v>
      </c>
      <c r="BPP119">
        <v>1</v>
      </c>
      <c r="BPQ119">
        <v>55</v>
      </c>
      <c r="BPR119">
        <v>0</v>
      </c>
      <c r="BPS119">
        <v>3</v>
      </c>
      <c r="BPT119">
        <v>5</v>
      </c>
      <c r="BPU119">
        <v>16</v>
      </c>
      <c r="BPV119">
        <v>22</v>
      </c>
      <c r="BPW119">
        <v>24</v>
      </c>
      <c r="BPX119">
        <v>2</v>
      </c>
      <c r="BPY119">
        <v>2</v>
      </c>
      <c r="BPZ119">
        <v>4</v>
      </c>
      <c r="BQA119">
        <v>4</v>
      </c>
      <c r="BQB119">
        <v>16</v>
      </c>
      <c r="BQC119">
        <v>46</v>
      </c>
      <c r="BQD119">
        <v>18</v>
      </c>
      <c r="BQE119">
        <v>1</v>
      </c>
      <c r="BQF119">
        <v>0</v>
      </c>
      <c r="BQG119">
        <v>0</v>
      </c>
      <c r="BQH119">
        <v>1</v>
      </c>
      <c r="BQI119">
        <v>25</v>
      </c>
      <c r="BQJ119">
        <v>26</v>
      </c>
      <c r="BQK119">
        <v>5</v>
      </c>
      <c r="BQL119">
        <v>14</v>
      </c>
      <c r="BQM119">
        <v>13</v>
      </c>
      <c r="BQN119">
        <v>0</v>
      </c>
      <c r="BQO119">
        <v>1</v>
      </c>
      <c r="BQP119">
        <v>1</v>
      </c>
      <c r="BQQ119">
        <v>0</v>
      </c>
      <c r="BQR119">
        <v>0</v>
      </c>
      <c r="BQS119">
        <v>0</v>
      </c>
      <c r="BQT119">
        <v>0</v>
      </c>
      <c r="BQU119">
        <v>0</v>
      </c>
      <c r="BQV119">
        <v>0</v>
      </c>
      <c r="BQW119">
        <v>1</v>
      </c>
      <c r="BQX119">
        <v>0</v>
      </c>
      <c r="BQY119">
        <v>0</v>
      </c>
      <c r="BQZ119">
        <v>34</v>
      </c>
      <c r="BRA119">
        <v>43</v>
      </c>
      <c r="BRB119">
        <v>53</v>
      </c>
      <c r="BRC119">
        <v>9</v>
      </c>
      <c r="BRD119">
        <v>12</v>
      </c>
      <c r="BRE119">
        <v>32</v>
      </c>
      <c r="BRF119">
        <v>62</v>
      </c>
      <c r="BRG119">
        <v>67</v>
      </c>
      <c r="BRH119">
        <v>61</v>
      </c>
      <c r="BRI119">
        <v>6</v>
      </c>
      <c r="BRJ119">
        <v>44</v>
      </c>
      <c r="BRK119">
        <v>0</v>
      </c>
      <c r="BRL119">
        <v>0</v>
      </c>
      <c r="BRM119">
        <v>13</v>
      </c>
      <c r="BRN119">
        <v>55</v>
      </c>
      <c r="BRO119">
        <v>77</v>
      </c>
      <c r="BRP119">
        <v>152</v>
      </c>
      <c r="BRQ119">
        <v>304</v>
      </c>
      <c r="BRR119">
        <v>3</v>
      </c>
      <c r="BRS119">
        <v>4</v>
      </c>
      <c r="BRT119" s="1">
        <v>55</v>
      </c>
      <c r="BRU119">
        <v>6</v>
      </c>
      <c r="BRV119">
        <v>12</v>
      </c>
      <c r="BRW119">
        <v>13</v>
      </c>
      <c r="BRX119">
        <v>22</v>
      </c>
      <c r="BRY119">
        <v>20</v>
      </c>
      <c r="BRZ119">
        <v>1</v>
      </c>
      <c r="BSA119">
        <v>3</v>
      </c>
      <c r="BSB119">
        <v>5</v>
      </c>
      <c r="BSC119">
        <v>1</v>
      </c>
      <c r="BSD119">
        <v>5</v>
      </c>
      <c r="BSE119">
        <v>3</v>
      </c>
      <c r="BSF119">
        <v>2</v>
      </c>
      <c r="BSG119">
        <v>1</v>
      </c>
      <c r="BSH119">
        <v>6</v>
      </c>
      <c r="BSI119">
        <v>5</v>
      </c>
      <c r="BSJ119">
        <v>0</v>
      </c>
      <c r="BSK119">
        <v>0</v>
      </c>
      <c r="BSL119">
        <v>2</v>
      </c>
      <c r="BSM119">
        <v>1</v>
      </c>
      <c r="BSN119">
        <v>8</v>
      </c>
      <c r="BSO119">
        <v>0</v>
      </c>
      <c r="BSP119">
        <v>7</v>
      </c>
      <c r="BSQ119">
        <v>0</v>
      </c>
      <c r="BSR119">
        <v>1</v>
      </c>
      <c r="BSS119">
        <v>0</v>
      </c>
      <c r="BST119">
        <v>0</v>
      </c>
      <c r="BSU119">
        <v>2</v>
      </c>
      <c r="BSV119">
        <v>3</v>
      </c>
      <c r="BSW119">
        <v>3</v>
      </c>
      <c r="BSX119">
        <v>3</v>
      </c>
      <c r="BSY119">
        <v>3</v>
      </c>
      <c r="BSZ119">
        <v>0</v>
      </c>
      <c r="BTA119">
        <v>4</v>
      </c>
      <c r="BTB119">
        <v>0</v>
      </c>
      <c r="BTC119">
        <v>7</v>
      </c>
      <c r="BTD119">
        <v>0</v>
      </c>
      <c r="BTE119">
        <v>1</v>
      </c>
      <c r="BTF119">
        <v>2</v>
      </c>
      <c r="BTG119">
        <v>15</v>
      </c>
      <c r="BTH119">
        <v>2</v>
      </c>
      <c r="BTI119">
        <v>1</v>
      </c>
      <c r="BTJ119">
        <v>0</v>
      </c>
      <c r="BTK119">
        <v>4</v>
      </c>
      <c r="BTL119">
        <v>6</v>
      </c>
      <c r="BTM119">
        <v>5</v>
      </c>
      <c r="BTN119">
        <v>0</v>
      </c>
      <c r="BTO119">
        <v>9</v>
      </c>
      <c r="BTP119">
        <v>0</v>
      </c>
      <c r="BTQ119">
        <v>8</v>
      </c>
      <c r="BTR119">
        <v>0</v>
      </c>
      <c r="BTS119">
        <v>0</v>
      </c>
      <c r="BTT119">
        <v>0</v>
      </c>
      <c r="BTU119">
        <v>2</v>
      </c>
      <c r="BTV119">
        <v>0</v>
      </c>
      <c r="BTW119">
        <v>0</v>
      </c>
      <c r="BTX119">
        <v>24</v>
      </c>
      <c r="BTY119">
        <v>4</v>
      </c>
      <c r="BTZ119">
        <v>1</v>
      </c>
      <c r="BUA119">
        <v>25</v>
      </c>
      <c r="BUB119">
        <v>0</v>
      </c>
      <c r="BUC119">
        <v>5</v>
      </c>
      <c r="BUD119">
        <v>30</v>
      </c>
      <c r="BUE119">
        <v>2</v>
      </c>
      <c r="BUF119">
        <v>3</v>
      </c>
      <c r="BUG119">
        <v>3</v>
      </c>
      <c r="BUH119">
        <v>2</v>
      </c>
      <c r="BUI119">
        <v>3</v>
      </c>
      <c r="BUJ119">
        <v>0</v>
      </c>
      <c r="BUK119">
        <v>1</v>
      </c>
      <c r="BUL119">
        <v>2</v>
      </c>
      <c r="BUM119">
        <v>0</v>
      </c>
      <c r="BUN119">
        <v>0</v>
      </c>
      <c r="BUO119">
        <v>0</v>
      </c>
      <c r="BUP119">
        <v>2</v>
      </c>
      <c r="BUQ119">
        <v>2</v>
      </c>
      <c r="BUR119">
        <v>1</v>
      </c>
      <c r="BUS119">
        <v>0</v>
      </c>
      <c r="BUT119">
        <v>0</v>
      </c>
      <c r="BUU119">
        <v>0</v>
      </c>
      <c r="BUV119">
        <v>0</v>
      </c>
      <c r="BUW119">
        <v>0</v>
      </c>
      <c r="BUX119">
        <v>0</v>
      </c>
      <c r="BUY119">
        <v>0</v>
      </c>
      <c r="BUZ119">
        <v>0</v>
      </c>
      <c r="BVA119">
        <v>37</v>
      </c>
      <c r="BVB119">
        <v>69</v>
      </c>
      <c r="BVC119">
        <v>29</v>
      </c>
      <c r="BVD119">
        <v>2</v>
      </c>
      <c r="BVE119">
        <v>153590</v>
      </c>
      <c r="BVF119">
        <v>30</v>
      </c>
      <c r="BVG119">
        <v>0</v>
      </c>
      <c r="BVH119">
        <v>0</v>
      </c>
      <c r="BVI119">
        <v>48</v>
      </c>
      <c r="BVJ119">
        <v>26</v>
      </c>
      <c r="BVK119">
        <v>3</v>
      </c>
      <c r="BVL119">
        <v>0</v>
      </c>
      <c r="BVM119">
        <v>0</v>
      </c>
      <c r="BVN119">
        <v>340291</v>
      </c>
    </row>
    <row r="120" spans="1:1938" x14ac:dyDescent="0.3">
      <c r="A120" t="s">
        <v>1988</v>
      </c>
      <c r="B120" t="s">
        <v>1939</v>
      </c>
      <c r="C120">
        <v>41</v>
      </c>
      <c r="D120">
        <v>21.95247934</v>
      </c>
      <c r="E120" t="s">
        <v>1940</v>
      </c>
      <c r="F120">
        <v>0</v>
      </c>
      <c r="G120">
        <v>10</v>
      </c>
      <c r="H120">
        <v>59</v>
      </c>
      <c r="I120">
        <v>33</v>
      </c>
      <c r="J120">
        <v>41</v>
      </c>
      <c r="K120">
        <v>43</v>
      </c>
      <c r="L120">
        <v>85</v>
      </c>
      <c r="M120">
        <v>40</v>
      </c>
      <c r="N120">
        <v>39</v>
      </c>
      <c r="O120">
        <v>85</v>
      </c>
      <c r="P120">
        <v>52</v>
      </c>
      <c r="Q120">
        <v>105</v>
      </c>
      <c r="R120">
        <v>29</v>
      </c>
      <c r="S120">
        <v>21</v>
      </c>
      <c r="T120">
        <v>215</v>
      </c>
      <c r="U120">
        <v>314</v>
      </c>
      <c r="V120">
        <v>205</v>
      </c>
      <c r="W120">
        <v>83</v>
      </c>
      <c r="X120">
        <v>37</v>
      </c>
      <c r="Y120">
        <v>1135</v>
      </c>
      <c r="Z120">
        <v>343</v>
      </c>
      <c r="AA120">
        <v>76</v>
      </c>
      <c r="AB120">
        <v>46288</v>
      </c>
      <c r="AC120">
        <v>333</v>
      </c>
      <c r="AD120">
        <v>257</v>
      </c>
      <c r="AE120">
        <v>116</v>
      </c>
      <c r="AF120">
        <v>14103</v>
      </c>
      <c r="AG120">
        <v>1679</v>
      </c>
      <c r="AH120">
        <v>596</v>
      </c>
      <c r="AI120">
        <v>18</v>
      </c>
      <c r="AJ120">
        <v>2304</v>
      </c>
      <c r="AK120">
        <v>14</v>
      </c>
      <c r="AL120">
        <v>615</v>
      </c>
      <c r="AM120">
        <v>22289</v>
      </c>
      <c r="AN120">
        <v>1368</v>
      </c>
      <c r="AO120">
        <v>113</v>
      </c>
      <c r="AP120">
        <v>252</v>
      </c>
      <c r="AQ120">
        <v>127</v>
      </c>
      <c r="AR120">
        <v>37</v>
      </c>
      <c r="AS120">
        <v>128</v>
      </c>
      <c r="AT120">
        <v>32</v>
      </c>
      <c r="AU120">
        <v>63</v>
      </c>
      <c r="AV120">
        <v>0</v>
      </c>
      <c r="AW120">
        <v>91</v>
      </c>
      <c r="AX120">
        <v>43</v>
      </c>
      <c r="AY120">
        <v>31</v>
      </c>
      <c r="AZ120">
        <v>3</v>
      </c>
      <c r="BA120">
        <v>13</v>
      </c>
      <c r="BB120">
        <v>5</v>
      </c>
      <c r="BC120">
        <v>14</v>
      </c>
      <c r="BD120">
        <v>49</v>
      </c>
      <c r="BE120">
        <v>74</v>
      </c>
      <c r="BF120">
        <v>60</v>
      </c>
      <c r="BG120">
        <v>20</v>
      </c>
      <c r="BH120">
        <v>140</v>
      </c>
      <c r="BI120">
        <v>15</v>
      </c>
      <c r="BJ120">
        <v>43</v>
      </c>
      <c r="BK120">
        <v>25</v>
      </c>
      <c r="BL120">
        <v>39</v>
      </c>
      <c r="BM120">
        <v>43</v>
      </c>
      <c r="BN120">
        <v>127</v>
      </c>
      <c r="BO120">
        <v>57</v>
      </c>
      <c r="BP120">
        <v>6</v>
      </c>
      <c r="BQ120">
        <v>26</v>
      </c>
      <c r="BR120">
        <v>99</v>
      </c>
      <c r="BS120">
        <v>81</v>
      </c>
      <c r="BT120">
        <v>11</v>
      </c>
      <c r="BU120">
        <v>9</v>
      </c>
      <c r="BV120">
        <v>16</v>
      </c>
      <c r="BW120">
        <v>38</v>
      </c>
      <c r="BX120">
        <v>71</v>
      </c>
      <c r="BY120">
        <v>17</v>
      </c>
      <c r="BZ120">
        <v>43</v>
      </c>
      <c r="CA120">
        <v>46</v>
      </c>
      <c r="CB120">
        <v>14</v>
      </c>
      <c r="CC120">
        <v>59</v>
      </c>
      <c r="CD120">
        <v>55</v>
      </c>
      <c r="CE120">
        <v>51</v>
      </c>
      <c r="CF120">
        <v>117</v>
      </c>
      <c r="CG120">
        <v>131</v>
      </c>
      <c r="CH120">
        <v>14</v>
      </c>
      <c r="CI120">
        <v>31</v>
      </c>
      <c r="CJ120">
        <v>34</v>
      </c>
      <c r="CK120">
        <v>24</v>
      </c>
      <c r="CL120">
        <v>7</v>
      </c>
      <c r="CM120">
        <v>81</v>
      </c>
      <c r="CN120">
        <v>32</v>
      </c>
      <c r="CO120">
        <v>0</v>
      </c>
      <c r="CP120">
        <v>0</v>
      </c>
      <c r="CQ120">
        <v>15</v>
      </c>
      <c r="CR120">
        <v>2</v>
      </c>
      <c r="CS120">
        <v>53</v>
      </c>
      <c r="CT120">
        <v>25</v>
      </c>
      <c r="CU120">
        <v>23</v>
      </c>
      <c r="CV120">
        <v>16</v>
      </c>
      <c r="CW120">
        <v>0</v>
      </c>
      <c r="CX120">
        <v>1</v>
      </c>
      <c r="CY120">
        <v>12</v>
      </c>
      <c r="CZ120">
        <v>1</v>
      </c>
      <c r="DA120">
        <v>10</v>
      </c>
      <c r="DB120">
        <v>13</v>
      </c>
      <c r="DC120">
        <v>26</v>
      </c>
      <c r="DD120">
        <v>52</v>
      </c>
      <c r="DE120">
        <v>46</v>
      </c>
      <c r="DF120">
        <v>57</v>
      </c>
      <c r="DG120">
        <v>23</v>
      </c>
      <c r="DH120">
        <v>5</v>
      </c>
      <c r="DI120">
        <v>17</v>
      </c>
      <c r="DJ120">
        <v>6</v>
      </c>
      <c r="DK120">
        <v>3</v>
      </c>
      <c r="DL120">
        <v>7</v>
      </c>
      <c r="DM120">
        <v>18</v>
      </c>
      <c r="DN120">
        <v>6</v>
      </c>
      <c r="DO120">
        <v>21</v>
      </c>
      <c r="DP120">
        <v>32</v>
      </c>
      <c r="DQ120">
        <v>47</v>
      </c>
      <c r="DR120">
        <v>26</v>
      </c>
      <c r="DS120">
        <v>54</v>
      </c>
      <c r="DT120">
        <v>61</v>
      </c>
      <c r="DU120">
        <v>58</v>
      </c>
      <c r="DV120">
        <v>8</v>
      </c>
      <c r="DW120">
        <v>15</v>
      </c>
      <c r="DX120">
        <v>31</v>
      </c>
      <c r="DY120">
        <v>23</v>
      </c>
      <c r="DZ120">
        <v>14</v>
      </c>
      <c r="EA120">
        <v>6</v>
      </c>
      <c r="EB120">
        <v>79</v>
      </c>
      <c r="EC120">
        <v>37</v>
      </c>
      <c r="ED120">
        <v>0</v>
      </c>
      <c r="EE120">
        <v>0</v>
      </c>
      <c r="EF120">
        <v>61</v>
      </c>
      <c r="EG120">
        <v>32</v>
      </c>
      <c r="EH120">
        <v>35</v>
      </c>
      <c r="EI120">
        <v>68</v>
      </c>
      <c r="EJ120">
        <v>133</v>
      </c>
      <c r="EK120">
        <v>62</v>
      </c>
      <c r="EL120">
        <v>57</v>
      </c>
      <c r="EM120">
        <v>35</v>
      </c>
      <c r="EN120">
        <v>116</v>
      </c>
      <c r="EO120">
        <v>95</v>
      </c>
      <c r="EP120">
        <v>62</v>
      </c>
      <c r="EQ120">
        <v>69</v>
      </c>
      <c r="ER120">
        <v>62</v>
      </c>
      <c r="ES120">
        <v>54</v>
      </c>
      <c r="ET120">
        <v>31</v>
      </c>
      <c r="EU120">
        <v>109</v>
      </c>
      <c r="EV120">
        <v>70</v>
      </c>
      <c r="EW120">
        <v>57</v>
      </c>
      <c r="EX120">
        <v>65</v>
      </c>
      <c r="EY120">
        <v>70</v>
      </c>
      <c r="EZ120">
        <v>55</v>
      </c>
      <c r="FA120">
        <v>3</v>
      </c>
      <c r="FB120">
        <v>147</v>
      </c>
      <c r="FC120">
        <v>43</v>
      </c>
      <c r="FD120">
        <v>45</v>
      </c>
      <c r="FE120">
        <v>103</v>
      </c>
      <c r="FF120">
        <v>40</v>
      </c>
      <c r="FG120">
        <v>31</v>
      </c>
      <c r="FH120">
        <v>27</v>
      </c>
      <c r="FI120">
        <v>14</v>
      </c>
      <c r="FJ120">
        <v>56</v>
      </c>
      <c r="FK120">
        <v>31</v>
      </c>
      <c r="FL120">
        <v>80</v>
      </c>
      <c r="FM120">
        <v>85</v>
      </c>
      <c r="FN120">
        <v>41</v>
      </c>
      <c r="FO120">
        <v>35</v>
      </c>
      <c r="FP120">
        <v>6</v>
      </c>
      <c r="FQ120">
        <v>45</v>
      </c>
      <c r="FR120">
        <v>3</v>
      </c>
      <c r="FS120">
        <v>7</v>
      </c>
      <c r="FT120">
        <v>79</v>
      </c>
      <c r="FU120">
        <v>55</v>
      </c>
      <c r="FV120">
        <v>96</v>
      </c>
      <c r="FW120">
        <v>82</v>
      </c>
      <c r="FX120">
        <v>118</v>
      </c>
      <c r="FY120">
        <v>5</v>
      </c>
      <c r="FZ120">
        <v>44</v>
      </c>
      <c r="GA120">
        <v>27</v>
      </c>
      <c r="GB120">
        <v>29</v>
      </c>
      <c r="GC120">
        <v>6</v>
      </c>
      <c r="GD120">
        <v>39</v>
      </c>
      <c r="GE120">
        <v>174</v>
      </c>
      <c r="GF120">
        <v>57</v>
      </c>
      <c r="GG120">
        <v>60</v>
      </c>
      <c r="GH120">
        <v>57</v>
      </c>
      <c r="GI120">
        <v>0</v>
      </c>
      <c r="GJ120">
        <v>75</v>
      </c>
      <c r="GK120">
        <v>37</v>
      </c>
      <c r="GL120">
        <v>65</v>
      </c>
      <c r="GM120">
        <v>76</v>
      </c>
      <c r="GN120">
        <v>8</v>
      </c>
      <c r="GO120">
        <v>2</v>
      </c>
      <c r="GP120">
        <v>25</v>
      </c>
      <c r="GQ120">
        <v>52</v>
      </c>
      <c r="GR120">
        <v>54</v>
      </c>
      <c r="GS120">
        <v>67</v>
      </c>
      <c r="GT120">
        <v>36</v>
      </c>
      <c r="GU120">
        <v>40</v>
      </c>
      <c r="GV120">
        <v>90</v>
      </c>
      <c r="GW120">
        <v>19</v>
      </c>
      <c r="GX120">
        <v>122</v>
      </c>
      <c r="GY120">
        <v>44</v>
      </c>
      <c r="GZ120">
        <v>54</v>
      </c>
      <c r="HA120">
        <v>78</v>
      </c>
      <c r="HB120">
        <v>121</v>
      </c>
      <c r="HC120">
        <v>74</v>
      </c>
      <c r="HD120">
        <v>17</v>
      </c>
      <c r="HE120">
        <v>56</v>
      </c>
      <c r="HF120">
        <v>57</v>
      </c>
      <c r="HG120">
        <v>19</v>
      </c>
      <c r="HH120">
        <v>59</v>
      </c>
      <c r="HI120">
        <v>71</v>
      </c>
      <c r="HJ120">
        <v>22</v>
      </c>
      <c r="HK120">
        <v>53</v>
      </c>
      <c r="HL120">
        <v>0</v>
      </c>
      <c r="HM120">
        <v>0</v>
      </c>
      <c r="HN120">
        <v>14</v>
      </c>
      <c r="HO120">
        <v>20</v>
      </c>
      <c r="HP120">
        <v>60</v>
      </c>
      <c r="HQ120">
        <v>30</v>
      </c>
      <c r="HR120">
        <v>58</v>
      </c>
      <c r="HS120">
        <v>23</v>
      </c>
      <c r="HT120">
        <v>88</v>
      </c>
      <c r="HU120">
        <v>12</v>
      </c>
      <c r="HV120">
        <v>24</v>
      </c>
      <c r="HW120">
        <v>97</v>
      </c>
      <c r="HX120">
        <v>48</v>
      </c>
      <c r="HY120">
        <v>30</v>
      </c>
      <c r="HZ120">
        <v>5</v>
      </c>
      <c r="IA120">
        <v>8</v>
      </c>
      <c r="IB120">
        <v>34</v>
      </c>
      <c r="IC120">
        <v>26</v>
      </c>
      <c r="ID120">
        <v>33</v>
      </c>
      <c r="IE120">
        <v>33</v>
      </c>
      <c r="IF120">
        <v>23</v>
      </c>
      <c r="IG120">
        <v>18</v>
      </c>
      <c r="IH120">
        <v>29</v>
      </c>
      <c r="II120">
        <v>1</v>
      </c>
      <c r="IJ120">
        <v>47</v>
      </c>
      <c r="IK120">
        <v>26</v>
      </c>
      <c r="IL120">
        <v>26</v>
      </c>
      <c r="IM120">
        <v>19</v>
      </c>
      <c r="IN120">
        <v>22</v>
      </c>
      <c r="IO120">
        <v>37</v>
      </c>
      <c r="IP120">
        <v>81</v>
      </c>
      <c r="IQ120">
        <v>14</v>
      </c>
      <c r="IR120">
        <v>77</v>
      </c>
      <c r="IS120">
        <v>84</v>
      </c>
      <c r="IT120">
        <v>4</v>
      </c>
      <c r="IU120">
        <v>50</v>
      </c>
      <c r="IV120">
        <v>43</v>
      </c>
      <c r="IW120">
        <v>41</v>
      </c>
      <c r="IX120">
        <v>33</v>
      </c>
      <c r="IY120">
        <v>36</v>
      </c>
      <c r="IZ120">
        <v>119</v>
      </c>
      <c r="JA120">
        <v>77</v>
      </c>
      <c r="JB120">
        <v>55</v>
      </c>
      <c r="JC120">
        <v>89</v>
      </c>
      <c r="JD120">
        <v>158</v>
      </c>
      <c r="JE120">
        <v>120</v>
      </c>
      <c r="JF120">
        <v>19</v>
      </c>
      <c r="JG120">
        <v>224</v>
      </c>
      <c r="JH120">
        <v>754</v>
      </c>
      <c r="JI120">
        <v>1829</v>
      </c>
      <c r="JJ120">
        <v>689</v>
      </c>
      <c r="JK120">
        <v>686</v>
      </c>
      <c r="JL120">
        <v>1354</v>
      </c>
      <c r="JM120">
        <v>92</v>
      </c>
      <c r="JN120">
        <v>1417</v>
      </c>
      <c r="JO120">
        <v>873</v>
      </c>
      <c r="JP120">
        <v>1273</v>
      </c>
      <c r="JQ120">
        <v>29</v>
      </c>
      <c r="JR120">
        <v>60</v>
      </c>
      <c r="JS120">
        <v>105</v>
      </c>
      <c r="JT120">
        <v>19</v>
      </c>
      <c r="JU120">
        <v>14</v>
      </c>
      <c r="JV120">
        <v>0</v>
      </c>
      <c r="JW120">
        <v>0</v>
      </c>
      <c r="JX120">
        <v>0</v>
      </c>
      <c r="JY120">
        <v>0</v>
      </c>
      <c r="JZ120">
        <v>36</v>
      </c>
      <c r="KA120">
        <v>24</v>
      </c>
      <c r="KB120">
        <v>16</v>
      </c>
      <c r="KC120">
        <v>19</v>
      </c>
      <c r="KD120">
        <v>27</v>
      </c>
      <c r="KE120">
        <v>96</v>
      </c>
      <c r="KF120">
        <v>25613</v>
      </c>
      <c r="KG120" s="1">
        <v>9846</v>
      </c>
      <c r="KH120">
        <v>7655</v>
      </c>
      <c r="KI120">
        <v>14440</v>
      </c>
      <c r="KJ120">
        <v>4618</v>
      </c>
      <c r="KK120">
        <v>7268</v>
      </c>
      <c r="KL120">
        <v>215404</v>
      </c>
      <c r="KM120">
        <v>4788</v>
      </c>
      <c r="KN120">
        <v>70</v>
      </c>
      <c r="KO120">
        <v>9474</v>
      </c>
      <c r="KP120">
        <v>142</v>
      </c>
      <c r="KQ120">
        <v>22717</v>
      </c>
      <c r="KR120" s="1">
        <v>45</v>
      </c>
      <c r="KS120">
        <v>217</v>
      </c>
      <c r="KT120">
        <v>638</v>
      </c>
      <c r="KU120">
        <v>484</v>
      </c>
      <c r="KV120">
        <v>411</v>
      </c>
      <c r="KW120">
        <v>267</v>
      </c>
      <c r="KX120">
        <v>201</v>
      </c>
      <c r="KY120" s="1">
        <v>208</v>
      </c>
      <c r="KZ120">
        <v>463</v>
      </c>
      <c r="LA120">
        <v>308</v>
      </c>
      <c r="LB120">
        <v>121</v>
      </c>
      <c r="LC120">
        <v>73</v>
      </c>
      <c r="LD120" s="1">
        <v>5627</v>
      </c>
      <c r="LE120">
        <v>73</v>
      </c>
      <c r="LF120">
        <v>25</v>
      </c>
      <c r="LG120">
        <v>65</v>
      </c>
      <c r="LH120">
        <v>10</v>
      </c>
      <c r="LI120">
        <v>31</v>
      </c>
      <c r="LJ120">
        <v>13</v>
      </c>
      <c r="LK120">
        <v>18</v>
      </c>
      <c r="LL120">
        <v>8</v>
      </c>
      <c r="LM120">
        <v>12</v>
      </c>
      <c r="LN120">
        <v>20</v>
      </c>
      <c r="LO120">
        <v>34</v>
      </c>
      <c r="LP120">
        <v>37</v>
      </c>
      <c r="LQ120">
        <v>24</v>
      </c>
      <c r="LR120">
        <v>12</v>
      </c>
      <c r="LS120">
        <v>104</v>
      </c>
      <c r="LT120">
        <v>79</v>
      </c>
      <c r="LU120">
        <v>31</v>
      </c>
      <c r="LV120">
        <v>46</v>
      </c>
      <c r="LW120">
        <v>14</v>
      </c>
      <c r="LX120">
        <v>20</v>
      </c>
      <c r="LY120">
        <v>27</v>
      </c>
      <c r="LZ120">
        <v>21</v>
      </c>
      <c r="MA120">
        <v>34</v>
      </c>
      <c r="MB120">
        <v>19</v>
      </c>
      <c r="MC120">
        <v>13</v>
      </c>
      <c r="MD120">
        <v>36</v>
      </c>
      <c r="ME120">
        <v>18</v>
      </c>
      <c r="MF120">
        <v>0</v>
      </c>
      <c r="MG120">
        <v>7</v>
      </c>
      <c r="MH120">
        <v>0</v>
      </c>
      <c r="MI120">
        <v>7</v>
      </c>
      <c r="MJ120">
        <v>4</v>
      </c>
      <c r="MK120">
        <v>8</v>
      </c>
      <c r="ML120">
        <v>38</v>
      </c>
      <c r="MM120">
        <v>4</v>
      </c>
      <c r="MN120">
        <v>22</v>
      </c>
      <c r="MO120">
        <v>19</v>
      </c>
      <c r="MP120">
        <v>9</v>
      </c>
      <c r="MQ120">
        <v>29</v>
      </c>
      <c r="MR120">
        <v>6</v>
      </c>
      <c r="MS120">
        <v>12</v>
      </c>
      <c r="MT120">
        <v>10</v>
      </c>
      <c r="MU120">
        <v>19</v>
      </c>
      <c r="MV120">
        <v>39</v>
      </c>
      <c r="MW120">
        <v>21</v>
      </c>
      <c r="MX120">
        <v>253</v>
      </c>
      <c r="MY120">
        <v>38</v>
      </c>
      <c r="MZ120">
        <v>8</v>
      </c>
      <c r="NA120">
        <v>25</v>
      </c>
      <c r="NB120">
        <v>11</v>
      </c>
      <c r="NC120">
        <v>12</v>
      </c>
      <c r="ND120">
        <v>5</v>
      </c>
      <c r="NE120">
        <v>0</v>
      </c>
      <c r="NF120">
        <v>11</v>
      </c>
      <c r="NG120">
        <v>9</v>
      </c>
      <c r="NH120">
        <v>52</v>
      </c>
      <c r="NI120">
        <v>14</v>
      </c>
      <c r="NJ120">
        <v>13</v>
      </c>
      <c r="NK120">
        <v>25</v>
      </c>
      <c r="NL120">
        <v>25</v>
      </c>
      <c r="NM120">
        <v>48</v>
      </c>
      <c r="NN120">
        <v>6</v>
      </c>
      <c r="NO120">
        <v>19</v>
      </c>
      <c r="NP120">
        <v>16</v>
      </c>
      <c r="NQ120">
        <v>42</v>
      </c>
      <c r="NR120">
        <v>3</v>
      </c>
      <c r="NS120">
        <v>1</v>
      </c>
      <c r="NT120">
        <v>9</v>
      </c>
      <c r="NU120">
        <v>12</v>
      </c>
      <c r="NV120">
        <v>441</v>
      </c>
      <c r="NW120">
        <v>20</v>
      </c>
      <c r="NX120">
        <v>17</v>
      </c>
      <c r="NY120">
        <v>32</v>
      </c>
      <c r="NZ120">
        <v>12</v>
      </c>
      <c r="OA120">
        <v>11</v>
      </c>
      <c r="OB120">
        <v>5</v>
      </c>
      <c r="OC120">
        <v>23</v>
      </c>
      <c r="OD120">
        <v>18</v>
      </c>
      <c r="OE120">
        <v>27</v>
      </c>
      <c r="OF120">
        <v>19</v>
      </c>
      <c r="OG120">
        <v>34</v>
      </c>
      <c r="OH120">
        <v>48</v>
      </c>
      <c r="OI120">
        <v>4</v>
      </c>
      <c r="OJ120">
        <v>41</v>
      </c>
      <c r="OK120">
        <v>14</v>
      </c>
      <c r="OL120">
        <v>22</v>
      </c>
      <c r="OM120">
        <v>48</v>
      </c>
      <c r="ON120">
        <v>43</v>
      </c>
      <c r="OO120">
        <v>35</v>
      </c>
      <c r="OP120">
        <v>43</v>
      </c>
      <c r="OQ120">
        <v>39</v>
      </c>
      <c r="OR120">
        <v>38</v>
      </c>
      <c r="OS120">
        <v>25</v>
      </c>
      <c r="OT120">
        <v>17</v>
      </c>
      <c r="OU120">
        <v>185</v>
      </c>
      <c r="OV120">
        <v>124</v>
      </c>
      <c r="OW120">
        <v>42</v>
      </c>
      <c r="OX120">
        <v>3</v>
      </c>
      <c r="OY120">
        <v>83</v>
      </c>
      <c r="OZ120">
        <v>0</v>
      </c>
      <c r="PA120">
        <v>1</v>
      </c>
      <c r="PB120">
        <v>0</v>
      </c>
      <c r="PC120">
        <v>7</v>
      </c>
      <c r="PD120">
        <v>0</v>
      </c>
      <c r="PE120">
        <v>0</v>
      </c>
      <c r="PF120">
        <v>1</v>
      </c>
      <c r="PG120">
        <v>19</v>
      </c>
      <c r="PH120">
        <v>6</v>
      </c>
      <c r="PI120">
        <v>1</v>
      </c>
      <c r="PJ120">
        <v>20</v>
      </c>
      <c r="PK120">
        <v>2</v>
      </c>
      <c r="PL120">
        <v>3</v>
      </c>
      <c r="PM120">
        <v>90</v>
      </c>
      <c r="PN120">
        <v>50</v>
      </c>
      <c r="PO120">
        <v>15</v>
      </c>
      <c r="PP120">
        <v>42</v>
      </c>
      <c r="PQ120">
        <v>41</v>
      </c>
      <c r="PR120">
        <v>34</v>
      </c>
      <c r="PS120">
        <v>22</v>
      </c>
      <c r="PT120">
        <v>109</v>
      </c>
      <c r="PU120">
        <v>28</v>
      </c>
      <c r="PV120">
        <v>13</v>
      </c>
      <c r="PW120">
        <v>54</v>
      </c>
      <c r="PX120">
        <v>57</v>
      </c>
      <c r="PY120">
        <v>12</v>
      </c>
      <c r="PZ120">
        <v>18</v>
      </c>
      <c r="QA120">
        <v>32</v>
      </c>
      <c r="QB120">
        <v>29</v>
      </c>
      <c r="QC120">
        <v>50</v>
      </c>
      <c r="QD120">
        <v>53</v>
      </c>
      <c r="QE120">
        <v>0</v>
      </c>
      <c r="QF120">
        <v>90</v>
      </c>
      <c r="QG120">
        <v>22</v>
      </c>
      <c r="QH120">
        <v>126</v>
      </c>
      <c r="QI120">
        <v>19</v>
      </c>
      <c r="QJ120">
        <v>36</v>
      </c>
      <c r="QK120">
        <v>91</v>
      </c>
      <c r="QL120">
        <v>9</v>
      </c>
      <c r="QM120">
        <v>7</v>
      </c>
      <c r="QN120">
        <v>20</v>
      </c>
      <c r="QO120">
        <v>190</v>
      </c>
      <c r="QP120">
        <v>15</v>
      </c>
      <c r="QQ120">
        <v>4</v>
      </c>
      <c r="QR120">
        <v>10</v>
      </c>
      <c r="QS120">
        <v>2</v>
      </c>
      <c r="QT120">
        <v>0</v>
      </c>
      <c r="QU120">
        <v>0</v>
      </c>
      <c r="QV120">
        <v>2</v>
      </c>
      <c r="QW120">
        <v>6</v>
      </c>
      <c r="QX120">
        <v>6</v>
      </c>
      <c r="QY120">
        <v>15</v>
      </c>
      <c r="QZ120">
        <v>1</v>
      </c>
      <c r="RA120">
        <v>0</v>
      </c>
      <c r="RB120">
        <v>11</v>
      </c>
      <c r="RC120">
        <v>10</v>
      </c>
      <c r="RD120">
        <v>5</v>
      </c>
      <c r="RE120">
        <v>31</v>
      </c>
      <c r="RF120">
        <v>96</v>
      </c>
      <c r="RG120">
        <v>23</v>
      </c>
      <c r="RH120">
        <v>75</v>
      </c>
      <c r="RI120">
        <v>37</v>
      </c>
      <c r="RJ120">
        <v>9</v>
      </c>
      <c r="RK120">
        <v>15</v>
      </c>
      <c r="RL120">
        <v>0</v>
      </c>
      <c r="RM120">
        <v>2</v>
      </c>
      <c r="RN120">
        <v>47</v>
      </c>
      <c r="RO120">
        <v>82</v>
      </c>
      <c r="RP120">
        <v>23</v>
      </c>
      <c r="RQ120">
        <v>48</v>
      </c>
      <c r="RR120">
        <v>9</v>
      </c>
      <c r="RS120">
        <v>62</v>
      </c>
      <c r="RT120">
        <v>16</v>
      </c>
      <c r="RU120">
        <v>6</v>
      </c>
      <c r="RV120">
        <v>2</v>
      </c>
      <c r="RW120">
        <v>3</v>
      </c>
      <c r="RX120">
        <v>4</v>
      </c>
      <c r="RY120">
        <v>5</v>
      </c>
      <c r="RZ120">
        <v>8</v>
      </c>
      <c r="SA120">
        <v>12</v>
      </c>
      <c r="SB120">
        <v>13</v>
      </c>
      <c r="SC120">
        <v>20</v>
      </c>
      <c r="SD120">
        <v>0</v>
      </c>
      <c r="SE120">
        <v>3</v>
      </c>
      <c r="SF120">
        <v>14</v>
      </c>
      <c r="SG120">
        <v>13</v>
      </c>
      <c r="SH120">
        <v>43</v>
      </c>
      <c r="SI120">
        <v>4</v>
      </c>
      <c r="SJ120">
        <v>2</v>
      </c>
      <c r="SK120">
        <v>20</v>
      </c>
      <c r="SL120">
        <v>11</v>
      </c>
      <c r="SM120">
        <v>17</v>
      </c>
      <c r="SN120">
        <v>6</v>
      </c>
      <c r="SO120">
        <v>3</v>
      </c>
      <c r="SP120">
        <v>2</v>
      </c>
      <c r="SQ120">
        <v>2</v>
      </c>
      <c r="SR120">
        <v>141</v>
      </c>
      <c r="SS120">
        <v>4</v>
      </c>
      <c r="ST120">
        <v>4</v>
      </c>
      <c r="SU120">
        <v>11</v>
      </c>
      <c r="SV120">
        <v>0</v>
      </c>
      <c r="SW120">
        <v>51</v>
      </c>
      <c r="SX120">
        <v>46</v>
      </c>
      <c r="SY120">
        <v>16</v>
      </c>
      <c r="SZ120">
        <v>6</v>
      </c>
      <c r="TA120">
        <v>33</v>
      </c>
      <c r="TB120">
        <v>30</v>
      </c>
      <c r="TC120">
        <v>91</v>
      </c>
      <c r="TD120">
        <v>68</v>
      </c>
      <c r="TE120">
        <v>93</v>
      </c>
      <c r="TF120">
        <v>63</v>
      </c>
      <c r="TG120">
        <v>30</v>
      </c>
      <c r="TH120">
        <v>48</v>
      </c>
      <c r="TI120">
        <v>59</v>
      </c>
      <c r="TJ120">
        <v>144</v>
      </c>
      <c r="TK120">
        <v>102</v>
      </c>
      <c r="TL120">
        <v>65</v>
      </c>
      <c r="TM120">
        <v>39</v>
      </c>
      <c r="TN120">
        <v>58</v>
      </c>
      <c r="TO120">
        <v>140</v>
      </c>
      <c r="TP120">
        <v>46</v>
      </c>
      <c r="TQ120">
        <v>32</v>
      </c>
      <c r="TR120">
        <v>8</v>
      </c>
      <c r="TS120">
        <v>59</v>
      </c>
      <c r="TT120">
        <v>46</v>
      </c>
      <c r="TU120">
        <v>21</v>
      </c>
      <c r="TV120">
        <v>45</v>
      </c>
      <c r="TW120">
        <v>1</v>
      </c>
      <c r="TX120">
        <v>23</v>
      </c>
      <c r="TY120">
        <v>17</v>
      </c>
      <c r="TZ120">
        <v>14</v>
      </c>
      <c r="UA120">
        <v>132</v>
      </c>
      <c r="UB120">
        <v>186</v>
      </c>
      <c r="UC120">
        <v>57</v>
      </c>
      <c r="UD120">
        <v>116</v>
      </c>
      <c r="UE120">
        <v>14</v>
      </c>
      <c r="UF120">
        <v>32</v>
      </c>
      <c r="UG120">
        <v>5</v>
      </c>
      <c r="UH120">
        <v>3</v>
      </c>
      <c r="UI120">
        <v>0</v>
      </c>
      <c r="UJ120">
        <v>0</v>
      </c>
      <c r="UK120">
        <v>57</v>
      </c>
      <c r="UL120">
        <v>63</v>
      </c>
      <c r="UM120">
        <v>11</v>
      </c>
      <c r="UN120">
        <v>113</v>
      </c>
      <c r="UO120">
        <v>35</v>
      </c>
      <c r="UP120">
        <v>40</v>
      </c>
      <c r="UQ120">
        <v>13</v>
      </c>
      <c r="UR120">
        <v>87</v>
      </c>
      <c r="US120">
        <v>24</v>
      </c>
      <c r="UT120">
        <v>11</v>
      </c>
      <c r="UU120">
        <v>56</v>
      </c>
      <c r="UV120">
        <v>24</v>
      </c>
      <c r="UW120">
        <v>3</v>
      </c>
      <c r="UX120">
        <v>14</v>
      </c>
      <c r="UY120">
        <v>16</v>
      </c>
      <c r="UZ120">
        <v>75</v>
      </c>
      <c r="VA120">
        <v>43</v>
      </c>
      <c r="VB120">
        <v>37</v>
      </c>
      <c r="VC120">
        <v>28</v>
      </c>
      <c r="VD120">
        <v>0</v>
      </c>
      <c r="VE120">
        <v>5</v>
      </c>
      <c r="VF120">
        <v>1</v>
      </c>
      <c r="VG120">
        <v>56</v>
      </c>
      <c r="VH120">
        <v>8</v>
      </c>
      <c r="VI120">
        <v>41</v>
      </c>
      <c r="VJ120">
        <v>13</v>
      </c>
      <c r="VK120">
        <v>28</v>
      </c>
      <c r="VL120">
        <v>0</v>
      </c>
      <c r="VM120">
        <v>81</v>
      </c>
      <c r="VN120">
        <v>103</v>
      </c>
      <c r="VO120">
        <v>0</v>
      </c>
      <c r="VP120">
        <v>3</v>
      </c>
      <c r="VQ120">
        <v>6</v>
      </c>
      <c r="VR120">
        <v>0</v>
      </c>
      <c r="VS120">
        <v>4</v>
      </c>
      <c r="VT120">
        <v>14</v>
      </c>
      <c r="VU120">
        <v>1</v>
      </c>
      <c r="VV120">
        <v>22</v>
      </c>
      <c r="VW120">
        <v>1</v>
      </c>
      <c r="VX120">
        <v>4</v>
      </c>
      <c r="VY120">
        <v>10</v>
      </c>
      <c r="VZ120">
        <v>0</v>
      </c>
      <c r="WA120">
        <v>1</v>
      </c>
      <c r="WB120">
        <v>33</v>
      </c>
      <c r="WC120">
        <v>20</v>
      </c>
      <c r="WD120">
        <v>4</v>
      </c>
      <c r="WE120">
        <v>0</v>
      </c>
      <c r="WF120">
        <v>86</v>
      </c>
      <c r="WG120">
        <v>41</v>
      </c>
      <c r="WH120">
        <v>18</v>
      </c>
      <c r="WI120">
        <v>34</v>
      </c>
      <c r="WJ120">
        <v>57</v>
      </c>
      <c r="WK120">
        <v>50</v>
      </c>
      <c r="WL120">
        <v>107</v>
      </c>
      <c r="WM120">
        <v>36</v>
      </c>
      <c r="WN120">
        <v>85</v>
      </c>
      <c r="WO120">
        <v>21</v>
      </c>
      <c r="WP120">
        <v>36</v>
      </c>
      <c r="WQ120">
        <v>84</v>
      </c>
      <c r="WR120">
        <v>100</v>
      </c>
      <c r="WS120">
        <v>31</v>
      </c>
      <c r="WT120">
        <v>94</v>
      </c>
      <c r="WU120">
        <v>69</v>
      </c>
      <c r="WV120">
        <v>46</v>
      </c>
      <c r="WW120">
        <v>247</v>
      </c>
      <c r="WX120">
        <v>40</v>
      </c>
      <c r="WY120">
        <v>100</v>
      </c>
      <c r="WZ120">
        <v>345</v>
      </c>
      <c r="XA120">
        <v>57</v>
      </c>
      <c r="XB120">
        <v>30</v>
      </c>
      <c r="XC120">
        <v>14</v>
      </c>
      <c r="XD120">
        <v>34</v>
      </c>
      <c r="XE120">
        <v>119</v>
      </c>
      <c r="XF120">
        <v>139</v>
      </c>
      <c r="XG120">
        <v>157</v>
      </c>
      <c r="XH120">
        <v>66</v>
      </c>
      <c r="XI120">
        <v>18</v>
      </c>
      <c r="XJ120">
        <v>39</v>
      </c>
      <c r="XK120">
        <v>5</v>
      </c>
      <c r="XL120">
        <v>54</v>
      </c>
      <c r="XM120">
        <v>101</v>
      </c>
      <c r="XN120">
        <v>98</v>
      </c>
      <c r="XO120">
        <v>85</v>
      </c>
      <c r="XP120">
        <v>76</v>
      </c>
      <c r="XQ120">
        <v>41</v>
      </c>
      <c r="XR120">
        <v>120</v>
      </c>
      <c r="XS120">
        <v>35</v>
      </c>
      <c r="XT120">
        <v>346</v>
      </c>
      <c r="XU120">
        <v>22</v>
      </c>
      <c r="XV120">
        <v>28</v>
      </c>
      <c r="XW120">
        <v>18</v>
      </c>
      <c r="XX120">
        <v>30</v>
      </c>
      <c r="XY120">
        <v>69</v>
      </c>
      <c r="XZ120">
        <v>38</v>
      </c>
      <c r="YA120">
        <v>38</v>
      </c>
      <c r="YB120">
        <v>56</v>
      </c>
      <c r="YC120">
        <v>36</v>
      </c>
      <c r="YD120">
        <v>33</v>
      </c>
      <c r="YE120">
        <v>82</v>
      </c>
      <c r="YF120">
        <v>19</v>
      </c>
      <c r="YG120">
        <v>42</v>
      </c>
      <c r="YH120">
        <v>37</v>
      </c>
      <c r="YI120">
        <v>46</v>
      </c>
      <c r="YJ120">
        <v>50</v>
      </c>
      <c r="YK120">
        <v>64</v>
      </c>
      <c r="YL120">
        <v>45</v>
      </c>
      <c r="YM120">
        <v>34</v>
      </c>
      <c r="YN120">
        <v>46</v>
      </c>
      <c r="YO120">
        <v>26</v>
      </c>
      <c r="YP120">
        <v>18</v>
      </c>
      <c r="YQ120">
        <v>34</v>
      </c>
      <c r="YR120">
        <v>29</v>
      </c>
      <c r="YS120">
        <v>40</v>
      </c>
      <c r="YT120">
        <v>59</v>
      </c>
      <c r="YU120">
        <v>6</v>
      </c>
      <c r="YV120">
        <v>11</v>
      </c>
      <c r="YW120">
        <v>29</v>
      </c>
      <c r="YX120">
        <v>24</v>
      </c>
      <c r="YY120">
        <v>55</v>
      </c>
      <c r="YZ120">
        <v>37</v>
      </c>
      <c r="ZA120">
        <v>24</v>
      </c>
      <c r="ZB120">
        <v>32</v>
      </c>
      <c r="ZC120">
        <v>16</v>
      </c>
      <c r="ZD120">
        <v>30</v>
      </c>
      <c r="ZE120">
        <v>43</v>
      </c>
      <c r="ZF120">
        <v>39</v>
      </c>
      <c r="ZG120">
        <v>22</v>
      </c>
      <c r="ZH120">
        <v>29</v>
      </c>
      <c r="ZI120">
        <v>40</v>
      </c>
      <c r="ZJ120">
        <v>1629</v>
      </c>
      <c r="ZK120">
        <v>2040</v>
      </c>
      <c r="ZL120">
        <v>9</v>
      </c>
      <c r="ZM120">
        <v>23</v>
      </c>
      <c r="ZN120">
        <v>12</v>
      </c>
      <c r="ZO120">
        <v>102</v>
      </c>
      <c r="ZP120">
        <v>50</v>
      </c>
      <c r="ZQ120">
        <v>26</v>
      </c>
      <c r="ZR120">
        <v>26</v>
      </c>
      <c r="ZS120">
        <v>2</v>
      </c>
      <c r="ZT120">
        <v>1</v>
      </c>
      <c r="ZU120">
        <v>11</v>
      </c>
      <c r="ZV120">
        <v>412</v>
      </c>
      <c r="ZW120">
        <v>176</v>
      </c>
      <c r="ZX120">
        <v>43</v>
      </c>
      <c r="ZY120">
        <v>4</v>
      </c>
      <c r="ZZ120">
        <v>53</v>
      </c>
      <c r="AAA120">
        <v>28</v>
      </c>
      <c r="AAB120">
        <v>61</v>
      </c>
      <c r="AAC120">
        <v>30</v>
      </c>
      <c r="AAD120">
        <v>26</v>
      </c>
      <c r="AAE120">
        <v>65</v>
      </c>
      <c r="AAF120">
        <v>10</v>
      </c>
      <c r="AAG120">
        <v>38</v>
      </c>
      <c r="AAH120">
        <v>10</v>
      </c>
      <c r="AAI120">
        <v>33</v>
      </c>
      <c r="AAJ120">
        <v>25</v>
      </c>
      <c r="AAK120">
        <v>11</v>
      </c>
      <c r="AAL120">
        <v>6</v>
      </c>
      <c r="AAM120">
        <v>7</v>
      </c>
      <c r="AAN120">
        <v>123</v>
      </c>
      <c r="AAO120">
        <v>12</v>
      </c>
      <c r="AAP120">
        <v>202</v>
      </c>
      <c r="AAQ120">
        <v>24</v>
      </c>
      <c r="AAR120">
        <v>425</v>
      </c>
      <c r="AAS120">
        <v>17</v>
      </c>
      <c r="AAT120">
        <v>28</v>
      </c>
      <c r="AAU120">
        <v>23</v>
      </c>
      <c r="AAV120">
        <v>9</v>
      </c>
      <c r="AAW120">
        <v>18</v>
      </c>
      <c r="AAX120">
        <v>5</v>
      </c>
      <c r="AAY120">
        <v>3</v>
      </c>
      <c r="AAZ120">
        <v>17</v>
      </c>
      <c r="ABA120">
        <v>0</v>
      </c>
      <c r="ABB120">
        <v>18</v>
      </c>
      <c r="ABC120">
        <v>0</v>
      </c>
      <c r="ABD120">
        <v>8</v>
      </c>
      <c r="ABE120">
        <v>109</v>
      </c>
      <c r="ABF120">
        <v>44</v>
      </c>
      <c r="ABG120">
        <v>125</v>
      </c>
      <c r="ABH120">
        <v>9</v>
      </c>
      <c r="ABI120">
        <v>335</v>
      </c>
      <c r="ABJ120">
        <v>104</v>
      </c>
      <c r="ABK120">
        <v>20</v>
      </c>
      <c r="ABL120">
        <v>203</v>
      </c>
      <c r="ABM120">
        <v>864</v>
      </c>
      <c r="ABN120">
        <v>78</v>
      </c>
      <c r="ABO120">
        <v>38</v>
      </c>
      <c r="ABP120">
        <v>117</v>
      </c>
      <c r="ABQ120">
        <v>53</v>
      </c>
      <c r="ABR120">
        <v>337</v>
      </c>
      <c r="ABS120">
        <v>72</v>
      </c>
      <c r="ABT120">
        <v>47</v>
      </c>
      <c r="ABU120">
        <v>41</v>
      </c>
      <c r="ABV120">
        <v>16</v>
      </c>
      <c r="ABW120">
        <v>6</v>
      </c>
      <c r="ABX120">
        <v>148</v>
      </c>
      <c r="ABY120">
        <v>338</v>
      </c>
      <c r="ABZ120">
        <v>78</v>
      </c>
      <c r="ACA120">
        <v>51</v>
      </c>
      <c r="ACB120">
        <v>1971</v>
      </c>
      <c r="ACC120">
        <v>45</v>
      </c>
      <c r="ACD120">
        <v>120</v>
      </c>
      <c r="ACE120">
        <v>48</v>
      </c>
      <c r="ACF120">
        <v>15</v>
      </c>
      <c r="ACG120">
        <v>314</v>
      </c>
      <c r="ACH120">
        <v>19479</v>
      </c>
      <c r="ACI120">
        <v>80</v>
      </c>
      <c r="ACJ120">
        <v>153</v>
      </c>
      <c r="ACK120">
        <v>28</v>
      </c>
      <c r="ACL120">
        <v>75</v>
      </c>
      <c r="ACM120">
        <v>90</v>
      </c>
      <c r="ACN120">
        <v>185</v>
      </c>
      <c r="ACO120">
        <v>58</v>
      </c>
      <c r="ACP120">
        <v>1998</v>
      </c>
      <c r="ACQ120">
        <v>676</v>
      </c>
      <c r="ACR120">
        <v>32</v>
      </c>
      <c r="ACS120">
        <v>127</v>
      </c>
      <c r="ACT120">
        <v>154</v>
      </c>
      <c r="ACU120">
        <v>0</v>
      </c>
      <c r="ACV120">
        <v>0</v>
      </c>
      <c r="ACW120">
        <v>60</v>
      </c>
      <c r="ACX120">
        <v>227</v>
      </c>
      <c r="ACY120">
        <v>316</v>
      </c>
      <c r="ACZ120">
        <v>24</v>
      </c>
      <c r="ADA120">
        <v>351</v>
      </c>
      <c r="ADB120">
        <v>106</v>
      </c>
      <c r="ADC120">
        <v>463</v>
      </c>
      <c r="ADD120">
        <v>1037</v>
      </c>
      <c r="ADE120">
        <v>416</v>
      </c>
      <c r="ADF120">
        <v>266</v>
      </c>
      <c r="ADG120">
        <v>217</v>
      </c>
      <c r="ADH120">
        <v>375</v>
      </c>
      <c r="ADI120">
        <v>2</v>
      </c>
      <c r="ADJ120">
        <v>297</v>
      </c>
      <c r="ADK120">
        <v>531</v>
      </c>
      <c r="ADL120">
        <v>469</v>
      </c>
      <c r="ADM120">
        <v>251</v>
      </c>
      <c r="ADN120">
        <v>235</v>
      </c>
      <c r="ADO120">
        <v>137</v>
      </c>
      <c r="ADP120">
        <v>180</v>
      </c>
      <c r="ADQ120">
        <v>1976</v>
      </c>
      <c r="ADR120">
        <v>197</v>
      </c>
      <c r="ADS120">
        <v>363</v>
      </c>
      <c r="ADT120">
        <v>380</v>
      </c>
      <c r="ADU120">
        <v>242</v>
      </c>
      <c r="ADV120">
        <v>74</v>
      </c>
      <c r="ADW120">
        <v>4518</v>
      </c>
      <c r="ADX120">
        <v>138</v>
      </c>
      <c r="ADY120">
        <v>2234</v>
      </c>
      <c r="ADZ120">
        <v>609</v>
      </c>
      <c r="AEA120">
        <v>671</v>
      </c>
      <c r="AEB120">
        <v>392</v>
      </c>
      <c r="AEC120">
        <v>2689</v>
      </c>
      <c r="AED120">
        <v>682</v>
      </c>
      <c r="AEE120">
        <v>67675</v>
      </c>
      <c r="AEF120">
        <v>243692</v>
      </c>
      <c r="AEG120">
        <v>14809</v>
      </c>
      <c r="AEH120">
        <v>108</v>
      </c>
      <c r="AEI120">
        <v>65</v>
      </c>
      <c r="AEJ120">
        <v>38</v>
      </c>
      <c r="AEK120">
        <v>4</v>
      </c>
      <c r="AEL120">
        <v>136</v>
      </c>
      <c r="AEM120">
        <v>195</v>
      </c>
      <c r="AEN120">
        <v>691</v>
      </c>
      <c r="AEO120">
        <v>71</v>
      </c>
      <c r="AEP120">
        <v>47</v>
      </c>
      <c r="AEQ120">
        <v>58</v>
      </c>
      <c r="AER120">
        <v>72</v>
      </c>
      <c r="AES120">
        <v>96</v>
      </c>
      <c r="AET120">
        <v>152</v>
      </c>
      <c r="AEU120">
        <v>94</v>
      </c>
      <c r="AEV120">
        <v>82</v>
      </c>
      <c r="AEW120">
        <v>279</v>
      </c>
      <c r="AEX120">
        <v>109</v>
      </c>
      <c r="AEY120">
        <v>32</v>
      </c>
      <c r="AEZ120">
        <v>204</v>
      </c>
      <c r="AFA120">
        <v>141</v>
      </c>
      <c r="AFB120">
        <v>4254</v>
      </c>
      <c r="AFC120">
        <v>1984</v>
      </c>
      <c r="AFD120">
        <v>729</v>
      </c>
      <c r="AFE120">
        <v>116</v>
      </c>
      <c r="AFF120">
        <v>839</v>
      </c>
      <c r="AFG120">
        <v>257</v>
      </c>
      <c r="AFH120">
        <v>155</v>
      </c>
      <c r="AFI120">
        <v>154</v>
      </c>
      <c r="AFJ120">
        <v>1062</v>
      </c>
      <c r="AFK120">
        <v>36569</v>
      </c>
      <c r="AFL120">
        <v>626</v>
      </c>
      <c r="AFM120">
        <v>54</v>
      </c>
      <c r="AFN120">
        <v>39</v>
      </c>
      <c r="AFO120">
        <v>211</v>
      </c>
      <c r="AFP120">
        <v>36610</v>
      </c>
      <c r="AFQ120">
        <v>65</v>
      </c>
      <c r="AFR120">
        <v>30</v>
      </c>
      <c r="AFS120">
        <v>58</v>
      </c>
      <c r="AFT120">
        <v>71</v>
      </c>
      <c r="AFU120">
        <v>65</v>
      </c>
      <c r="AFV120">
        <v>38</v>
      </c>
      <c r="AFW120">
        <v>150</v>
      </c>
      <c r="AFX120">
        <v>76</v>
      </c>
      <c r="AFY120">
        <v>14</v>
      </c>
      <c r="AFZ120">
        <v>189</v>
      </c>
      <c r="AGA120">
        <v>187</v>
      </c>
      <c r="AGB120">
        <v>162</v>
      </c>
      <c r="AGC120">
        <v>5</v>
      </c>
      <c r="AGD120">
        <v>74</v>
      </c>
      <c r="AGE120">
        <v>2</v>
      </c>
      <c r="AGF120">
        <v>15</v>
      </c>
      <c r="AGG120">
        <v>10</v>
      </c>
      <c r="AGH120">
        <v>22</v>
      </c>
      <c r="AGI120">
        <v>16</v>
      </c>
      <c r="AGJ120">
        <v>1</v>
      </c>
      <c r="AGK120">
        <v>9</v>
      </c>
      <c r="AGL120">
        <v>3</v>
      </c>
      <c r="AGM120">
        <v>36</v>
      </c>
      <c r="AGN120">
        <v>24</v>
      </c>
      <c r="AGO120">
        <v>47</v>
      </c>
      <c r="AGP120">
        <v>88</v>
      </c>
      <c r="AGQ120">
        <v>72</v>
      </c>
      <c r="AGR120">
        <v>166</v>
      </c>
      <c r="AGS120">
        <v>103</v>
      </c>
      <c r="AGT120">
        <v>24</v>
      </c>
      <c r="AGU120">
        <v>15</v>
      </c>
      <c r="AGV120">
        <v>408</v>
      </c>
      <c r="AGW120">
        <v>622</v>
      </c>
      <c r="AGX120">
        <v>9581</v>
      </c>
      <c r="AGY120">
        <v>1660</v>
      </c>
      <c r="AGZ120">
        <v>172</v>
      </c>
      <c r="AHA120">
        <v>183</v>
      </c>
      <c r="AHB120">
        <v>1331</v>
      </c>
      <c r="AHC120">
        <v>82</v>
      </c>
      <c r="AHD120">
        <v>105</v>
      </c>
      <c r="AHE120">
        <v>5939</v>
      </c>
      <c r="AHF120">
        <v>669</v>
      </c>
      <c r="AHG120">
        <v>117</v>
      </c>
      <c r="AHH120">
        <v>240</v>
      </c>
      <c r="AHI120" s="1">
        <v>219</v>
      </c>
      <c r="AHJ120">
        <v>117</v>
      </c>
      <c r="AHK120">
        <v>87</v>
      </c>
      <c r="AHL120" s="1">
        <v>312</v>
      </c>
      <c r="AHM120">
        <v>14</v>
      </c>
      <c r="AHN120">
        <v>72</v>
      </c>
      <c r="AHO120">
        <v>60</v>
      </c>
      <c r="AHP120">
        <v>73</v>
      </c>
      <c r="AHQ120">
        <v>125</v>
      </c>
      <c r="AHR120">
        <v>209</v>
      </c>
      <c r="AHS120">
        <v>61</v>
      </c>
      <c r="AHT120">
        <v>34</v>
      </c>
      <c r="AHU120">
        <v>29</v>
      </c>
      <c r="AHV120">
        <v>2</v>
      </c>
      <c r="AHW120">
        <v>2</v>
      </c>
      <c r="AHX120">
        <v>4</v>
      </c>
      <c r="AHY120">
        <v>72</v>
      </c>
      <c r="AHZ120">
        <v>14</v>
      </c>
      <c r="AIA120">
        <v>29</v>
      </c>
      <c r="AIB120">
        <v>30</v>
      </c>
      <c r="AIC120">
        <v>123</v>
      </c>
      <c r="AID120">
        <v>35</v>
      </c>
      <c r="AIE120">
        <v>74</v>
      </c>
      <c r="AIF120">
        <v>25</v>
      </c>
      <c r="AIG120">
        <v>58</v>
      </c>
      <c r="AIH120">
        <v>36</v>
      </c>
      <c r="AII120">
        <v>16</v>
      </c>
      <c r="AIJ120">
        <v>56</v>
      </c>
      <c r="AIK120">
        <v>57</v>
      </c>
      <c r="AIL120">
        <v>19</v>
      </c>
      <c r="AIM120">
        <v>41</v>
      </c>
      <c r="AIN120">
        <v>57</v>
      </c>
      <c r="AIO120">
        <v>34</v>
      </c>
      <c r="AIP120">
        <v>75</v>
      </c>
      <c r="AIQ120">
        <v>84</v>
      </c>
      <c r="AIR120">
        <v>25</v>
      </c>
      <c r="AIS120">
        <v>33</v>
      </c>
      <c r="AIT120">
        <v>75</v>
      </c>
      <c r="AIU120">
        <v>132</v>
      </c>
      <c r="AIV120">
        <v>96</v>
      </c>
      <c r="AIW120">
        <v>40</v>
      </c>
      <c r="AIX120">
        <v>6</v>
      </c>
      <c r="AIY120">
        <v>20</v>
      </c>
      <c r="AIZ120">
        <v>18</v>
      </c>
      <c r="AJA120">
        <v>34</v>
      </c>
      <c r="AJB120">
        <v>7</v>
      </c>
      <c r="AJC120">
        <v>47</v>
      </c>
      <c r="AJD120">
        <v>70</v>
      </c>
      <c r="AJE120">
        <v>61</v>
      </c>
      <c r="AJF120">
        <v>2</v>
      </c>
      <c r="AJG120">
        <v>8</v>
      </c>
      <c r="AJH120">
        <v>9</v>
      </c>
      <c r="AJI120">
        <v>0</v>
      </c>
      <c r="AJJ120">
        <v>0</v>
      </c>
      <c r="AJK120">
        <v>21</v>
      </c>
      <c r="AJL120">
        <v>1</v>
      </c>
      <c r="AJM120">
        <v>7</v>
      </c>
      <c r="AJN120">
        <v>5</v>
      </c>
      <c r="AJO120">
        <v>28</v>
      </c>
      <c r="AJP120">
        <v>95</v>
      </c>
      <c r="AJQ120">
        <v>20</v>
      </c>
      <c r="AJR120">
        <v>53</v>
      </c>
      <c r="AJS120">
        <v>6</v>
      </c>
      <c r="AJT120">
        <v>61</v>
      </c>
      <c r="AJU120">
        <v>57</v>
      </c>
      <c r="AJV120">
        <v>63</v>
      </c>
      <c r="AJW120">
        <v>118</v>
      </c>
      <c r="AJX120">
        <v>16</v>
      </c>
      <c r="AJY120">
        <v>59</v>
      </c>
      <c r="AJZ120">
        <v>25</v>
      </c>
      <c r="AKA120">
        <v>24</v>
      </c>
      <c r="AKB120">
        <v>263</v>
      </c>
      <c r="AKC120">
        <v>0</v>
      </c>
      <c r="AKD120">
        <v>0</v>
      </c>
      <c r="AKE120">
        <v>0</v>
      </c>
      <c r="AKF120">
        <v>1</v>
      </c>
      <c r="AKG120">
        <v>0</v>
      </c>
      <c r="AKH120">
        <v>0</v>
      </c>
      <c r="AKI120">
        <v>4</v>
      </c>
      <c r="AKJ120">
        <v>14</v>
      </c>
      <c r="AKK120">
        <v>58</v>
      </c>
      <c r="AKL120">
        <v>55</v>
      </c>
      <c r="AKM120">
        <v>78</v>
      </c>
      <c r="AKN120">
        <v>186</v>
      </c>
      <c r="AKO120">
        <v>9</v>
      </c>
      <c r="AKP120">
        <v>67</v>
      </c>
      <c r="AKQ120">
        <v>32</v>
      </c>
      <c r="AKR120">
        <v>30</v>
      </c>
      <c r="AKS120">
        <v>38</v>
      </c>
      <c r="AKT120">
        <v>35</v>
      </c>
      <c r="AKU120">
        <v>39</v>
      </c>
      <c r="AKV120">
        <v>26</v>
      </c>
      <c r="AKW120">
        <v>20</v>
      </c>
      <c r="AKX120">
        <v>39</v>
      </c>
      <c r="AKY120">
        <v>39</v>
      </c>
      <c r="AKZ120">
        <v>48</v>
      </c>
      <c r="ALA120">
        <v>71</v>
      </c>
      <c r="ALB120">
        <v>50</v>
      </c>
      <c r="ALC120">
        <v>39</v>
      </c>
      <c r="ALD120">
        <v>35</v>
      </c>
      <c r="ALE120">
        <v>31</v>
      </c>
      <c r="ALF120">
        <v>20</v>
      </c>
      <c r="ALG120">
        <v>120</v>
      </c>
      <c r="ALH120">
        <v>29</v>
      </c>
      <c r="ALI120">
        <v>68</v>
      </c>
      <c r="ALJ120">
        <v>58</v>
      </c>
      <c r="ALK120">
        <v>21</v>
      </c>
      <c r="ALL120">
        <v>114</v>
      </c>
      <c r="ALM120">
        <v>23</v>
      </c>
      <c r="ALN120">
        <v>0</v>
      </c>
      <c r="ALO120">
        <v>19</v>
      </c>
      <c r="ALP120">
        <v>2</v>
      </c>
      <c r="ALQ120">
        <v>1</v>
      </c>
      <c r="ALR120">
        <v>1</v>
      </c>
      <c r="ALS120">
        <v>71</v>
      </c>
      <c r="ALT120">
        <v>111</v>
      </c>
      <c r="ALU120">
        <v>43</v>
      </c>
      <c r="ALV120">
        <v>202</v>
      </c>
      <c r="ALW120">
        <v>8</v>
      </c>
      <c r="ALX120">
        <v>74</v>
      </c>
      <c r="ALY120">
        <v>71</v>
      </c>
      <c r="ALZ120">
        <v>63</v>
      </c>
      <c r="AMA120">
        <v>27</v>
      </c>
      <c r="AMB120">
        <v>41</v>
      </c>
      <c r="AMC120">
        <v>55</v>
      </c>
      <c r="AMD120">
        <v>34</v>
      </c>
      <c r="AME120">
        <v>176</v>
      </c>
      <c r="AMF120">
        <v>85</v>
      </c>
      <c r="AMG120">
        <v>139</v>
      </c>
      <c r="AMH120">
        <v>41</v>
      </c>
      <c r="AMI120">
        <v>2</v>
      </c>
      <c r="AMJ120">
        <v>22</v>
      </c>
      <c r="AMK120">
        <v>62</v>
      </c>
      <c r="AML120">
        <v>48</v>
      </c>
      <c r="AMM120">
        <v>14</v>
      </c>
      <c r="AMN120">
        <v>44</v>
      </c>
      <c r="AMO120">
        <v>51</v>
      </c>
      <c r="AMP120">
        <v>5</v>
      </c>
      <c r="AMQ120">
        <v>122</v>
      </c>
      <c r="AMR120">
        <v>61</v>
      </c>
      <c r="AMS120">
        <v>86</v>
      </c>
      <c r="AMT120">
        <v>65</v>
      </c>
      <c r="AMU120">
        <v>102</v>
      </c>
      <c r="AMV120">
        <v>4</v>
      </c>
      <c r="AMW120">
        <v>13</v>
      </c>
      <c r="AMX120">
        <v>27</v>
      </c>
      <c r="AMY120">
        <v>108</v>
      </c>
      <c r="AMZ120">
        <v>77</v>
      </c>
      <c r="ANA120">
        <v>61</v>
      </c>
      <c r="ANB120">
        <v>66</v>
      </c>
      <c r="ANC120">
        <v>8</v>
      </c>
      <c r="AND120">
        <v>1</v>
      </c>
      <c r="ANE120">
        <v>68</v>
      </c>
      <c r="ANF120">
        <v>224</v>
      </c>
      <c r="ANG120">
        <v>47</v>
      </c>
      <c r="ANH120">
        <v>24</v>
      </c>
      <c r="ANI120">
        <v>27</v>
      </c>
      <c r="ANJ120">
        <v>4</v>
      </c>
      <c r="ANK120">
        <v>56</v>
      </c>
      <c r="ANL120">
        <v>42</v>
      </c>
      <c r="ANM120">
        <v>15</v>
      </c>
      <c r="ANN120">
        <v>15</v>
      </c>
      <c r="ANO120">
        <v>15</v>
      </c>
      <c r="ANP120">
        <v>15</v>
      </c>
      <c r="ANQ120">
        <v>2</v>
      </c>
      <c r="ANR120">
        <v>52</v>
      </c>
      <c r="ANS120">
        <v>52</v>
      </c>
      <c r="ANT120">
        <v>61</v>
      </c>
      <c r="ANU120">
        <v>49</v>
      </c>
      <c r="ANV120">
        <v>39</v>
      </c>
      <c r="ANW120">
        <v>51</v>
      </c>
      <c r="ANX120">
        <v>190</v>
      </c>
      <c r="ANY120">
        <v>131</v>
      </c>
      <c r="ANZ120">
        <v>110</v>
      </c>
      <c r="AOA120">
        <v>5</v>
      </c>
      <c r="AOB120">
        <v>76</v>
      </c>
      <c r="AOC120">
        <v>57</v>
      </c>
      <c r="AOD120">
        <v>159</v>
      </c>
      <c r="AOE120">
        <v>69</v>
      </c>
      <c r="AOF120">
        <v>111</v>
      </c>
      <c r="AOG120">
        <v>91</v>
      </c>
      <c r="AOH120">
        <v>82</v>
      </c>
      <c r="AOI120">
        <v>51</v>
      </c>
      <c r="AOJ120">
        <v>0</v>
      </c>
      <c r="AOK120">
        <v>10</v>
      </c>
      <c r="AOL120">
        <v>1</v>
      </c>
      <c r="AOM120">
        <v>15</v>
      </c>
      <c r="AON120">
        <v>12</v>
      </c>
      <c r="AOO120">
        <v>0</v>
      </c>
      <c r="AOP120">
        <v>13</v>
      </c>
      <c r="AOQ120">
        <v>1</v>
      </c>
      <c r="AOR120">
        <v>0</v>
      </c>
      <c r="AOS120">
        <v>1</v>
      </c>
      <c r="AOT120">
        <v>0</v>
      </c>
      <c r="AOU120">
        <v>2</v>
      </c>
      <c r="AOV120">
        <v>8</v>
      </c>
      <c r="AOW120">
        <v>0</v>
      </c>
      <c r="AOX120">
        <v>6</v>
      </c>
      <c r="AOY120">
        <v>2</v>
      </c>
      <c r="AOZ120">
        <v>5</v>
      </c>
      <c r="APA120">
        <v>15</v>
      </c>
      <c r="APB120">
        <v>2</v>
      </c>
      <c r="APC120">
        <v>11</v>
      </c>
      <c r="APD120">
        <v>15</v>
      </c>
      <c r="APE120">
        <v>2</v>
      </c>
      <c r="APF120">
        <v>0</v>
      </c>
      <c r="APG120">
        <v>32</v>
      </c>
      <c r="APH120">
        <v>0</v>
      </c>
      <c r="API120">
        <v>8</v>
      </c>
      <c r="APJ120">
        <v>20</v>
      </c>
      <c r="APK120">
        <v>0</v>
      </c>
      <c r="APL120">
        <v>2</v>
      </c>
      <c r="APM120">
        <v>0</v>
      </c>
      <c r="APN120">
        <v>0</v>
      </c>
      <c r="APO120">
        <v>2</v>
      </c>
      <c r="APP120">
        <v>1</v>
      </c>
      <c r="APQ120">
        <v>0</v>
      </c>
      <c r="APR120">
        <v>1</v>
      </c>
      <c r="APS120">
        <v>0</v>
      </c>
      <c r="APT120">
        <v>6</v>
      </c>
      <c r="APU120">
        <v>0</v>
      </c>
      <c r="APV120">
        <v>0</v>
      </c>
      <c r="APW120">
        <v>1</v>
      </c>
      <c r="APX120">
        <v>0</v>
      </c>
      <c r="APY120">
        <v>1</v>
      </c>
      <c r="APZ120">
        <v>0</v>
      </c>
      <c r="AQA120">
        <v>16</v>
      </c>
      <c r="AQB120">
        <v>58</v>
      </c>
      <c r="AQC120">
        <v>34</v>
      </c>
      <c r="AQD120">
        <v>26</v>
      </c>
      <c r="AQE120">
        <v>36</v>
      </c>
      <c r="AQF120">
        <v>59</v>
      </c>
      <c r="AQG120">
        <v>11</v>
      </c>
      <c r="AQH120">
        <v>45</v>
      </c>
      <c r="AQI120">
        <v>20</v>
      </c>
      <c r="AQJ120">
        <v>10</v>
      </c>
      <c r="AQK120">
        <v>28</v>
      </c>
      <c r="AQL120">
        <v>42</v>
      </c>
      <c r="AQM120">
        <v>16</v>
      </c>
      <c r="AQN120">
        <v>11</v>
      </c>
      <c r="AQO120">
        <v>53</v>
      </c>
      <c r="AQP120">
        <v>37</v>
      </c>
      <c r="AQQ120">
        <v>30</v>
      </c>
      <c r="AQR120">
        <v>38</v>
      </c>
      <c r="AQS120">
        <v>18</v>
      </c>
      <c r="AQT120">
        <v>58</v>
      </c>
      <c r="AQU120">
        <v>49</v>
      </c>
      <c r="AQV120">
        <v>27</v>
      </c>
      <c r="AQW120">
        <v>29</v>
      </c>
      <c r="AQX120">
        <v>77</v>
      </c>
      <c r="AQY120">
        <v>34</v>
      </c>
      <c r="AQZ120">
        <v>7</v>
      </c>
      <c r="ARA120">
        <v>18</v>
      </c>
      <c r="ARB120">
        <v>60</v>
      </c>
      <c r="ARC120">
        <v>32</v>
      </c>
      <c r="ARD120">
        <v>13</v>
      </c>
      <c r="ARE120">
        <v>41</v>
      </c>
      <c r="ARF120">
        <v>2</v>
      </c>
      <c r="ARG120">
        <v>4</v>
      </c>
      <c r="ARH120">
        <v>5</v>
      </c>
      <c r="ARI120">
        <v>14</v>
      </c>
      <c r="ARJ120">
        <v>185</v>
      </c>
      <c r="ARK120">
        <v>18</v>
      </c>
      <c r="ARL120">
        <v>38</v>
      </c>
      <c r="ARM120">
        <v>51</v>
      </c>
      <c r="ARN120">
        <v>16</v>
      </c>
      <c r="ARO120">
        <v>19</v>
      </c>
      <c r="ARP120">
        <v>20</v>
      </c>
      <c r="ARQ120">
        <v>65</v>
      </c>
      <c r="ARR120">
        <v>40</v>
      </c>
      <c r="ARS120">
        <v>0</v>
      </c>
      <c r="ART120">
        <v>0</v>
      </c>
      <c r="ARU120">
        <v>69</v>
      </c>
      <c r="ARV120">
        <v>34</v>
      </c>
      <c r="ARW120">
        <v>74</v>
      </c>
      <c r="ARX120">
        <v>35</v>
      </c>
      <c r="ARY120">
        <v>4</v>
      </c>
      <c r="ARZ120">
        <v>18</v>
      </c>
      <c r="ASA120">
        <v>12</v>
      </c>
      <c r="ASB120">
        <v>44</v>
      </c>
      <c r="ASC120">
        <v>16</v>
      </c>
      <c r="ASD120">
        <v>1</v>
      </c>
      <c r="ASE120">
        <v>57</v>
      </c>
      <c r="ASF120">
        <v>9</v>
      </c>
      <c r="ASG120">
        <v>8</v>
      </c>
      <c r="ASH120">
        <v>13</v>
      </c>
      <c r="ASI120">
        <v>16</v>
      </c>
      <c r="ASJ120">
        <v>24</v>
      </c>
      <c r="ASK120">
        <v>3</v>
      </c>
      <c r="ASL120">
        <v>9</v>
      </c>
      <c r="ASM120">
        <v>9</v>
      </c>
      <c r="ASN120">
        <v>1</v>
      </c>
      <c r="ASO120">
        <v>20</v>
      </c>
      <c r="ASP120">
        <v>12</v>
      </c>
      <c r="ASQ120">
        <v>39</v>
      </c>
      <c r="ASR120">
        <v>1</v>
      </c>
      <c r="ASS120">
        <v>27</v>
      </c>
      <c r="AST120">
        <v>6</v>
      </c>
      <c r="ASU120">
        <v>5</v>
      </c>
      <c r="ASV120">
        <v>55</v>
      </c>
      <c r="ASW120">
        <v>11</v>
      </c>
      <c r="ASX120">
        <v>9</v>
      </c>
      <c r="ASY120">
        <v>34</v>
      </c>
      <c r="ASZ120">
        <v>7</v>
      </c>
      <c r="ATA120">
        <v>5</v>
      </c>
      <c r="ATB120">
        <v>106</v>
      </c>
      <c r="ATC120">
        <v>37</v>
      </c>
      <c r="ATD120">
        <v>88</v>
      </c>
      <c r="ATE120">
        <v>88</v>
      </c>
      <c r="ATF120">
        <v>27</v>
      </c>
      <c r="ATG120">
        <v>29</v>
      </c>
      <c r="ATH120">
        <v>20</v>
      </c>
      <c r="ATI120">
        <v>17</v>
      </c>
      <c r="ATJ120">
        <v>6</v>
      </c>
      <c r="ATK120">
        <v>11</v>
      </c>
      <c r="ATL120">
        <v>66</v>
      </c>
      <c r="ATM120">
        <v>29</v>
      </c>
      <c r="ATN120">
        <v>23</v>
      </c>
      <c r="ATO120">
        <v>29</v>
      </c>
      <c r="ATP120">
        <v>25</v>
      </c>
      <c r="ATQ120">
        <v>10</v>
      </c>
      <c r="ATR120">
        <v>7</v>
      </c>
      <c r="ATS120">
        <v>41</v>
      </c>
      <c r="ATT120">
        <v>34</v>
      </c>
      <c r="ATU120">
        <v>6</v>
      </c>
      <c r="ATV120">
        <v>87</v>
      </c>
      <c r="ATW120">
        <v>13</v>
      </c>
      <c r="ATX120">
        <v>83</v>
      </c>
      <c r="ATY120">
        <v>143</v>
      </c>
      <c r="ATZ120">
        <v>102</v>
      </c>
      <c r="AUA120">
        <v>31</v>
      </c>
      <c r="AUB120">
        <v>51</v>
      </c>
      <c r="AUC120">
        <v>39</v>
      </c>
      <c r="AUD120">
        <v>14</v>
      </c>
      <c r="AUE120">
        <v>141</v>
      </c>
      <c r="AUF120">
        <v>78</v>
      </c>
      <c r="AUG120">
        <v>9</v>
      </c>
      <c r="AUH120">
        <v>138</v>
      </c>
      <c r="AUI120">
        <v>8</v>
      </c>
      <c r="AUJ120">
        <v>23</v>
      </c>
      <c r="AUK120">
        <v>8</v>
      </c>
      <c r="AUL120">
        <v>27</v>
      </c>
      <c r="AUM120">
        <v>58</v>
      </c>
      <c r="AUN120">
        <v>66</v>
      </c>
      <c r="AUO120">
        <v>101</v>
      </c>
      <c r="AUP120">
        <v>119</v>
      </c>
      <c r="AUQ120">
        <v>44</v>
      </c>
      <c r="AUR120">
        <v>138</v>
      </c>
      <c r="AUS120">
        <v>35</v>
      </c>
      <c r="AUT120">
        <v>40</v>
      </c>
      <c r="AUU120">
        <v>67</v>
      </c>
      <c r="AUV120">
        <v>65</v>
      </c>
      <c r="AUW120">
        <v>116</v>
      </c>
      <c r="AUX120">
        <v>88</v>
      </c>
      <c r="AUY120">
        <v>29</v>
      </c>
      <c r="AUZ120">
        <v>29</v>
      </c>
      <c r="AVA120">
        <v>75</v>
      </c>
      <c r="AVB120">
        <v>17</v>
      </c>
      <c r="AVC120">
        <v>92</v>
      </c>
      <c r="AVD120">
        <v>37</v>
      </c>
      <c r="AVE120">
        <v>11</v>
      </c>
      <c r="AVF120">
        <v>52</v>
      </c>
      <c r="AVG120">
        <v>51</v>
      </c>
      <c r="AVH120">
        <v>53</v>
      </c>
      <c r="AVI120">
        <v>31</v>
      </c>
      <c r="AVJ120">
        <v>59</v>
      </c>
      <c r="AVK120">
        <v>76</v>
      </c>
      <c r="AVL120">
        <v>143</v>
      </c>
      <c r="AVM120">
        <v>74</v>
      </c>
      <c r="AVN120">
        <v>31</v>
      </c>
      <c r="AVO120">
        <v>41</v>
      </c>
      <c r="AVP120">
        <v>11</v>
      </c>
      <c r="AVQ120">
        <v>66</v>
      </c>
      <c r="AVR120">
        <v>73</v>
      </c>
      <c r="AVS120">
        <v>2</v>
      </c>
      <c r="AVT120">
        <v>2</v>
      </c>
      <c r="AVU120">
        <v>29</v>
      </c>
      <c r="AVV120">
        <v>32</v>
      </c>
      <c r="AVW120">
        <v>4</v>
      </c>
      <c r="AVX120">
        <v>5</v>
      </c>
      <c r="AVY120">
        <v>2</v>
      </c>
      <c r="AVZ120">
        <v>5</v>
      </c>
      <c r="AWA120">
        <v>120</v>
      </c>
      <c r="AWB120">
        <v>57</v>
      </c>
      <c r="AWC120">
        <v>58</v>
      </c>
      <c r="AWD120">
        <v>20</v>
      </c>
      <c r="AWE120">
        <v>26</v>
      </c>
      <c r="AWF120">
        <v>14</v>
      </c>
      <c r="AWG120">
        <v>26</v>
      </c>
      <c r="AWH120">
        <v>38</v>
      </c>
      <c r="AWI120">
        <v>34</v>
      </c>
      <c r="AWJ120">
        <v>16</v>
      </c>
      <c r="AWK120">
        <v>7</v>
      </c>
      <c r="AWL120">
        <v>5</v>
      </c>
      <c r="AWM120">
        <v>3</v>
      </c>
      <c r="AWN120">
        <v>11</v>
      </c>
      <c r="AWO120">
        <v>13</v>
      </c>
      <c r="AWP120">
        <v>30</v>
      </c>
      <c r="AWQ120">
        <v>29</v>
      </c>
      <c r="AWR120">
        <v>64</v>
      </c>
      <c r="AWS120">
        <v>67</v>
      </c>
      <c r="AWT120">
        <v>87</v>
      </c>
      <c r="AWU120">
        <v>20</v>
      </c>
      <c r="AWV120">
        <v>173</v>
      </c>
      <c r="AWW120">
        <v>21</v>
      </c>
      <c r="AWX120">
        <v>41</v>
      </c>
      <c r="AWY120">
        <v>59</v>
      </c>
      <c r="AWZ120">
        <v>55</v>
      </c>
      <c r="AXA120">
        <v>32</v>
      </c>
      <c r="AXB120">
        <v>1</v>
      </c>
      <c r="AXC120">
        <v>48</v>
      </c>
      <c r="AXD120">
        <v>77</v>
      </c>
      <c r="AXE120">
        <v>11</v>
      </c>
      <c r="AXF120">
        <v>12</v>
      </c>
      <c r="AXG120">
        <v>268</v>
      </c>
      <c r="AXH120">
        <v>171</v>
      </c>
      <c r="AXI120">
        <v>48</v>
      </c>
      <c r="AXJ120">
        <v>21</v>
      </c>
      <c r="AXK120">
        <v>83</v>
      </c>
      <c r="AXL120">
        <v>67</v>
      </c>
      <c r="AXM120">
        <v>11</v>
      </c>
      <c r="AXN120">
        <v>18</v>
      </c>
      <c r="AXO120">
        <v>86</v>
      </c>
      <c r="AXP120">
        <v>36</v>
      </c>
      <c r="AXQ120">
        <v>363</v>
      </c>
      <c r="AXR120">
        <v>227</v>
      </c>
      <c r="AXS120">
        <v>242</v>
      </c>
      <c r="AXT120">
        <v>247</v>
      </c>
      <c r="AXU120">
        <v>967</v>
      </c>
      <c r="AXV120">
        <v>1445</v>
      </c>
      <c r="AXW120">
        <v>360</v>
      </c>
      <c r="AXX120">
        <v>73</v>
      </c>
      <c r="AXY120">
        <v>978</v>
      </c>
      <c r="AXZ120">
        <v>248</v>
      </c>
      <c r="AYA120">
        <v>36</v>
      </c>
      <c r="AYB120">
        <v>5</v>
      </c>
      <c r="AYC120">
        <v>115</v>
      </c>
      <c r="AYD120">
        <v>69</v>
      </c>
      <c r="AYE120">
        <v>182</v>
      </c>
      <c r="AYF120">
        <v>148</v>
      </c>
      <c r="AYG120">
        <v>69</v>
      </c>
      <c r="AYH120">
        <v>70</v>
      </c>
      <c r="AYI120">
        <v>258</v>
      </c>
      <c r="AYJ120">
        <v>149</v>
      </c>
      <c r="AYK120">
        <v>104</v>
      </c>
      <c r="AYL120">
        <v>237</v>
      </c>
      <c r="AYM120">
        <v>82</v>
      </c>
      <c r="AYN120">
        <v>115</v>
      </c>
      <c r="AYO120">
        <v>191</v>
      </c>
      <c r="AYP120">
        <v>126</v>
      </c>
      <c r="AYQ120">
        <v>192</v>
      </c>
      <c r="AYR120">
        <v>65</v>
      </c>
      <c r="AYS120">
        <v>213</v>
      </c>
      <c r="AYT120">
        <v>158</v>
      </c>
      <c r="AYU120">
        <v>165</v>
      </c>
      <c r="AYV120">
        <v>150</v>
      </c>
      <c r="AYW120">
        <v>118</v>
      </c>
      <c r="AYX120">
        <v>44</v>
      </c>
      <c r="AYY120">
        <v>118</v>
      </c>
      <c r="AYZ120">
        <v>62</v>
      </c>
      <c r="AZA120">
        <v>95</v>
      </c>
      <c r="AZB120">
        <v>183</v>
      </c>
      <c r="AZC120">
        <v>79</v>
      </c>
      <c r="AZD120">
        <v>155</v>
      </c>
      <c r="AZE120">
        <v>22</v>
      </c>
      <c r="AZF120">
        <v>83</v>
      </c>
      <c r="AZG120">
        <v>85</v>
      </c>
      <c r="AZH120">
        <v>80</v>
      </c>
      <c r="AZI120">
        <v>1</v>
      </c>
      <c r="AZJ120">
        <v>22</v>
      </c>
      <c r="AZK120">
        <v>7</v>
      </c>
      <c r="AZL120">
        <v>58</v>
      </c>
      <c r="AZM120">
        <v>29</v>
      </c>
      <c r="AZN120">
        <v>33</v>
      </c>
      <c r="AZO120">
        <v>94</v>
      </c>
      <c r="AZP120">
        <v>17</v>
      </c>
      <c r="AZQ120">
        <v>14</v>
      </c>
      <c r="AZR120">
        <v>5</v>
      </c>
      <c r="AZS120">
        <v>10</v>
      </c>
      <c r="AZT120">
        <v>29</v>
      </c>
      <c r="AZU120">
        <v>3</v>
      </c>
      <c r="AZV120">
        <v>10</v>
      </c>
      <c r="AZW120">
        <v>170</v>
      </c>
      <c r="AZX120">
        <v>48</v>
      </c>
      <c r="AZY120">
        <v>6</v>
      </c>
      <c r="AZZ120">
        <v>17</v>
      </c>
      <c r="BAA120">
        <v>7</v>
      </c>
      <c r="BAB120">
        <v>28</v>
      </c>
      <c r="BAC120">
        <v>2</v>
      </c>
      <c r="BAD120">
        <v>5</v>
      </c>
      <c r="BAE120">
        <v>5</v>
      </c>
      <c r="BAF120">
        <v>5</v>
      </c>
      <c r="BAG120">
        <v>5</v>
      </c>
      <c r="BAH120">
        <v>1</v>
      </c>
      <c r="BAI120">
        <v>35</v>
      </c>
      <c r="BAJ120">
        <v>3</v>
      </c>
      <c r="BAK120">
        <v>10</v>
      </c>
      <c r="BAL120">
        <v>9</v>
      </c>
      <c r="BAM120">
        <v>52</v>
      </c>
      <c r="BAN120">
        <v>10</v>
      </c>
      <c r="BAO120">
        <v>0</v>
      </c>
      <c r="BAP120">
        <v>10</v>
      </c>
      <c r="BAQ120">
        <v>17</v>
      </c>
      <c r="BAR120">
        <v>10</v>
      </c>
      <c r="BAS120">
        <v>37</v>
      </c>
      <c r="BAT120">
        <v>53</v>
      </c>
      <c r="BAU120">
        <v>38</v>
      </c>
      <c r="BAV120">
        <v>7</v>
      </c>
      <c r="BAW120">
        <v>11</v>
      </c>
      <c r="BAX120">
        <v>43</v>
      </c>
      <c r="BAY120">
        <v>64</v>
      </c>
      <c r="BAZ120">
        <v>362</v>
      </c>
      <c r="BBA120">
        <v>25</v>
      </c>
      <c r="BBB120">
        <v>336</v>
      </c>
      <c r="BBC120">
        <v>96</v>
      </c>
      <c r="BBD120">
        <v>26</v>
      </c>
      <c r="BBE120">
        <v>99</v>
      </c>
      <c r="BBF120">
        <v>13</v>
      </c>
      <c r="BBG120">
        <v>6</v>
      </c>
      <c r="BBH120">
        <v>0</v>
      </c>
      <c r="BBI120">
        <v>1</v>
      </c>
      <c r="BBJ120">
        <v>5</v>
      </c>
      <c r="BBK120">
        <v>1</v>
      </c>
      <c r="BBL120">
        <v>0</v>
      </c>
      <c r="BBM120">
        <v>7</v>
      </c>
      <c r="BBN120">
        <v>0</v>
      </c>
      <c r="BBO120">
        <v>19</v>
      </c>
      <c r="BBP120">
        <v>3</v>
      </c>
      <c r="BBQ120">
        <v>14</v>
      </c>
      <c r="BBR120">
        <v>14</v>
      </c>
      <c r="BBS120">
        <v>34</v>
      </c>
      <c r="BBT120">
        <v>8</v>
      </c>
      <c r="BBU120">
        <v>29</v>
      </c>
      <c r="BBV120">
        <v>22</v>
      </c>
      <c r="BBW120">
        <v>3</v>
      </c>
      <c r="BBX120">
        <v>10</v>
      </c>
      <c r="BBY120">
        <v>5</v>
      </c>
      <c r="BBZ120">
        <v>3</v>
      </c>
      <c r="BCA120">
        <v>38</v>
      </c>
      <c r="BCB120">
        <v>68</v>
      </c>
      <c r="BCC120">
        <v>3</v>
      </c>
      <c r="BCD120">
        <v>10</v>
      </c>
      <c r="BCE120">
        <v>0</v>
      </c>
      <c r="BCF120">
        <v>0</v>
      </c>
      <c r="BCG120">
        <v>1</v>
      </c>
      <c r="BCH120">
        <v>25</v>
      </c>
      <c r="BCI120">
        <v>9</v>
      </c>
      <c r="BCJ120">
        <v>1</v>
      </c>
      <c r="BCK120">
        <v>23</v>
      </c>
      <c r="BCL120">
        <v>1</v>
      </c>
      <c r="BCM120">
        <v>8</v>
      </c>
      <c r="BCN120">
        <v>14</v>
      </c>
      <c r="BCO120">
        <v>3</v>
      </c>
      <c r="BCP120">
        <v>24</v>
      </c>
      <c r="BCQ120">
        <v>7</v>
      </c>
      <c r="BCR120">
        <v>8</v>
      </c>
      <c r="BCS120">
        <v>2</v>
      </c>
      <c r="BCT120">
        <v>9</v>
      </c>
      <c r="BCU120">
        <v>7</v>
      </c>
      <c r="BCV120">
        <v>7</v>
      </c>
      <c r="BCW120">
        <v>5</v>
      </c>
      <c r="BCX120">
        <v>6</v>
      </c>
      <c r="BCY120">
        <v>0</v>
      </c>
      <c r="BCZ120">
        <v>8</v>
      </c>
      <c r="BDA120">
        <v>10</v>
      </c>
      <c r="BDB120">
        <v>1</v>
      </c>
      <c r="BDC120">
        <v>3</v>
      </c>
      <c r="BDD120">
        <v>0</v>
      </c>
      <c r="BDE120">
        <v>3</v>
      </c>
      <c r="BDF120">
        <v>3</v>
      </c>
      <c r="BDG120">
        <v>27</v>
      </c>
      <c r="BDH120">
        <v>17</v>
      </c>
      <c r="BDI120">
        <v>10</v>
      </c>
      <c r="BDJ120">
        <v>17</v>
      </c>
      <c r="BDK120">
        <v>13</v>
      </c>
      <c r="BDL120">
        <v>3</v>
      </c>
      <c r="BDM120">
        <v>12</v>
      </c>
      <c r="BDN120">
        <v>89</v>
      </c>
      <c r="BDO120">
        <v>66</v>
      </c>
      <c r="BDP120">
        <v>12</v>
      </c>
      <c r="BDQ120">
        <v>10</v>
      </c>
      <c r="BDR120">
        <v>3</v>
      </c>
      <c r="BDS120">
        <v>82</v>
      </c>
      <c r="BDT120">
        <v>67</v>
      </c>
      <c r="BDU120">
        <v>60</v>
      </c>
      <c r="BDV120">
        <v>82</v>
      </c>
      <c r="BDW120">
        <v>33</v>
      </c>
      <c r="BDX120">
        <v>57</v>
      </c>
      <c r="BDY120">
        <v>36</v>
      </c>
      <c r="BDZ120">
        <v>28</v>
      </c>
      <c r="BEA120">
        <v>27</v>
      </c>
      <c r="BEB120">
        <v>34</v>
      </c>
      <c r="BEC120">
        <v>118</v>
      </c>
      <c r="BED120">
        <v>26</v>
      </c>
      <c r="BEE120">
        <v>22</v>
      </c>
      <c r="BEF120">
        <v>76</v>
      </c>
      <c r="BEG120">
        <v>124</v>
      </c>
      <c r="BEH120">
        <v>14</v>
      </c>
      <c r="BEI120">
        <v>0</v>
      </c>
      <c r="BEJ120">
        <v>1</v>
      </c>
      <c r="BEK120">
        <v>18</v>
      </c>
      <c r="BEL120">
        <v>2</v>
      </c>
      <c r="BEM120">
        <v>7</v>
      </c>
      <c r="BEN120">
        <v>19</v>
      </c>
      <c r="BEO120">
        <v>6</v>
      </c>
      <c r="BEP120">
        <v>7</v>
      </c>
      <c r="BEQ120">
        <v>14</v>
      </c>
      <c r="BER120">
        <v>225</v>
      </c>
      <c r="BES120">
        <v>59</v>
      </c>
      <c r="BET120">
        <v>884</v>
      </c>
      <c r="BEU120">
        <v>35531</v>
      </c>
      <c r="BEV120">
        <v>472</v>
      </c>
      <c r="BEW120">
        <v>246</v>
      </c>
      <c r="BEX120">
        <v>4389</v>
      </c>
      <c r="BEY120">
        <v>55</v>
      </c>
      <c r="BEZ120">
        <v>63</v>
      </c>
      <c r="BFA120">
        <v>10</v>
      </c>
      <c r="BFB120">
        <v>82</v>
      </c>
      <c r="BFC120">
        <v>153</v>
      </c>
      <c r="BFD120">
        <v>43</v>
      </c>
      <c r="BFE120">
        <v>23</v>
      </c>
      <c r="BFF120">
        <v>66</v>
      </c>
      <c r="BFG120">
        <v>173</v>
      </c>
      <c r="BFH120">
        <v>9</v>
      </c>
      <c r="BFI120">
        <v>38</v>
      </c>
      <c r="BFJ120">
        <v>49</v>
      </c>
      <c r="BFK120">
        <v>44</v>
      </c>
      <c r="BFL120">
        <v>75</v>
      </c>
      <c r="BFM120">
        <v>204</v>
      </c>
      <c r="BFN120">
        <v>5910</v>
      </c>
      <c r="BFO120">
        <v>24650</v>
      </c>
      <c r="BFP120">
        <v>0</v>
      </c>
      <c r="BFQ120">
        <v>42</v>
      </c>
      <c r="BFR120">
        <v>187</v>
      </c>
      <c r="BFS120">
        <v>2588</v>
      </c>
      <c r="BFT120">
        <v>73</v>
      </c>
      <c r="BFU120">
        <v>309</v>
      </c>
      <c r="BFV120">
        <v>53</v>
      </c>
      <c r="BFW120">
        <v>25</v>
      </c>
      <c r="BFX120">
        <v>52</v>
      </c>
      <c r="BFY120">
        <v>3</v>
      </c>
      <c r="BFZ120">
        <v>7</v>
      </c>
      <c r="BGA120">
        <v>29</v>
      </c>
      <c r="BGB120">
        <v>145</v>
      </c>
      <c r="BGC120">
        <v>12597</v>
      </c>
      <c r="BGD120">
        <v>101</v>
      </c>
      <c r="BGE120">
        <v>58</v>
      </c>
      <c r="BGF120">
        <v>94</v>
      </c>
      <c r="BGG120">
        <v>1047</v>
      </c>
      <c r="BGH120">
        <v>30518</v>
      </c>
      <c r="BGI120">
        <v>139</v>
      </c>
      <c r="BGJ120">
        <v>34</v>
      </c>
      <c r="BGK120">
        <v>2424</v>
      </c>
      <c r="BGL120">
        <v>91</v>
      </c>
      <c r="BGM120">
        <v>50</v>
      </c>
      <c r="BGN120">
        <v>1577</v>
      </c>
      <c r="BGO120">
        <v>16</v>
      </c>
      <c r="BGP120">
        <v>19</v>
      </c>
      <c r="BGQ120">
        <v>7</v>
      </c>
      <c r="BGR120">
        <v>14</v>
      </c>
      <c r="BGS120">
        <v>34</v>
      </c>
      <c r="BGT120">
        <v>20</v>
      </c>
      <c r="BGU120">
        <v>49</v>
      </c>
      <c r="BGV120">
        <v>33</v>
      </c>
      <c r="BGW120">
        <v>39</v>
      </c>
      <c r="BGX120">
        <v>4</v>
      </c>
      <c r="BGY120">
        <v>12</v>
      </c>
      <c r="BGZ120">
        <v>41</v>
      </c>
      <c r="BHA120">
        <v>7</v>
      </c>
      <c r="BHB120">
        <v>6</v>
      </c>
      <c r="BHC120">
        <v>10</v>
      </c>
      <c r="BHD120">
        <v>10</v>
      </c>
      <c r="BHE120">
        <v>112</v>
      </c>
      <c r="BHF120">
        <v>14</v>
      </c>
      <c r="BHG120">
        <v>3</v>
      </c>
      <c r="BHH120">
        <v>0</v>
      </c>
      <c r="BHI120">
        <v>10</v>
      </c>
      <c r="BHJ120">
        <v>1</v>
      </c>
      <c r="BHK120">
        <v>4</v>
      </c>
      <c r="BHL120">
        <v>2127</v>
      </c>
      <c r="BHM120">
        <v>116</v>
      </c>
      <c r="BHN120">
        <v>1079</v>
      </c>
      <c r="BHO120">
        <v>53</v>
      </c>
      <c r="BHP120">
        <v>73</v>
      </c>
      <c r="BHQ120">
        <v>274</v>
      </c>
      <c r="BHR120">
        <v>63</v>
      </c>
      <c r="BHS120">
        <v>30</v>
      </c>
      <c r="BHT120">
        <v>34</v>
      </c>
      <c r="BHU120">
        <v>6</v>
      </c>
      <c r="BHV120">
        <v>5</v>
      </c>
      <c r="BHW120">
        <v>84</v>
      </c>
      <c r="BHX120">
        <v>75</v>
      </c>
      <c r="BHY120">
        <v>123</v>
      </c>
      <c r="BHZ120">
        <v>46</v>
      </c>
      <c r="BIA120">
        <v>0</v>
      </c>
      <c r="BIB120">
        <v>73</v>
      </c>
      <c r="BIC120">
        <v>13</v>
      </c>
      <c r="BID120">
        <v>26</v>
      </c>
      <c r="BIE120">
        <v>46</v>
      </c>
      <c r="BIF120">
        <v>13</v>
      </c>
      <c r="BIG120">
        <v>11</v>
      </c>
      <c r="BIH120">
        <v>0</v>
      </c>
      <c r="BII120">
        <v>8</v>
      </c>
      <c r="BIJ120">
        <v>16</v>
      </c>
      <c r="BIK120">
        <v>34</v>
      </c>
      <c r="BIL120">
        <v>17</v>
      </c>
      <c r="BIM120">
        <v>31</v>
      </c>
      <c r="BIN120">
        <v>0</v>
      </c>
      <c r="BIO120">
        <v>18</v>
      </c>
      <c r="BIP120">
        <v>4</v>
      </c>
      <c r="BIQ120">
        <v>26</v>
      </c>
      <c r="BIR120">
        <v>15</v>
      </c>
      <c r="BIS120">
        <v>17</v>
      </c>
      <c r="BIT120">
        <v>24</v>
      </c>
      <c r="BIU120">
        <v>116</v>
      </c>
      <c r="BIV120">
        <v>33</v>
      </c>
      <c r="BIW120">
        <v>3</v>
      </c>
      <c r="BIX120">
        <v>0</v>
      </c>
      <c r="BIY120">
        <v>7</v>
      </c>
      <c r="BIZ120">
        <v>2</v>
      </c>
      <c r="BJA120">
        <v>5</v>
      </c>
      <c r="BJB120">
        <v>14</v>
      </c>
      <c r="BJC120">
        <v>3</v>
      </c>
      <c r="BJD120">
        <v>3</v>
      </c>
      <c r="BJE120">
        <v>1</v>
      </c>
      <c r="BJF120">
        <v>51</v>
      </c>
      <c r="BJG120">
        <v>3</v>
      </c>
      <c r="BJH120">
        <v>79</v>
      </c>
      <c r="BJI120">
        <v>22</v>
      </c>
      <c r="BJJ120">
        <v>59</v>
      </c>
      <c r="BJK120">
        <v>23</v>
      </c>
      <c r="BJL120">
        <v>0</v>
      </c>
      <c r="BJM120">
        <v>36</v>
      </c>
      <c r="BJN120">
        <v>62</v>
      </c>
      <c r="BJO120">
        <v>0</v>
      </c>
      <c r="BJP120">
        <v>3</v>
      </c>
      <c r="BJQ120">
        <v>15</v>
      </c>
      <c r="BJR120">
        <v>33</v>
      </c>
      <c r="BJS120">
        <v>3</v>
      </c>
      <c r="BJT120">
        <v>27</v>
      </c>
      <c r="BJU120">
        <v>0</v>
      </c>
      <c r="BJV120">
        <v>36</v>
      </c>
      <c r="BJW120">
        <v>27</v>
      </c>
      <c r="BJX120">
        <v>46</v>
      </c>
      <c r="BJY120">
        <v>21</v>
      </c>
      <c r="BJZ120">
        <v>13</v>
      </c>
      <c r="BKA120">
        <v>37</v>
      </c>
      <c r="BKB120">
        <v>4</v>
      </c>
      <c r="BKC120">
        <v>9</v>
      </c>
      <c r="BKD120">
        <v>16</v>
      </c>
      <c r="BKE120">
        <v>18</v>
      </c>
      <c r="BKF120">
        <v>22</v>
      </c>
      <c r="BKG120">
        <v>17</v>
      </c>
      <c r="BKH120">
        <v>51</v>
      </c>
      <c r="BKI120">
        <v>6</v>
      </c>
      <c r="BKJ120">
        <v>9</v>
      </c>
      <c r="BKK120">
        <v>10</v>
      </c>
      <c r="BKL120">
        <v>2</v>
      </c>
      <c r="BKM120">
        <v>16</v>
      </c>
      <c r="BKN120">
        <v>25</v>
      </c>
      <c r="BKO120">
        <v>33</v>
      </c>
      <c r="BKP120">
        <v>1</v>
      </c>
      <c r="BKQ120">
        <v>22</v>
      </c>
      <c r="BKR120">
        <v>27</v>
      </c>
      <c r="BKS120">
        <v>9</v>
      </c>
      <c r="BKT120">
        <v>51</v>
      </c>
      <c r="BKU120">
        <v>461</v>
      </c>
      <c r="BKV120">
        <v>49</v>
      </c>
      <c r="BKW120">
        <v>4</v>
      </c>
      <c r="BKX120">
        <v>11</v>
      </c>
      <c r="BKY120">
        <v>68</v>
      </c>
      <c r="BKZ120">
        <v>15</v>
      </c>
      <c r="BLA120">
        <v>18</v>
      </c>
      <c r="BLB120">
        <v>6</v>
      </c>
      <c r="BLC120">
        <v>2</v>
      </c>
      <c r="BLD120">
        <v>2</v>
      </c>
      <c r="BLE120">
        <v>35</v>
      </c>
      <c r="BLF120">
        <v>7</v>
      </c>
      <c r="BLG120">
        <v>17</v>
      </c>
      <c r="BLH120">
        <v>11</v>
      </c>
      <c r="BLI120">
        <v>1</v>
      </c>
      <c r="BLJ120">
        <v>4</v>
      </c>
      <c r="BLK120">
        <v>11</v>
      </c>
      <c r="BLL120">
        <v>4</v>
      </c>
      <c r="BLM120">
        <v>5</v>
      </c>
      <c r="BLN120">
        <v>8</v>
      </c>
      <c r="BLO120">
        <v>1</v>
      </c>
      <c r="BLP120">
        <v>40</v>
      </c>
      <c r="BLQ120">
        <v>37</v>
      </c>
      <c r="BLR120">
        <v>236</v>
      </c>
      <c r="BLS120">
        <v>43</v>
      </c>
      <c r="BLT120">
        <v>8</v>
      </c>
      <c r="BLU120">
        <v>20</v>
      </c>
      <c r="BLV120">
        <v>23</v>
      </c>
      <c r="BLW120">
        <v>72</v>
      </c>
      <c r="BLX120">
        <v>51</v>
      </c>
      <c r="BLY120">
        <v>60</v>
      </c>
      <c r="BLZ120">
        <v>47</v>
      </c>
      <c r="BMA120">
        <v>17</v>
      </c>
      <c r="BMB120">
        <v>55</v>
      </c>
      <c r="BMC120">
        <v>23</v>
      </c>
      <c r="BMD120">
        <v>270</v>
      </c>
      <c r="BME120">
        <v>10</v>
      </c>
      <c r="BMF120">
        <v>48</v>
      </c>
      <c r="BMG120">
        <v>82</v>
      </c>
      <c r="BMH120">
        <v>8</v>
      </c>
      <c r="BMI120">
        <v>91</v>
      </c>
      <c r="BMJ120">
        <v>14</v>
      </c>
      <c r="BMK120">
        <v>52</v>
      </c>
      <c r="BML120">
        <v>63</v>
      </c>
      <c r="BMM120">
        <v>42</v>
      </c>
      <c r="BMN120">
        <v>0</v>
      </c>
      <c r="BMO120">
        <v>7</v>
      </c>
      <c r="BMP120">
        <v>14</v>
      </c>
      <c r="BMQ120">
        <v>16</v>
      </c>
      <c r="BMR120">
        <v>142</v>
      </c>
      <c r="BMS120">
        <v>39</v>
      </c>
      <c r="BMT120">
        <v>67</v>
      </c>
      <c r="BMU120">
        <v>4</v>
      </c>
      <c r="BMV120">
        <v>19</v>
      </c>
      <c r="BMW120">
        <v>28</v>
      </c>
      <c r="BMX120">
        <v>27</v>
      </c>
      <c r="BMY120">
        <v>13</v>
      </c>
      <c r="BMZ120">
        <v>10</v>
      </c>
      <c r="BNA120">
        <v>0</v>
      </c>
      <c r="BNB120">
        <v>2</v>
      </c>
      <c r="BNC120">
        <v>36</v>
      </c>
      <c r="BND120">
        <v>9</v>
      </c>
      <c r="BNE120">
        <v>18</v>
      </c>
      <c r="BNF120">
        <v>9</v>
      </c>
      <c r="BNG120">
        <v>39</v>
      </c>
      <c r="BNH120">
        <v>201</v>
      </c>
      <c r="BNI120">
        <v>154</v>
      </c>
      <c r="BNJ120">
        <v>10</v>
      </c>
      <c r="BNK120">
        <v>25</v>
      </c>
      <c r="BNL120">
        <v>0</v>
      </c>
      <c r="BNM120">
        <v>0</v>
      </c>
      <c r="BNN120">
        <v>1</v>
      </c>
      <c r="BNO120">
        <v>0</v>
      </c>
      <c r="BNP120">
        <v>0</v>
      </c>
      <c r="BNQ120">
        <v>1</v>
      </c>
      <c r="BNR120">
        <v>13</v>
      </c>
      <c r="BNS120">
        <v>7</v>
      </c>
      <c r="BNT120">
        <v>1</v>
      </c>
      <c r="BNU120">
        <v>45</v>
      </c>
      <c r="BNV120">
        <v>2</v>
      </c>
      <c r="BNW120">
        <v>30</v>
      </c>
      <c r="BNX120">
        <v>1</v>
      </c>
      <c r="BNY120">
        <v>0</v>
      </c>
      <c r="BNZ120">
        <v>1</v>
      </c>
      <c r="BOA120">
        <v>15</v>
      </c>
      <c r="BOB120">
        <v>16</v>
      </c>
      <c r="BOC120">
        <v>6</v>
      </c>
      <c r="BOD120">
        <v>5</v>
      </c>
      <c r="BOE120">
        <v>10</v>
      </c>
      <c r="BOF120">
        <v>13</v>
      </c>
      <c r="BOG120">
        <v>15</v>
      </c>
      <c r="BOH120">
        <v>7</v>
      </c>
      <c r="BOI120">
        <v>1</v>
      </c>
      <c r="BOJ120">
        <v>3</v>
      </c>
      <c r="BOK120">
        <v>6</v>
      </c>
      <c r="BOL120">
        <v>18</v>
      </c>
      <c r="BOM120">
        <v>2</v>
      </c>
      <c r="BON120">
        <v>8</v>
      </c>
      <c r="BOO120">
        <v>2</v>
      </c>
      <c r="BOP120">
        <v>6</v>
      </c>
      <c r="BOQ120">
        <v>6</v>
      </c>
      <c r="BOR120">
        <v>1</v>
      </c>
      <c r="BOS120">
        <v>11</v>
      </c>
      <c r="BOT120">
        <v>7</v>
      </c>
      <c r="BOU120">
        <v>2</v>
      </c>
      <c r="BOV120">
        <v>4</v>
      </c>
      <c r="BOW120">
        <v>8</v>
      </c>
      <c r="BOX120">
        <v>7</v>
      </c>
      <c r="BOY120">
        <v>12</v>
      </c>
      <c r="BOZ120">
        <v>5</v>
      </c>
      <c r="BPA120">
        <v>4</v>
      </c>
      <c r="BPB120">
        <v>21</v>
      </c>
      <c r="BPC120">
        <v>67</v>
      </c>
      <c r="BPD120">
        <v>63</v>
      </c>
      <c r="BPE120">
        <v>73</v>
      </c>
      <c r="BPF120">
        <v>81</v>
      </c>
      <c r="BPG120">
        <v>61</v>
      </c>
      <c r="BPH120">
        <v>24</v>
      </c>
      <c r="BPI120">
        <v>23</v>
      </c>
      <c r="BPJ120">
        <v>60</v>
      </c>
      <c r="BPK120">
        <v>148</v>
      </c>
      <c r="BPL120">
        <v>42</v>
      </c>
      <c r="BPM120">
        <v>133</v>
      </c>
      <c r="BPN120">
        <v>24</v>
      </c>
      <c r="BPO120">
        <v>71</v>
      </c>
      <c r="BPP120">
        <v>1</v>
      </c>
      <c r="BPQ120">
        <v>49</v>
      </c>
      <c r="BPR120">
        <v>0</v>
      </c>
      <c r="BPS120">
        <v>15</v>
      </c>
      <c r="BPT120">
        <v>10</v>
      </c>
      <c r="BPU120">
        <v>19</v>
      </c>
      <c r="BPV120">
        <v>22</v>
      </c>
      <c r="BPW120">
        <v>28</v>
      </c>
      <c r="BPX120">
        <v>7</v>
      </c>
      <c r="BPY120">
        <v>6</v>
      </c>
      <c r="BPZ120">
        <v>13</v>
      </c>
      <c r="BQA120">
        <v>2</v>
      </c>
      <c r="BQB120">
        <v>15</v>
      </c>
      <c r="BQC120">
        <v>111</v>
      </c>
      <c r="BQD120">
        <v>8</v>
      </c>
      <c r="BQE120">
        <v>10</v>
      </c>
      <c r="BQF120">
        <v>11</v>
      </c>
      <c r="BQG120">
        <v>18</v>
      </c>
      <c r="BQH120">
        <v>2</v>
      </c>
      <c r="BQI120">
        <v>90</v>
      </c>
      <c r="BQJ120">
        <v>29</v>
      </c>
      <c r="BQK120">
        <v>38</v>
      </c>
      <c r="BQL120">
        <v>35</v>
      </c>
      <c r="BQM120">
        <v>33</v>
      </c>
      <c r="BQN120">
        <v>0</v>
      </c>
      <c r="BQO120">
        <v>1</v>
      </c>
      <c r="BQP120">
        <v>3</v>
      </c>
      <c r="BQQ120">
        <v>6</v>
      </c>
      <c r="BQR120">
        <v>0</v>
      </c>
      <c r="BQS120">
        <v>1</v>
      </c>
      <c r="BQT120">
        <v>3</v>
      </c>
      <c r="BQU120">
        <v>4</v>
      </c>
      <c r="BQV120">
        <v>6</v>
      </c>
      <c r="BQW120">
        <v>6</v>
      </c>
      <c r="BQX120">
        <v>0</v>
      </c>
      <c r="BQY120">
        <v>1</v>
      </c>
      <c r="BQZ120">
        <v>22</v>
      </c>
      <c r="BRA120">
        <v>87</v>
      </c>
      <c r="BRB120">
        <v>49</v>
      </c>
      <c r="BRC120">
        <v>15</v>
      </c>
      <c r="BRD120">
        <v>38</v>
      </c>
      <c r="BRE120">
        <v>47</v>
      </c>
      <c r="BRF120">
        <v>59</v>
      </c>
      <c r="BRG120">
        <v>78</v>
      </c>
      <c r="BRH120">
        <v>86</v>
      </c>
      <c r="BRI120">
        <v>13</v>
      </c>
      <c r="BRJ120">
        <v>22</v>
      </c>
      <c r="BRK120">
        <v>1</v>
      </c>
      <c r="BRL120">
        <v>0</v>
      </c>
      <c r="BRM120">
        <v>21</v>
      </c>
      <c r="BRN120">
        <v>84</v>
      </c>
      <c r="BRO120">
        <v>50</v>
      </c>
      <c r="BRP120">
        <v>171</v>
      </c>
      <c r="BRQ120">
        <v>770</v>
      </c>
      <c r="BRR120">
        <v>16</v>
      </c>
      <c r="BRS120">
        <v>19</v>
      </c>
      <c r="BRT120" s="1">
        <v>83</v>
      </c>
      <c r="BRU120">
        <v>64</v>
      </c>
      <c r="BRV120">
        <v>72</v>
      </c>
      <c r="BRW120">
        <v>85</v>
      </c>
      <c r="BRX120">
        <v>97</v>
      </c>
      <c r="BRY120">
        <v>125</v>
      </c>
      <c r="BRZ120">
        <v>1</v>
      </c>
      <c r="BSA120">
        <v>32</v>
      </c>
      <c r="BSB120">
        <v>30</v>
      </c>
      <c r="BSC120">
        <v>15</v>
      </c>
      <c r="BSD120">
        <v>50</v>
      </c>
      <c r="BSE120">
        <v>5</v>
      </c>
      <c r="BSF120">
        <v>53</v>
      </c>
      <c r="BSG120">
        <v>16</v>
      </c>
      <c r="BSH120">
        <v>72</v>
      </c>
      <c r="BSI120">
        <v>57</v>
      </c>
      <c r="BSJ120">
        <v>0</v>
      </c>
      <c r="BSK120">
        <v>61</v>
      </c>
      <c r="BSL120">
        <v>12</v>
      </c>
      <c r="BSM120">
        <v>7</v>
      </c>
      <c r="BSN120">
        <v>73</v>
      </c>
      <c r="BSO120">
        <v>16</v>
      </c>
      <c r="BSP120">
        <v>3</v>
      </c>
      <c r="BSQ120">
        <v>9</v>
      </c>
      <c r="BSR120">
        <v>0</v>
      </c>
      <c r="BSS120">
        <v>2</v>
      </c>
      <c r="BST120">
        <v>5</v>
      </c>
      <c r="BSU120">
        <v>27</v>
      </c>
      <c r="BSV120">
        <v>9</v>
      </c>
      <c r="BSW120">
        <v>4</v>
      </c>
      <c r="BSX120">
        <v>4</v>
      </c>
      <c r="BSY120">
        <v>10</v>
      </c>
      <c r="BSZ120">
        <v>1</v>
      </c>
      <c r="BTA120">
        <v>20</v>
      </c>
      <c r="BTB120">
        <v>0</v>
      </c>
      <c r="BTC120">
        <v>3</v>
      </c>
      <c r="BTD120">
        <v>6</v>
      </c>
      <c r="BTE120">
        <v>0</v>
      </c>
      <c r="BTF120">
        <v>5</v>
      </c>
      <c r="BTG120">
        <v>40</v>
      </c>
      <c r="BTH120">
        <v>0</v>
      </c>
      <c r="BTI120">
        <v>10</v>
      </c>
      <c r="BTJ120">
        <v>15</v>
      </c>
      <c r="BTK120">
        <v>23</v>
      </c>
      <c r="BTL120">
        <v>35</v>
      </c>
      <c r="BTM120">
        <v>1</v>
      </c>
      <c r="BTN120">
        <v>13</v>
      </c>
      <c r="BTO120">
        <v>36</v>
      </c>
      <c r="BTP120">
        <v>0</v>
      </c>
      <c r="BTQ120">
        <v>16</v>
      </c>
      <c r="BTR120">
        <v>1</v>
      </c>
      <c r="BTS120">
        <v>4</v>
      </c>
      <c r="BTT120">
        <v>0</v>
      </c>
      <c r="BTU120">
        <v>17</v>
      </c>
      <c r="BTV120">
        <v>12</v>
      </c>
      <c r="BTW120">
        <v>17</v>
      </c>
      <c r="BTX120">
        <v>91</v>
      </c>
      <c r="BTY120">
        <v>11</v>
      </c>
      <c r="BTZ120">
        <v>7</v>
      </c>
      <c r="BUA120">
        <v>8</v>
      </c>
      <c r="BUB120">
        <v>22</v>
      </c>
      <c r="BUC120">
        <v>4</v>
      </c>
      <c r="BUD120">
        <v>29</v>
      </c>
      <c r="BUE120">
        <v>14</v>
      </c>
      <c r="BUF120">
        <v>45</v>
      </c>
      <c r="BUG120">
        <v>1</v>
      </c>
      <c r="BUH120">
        <v>6</v>
      </c>
      <c r="BUI120">
        <v>18</v>
      </c>
      <c r="BUJ120">
        <v>10</v>
      </c>
      <c r="BUK120">
        <v>47</v>
      </c>
      <c r="BUL120">
        <v>46</v>
      </c>
      <c r="BUM120">
        <v>0</v>
      </c>
      <c r="BUN120">
        <v>4</v>
      </c>
      <c r="BUO120">
        <v>0</v>
      </c>
      <c r="BUP120">
        <v>2</v>
      </c>
      <c r="BUQ120">
        <v>8</v>
      </c>
      <c r="BUR120">
        <v>0</v>
      </c>
      <c r="BUS120">
        <v>6</v>
      </c>
      <c r="BUT120">
        <v>0</v>
      </c>
      <c r="BUU120">
        <v>0</v>
      </c>
      <c r="BUV120">
        <v>12</v>
      </c>
      <c r="BUW120">
        <v>12</v>
      </c>
      <c r="BUX120">
        <v>0</v>
      </c>
      <c r="BUY120">
        <v>5</v>
      </c>
      <c r="BUZ120">
        <v>0</v>
      </c>
      <c r="BVA120">
        <v>75</v>
      </c>
      <c r="BVB120">
        <v>123</v>
      </c>
      <c r="BVC120">
        <v>60</v>
      </c>
      <c r="BVD120">
        <v>2</v>
      </c>
      <c r="BVE120">
        <v>1013</v>
      </c>
      <c r="BVF120">
        <v>120</v>
      </c>
      <c r="BVG120">
        <v>2</v>
      </c>
      <c r="BVH120">
        <v>4</v>
      </c>
      <c r="BVI120">
        <v>95</v>
      </c>
      <c r="BVJ120">
        <v>101</v>
      </c>
      <c r="BVK120">
        <v>20</v>
      </c>
      <c r="BVL120">
        <v>1</v>
      </c>
      <c r="BVM120">
        <v>0</v>
      </c>
      <c r="BVN120">
        <v>100562</v>
      </c>
    </row>
    <row r="121" spans="1:1938" x14ac:dyDescent="0.3">
      <c r="A121" t="s">
        <v>1989</v>
      </c>
      <c r="B121" t="s">
        <v>1939</v>
      </c>
      <c r="C121">
        <v>50</v>
      </c>
      <c r="D121">
        <v>24.840980089999999</v>
      </c>
      <c r="E121" t="s">
        <v>1943</v>
      </c>
      <c r="F121">
        <v>0</v>
      </c>
      <c r="G121">
        <v>1</v>
      </c>
      <c r="H121">
        <v>78</v>
      </c>
      <c r="I121">
        <v>65</v>
      </c>
      <c r="J121">
        <v>24</v>
      </c>
      <c r="K121">
        <v>50</v>
      </c>
      <c r="L121">
        <v>34</v>
      </c>
      <c r="M121">
        <v>9</v>
      </c>
      <c r="N121">
        <v>62</v>
      </c>
      <c r="O121">
        <v>34</v>
      </c>
      <c r="P121">
        <v>20</v>
      </c>
      <c r="Q121">
        <v>42</v>
      </c>
      <c r="R121">
        <v>19</v>
      </c>
      <c r="S121">
        <v>7</v>
      </c>
      <c r="T121">
        <v>156</v>
      </c>
      <c r="U121">
        <v>392</v>
      </c>
      <c r="V121">
        <v>459</v>
      </c>
      <c r="W121">
        <v>42</v>
      </c>
      <c r="X121">
        <v>26</v>
      </c>
      <c r="Y121">
        <v>140</v>
      </c>
      <c r="Z121">
        <v>99</v>
      </c>
      <c r="AA121">
        <v>50</v>
      </c>
      <c r="AB121">
        <v>347</v>
      </c>
      <c r="AC121">
        <v>170</v>
      </c>
      <c r="AD121">
        <v>195</v>
      </c>
      <c r="AE121">
        <v>71</v>
      </c>
      <c r="AF121">
        <v>891</v>
      </c>
      <c r="AG121">
        <v>3170</v>
      </c>
      <c r="AH121">
        <v>53</v>
      </c>
      <c r="AI121">
        <v>27</v>
      </c>
      <c r="AJ121">
        <v>96</v>
      </c>
      <c r="AK121">
        <v>12</v>
      </c>
      <c r="AL121">
        <v>184</v>
      </c>
      <c r="AM121">
        <v>1065</v>
      </c>
      <c r="AN121">
        <v>461</v>
      </c>
      <c r="AO121">
        <v>65</v>
      </c>
      <c r="AP121">
        <v>171</v>
      </c>
      <c r="AQ121">
        <v>118</v>
      </c>
      <c r="AR121">
        <v>9000</v>
      </c>
      <c r="AS121">
        <v>53</v>
      </c>
      <c r="AT121">
        <v>14</v>
      </c>
      <c r="AU121">
        <v>56</v>
      </c>
      <c r="AV121">
        <v>0</v>
      </c>
      <c r="AW121">
        <v>7</v>
      </c>
      <c r="AX121">
        <v>17</v>
      </c>
      <c r="AY121">
        <v>16</v>
      </c>
      <c r="AZ121">
        <v>6</v>
      </c>
      <c r="BA121">
        <v>10</v>
      </c>
      <c r="BB121">
        <v>39</v>
      </c>
      <c r="BC121">
        <v>32</v>
      </c>
      <c r="BD121">
        <v>96</v>
      </c>
      <c r="BE121">
        <v>14</v>
      </c>
      <c r="BF121">
        <v>78</v>
      </c>
      <c r="BG121">
        <v>6</v>
      </c>
      <c r="BH121">
        <v>55</v>
      </c>
      <c r="BI121">
        <v>19</v>
      </c>
      <c r="BJ121">
        <v>21</v>
      </c>
      <c r="BK121">
        <v>15</v>
      </c>
      <c r="BL121">
        <v>52</v>
      </c>
      <c r="BM121">
        <v>8</v>
      </c>
      <c r="BN121">
        <v>24</v>
      </c>
      <c r="BO121">
        <v>17</v>
      </c>
      <c r="BP121">
        <v>27</v>
      </c>
      <c r="BQ121">
        <v>12</v>
      </c>
      <c r="BR121">
        <v>17</v>
      </c>
      <c r="BS121">
        <v>84</v>
      </c>
      <c r="BT121">
        <v>2</v>
      </c>
      <c r="BU121">
        <v>4</v>
      </c>
      <c r="BV121">
        <v>37</v>
      </c>
      <c r="BW121">
        <v>41</v>
      </c>
      <c r="BX121">
        <v>38</v>
      </c>
      <c r="BY121">
        <v>25</v>
      </c>
      <c r="BZ121">
        <v>11</v>
      </c>
      <c r="CA121">
        <v>14</v>
      </c>
      <c r="CB121">
        <v>28</v>
      </c>
      <c r="CC121">
        <v>36</v>
      </c>
      <c r="CD121">
        <v>45</v>
      </c>
      <c r="CE121">
        <v>33</v>
      </c>
      <c r="CF121">
        <v>22</v>
      </c>
      <c r="CG121">
        <v>74</v>
      </c>
      <c r="CH121">
        <v>12</v>
      </c>
      <c r="CI121">
        <v>31</v>
      </c>
      <c r="CJ121">
        <v>3</v>
      </c>
      <c r="CK121">
        <v>3</v>
      </c>
      <c r="CL121">
        <v>15</v>
      </c>
      <c r="CM121">
        <v>60</v>
      </c>
      <c r="CN121">
        <v>22</v>
      </c>
      <c r="CO121">
        <v>0</v>
      </c>
      <c r="CP121">
        <v>8</v>
      </c>
      <c r="CQ121">
        <v>16</v>
      </c>
      <c r="CR121">
        <v>0</v>
      </c>
      <c r="CS121">
        <v>23</v>
      </c>
      <c r="CT121">
        <v>4</v>
      </c>
      <c r="CU121">
        <v>28</v>
      </c>
      <c r="CV121">
        <v>12</v>
      </c>
      <c r="CW121">
        <v>0</v>
      </c>
      <c r="CX121">
        <v>2</v>
      </c>
      <c r="CY121">
        <v>21</v>
      </c>
      <c r="CZ121">
        <v>5</v>
      </c>
      <c r="DA121">
        <v>0</v>
      </c>
      <c r="DB121">
        <v>1</v>
      </c>
      <c r="DC121">
        <v>11</v>
      </c>
      <c r="DD121">
        <v>5</v>
      </c>
      <c r="DE121">
        <v>15</v>
      </c>
      <c r="DF121">
        <v>28</v>
      </c>
      <c r="DG121">
        <v>3</v>
      </c>
      <c r="DH121">
        <v>6</v>
      </c>
      <c r="DI121">
        <v>0</v>
      </c>
      <c r="DJ121">
        <v>0</v>
      </c>
      <c r="DK121">
        <v>10</v>
      </c>
      <c r="DL121">
        <v>11</v>
      </c>
      <c r="DM121">
        <v>24</v>
      </c>
      <c r="DN121">
        <v>2</v>
      </c>
      <c r="DO121">
        <v>31</v>
      </c>
      <c r="DP121">
        <v>51</v>
      </c>
      <c r="DQ121">
        <v>21</v>
      </c>
      <c r="DR121">
        <v>8</v>
      </c>
      <c r="DS121">
        <v>28</v>
      </c>
      <c r="DT121">
        <v>31</v>
      </c>
      <c r="DU121">
        <v>90</v>
      </c>
      <c r="DV121">
        <v>2</v>
      </c>
      <c r="DW121">
        <v>3</v>
      </c>
      <c r="DX121">
        <v>9</v>
      </c>
      <c r="DY121">
        <v>11</v>
      </c>
      <c r="DZ121">
        <v>6</v>
      </c>
      <c r="EA121">
        <v>3</v>
      </c>
      <c r="EB121">
        <v>8</v>
      </c>
      <c r="EC121">
        <v>7</v>
      </c>
      <c r="ED121">
        <v>2</v>
      </c>
      <c r="EE121">
        <v>3</v>
      </c>
      <c r="EF121">
        <v>20</v>
      </c>
      <c r="EG121">
        <v>29</v>
      </c>
      <c r="EH121">
        <v>22</v>
      </c>
      <c r="EI121">
        <v>12</v>
      </c>
      <c r="EJ121">
        <v>20</v>
      </c>
      <c r="EK121">
        <v>7</v>
      </c>
      <c r="EL121">
        <v>9</v>
      </c>
      <c r="EM121">
        <v>32</v>
      </c>
      <c r="EN121">
        <v>21</v>
      </c>
      <c r="EO121">
        <v>15</v>
      </c>
      <c r="EP121">
        <v>24</v>
      </c>
      <c r="EQ121">
        <v>26</v>
      </c>
      <c r="ER121">
        <v>24</v>
      </c>
      <c r="ES121">
        <v>15</v>
      </c>
      <c r="ET121">
        <v>10</v>
      </c>
      <c r="EU121">
        <v>59</v>
      </c>
      <c r="EV121">
        <v>33</v>
      </c>
      <c r="EW121">
        <v>28</v>
      </c>
      <c r="EX121">
        <v>24</v>
      </c>
      <c r="EY121">
        <v>39</v>
      </c>
      <c r="EZ121">
        <v>16</v>
      </c>
      <c r="FA121">
        <v>5</v>
      </c>
      <c r="FB121">
        <v>70</v>
      </c>
      <c r="FC121">
        <v>22</v>
      </c>
      <c r="FD121">
        <v>27</v>
      </c>
      <c r="FE121">
        <v>55</v>
      </c>
      <c r="FF121">
        <v>22</v>
      </c>
      <c r="FG121">
        <v>8</v>
      </c>
      <c r="FH121">
        <v>38</v>
      </c>
      <c r="FI121">
        <v>19</v>
      </c>
      <c r="FJ121">
        <v>53</v>
      </c>
      <c r="FK121">
        <v>9</v>
      </c>
      <c r="FL121">
        <v>38</v>
      </c>
      <c r="FM121">
        <v>17</v>
      </c>
      <c r="FN121">
        <v>21</v>
      </c>
      <c r="FO121">
        <v>37</v>
      </c>
      <c r="FP121">
        <v>2</v>
      </c>
      <c r="FQ121">
        <v>35</v>
      </c>
      <c r="FR121">
        <v>0</v>
      </c>
      <c r="FS121">
        <v>15</v>
      </c>
      <c r="FT121">
        <v>63</v>
      </c>
      <c r="FU121">
        <v>22</v>
      </c>
      <c r="FV121">
        <v>27</v>
      </c>
      <c r="FW121">
        <v>83</v>
      </c>
      <c r="FX121">
        <v>24</v>
      </c>
      <c r="FY121">
        <v>4</v>
      </c>
      <c r="FZ121">
        <v>18</v>
      </c>
      <c r="GA121">
        <v>16</v>
      </c>
      <c r="GB121">
        <v>42</v>
      </c>
      <c r="GC121">
        <v>3</v>
      </c>
      <c r="GD121">
        <v>64</v>
      </c>
      <c r="GE121">
        <v>517</v>
      </c>
      <c r="GF121">
        <v>41</v>
      </c>
      <c r="GG121">
        <v>61</v>
      </c>
      <c r="GH121">
        <v>21</v>
      </c>
      <c r="GI121">
        <v>2</v>
      </c>
      <c r="GJ121">
        <v>23</v>
      </c>
      <c r="GK121">
        <v>18</v>
      </c>
      <c r="GL121">
        <v>33</v>
      </c>
      <c r="GM121">
        <v>20</v>
      </c>
      <c r="GN121">
        <v>6</v>
      </c>
      <c r="GO121">
        <v>8</v>
      </c>
      <c r="GP121">
        <v>14</v>
      </c>
      <c r="GQ121">
        <v>10</v>
      </c>
      <c r="GR121">
        <v>7</v>
      </c>
      <c r="GS121">
        <v>16</v>
      </c>
      <c r="GT121">
        <v>17</v>
      </c>
      <c r="GU121">
        <v>35</v>
      </c>
      <c r="GV121">
        <v>18</v>
      </c>
      <c r="GW121">
        <v>25</v>
      </c>
      <c r="GX121">
        <v>19</v>
      </c>
      <c r="GY121">
        <v>69</v>
      </c>
      <c r="GZ121">
        <v>90</v>
      </c>
      <c r="HA121">
        <v>46</v>
      </c>
      <c r="HB121">
        <v>108</v>
      </c>
      <c r="HC121">
        <v>23</v>
      </c>
      <c r="HD121">
        <v>3</v>
      </c>
      <c r="HE121">
        <v>22</v>
      </c>
      <c r="HF121">
        <v>26</v>
      </c>
      <c r="HG121">
        <v>18</v>
      </c>
      <c r="HH121">
        <v>43</v>
      </c>
      <c r="HI121">
        <v>31</v>
      </c>
      <c r="HJ121">
        <v>20</v>
      </c>
      <c r="HK121">
        <v>21</v>
      </c>
      <c r="HL121">
        <v>2</v>
      </c>
      <c r="HM121">
        <v>0</v>
      </c>
      <c r="HN121">
        <v>14</v>
      </c>
      <c r="HO121">
        <v>13</v>
      </c>
      <c r="HP121">
        <v>34</v>
      </c>
      <c r="HQ121">
        <v>15</v>
      </c>
      <c r="HR121">
        <v>16</v>
      </c>
      <c r="HS121">
        <v>15</v>
      </c>
      <c r="HT121">
        <v>37</v>
      </c>
      <c r="HU121">
        <v>14</v>
      </c>
      <c r="HV121">
        <v>10</v>
      </c>
      <c r="HW121">
        <v>29</v>
      </c>
      <c r="HX121">
        <v>24</v>
      </c>
      <c r="HY121">
        <v>18</v>
      </c>
      <c r="HZ121">
        <v>5</v>
      </c>
      <c r="IA121">
        <v>12</v>
      </c>
      <c r="IB121">
        <v>10</v>
      </c>
      <c r="IC121">
        <v>18</v>
      </c>
      <c r="ID121">
        <v>13</v>
      </c>
      <c r="IE121">
        <v>22</v>
      </c>
      <c r="IF121">
        <v>1</v>
      </c>
      <c r="IG121">
        <v>12</v>
      </c>
      <c r="IH121">
        <v>41</v>
      </c>
      <c r="II121">
        <v>2</v>
      </c>
      <c r="IJ121">
        <v>21</v>
      </c>
      <c r="IK121">
        <v>12</v>
      </c>
      <c r="IL121">
        <v>18</v>
      </c>
      <c r="IM121">
        <v>3</v>
      </c>
      <c r="IN121">
        <v>11</v>
      </c>
      <c r="IO121">
        <v>4</v>
      </c>
      <c r="IP121">
        <v>26</v>
      </c>
      <c r="IQ121">
        <v>3</v>
      </c>
      <c r="IR121">
        <v>43</v>
      </c>
      <c r="IS121">
        <v>52</v>
      </c>
      <c r="IT121">
        <v>1</v>
      </c>
      <c r="IU121">
        <v>9</v>
      </c>
      <c r="IV121">
        <v>11</v>
      </c>
      <c r="IW121">
        <v>17</v>
      </c>
      <c r="IX121">
        <v>22</v>
      </c>
      <c r="IY121">
        <v>18</v>
      </c>
      <c r="IZ121">
        <v>27</v>
      </c>
      <c r="JA121">
        <v>37</v>
      </c>
      <c r="JB121">
        <v>41</v>
      </c>
      <c r="JC121">
        <v>24</v>
      </c>
      <c r="JD121">
        <v>49</v>
      </c>
      <c r="JE121">
        <v>76</v>
      </c>
      <c r="JF121">
        <v>114</v>
      </c>
      <c r="JG121">
        <v>140</v>
      </c>
      <c r="JH121">
        <v>250</v>
      </c>
      <c r="JI121">
        <v>349</v>
      </c>
      <c r="JJ121">
        <v>255</v>
      </c>
      <c r="JK121">
        <v>1101</v>
      </c>
      <c r="JL121">
        <v>1738</v>
      </c>
      <c r="JM121">
        <v>132</v>
      </c>
      <c r="JN121">
        <v>16142</v>
      </c>
      <c r="JO121">
        <v>1604</v>
      </c>
      <c r="JP121">
        <v>889</v>
      </c>
      <c r="JQ121">
        <v>7</v>
      </c>
      <c r="JR121">
        <v>21</v>
      </c>
      <c r="JS121">
        <v>46</v>
      </c>
      <c r="JT121">
        <v>31</v>
      </c>
      <c r="JU121">
        <v>4</v>
      </c>
      <c r="JV121">
        <v>0</v>
      </c>
      <c r="JW121">
        <v>0</v>
      </c>
      <c r="JX121">
        <v>0</v>
      </c>
      <c r="JY121">
        <v>4</v>
      </c>
      <c r="JZ121">
        <v>11</v>
      </c>
      <c r="KA121">
        <v>30</v>
      </c>
      <c r="KB121">
        <v>25</v>
      </c>
      <c r="KC121">
        <v>33</v>
      </c>
      <c r="KD121">
        <v>44</v>
      </c>
      <c r="KE121">
        <v>95</v>
      </c>
      <c r="KF121">
        <v>9958</v>
      </c>
      <c r="KG121" s="1">
        <v>138809</v>
      </c>
      <c r="KH121">
        <v>14064</v>
      </c>
      <c r="KI121">
        <v>20792</v>
      </c>
      <c r="KJ121">
        <v>7471</v>
      </c>
      <c r="KK121">
        <v>64026</v>
      </c>
      <c r="KL121">
        <v>137348</v>
      </c>
      <c r="KM121">
        <v>2835</v>
      </c>
      <c r="KN121">
        <v>66</v>
      </c>
      <c r="KO121">
        <v>7955</v>
      </c>
      <c r="KP121">
        <v>105</v>
      </c>
      <c r="KQ121">
        <v>42271</v>
      </c>
      <c r="KR121" s="1">
        <v>80</v>
      </c>
      <c r="KS121">
        <v>164</v>
      </c>
      <c r="KT121">
        <v>2241</v>
      </c>
      <c r="KU121">
        <v>533</v>
      </c>
      <c r="KV121">
        <v>300</v>
      </c>
      <c r="KW121">
        <v>207</v>
      </c>
      <c r="KX121">
        <v>296</v>
      </c>
      <c r="KY121" s="1">
        <v>273</v>
      </c>
      <c r="KZ121">
        <v>589</v>
      </c>
      <c r="LA121">
        <v>288</v>
      </c>
      <c r="LB121">
        <v>200</v>
      </c>
      <c r="LC121">
        <v>84</v>
      </c>
      <c r="LD121" s="1">
        <v>5781</v>
      </c>
      <c r="LE121">
        <v>62</v>
      </c>
      <c r="LF121">
        <v>10</v>
      </c>
      <c r="LG121">
        <v>33</v>
      </c>
      <c r="LH121">
        <v>6</v>
      </c>
      <c r="LI121">
        <v>4</v>
      </c>
      <c r="LJ121">
        <v>39</v>
      </c>
      <c r="LK121">
        <v>22</v>
      </c>
      <c r="LL121">
        <v>3</v>
      </c>
      <c r="LM121">
        <v>6</v>
      </c>
      <c r="LN121">
        <v>29</v>
      </c>
      <c r="LO121">
        <v>73</v>
      </c>
      <c r="LP121">
        <v>35</v>
      </c>
      <c r="LQ121">
        <v>33</v>
      </c>
      <c r="LR121">
        <v>67</v>
      </c>
      <c r="LS121">
        <v>54</v>
      </c>
      <c r="LT121">
        <v>44</v>
      </c>
      <c r="LU121">
        <v>81</v>
      </c>
      <c r="LV121">
        <v>64</v>
      </c>
      <c r="LW121">
        <v>34</v>
      </c>
      <c r="LX121">
        <v>38</v>
      </c>
      <c r="LY121">
        <v>12</v>
      </c>
      <c r="LZ121">
        <v>30</v>
      </c>
      <c r="MA121">
        <v>54</v>
      </c>
      <c r="MB121">
        <v>36</v>
      </c>
      <c r="MC121">
        <v>13</v>
      </c>
      <c r="MD121">
        <v>29</v>
      </c>
      <c r="ME121">
        <v>59</v>
      </c>
      <c r="MF121">
        <v>6</v>
      </c>
      <c r="MG121">
        <v>2</v>
      </c>
      <c r="MH121">
        <v>0</v>
      </c>
      <c r="MI121">
        <v>0</v>
      </c>
      <c r="MJ121">
        <v>0</v>
      </c>
      <c r="MK121">
        <v>1</v>
      </c>
      <c r="ML121">
        <v>10</v>
      </c>
      <c r="MM121">
        <v>0</v>
      </c>
      <c r="MN121">
        <v>20</v>
      </c>
      <c r="MO121">
        <v>9</v>
      </c>
      <c r="MP121">
        <v>33</v>
      </c>
      <c r="MQ121">
        <v>4</v>
      </c>
      <c r="MR121">
        <v>2</v>
      </c>
      <c r="MS121">
        <v>9</v>
      </c>
      <c r="MT121">
        <v>15</v>
      </c>
      <c r="MU121">
        <v>29</v>
      </c>
      <c r="MV121">
        <v>2</v>
      </c>
      <c r="MW121">
        <v>3</v>
      </c>
      <c r="MX121">
        <v>899</v>
      </c>
      <c r="MY121">
        <v>72</v>
      </c>
      <c r="MZ121">
        <v>17</v>
      </c>
      <c r="NA121">
        <v>29</v>
      </c>
      <c r="NB121">
        <v>5</v>
      </c>
      <c r="NC121">
        <v>9</v>
      </c>
      <c r="ND121">
        <v>12</v>
      </c>
      <c r="NE121">
        <v>1</v>
      </c>
      <c r="NF121">
        <v>35</v>
      </c>
      <c r="NG121">
        <v>2</v>
      </c>
      <c r="NH121">
        <v>30</v>
      </c>
      <c r="NI121">
        <v>13</v>
      </c>
      <c r="NJ121">
        <v>26</v>
      </c>
      <c r="NK121">
        <v>33</v>
      </c>
      <c r="NL121">
        <v>35</v>
      </c>
      <c r="NM121">
        <v>57</v>
      </c>
      <c r="NN121">
        <v>6</v>
      </c>
      <c r="NO121">
        <v>22</v>
      </c>
      <c r="NP121">
        <v>21</v>
      </c>
      <c r="NQ121">
        <v>25</v>
      </c>
      <c r="NR121">
        <v>0</v>
      </c>
      <c r="NS121">
        <v>0</v>
      </c>
      <c r="NT121">
        <v>16</v>
      </c>
      <c r="NU121">
        <v>31</v>
      </c>
      <c r="NV121">
        <v>945</v>
      </c>
      <c r="NW121">
        <v>53</v>
      </c>
      <c r="NX121">
        <v>21</v>
      </c>
      <c r="NY121">
        <v>73</v>
      </c>
      <c r="NZ121">
        <v>43</v>
      </c>
      <c r="OA121">
        <v>4</v>
      </c>
      <c r="OB121">
        <v>21</v>
      </c>
      <c r="OC121">
        <v>1</v>
      </c>
      <c r="OD121">
        <v>22</v>
      </c>
      <c r="OE121">
        <v>27</v>
      </c>
      <c r="OF121">
        <v>10</v>
      </c>
      <c r="OG121">
        <v>41</v>
      </c>
      <c r="OH121">
        <v>47</v>
      </c>
      <c r="OI121">
        <v>2</v>
      </c>
      <c r="OJ121">
        <v>65</v>
      </c>
      <c r="OK121">
        <v>42</v>
      </c>
      <c r="OL121">
        <v>14</v>
      </c>
      <c r="OM121">
        <v>32</v>
      </c>
      <c r="ON121">
        <v>4</v>
      </c>
      <c r="OO121">
        <v>21</v>
      </c>
      <c r="OP121">
        <v>27</v>
      </c>
      <c r="OQ121">
        <v>37</v>
      </c>
      <c r="OR121">
        <v>97</v>
      </c>
      <c r="OS121">
        <v>29</v>
      </c>
      <c r="OT121">
        <v>27</v>
      </c>
      <c r="OU121">
        <v>102</v>
      </c>
      <c r="OV121">
        <v>63</v>
      </c>
      <c r="OW121">
        <v>68</v>
      </c>
      <c r="OX121">
        <v>1</v>
      </c>
      <c r="OY121">
        <v>39</v>
      </c>
      <c r="OZ121">
        <v>37</v>
      </c>
      <c r="PA121">
        <v>2</v>
      </c>
      <c r="PB121">
        <v>0</v>
      </c>
      <c r="PC121">
        <v>0</v>
      </c>
      <c r="PD121">
        <v>0</v>
      </c>
      <c r="PE121">
        <v>2</v>
      </c>
      <c r="PF121">
        <v>2</v>
      </c>
      <c r="PG121">
        <v>1</v>
      </c>
      <c r="PH121">
        <v>0</v>
      </c>
      <c r="PI121">
        <v>4</v>
      </c>
      <c r="PJ121">
        <v>13</v>
      </c>
      <c r="PK121">
        <v>0</v>
      </c>
      <c r="PL121">
        <v>4</v>
      </c>
      <c r="PM121">
        <v>54</v>
      </c>
      <c r="PN121">
        <v>76</v>
      </c>
      <c r="PO121">
        <v>27</v>
      </c>
      <c r="PP121">
        <v>7</v>
      </c>
      <c r="PQ121">
        <v>12</v>
      </c>
      <c r="PR121">
        <v>29</v>
      </c>
      <c r="PS121">
        <v>20</v>
      </c>
      <c r="PT121">
        <v>25</v>
      </c>
      <c r="PU121">
        <v>33</v>
      </c>
      <c r="PV121">
        <v>2</v>
      </c>
      <c r="PW121">
        <v>22</v>
      </c>
      <c r="PX121">
        <v>75</v>
      </c>
      <c r="PY121">
        <v>18</v>
      </c>
      <c r="PZ121">
        <v>34</v>
      </c>
      <c r="QA121">
        <v>31</v>
      </c>
      <c r="QB121">
        <v>1</v>
      </c>
      <c r="QC121">
        <v>13</v>
      </c>
      <c r="QD121">
        <v>55</v>
      </c>
      <c r="QE121">
        <v>0</v>
      </c>
      <c r="QF121">
        <v>47</v>
      </c>
      <c r="QG121">
        <v>14</v>
      </c>
      <c r="QH121">
        <v>151</v>
      </c>
      <c r="QI121">
        <v>37</v>
      </c>
      <c r="QJ121">
        <v>25</v>
      </c>
      <c r="QK121">
        <v>24</v>
      </c>
      <c r="QL121">
        <v>14</v>
      </c>
      <c r="QM121">
        <v>3</v>
      </c>
      <c r="QN121">
        <v>12</v>
      </c>
      <c r="QO121">
        <v>54</v>
      </c>
      <c r="QP121">
        <v>0</v>
      </c>
      <c r="QQ121">
        <v>6</v>
      </c>
      <c r="QR121">
        <v>11</v>
      </c>
      <c r="QS121">
        <v>5</v>
      </c>
      <c r="QT121">
        <v>0</v>
      </c>
      <c r="QU121">
        <v>0</v>
      </c>
      <c r="QV121">
        <v>36</v>
      </c>
      <c r="QW121">
        <v>8</v>
      </c>
      <c r="QX121">
        <v>16</v>
      </c>
      <c r="QY121">
        <v>30</v>
      </c>
      <c r="QZ121">
        <v>0</v>
      </c>
      <c r="RA121">
        <v>0</v>
      </c>
      <c r="RB121">
        <v>0</v>
      </c>
      <c r="RC121">
        <v>8</v>
      </c>
      <c r="RD121">
        <v>29</v>
      </c>
      <c r="RE121">
        <v>48</v>
      </c>
      <c r="RF121">
        <v>59</v>
      </c>
      <c r="RG121">
        <v>20</v>
      </c>
      <c r="RH121">
        <v>29</v>
      </c>
      <c r="RI121">
        <v>9</v>
      </c>
      <c r="RJ121">
        <v>0</v>
      </c>
      <c r="RK121">
        <v>6</v>
      </c>
      <c r="RL121">
        <v>4</v>
      </c>
      <c r="RM121">
        <v>15</v>
      </c>
      <c r="RN121">
        <v>30</v>
      </c>
      <c r="RO121">
        <v>27</v>
      </c>
      <c r="RP121">
        <v>7</v>
      </c>
      <c r="RQ121">
        <v>41</v>
      </c>
      <c r="RR121">
        <v>6</v>
      </c>
      <c r="RS121">
        <v>4</v>
      </c>
      <c r="RT121">
        <v>31</v>
      </c>
      <c r="RU121">
        <v>3</v>
      </c>
      <c r="RV121">
        <v>0</v>
      </c>
      <c r="RW121">
        <v>26</v>
      </c>
      <c r="RX121">
        <v>2</v>
      </c>
      <c r="RY121">
        <v>14</v>
      </c>
      <c r="RZ121">
        <v>1</v>
      </c>
      <c r="SA121">
        <v>1</v>
      </c>
      <c r="SB121">
        <v>3</v>
      </c>
      <c r="SC121">
        <v>9</v>
      </c>
      <c r="SD121">
        <v>33</v>
      </c>
      <c r="SE121">
        <v>5</v>
      </c>
      <c r="SF121">
        <v>90</v>
      </c>
      <c r="SG121">
        <v>61</v>
      </c>
      <c r="SH121">
        <v>40</v>
      </c>
      <c r="SI121">
        <v>36</v>
      </c>
      <c r="SJ121">
        <v>25</v>
      </c>
      <c r="SK121">
        <v>8</v>
      </c>
      <c r="SL121">
        <v>16</v>
      </c>
      <c r="SM121">
        <v>2</v>
      </c>
      <c r="SN121">
        <v>10</v>
      </c>
      <c r="SO121">
        <v>6</v>
      </c>
      <c r="SP121">
        <v>3</v>
      </c>
      <c r="SQ121">
        <v>35</v>
      </c>
      <c r="SR121">
        <v>43</v>
      </c>
      <c r="SS121">
        <v>0</v>
      </c>
      <c r="ST121">
        <v>2</v>
      </c>
      <c r="SU121">
        <v>34</v>
      </c>
      <c r="SV121">
        <v>2</v>
      </c>
      <c r="SW121">
        <v>20</v>
      </c>
      <c r="SX121">
        <v>74</v>
      </c>
      <c r="SY121">
        <v>47</v>
      </c>
      <c r="SZ121">
        <v>12</v>
      </c>
      <c r="TA121">
        <v>23</v>
      </c>
      <c r="TB121">
        <v>16</v>
      </c>
      <c r="TC121">
        <v>61</v>
      </c>
      <c r="TD121">
        <v>37</v>
      </c>
      <c r="TE121">
        <v>21</v>
      </c>
      <c r="TF121">
        <v>74</v>
      </c>
      <c r="TG121">
        <v>34</v>
      </c>
      <c r="TH121">
        <v>114</v>
      </c>
      <c r="TI121">
        <v>34</v>
      </c>
      <c r="TJ121">
        <v>59</v>
      </c>
      <c r="TK121">
        <v>38</v>
      </c>
      <c r="TL121">
        <v>12</v>
      </c>
      <c r="TM121">
        <v>35</v>
      </c>
      <c r="TN121">
        <v>6</v>
      </c>
      <c r="TO121">
        <v>47</v>
      </c>
      <c r="TP121">
        <v>19</v>
      </c>
      <c r="TQ121">
        <v>28</v>
      </c>
      <c r="TR121">
        <v>5</v>
      </c>
      <c r="TS121">
        <v>18</v>
      </c>
      <c r="TT121">
        <v>23</v>
      </c>
      <c r="TU121">
        <v>10</v>
      </c>
      <c r="TV121">
        <v>26</v>
      </c>
      <c r="TW121">
        <v>7</v>
      </c>
      <c r="TX121">
        <v>3</v>
      </c>
      <c r="TY121">
        <v>52</v>
      </c>
      <c r="TZ121">
        <v>12</v>
      </c>
      <c r="UA121">
        <v>83</v>
      </c>
      <c r="UB121">
        <v>83</v>
      </c>
      <c r="UC121">
        <v>54</v>
      </c>
      <c r="UD121">
        <v>138</v>
      </c>
      <c r="UE121">
        <v>51</v>
      </c>
      <c r="UF121">
        <v>28</v>
      </c>
      <c r="UG121">
        <v>4</v>
      </c>
      <c r="UH121">
        <v>6</v>
      </c>
      <c r="UI121">
        <v>0</v>
      </c>
      <c r="UJ121">
        <v>1</v>
      </c>
      <c r="UK121">
        <v>75</v>
      </c>
      <c r="UL121">
        <v>97</v>
      </c>
      <c r="UM121">
        <v>8</v>
      </c>
      <c r="UN121">
        <v>213</v>
      </c>
      <c r="UO121">
        <v>69</v>
      </c>
      <c r="UP121">
        <v>39</v>
      </c>
      <c r="UQ121">
        <v>47</v>
      </c>
      <c r="UR121">
        <v>59</v>
      </c>
      <c r="US121">
        <v>21</v>
      </c>
      <c r="UT121">
        <v>14</v>
      </c>
      <c r="UU121">
        <v>108</v>
      </c>
      <c r="UV121">
        <v>27</v>
      </c>
      <c r="UW121">
        <v>1</v>
      </c>
      <c r="UX121">
        <v>46</v>
      </c>
      <c r="UY121">
        <v>106</v>
      </c>
      <c r="UZ121">
        <v>113</v>
      </c>
      <c r="VA121">
        <v>82</v>
      </c>
      <c r="VB121">
        <v>29</v>
      </c>
      <c r="VC121">
        <v>67</v>
      </c>
      <c r="VD121">
        <v>0</v>
      </c>
      <c r="VE121">
        <v>35</v>
      </c>
      <c r="VF121">
        <v>0</v>
      </c>
      <c r="VG121">
        <v>120</v>
      </c>
      <c r="VH121">
        <v>0</v>
      </c>
      <c r="VI121">
        <v>38</v>
      </c>
      <c r="VJ121">
        <v>15</v>
      </c>
      <c r="VK121">
        <v>101</v>
      </c>
      <c r="VL121">
        <v>1</v>
      </c>
      <c r="VM121">
        <v>127</v>
      </c>
      <c r="VN121">
        <v>140</v>
      </c>
      <c r="VO121">
        <v>0</v>
      </c>
      <c r="VP121">
        <v>0</v>
      </c>
      <c r="VQ121">
        <v>21</v>
      </c>
      <c r="VR121">
        <v>30</v>
      </c>
      <c r="VS121">
        <v>1</v>
      </c>
      <c r="VT121">
        <v>10</v>
      </c>
      <c r="VU121">
        <v>2</v>
      </c>
      <c r="VV121">
        <v>9</v>
      </c>
      <c r="VW121">
        <v>5</v>
      </c>
      <c r="VX121">
        <v>0</v>
      </c>
      <c r="VY121">
        <v>22</v>
      </c>
      <c r="VZ121">
        <v>1</v>
      </c>
      <c r="WA121">
        <v>0</v>
      </c>
      <c r="WB121">
        <v>8</v>
      </c>
      <c r="WC121">
        <v>6</v>
      </c>
      <c r="WD121">
        <v>1</v>
      </c>
      <c r="WE121">
        <v>0</v>
      </c>
      <c r="WF121">
        <v>38</v>
      </c>
      <c r="WG121">
        <v>14</v>
      </c>
      <c r="WH121">
        <v>75</v>
      </c>
      <c r="WI121">
        <v>64</v>
      </c>
      <c r="WJ121">
        <v>67</v>
      </c>
      <c r="WK121">
        <v>129</v>
      </c>
      <c r="WL121">
        <v>80</v>
      </c>
      <c r="WM121">
        <v>28</v>
      </c>
      <c r="WN121">
        <v>161</v>
      </c>
      <c r="WO121">
        <v>29</v>
      </c>
      <c r="WP121">
        <v>25</v>
      </c>
      <c r="WQ121">
        <v>64</v>
      </c>
      <c r="WR121">
        <v>127</v>
      </c>
      <c r="WS121">
        <v>69</v>
      </c>
      <c r="WT121">
        <v>86</v>
      </c>
      <c r="WU121">
        <v>53</v>
      </c>
      <c r="WV121">
        <v>72</v>
      </c>
      <c r="WW121">
        <v>96</v>
      </c>
      <c r="WX121">
        <v>54</v>
      </c>
      <c r="WY121">
        <v>179</v>
      </c>
      <c r="WZ121">
        <v>208</v>
      </c>
      <c r="XA121">
        <v>48</v>
      </c>
      <c r="XB121">
        <v>50</v>
      </c>
      <c r="XC121">
        <v>8</v>
      </c>
      <c r="XD121">
        <v>91</v>
      </c>
      <c r="XE121">
        <v>51</v>
      </c>
      <c r="XF121">
        <v>64</v>
      </c>
      <c r="XG121">
        <v>106</v>
      </c>
      <c r="XH121">
        <v>51</v>
      </c>
      <c r="XI121">
        <v>55</v>
      </c>
      <c r="XJ121">
        <v>68</v>
      </c>
      <c r="XK121">
        <v>41</v>
      </c>
      <c r="XL121">
        <v>62</v>
      </c>
      <c r="XM121">
        <v>154</v>
      </c>
      <c r="XN121">
        <v>116</v>
      </c>
      <c r="XO121">
        <v>206</v>
      </c>
      <c r="XP121">
        <v>101</v>
      </c>
      <c r="XQ121">
        <v>160</v>
      </c>
      <c r="XR121">
        <v>131</v>
      </c>
      <c r="XS121">
        <v>75</v>
      </c>
      <c r="XT121">
        <v>190</v>
      </c>
      <c r="XU121">
        <v>130</v>
      </c>
      <c r="XV121">
        <v>14</v>
      </c>
      <c r="XW121">
        <v>38</v>
      </c>
      <c r="XX121">
        <v>95</v>
      </c>
      <c r="XY121">
        <v>21</v>
      </c>
      <c r="XZ121">
        <v>79</v>
      </c>
      <c r="YA121">
        <v>66</v>
      </c>
      <c r="YB121">
        <v>52</v>
      </c>
      <c r="YC121">
        <v>20</v>
      </c>
      <c r="YD121">
        <v>51</v>
      </c>
      <c r="YE121">
        <v>104</v>
      </c>
      <c r="YF121">
        <v>83</v>
      </c>
      <c r="YG121">
        <v>67</v>
      </c>
      <c r="YH121">
        <v>14</v>
      </c>
      <c r="YI121">
        <v>57</v>
      </c>
      <c r="YJ121">
        <v>18</v>
      </c>
      <c r="YK121">
        <v>142</v>
      </c>
      <c r="YL121">
        <v>11</v>
      </c>
      <c r="YM121">
        <v>25</v>
      </c>
      <c r="YN121">
        <v>110</v>
      </c>
      <c r="YO121">
        <v>63</v>
      </c>
      <c r="YP121">
        <v>24</v>
      </c>
      <c r="YQ121">
        <v>90</v>
      </c>
      <c r="YR121">
        <v>62</v>
      </c>
      <c r="YS121">
        <v>48</v>
      </c>
      <c r="YT121">
        <v>54</v>
      </c>
      <c r="YU121">
        <v>10</v>
      </c>
      <c r="YV121">
        <v>36</v>
      </c>
      <c r="YW121">
        <v>159</v>
      </c>
      <c r="YX121">
        <v>13</v>
      </c>
      <c r="YY121">
        <v>152</v>
      </c>
      <c r="YZ121">
        <v>113</v>
      </c>
      <c r="ZA121">
        <v>54</v>
      </c>
      <c r="ZB121">
        <v>12</v>
      </c>
      <c r="ZC121">
        <v>6</v>
      </c>
      <c r="ZD121">
        <v>68</v>
      </c>
      <c r="ZE121">
        <v>124</v>
      </c>
      <c r="ZF121">
        <v>30</v>
      </c>
      <c r="ZG121">
        <v>70</v>
      </c>
      <c r="ZH121">
        <v>14</v>
      </c>
      <c r="ZI121">
        <v>57</v>
      </c>
      <c r="ZJ121">
        <v>1807</v>
      </c>
      <c r="ZK121">
        <v>4281</v>
      </c>
      <c r="ZL121">
        <v>17</v>
      </c>
      <c r="ZM121">
        <v>71</v>
      </c>
      <c r="ZN121">
        <v>19</v>
      </c>
      <c r="ZO121">
        <v>27</v>
      </c>
      <c r="ZP121">
        <v>145</v>
      </c>
      <c r="ZQ121">
        <v>35</v>
      </c>
      <c r="ZR121">
        <v>14</v>
      </c>
      <c r="ZS121">
        <v>0</v>
      </c>
      <c r="ZT121">
        <v>18</v>
      </c>
      <c r="ZU121">
        <v>32</v>
      </c>
      <c r="ZV121">
        <v>39</v>
      </c>
      <c r="ZW121">
        <v>64</v>
      </c>
      <c r="ZX121">
        <v>6</v>
      </c>
      <c r="ZY121">
        <v>11</v>
      </c>
      <c r="ZZ121">
        <v>55</v>
      </c>
      <c r="AAA121">
        <v>79</v>
      </c>
      <c r="AAB121">
        <v>38</v>
      </c>
      <c r="AAC121">
        <v>3</v>
      </c>
      <c r="AAD121">
        <v>34</v>
      </c>
      <c r="AAE121">
        <v>71</v>
      </c>
      <c r="AAF121">
        <v>50</v>
      </c>
      <c r="AAG121">
        <v>16</v>
      </c>
      <c r="AAH121">
        <v>71</v>
      </c>
      <c r="AAI121">
        <v>47</v>
      </c>
      <c r="AAJ121">
        <v>3</v>
      </c>
      <c r="AAK121">
        <v>17</v>
      </c>
      <c r="AAL121">
        <v>11</v>
      </c>
      <c r="AAM121">
        <v>37</v>
      </c>
      <c r="AAN121">
        <v>138</v>
      </c>
      <c r="AAO121">
        <v>29</v>
      </c>
      <c r="AAP121">
        <v>585</v>
      </c>
      <c r="AAQ121">
        <v>56</v>
      </c>
      <c r="AAR121">
        <v>225</v>
      </c>
      <c r="AAS121">
        <v>86</v>
      </c>
      <c r="AAT121">
        <v>59</v>
      </c>
      <c r="AAU121">
        <v>41</v>
      </c>
      <c r="AAV121">
        <v>18</v>
      </c>
      <c r="AAW121">
        <v>50</v>
      </c>
      <c r="AAX121">
        <v>33</v>
      </c>
      <c r="AAY121">
        <v>18</v>
      </c>
      <c r="AAZ121">
        <v>51</v>
      </c>
      <c r="ABA121">
        <v>0</v>
      </c>
      <c r="ABB121">
        <v>47</v>
      </c>
      <c r="ABC121">
        <v>0</v>
      </c>
      <c r="ABD121">
        <v>10</v>
      </c>
      <c r="ABE121">
        <v>39</v>
      </c>
      <c r="ABF121">
        <v>57</v>
      </c>
      <c r="ABG121">
        <v>4</v>
      </c>
      <c r="ABH121">
        <v>89</v>
      </c>
      <c r="ABI121">
        <v>55</v>
      </c>
      <c r="ABJ121">
        <v>232</v>
      </c>
      <c r="ABK121">
        <v>32</v>
      </c>
      <c r="ABL121">
        <v>2352</v>
      </c>
      <c r="ABM121">
        <v>2967</v>
      </c>
      <c r="ABN121">
        <v>208</v>
      </c>
      <c r="ABO121">
        <v>29</v>
      </c>
      <c r="ABP121">
        <v>68</v>
      </c>
      <c r="ABQ121">
        <v>101</v>
      </c>
      <c r="ABR121">
        <v>346</v>
      </c>
      <c r="ABS121">
        <v>134</v>
      </c>
      <c r="ABT121">
        <v>59</v>
      </c>
      <c r="ABU121">
        <v>333</v>
      </c>
      <c r="ABV121">
        <v>60</v>
      </c>
      <c r="ABW121">
        <v>24</v>
      </c>
      <c r="ABX121">
        <v>821</v>
      </c>
      <c r="ABY121">
        <v>50</v>
      </c>
      <c r="ABZ121">
        <v>693</v>
      </c>
      <c r="ACA121">
        <v>251</v>
      </c>
      <c r="ACB121">
        <v>663</v>
      </c>
      <c r="ACC121">
        <v>90</v>
      </c>
      <c r="ACD121">
        <v>2290</v>
      </c>
      <c r="ACE121">
        <v>274</v>
      </c>
      <c r="ACF121">
        <v>104</v>
      </c>
      <c r="ACG121">
        <v>3321</v>
      </c>
      <c r="ACH121">
        <v>2700</v>
      </c>
      <c r="ACI121">
        <v>615</v>
      </c>
      <c r="ACJ121">
        <v>1922</v>
      </c>
      <c r="ACK121">
        <v>47</v>
      </c>
      <c r="ACL121">
        <v>1347</v>
      </c>
      <c r="ACM121">
        <v>1530</v>
      </c>
      <c r="ACN121">
        <v>558</v>
      </c>
      <c r="ACO121">
        <v>315</v>
      </c>
      <c r="ACP121">
        <v>6113</v>
      </c>
      <c r="ACQ121">
        <v>328</v>
      </c>
      <c r="ACR121">
        <v>46</v>
      </c>
      <c r="ACS121">
        <v>136</v>
      </c>
      <c r="ACT121">
        <v>242</v>
      </c>
      <c r="ACU121">
        <v>23</v>
      </c>
      <c r="ACV121">
        <v>1</v>
      </c>
      <c r="ACW121">
        <v>53</v>
      </c>
      <c r="ACX121">
        <v>310</v>
      </c>
      <c r="ACY121">
        <v>166</v>
      </c>
      <c r="ACZ121">
        <v>150</v>
      </c>
      <c r="ADA121">
        <v>422</v>
      </c>
      <c r="ADB121">
        <v>153</v>
      </c>
      <c r="ADC121">
        <v>341</v>
      </c>
      <c r="ADD121">
        <v>634</v>
      </c>
      <c r="ADE121">
        <v>479</v>
      </c>
      <c r="ADF121">
        <v>163</v>
      </c>
      <c r="ADG121">
        <v>399</v>
      </c>
      <c r="ADH121">
        <v>341</v>
      </c>
      <c r="ADI121">
        <v>1</v>
      </c>
      <c r="ADJ121">
        <v>235</v>
      </c>
      <c r="ADK121">
        <v>565</v>
      </c>
      <c r="ADL121">
        <v>543</v>
      </c>
      <c r="ADM121">
        <v>302</v>
      </c>
      <c r="ADN121">
        <v>323</v>
      </c>
      <c r="ADO121">
        <v>286</v>
      </c>
      <c r="ADP121">
        <v>209</v>
      </c>
      <c r="ADQ121">
        <v>6527</v>
      </c>
      <c r="ADR121">
        <v>59</v>
      </c>
      <c r="ADS121">
        <v>535</v>
      </c>
      <c r="ADT121">
        <v>766</v>
      </c>
      <c r="ADU121">
        <v>111</v>
      </c>
      <c r="ADV121">
        <v>172</v>
      </c>
      <c r="ADW121">
        <v>9602</v>
      </c>
      <c r="ADX121">
        <v>305</v>
      </c>
      <c r="ADY121">
        <v>2477</v>
      </c>
      <c r="ADZ121">
        <v>268</v>
      </c>
      <c r="AEA121">
        <v>2799</v>
      </c>
      <c r="AEB121">
        <v>1283</v>
      </c>
      <c r="AEC121">
        <v>8737</v>
      </c>
      <c r="AED121">
        <v>2871</v>
      </c>
      <c r="AEE121">
        <v>59032</v>
      </c>
      <c r="AEF121">
        <v>195891</v>
      </c>
      <c r="AEG121">
        <v>3569</v>
      </c>
      <c r="AEH121">
        <v>122</v>
      </c>
      <c r="AEI121">
        <v>43</v>
      </c>
      <c r="AEJ121">
        <v>23</v>
      </c>
      <c r="AEK121">
        <v>0</v>
      </c>
      <c r="AEL121">
        <v>69</v>
      </c>
      <c r="AEM121">
        <v>177</v>
      </c>
      <c r="AEN121">
        <v>277</v>
      </c>
      <c r="AEO121">
        <v>109</v>
      </c>
      <c r="AEP121">
        <v>114</v>
      </c>
      <c r="AEQ121">
        <v>42</v>
      </c>
      <c r="AER121">
        <v>136</v>
      </c>
      <c r="AES121">
        <v>164</v>
      </c>
      <c r="AET121">
        <v>300</v>
      </c>
      <c r="AEU121">
        <v>154</v>
      </c>
      <c r="AEV121">
        <v>76</v>
      </c>
      <c r="AEW121">
        <v>172</v>
      </c>
      <c r="AEX121">
        <v>200</v>
      </c>
      <c r="AEY121">
        <v>114</v>
      </c>
      <c r="AEZ121">
        <v>339</v>
      </c>
      <c r="AFA121">
        <v>239</v>
      </c>
      <c r="AFB121">
        <v>26249</v>
      </c>
      <c r="AFC121">
        <v>1902</v>
      </c>
      <c r="AFD121">
        <v>702</v>
      </c>
      <c r="AFE121">
        <v>188</v>
      </c>
      <c r="AFF121">
        <v>1022</v>
      </c>
      <c r="AFG121">
        <v>206</v>
      </c>
      <c r="AFH121">
        <v>310</v>
      </c>
      <c r="AFI121">
        <v>209</v>
      </c>
      <c r="AFJ121">
        <v>1369</v>
      </c>
      <c r="AFK121">
        <v>7787</v>
      </c>
      <c r="AFL121">
        <v>145</v>
      </c>
      <c r="AFM121">
        <v>160</v>
      </c>
      <c r="AFN121">
        <v>13</v>
      </c>
      <c r="AFO121">
        <v>78</v>
      </c>
      <c r="AFP121">
        <v>11553</v>
      </c>
      <c r="AFQ121">
        <v>45</v>
      </c>
      <c r="AFR121">
        <v>102</v>
      </c>
      <c r="AFS121">
        <v>13</v>
      </c>
      <c r="AFT121">
        <v>70</v>
      </c>
      <c r="AFU121">
        <v>31</v>
      </c>
      <c r="AFV121">
        <v>62</v>
      </c>
      <c r="AFW121">
        <v>65</v>
      </c>
      <c r="AFX121">
        <v>97</v>
      </c>
      <c r="AFY121">
        <v>25</v>
      </c>
      <c r="AFZ121">
        <v>43</v>
      </c>
      <c r="AGA121">
        <v>91</v>
      </c>
      <c r="AGB121">
        <v>25</v>
      </c>
      <c r="AGC121">
        <v>2</v>
      </c>
      <c r="AGD121">
        <v>33</v>
      </c>
      <c r="AGE121">
        <v>0</v>
      </c>
      <c r="AGF121">
        <v>0</v>
      </c>
      <c r="AGG121">
        <v>34</v>
      </c>
      <c r="AGH121">
        <v>25</v>
      </c>
      <c r="AGI121">
        <v>12</v>
      </c>
      <c r="AGJ121">
        <v>25</v>
      </c>
      <c r="AGK121">
        <v>13</v>
      </c>
      <c r="AGL121">
        <v>11</v>
      </c>
      <c r="AGM121">
        <v>21</v>
      </c>
      <c r="AGN121">
        <v>54</v>
      </c>
      <c r="AGO121">
        <v>97</v>
      </c>
      <c r="AGP121">
        <v>95</v>
      </c>
      <c r="AGQ121">
        <v>63</v>
      </c>
      <c r="AGR121">
        <v>42</v>
      </c>
      <c r="AGS121">
        <v>47</v>
      </c>
      <c r="AGT121">
        <v>46</v>
      </c>
      <c r="AGU121">
        <v>31</v>
      </c>
      <c r="AGV121">
        <v>1027</v>
      </c>
      <c r="AGW121">
        <v>375</v>
      </c>
      <c r="AGX121">
        <v>96</v>
      </c>
      <c r="AGY121">
        <v>501</v>
      </c>
      <c r="AGZ121">
        <v>126</v>
      </c>
      <c r="AHA121">
        <v>66</v>
      </c>
      <c r="AHB121">
        <v>346</v>
      </c>
      <c r="AHC121">
        <v>130</v>
      </c>
      <c r="AHD121">
        <v>74</v>
      </c>
      <c r="AHE121">
        <v>1029</v>
      </c>
      <c r="AHF121">
        <v>168</v>
      </c>
      <c r="AHG121">
        <v>216</v>
      </c>
      <c r="AHH121">
        <v>500</v>
      </c>
      <c r="AHI121" s="1">
        <v>333</v>
      </c>
      <c r="AHJ121">
        <v>136</v>
      </c>
      <c r="AHK121">
        <v>116</v>
      </c>
      <c r="AHL121" s="1">
        <v>346</v>
      </c>
      <c r="AHM121">
        <v>130</v>
      </c>
      <c r="AHN121">
        <v>72</v>
      </c>
      <c r="AHO121">
        <v>135</v>
      </c>
      <c r="AHP121">
        <v>78</v>
      </c>
      <c r="AHQ121">
        <v>74</v>
      </c>
      <c r="AHR121">
        <v>55</v>
      </c>
      <c r="AHS121">
        <v>34</v>
      </c>
      <c r="AHT121">
        <v>10</v>
      </c>
      <c r="AHU121">
        <v>24</v>
      </c>
      <c r="AHV121">
        <v>0</v>
      </c>
      <c r="AHW121">
        <v>2</v>
      </c>
      <c r="AHX121">
        <v>0</v>
      </c>
      <c r="AHY121">
        <v>21</v>
      </c>
      <c r="AHZ121">
        <v>39</v>
      </c>
      <c r="AIA121">
        <v>22</v>
      </c>
      <c r="AIB121">
        <v>32</v>
      </c>
      <c r="AIC121">
        <v>38</v>
      </c>
      <c r="AID121">
        <v>8</v>
      </c>
      <c r="AIE121">
        <v>46</v>
      </c>
      <c r="AIF121">
        <v>17</v>
      </c>
      <c r="AIG121">
        <v>28</v>
      </c>
      <c r="AIH121">
        <v>26</v>
      </c>
      <c r="AII121">
        <v>32</v>
      </c>
      <c r="AIJ121">
        <v>28</v>
      </c>
      <c r="AIK121">
        <v>9</v>
      </c>
      <c r="AIL121">
        <v>41</v>
      </c>
      <c r="AIM121">
        <v>21</v>
      </c>
      <c r="AIN121">
        <v>31</v>
      </c>
      <c r="AIO121">
        <v>11</v>
      </c>
      <c r="AIP121">
        <v>25</v>
      </c>
      <c r="AIQ121">
        <v>13</v>
      </c>
      <c r="AIR121">
        <v>24</v>
      </c>
      <c r="AIS121">
        <v>33</v>
      </c>
      <c r="AIT121">
        <v>28</v>
      </c>
      <c r="AIU121">
        <v>33</v>
      </c>
      <c r="AIV121">
        <v>12</v>
      </c>
      <c r="AIW121">
        <v>31</v>
      </c>
      <c r="AIX121">
        <v>2</v>
      </c>
      <c r="AIY121">
        <v>1</v>
      </c>
      <c r="AIZ121">
        <v>17</v>
      </c>
      <c r="AJA121">
        <v>6</v>
      </c>
      <c r="AJB121">
        <v>32</v>
      </c>
      <c r="AJC121">
        <v>20</v>
      </c>
      <c r="AJD121">
        <v>137</v>
      </c>
      <c r="AJE121">
        <v>52</v>
      </c>
      <c r="AJF121">
        <v>1</v>
      </c>
      <c r="AJG121">
        <v>15</v>
      </c>
      <c r="AJH121">
        <v>30</v>
      </c>
      <c r="AJI121">
        <v>1</v>
      </c>
      <c r="AJJ121">
        <v>46</v>
      </c>
      <c r="AJK121">
        <v>0</v>
      </c>
      <c r="AJL121">
        <v>26</v>
      </c>
      <c r="AJM121">
        <v>16</v>
      </c>
      <c r="AJN121">
        <v>24</v>
      </c>
      <c r="AJO121">
        <v>6</v>
      </c>
      <c r="AJP121">
        <v>27</v>
      </c>
      <c r="AJQ121">
        <v>15</v>
      </c>
      <c r="AJR121">
        <v>45</v>
      </c>
      <c r="AJS121">
        <v>7</v>
      </c>
      <c r="AJT121">
        <v>3</v>
      </c>
      <c r="AJU121">
        <v>30</v>
      </c>
      <c r="AJV121">
        <v>15</v>
      </c>
      <c r="AJW121">
        <v>14</v>
      </c>
      <c r="AJX121">
        <v>3</v>
      </c>
      <c r="AJY121">
        <v>30</v>
      </c>
      <c r="AJZ121">
        <v>46</v>
      </c>
      <c r="AKA121">
        <v>28</v>
      </c>
      <c r="AKB121">
        <v>94</v>
      </c>
      <c r="AKC121">
        <v>1</v>
      </c>
      <c r="AKD121">
        <v>0</v>
      </c>
      <c r="AKE121">
        <v>1</v>
      </c>
      <c r="AKF121">
        <v>3</v>
      </c>
      <c r="AKG121">
        <v>0</v>
      </c>
      <c r="AKH121">
        <v>0</v>
      </c>
      <c r="AKI121">
        <v>0</v>
      </c>
      <c r="AKJ121">
        <v>6</v>
      </c>
      <c r="AKK121">
        <v>42</v>
      </c>
      <c r="AKL121">
        <v>52</v>
      </c>
      <c r="AKM121">
        <v>32</v>
      </c>
      <c r="AKN121">
        <v>63</v>
      </c>
      <c r="AKO121">
        <v>18</v>
      </c>
      <c r="AKP121">
        <v>55</v>
      </c>
      <c r="AKQ121">
        <v>16</v>
      </c>
      <c r="AKR121">
        <v>18</v>
      </c>
      <c r="AKS121">
        <v>24</v>
      </c>
      <c r="AKT121">
        <v>34</v>
      </c>
      <c r="AKU121">
        <v>12</v>
      </c>
      <c r="AKV121">
        <v>42</v>
      </c>
      <c r="AKW121">
        <v>27</v>
      </c>
      <c r="AKX121">
        <v>5</v>
      </c>
      <c r="AKY121">
        <v>59</v>
      </c>
      <c r="AKZ121">
        <v>32</v>
      </c>
      <c r="ALA121">
        <v>58</v>
      </c>
      <c r="ALB121">
        <v>8</v>
      </c>
      <c r="ALC121">
        <v>11</v>
      </c>
      <c r="ALD121">
        <v>29</v>
      </c>
      <c r="ALE121">
        <v>25</v>
      </c>
      <c r="ALF121">
        <v>24</v>
      </c>
      <c r="ALG121">
        <v>25</v>
      </c>
      <c r="ALH121">
        <v>26</v>
      </c>
      <c r="ALI121">
        <v>22</v>
      </c>
      <c r="ALJ121">
        <v>21</v>
      </c>
      <c r="ALK121">
        <v>5</v>
      </c>
      <c r="ALL121">
        <v>18</v>
      </c>
      <c r="ALM121">
        <v>17</v>
      </c>
      <c r="ALN121">
        <v>0</v>
      </c>
      <c r="ALO121">
        <v>0</v>
      </c>
      <c r="ALP121">
        <v>3</v>
      </c>
      <c r="ALQ121">
        <v>1</v>
      </c>
      <c r="ALR121">
        <v>1</v>
      </c>
      <c r="ALS121">
        <v>35</v>
      </c>
      <c r="ALT121">
        <v>80</v>
      </c>
      <c r="ALU121">
        <v>27</v>
      </c>
      <c r="ALV121">
        <v>95</v>
      </c>
      <c r="ALW121">
        <v>13</v>
      </c>
      <c r="ALX121">
        <v>21</v>
      </c>
      <c r="ALY121">
        <v>18</v>
      </c>
      <c r="ALZ121">
        <v>26</v>
      </c>
      <c r="AMA121">
        <v>21</v>
      </c>
      <c r="AMB121">
        <v>10</v>
      </c>
      <c r="AMC121">
        <v>17</v>
      </c>
      <c r="AMD121">
        <v>35</v>
      </c>
      <c r="AME121">
        <v>83</v>
      </c>
      <c r="AMF121">
        <v>19</v>
      </c>
      <c r="AMG121">
        <v>47</v>
      </c>
      <c r="AMH121">
        <v>50</v>
      </c>
      <c r="AMI121">
        <v>2</v>
      </c>
      <c r="AMJ121">
        <v>24</v>
      </c>
      <c r="AMK121">
        <v>13</v>
      </c>
      <c r="AML121">
        <v>23</v>
      </c>
      <c r="AMM121">
        <v>46</v>
      </c>
      <c r="AMN121">
        <v>36</v>
      </c>
      <c r="AMO121">
        <v>28</v>
      </c>
      <c r="AMP121">
        <v>3</v>
      </c>
      <c r="AMQ121">
        <v>26</v>
      </c>
      <c r="AMR121">
        <v>17</v>
      </c>
      <c r="AMS121">
        <v>31</v>
      </c>
      <c r="AMT121">
        <v>18</v>
      </c>
      <c r="AMU121">
        <v>50</v>
      </c>
      <c r="AMV121">
        <v>26</v>
      </c>
      <c r="AMW121">
        <v>7</v>
      </c>
      <c r="AMX121">
        <v>7</v>
      </c>
      <c r="AMY121">
        <v>75</v>
      </c>
      <c r="AMZ121">
        <v>15</v>
      </c>
      <c r="ANA121">
        <v>41</v>
      </c>
      <c r="ANB121">
        <v>31</v>
      </c>
      <c r="ANC121">
        <v>14</v>
      </c>
      <c r="AND121">
        <v>13</v>
      </c>
      <c r="ANE121">
        <v>48</v>
      </c>
      <c r="ANF121">
        <v>41</v>
      </c>
      <c r="ANG121">
        <v>31</v>
      </c>
      <c r="ANH121">
        <v>23</v>
      </c>
      <c r="ANI121">
        <v>1</v>
      </c>
      <c r="ANJ121">
        <v>2</v>
      </c>
      <c r="ANK121">
        <v>36</v>
      </c>
      <c r="ANL121">
        <v>17</v>
      </c>
      <c r="ANM121">
        <v>75</v>
      </c>
      <c r="ANN121">
        <v>73</v>
      </c>
      <c r="ANO121">
        <v>32</v>
      </c>
      <c r="ANP121">
        <v>6</v>
      </c>
      <c r="ANQ121">
        <v>1</v>
      </c>
      <c r="ANR121">
        <v>8</v>
      </c>
      <c r="ANS121">
        <v>10</v>
      </c>
      <c r="ANT121">
        <v>53</v>
      </c>
      <c r="ANU121">
        <v>30</v>
      </c>
      <c r="ANV121">
        <v>23</v>
      </c>
      <c r="ANW121">
        <v>48</v>
      </c>
      <c r="ANX121">
        <v>78</v>
      </c>
      <c r="ANY121">
        <v>102</v>
      </c>
      <c r="ANZ121">
        <v>29</v>
      </c>
      <c r="AOA121">
        <v>5</v>
      </c>
      <c r="AOB121">
        <v>15</v>
      </c>
      <c r="AOC121">
        <v>65</v>
      </c>
      <c r="AOD121">
        <v>45</v>
      </c>
      <c r="AOE121">
        <v>33</v>
      </c>
      <c r="AOF121">
        <v>51</v>
      </c>
      <c r="AOG121">
        <v>35</v>
      </c>
      <c r="AOH121">
        <v>21</v>
      </c>
      <c r="AOI121">
        <v>44</v>
      </c>
      <c r="AOJ121">
        <v>0</v>
      </c>
      <c r="AOK121">
        <v>0</v>
      </c>
      <c r="AOL121">
        <v>1</v>
      </c>
      <c r="AOM121">
        <v>2</v>
      </c>
      <c r="AON121">
        <v>0</v>
      </c>
      <c r="AOO121">
        <v>0</v>
      </c>
      <c r="AOP121">
        <v>5</v>
      </c>
      <c r="AOQ121">
        <v>2</v>
      </c>
      <c r="AOR121">
        <v>8</v>
      </c>
      <c r="AOS121">
        <v>0</v>
      </c>
      <c r="AOT121">
        <v>0</v>
      </c>
      <c r="AOU121">
        <v>0</v>
      </c>
      <c r="AOV121">
        <v>0</v>
      </c>
      <c r="AOW121">
        <v>0</v>
      </c>
      <c r="AOX121">
        <v>2</v>
      </c>
      <c r="AOY121">
        <v>0</v>
      </c>
      <c r="AOZ121">
        <v>0</v>
      </c>
      <c r="APA121">
        <v>2</v>
      </c>
      <c r="APB121">
        <v>0</v>
      </c>
      <c r="APC121">
        <v>1</v>
      </c>
      <c r="APD121">
        <v>9</v>
      </c>
      <c r="APE121">
        <v>1</v>
      </c>
      <c r="APF121">
        <v>0</v>
      </c>
      <c r="APG121">
        <v>2</v>
      </c>
      <c r="APH121">
        <v>0</v>
      </c>
      <c r="API121">
        <v>14</v>
      </c>
      <c r="APJ121">
        <v>1</v>
      </c>
      <c r="APK121">
        <v>0</v>
      </c>
      <c r="APL121">
        <v>5</v>
      </c>
      <c r="APM121">
        <v>0</v>
      </c>
      <c r="APN121">
        <v>0</v>
      </c>
      <c r="APO121">
        <v>0</v>
      </c>
      <c r="APP121">
        <v>1</v>
      </c>
      <c r="APQ121">
        <v>0</v>
      </c>
      <c r="APR121">
        <v>4</v>
      </c>
      <c r="APS121">
        <v>0</v>
      </c>
      <c r="APT121">
        <v>0</v>
      </c>
      <c r="APU121">
        <v>0</v>
      </c>
      <c r="APV121">
        <v>2</v>
      </c>
      <c r="APW121">
        <v>3</v>
      </c>
      <c r="APX121">
        <v>1</v>
      </c>
      <c r="APY121">
        <v>16</v>
      </c>
      <c r="APZ121">
        <v>2</v>
      </c>
      <c r="AQA121">
        <v>20</v>
      </c>
      <c r="AQB121">
        <v>6</v>
      </c>
      <c r="AQC121">
        <v>23</v>
      </c>
      <c r="AQD121">
        <v>33</v>
      </c>
      <c r="AQE121">
        <v>10</v>
      </c>
      <c r="AQF121">
        <v>58</v>
      </c>
      <c r="AQG121">
        <v>12</v>
      </c>
      <c r="AQH121">
        <v>20</v>
      </c>
      <c r="AQI121">
        <v>15</v>
      </c>
      <c r="AQJ121">
        <v>10</v>
      </c>
      <c r="AQK121">
        <v>6</v>
      </c>
      <c r="AQL121">
        <v>18</v>
      </c>
      <c r="AQM121">
        <v>12</v>
      </c>
      <c r="AQN121">
        <v>18</v>
      </c>
      <c r="AQO121">
        <v>33</v>
      </c>
      <c r="AQP121">
        <v>10</v>
      </c>
      <c r="AQQ121">
        <v>31</v>
      </c>
      <c r="AQR121">
        <v>35</v>
      </c>
      <c r="AQS121">
        <v>57</v>
      </c>
      <c r="AQT121">
        <v>19</v>
      </c>
      <c r="AQU121">
        <v>17</v>
      </c>
      <c r="AQV121">
        <v>20</v>
      </c>
      <c r="AQW121">
        <v>5</v>
      </c>
      <c r="AQX121">
        <v>30</v>
      </c>
      <c r="AQY121">
        <v>41</v>
      </c>
      <c r="AQZ121">
        <v>17</v>
      </c>
      <c r="ARA121">
        <v>80</v>
      </c>
      <c r="ARB121">
        <v>9</v>
      </c>
      <c r="ARC121">
        <v>0</v>
      </c>
      <c r="ARD121">
        <v>2</v>
      </c>
      <c r="ARE121">
        <v>0</v>
      </c>
      <c r="ARF121">
        <v>1</v>
      </c>
      <c r="ARG121">
        <v>0</v>
      </c>
      <c r="ARH121">
        <v>24</v>
      </c>
      <c r="ARI121">
        <v>16</v>
      </c>
      <c r="ARJ121">
        <v>101</v>
      </c>
      <c r="ARK121">
        <v>20</v>
      </c>
      <c r="ARL121">
        <v>23</v>
      </c>
      <c r="ARM121">
        <v>52</v>
      </c>
      <c r="ARN121">
        <v>70</v>
      </c>
      <c r="ARO121">
        <v>42</v>
      </c>
      <c r="ARP121">
        <v>13</v>
      </c>
      <c r="ARQ121">
        <v>89</v>
      </c>
      <c r="ARR121">
        <v>28</v>
      </c>
      <c r="ARS121">
        <v>0</v>
      </c>
      <c r="ART121">
        <v>1</v>
      </c>
      <c r="ARU121">
        <v>20</v>
      </c>
      <c r="ARV121">
        <v>30</v>
      </c>
      <c r="ARW121">
        <v>56</v>
      </c>
      <c r="ARX121">
        <v>27</v>
      </c>
      <c r="ARY121">
        <v>7</v>
      </c>
      <c r="ARZ121">
        <v>3</v>
      </c>
      <c r="ASA121">
        <v>5</v>
      </c>
      <c r="ASB121">
        <v>27</v>
      </c>
      <c r="ASC121">
        <v>12</v>
      </c>
      <c r="ASD121">
        <v>16</v>
      </c>
      <c r="ASE121">
        <v>43</v>
      </c>
      <c r="ASF121">
        <v>9</v>
      </c>
      <c r="ASG121">
        <v>2</v>
      </c>
      <c r="ASH121">
        <v>4</v>
      </c>
      <c r="ASI121">
        <v>2</v>
      </c>
      <c r="ASJ121">
        <v>21</v>
      </c>
      <c r="ASK121">
        <v>4</v>
      </c>
      <c r="ASL121">
        <v>14</v>
      </c>
      <c r="ASM121">
        <v>37</v>
      </c>
      <c r="ASN121">
        <v>8</v>
      </c>
      <c r="ASO121">
        <v>17</v>
      </c>
      <c r="ASP121">
        <v>6</v>
      </c>
      <c r="ASQ121">
        <v>2</v>
      </c>
      <c r="ASR121">
        <v>0</v>
      </c>
      <c r="ASS121">
        <v>15</v>
      </c>
      <c r="AST121">
        <v>4</v>
      </c>
      <c r="ASU121">
        <v>13</v>
      </c>
      <c r="ASV121">
        <v>26</v>
      </c>
      <c r="ASW121">
        <v>0</v>
      </c>
      <c r="ASX121">
        <v>4</v>
      </c>
      <c r="ASY121">
        <v>12</v>
      </c>
      <c r="ASZ121">
        <v>3</v>
      </c>
      <c r="ATA121">
        <v>0</v>
      </c>
      <c r="ATB121">
        <v>31</v>
      </c>
      <c r="ATC121">
        <v>18</v>
      </c>
      <c r="ATD121">
        <v>22</v>
      </c>
      <c r="ATE121">
        <v>36</v>
      </c>
      <c r="ATF121">
        <v>40</v>
      </c>
      <c r="ATG121">
        <v>21</v>
      </c>
      <c r="ATH121">
        <v>26</v>
      </c>
      <c r="ATI121">
        <v>15</v>
      </c>
      <c r="ATJ121">
        <v>29</v>
      </c>
      <c r="ATK121">
        <v>31</v>
      </c>
      <c r="ATL121">
        <v>14</v>
      </c>
      <c r="ATM121">
        <v>1</v>
      </c>
      <c r="ATN121">
        <v>19</v>
      </c>
      <c r="ATO121">
        <v>16</v>
      </c>
      <c r="ATP121">
        <v>54</v>
      </c>
      <c r="ATQ121">
        <v>17</v>
      </c>
      <c r="ATR121">
        <v>1</v>
      </c>
      <c r="ATS121">
        <v>15</v>
      </c>
      <c r="ATT121">
        <v>23</v>
      </c>
      <c r="ATU121">
        <v>30</v>
      </c>
      <c r="ATV121">
        <v>18</v>
      </c>
      <c r="ATW121">
        <v>1</v>
      </c>
      <c r="ATX121">
        <v>34</v>
      </c>
      <c r="ATY121">
        <v>60</v>
      </c>
      <c r="ATZ121">
        <v>54</v>
      </c>
      <c r="AUA121">
        <v>20</v>
      </c>
      <c r="AUB121">
        <v>15</v>
      </c>
      <c r="AUC121">
        <v>21</v>
      </c>
      <c r="AUD121">
        <v>7</v>
      </c>
      <c r="AUE121">
        <v>59</v>
      </c>
      <c r="AUF121">
        <v>40</v>
      </c>
      <c r="AUG121">
        <v>29</v>
      </c>
      <c r="AUH121">
        <v>87</v>
      </c>
      <c r="AUI121">
        <v>12</v>
      </c>
      <c r="AUJ121">
        <v>17</v>
      </c>
      <c r="AUK121">
        <v>0</v>
      </c>
      <c r="AUL121">
        <v>2</v>
      </c>
      <c r="AUM121">
        <v>40</v>
      </c>
      <c r="AUN121">
        <v>34</v>
      </c>
      <c r="AUO121">
        <v>53</v>
      </c>
      <c r="AUP121">
        <v>157</v>
      </c>
      <c r="AUQ121">
        <v>18</v>
      </c>
      <c r="AUR121">
        <v>122</v>
      </c>
      <c r="AUS121">
        <v>39</v>
      </c>
      <c r="AUT121">
        <v>17</v>
      </c>
      <c r="AUU121">
        <v>24</v>
      </c>
      <c r="AUV121">
        <v>31</v>
      </c>
      <c r="AUW121">
        <v>27</v>
      </c>
      <c r="AUX121">
        <v>14</v>
      </c>
      <c r="AUY121">
        <v>30</v>
      </c>
      <c r="AUZ121">
        <v>5</v>
      </c>
      <c r="AVA121">
        <v>13</v>
      </c>
      <c r="AVB121">
        <v>5</v>
      </c>
      <c r="AVC121">
        <v>21</v>
      </c>
      <c r="AVD121">
        <v>39</v>
      </c>
      <c r="AVE121">
        <v>1</v>
      </c>
      <c r="AVF121">
        <v>45</v>
      </c>
      <c r="AVG121">
        <v>29</v>
      </c>
      <c r="AVH121">
        <v>71</v>
      </c>
      <c r="AVI121">
        <v>20</v>
      </c>
      <c r="AVJ121">
        <v>48</v>
      </c>
      <c r="AVK121">
        <v>65</v>
      </c>
      <c r="AVL121">
        <v>63</v>
      </c>
      <c r="AVM121">
        <v>67</v>
      </c>
      <c r="AVN121">
        <v>22</v>
      </c>
      <c r="AVO121">
        <v>25</v>
      </c>
      <c r="AVP121">
        <v>17</v>
      </c>
      <c r="AVQ121">
        <v>27</v>
      </c>
      <c r="AVR121">
        <v>45</v>
      </c>
      <c r="AVS121">
        <v>12</v>
      </c>
      <c r="AVT121">
        <v>2</v>
      </c>
      <c r="AVU121">
        <v>13</v>
      </c>
      <c r="AVV121">
        <v>13</v>
      </c>
      <c r="AVW121">
        <v>10</v>
      </c>
      <c r="AVX121">
        <v>6</v>
      </c>
      <c r="AVY121">
        <v>5</v>
      </c>
      <c r="AVZ121">
        <v>8</v>
      </c>
      <c r="AWA121">
        <v>71</v>
      </c>
      <c r="AWB121">
        <v>38</v>
      </c>
      <c r="AWC121">
        <v>43</v>
      </c>
      <c r="AWD121">
        <v>11</v>
      </c>
      <c r="AWE121">
        <v>35</v>
      </c>
      <c r="AWF121">
        <v>12</v>
      </c>
      <c r="AWG121">
        <v>14</v>
      </c>
      <c r="AWH121">
        <v>58</v>
      </c>
      <c r="AWI121">
        <v>30</v>
      </c>
      <c r="AWJ121">
        <v>17</v>
      </c>
      <c r="AWK121">
        <v>29</v>
      </c>
      <c r="AWL121">
        <v>10</v>
      </c>
      <c r="AWM121">
        <v>0</v>
      </c>
      <c r="AWN121">
        <v>11</v>
      </c>
      <c r="AWO121">
        <v>2</v>
      </c>
      <c r="AWP121">
        <v>14</v>
      </c>
      <c r="AWQ121">
        <v>11</v>
      </c>
      <c r="AWR121">
        <v>11</v>
      </c>
      <c r="AWS121">
        <v>25</v>
      </c>
      <c r="AWT121">
        <v>32</v>
      </c>
      <c r="AWU121">
        <v>40</v>
      </c>
      <c r="AWV121">
        <v>76</v>
      </c>
      <c r="AWW121">
        <v>23</v>
      </c>
      <c r="AWX121">
        <v>44</v>
      </c>
      <c r="AWY121">
        <v>29</v>
      </c>
      <c r="AWZ121">
        <v>48</v>
      </c>
      <c r="AXA121">
        <v>35</v>
      </c>
      <c r="AXB121">
        <v>0</v>
      </c>
      <c r="AXC121">
        <v>6</v>
      </c>
      <c r="AXD121">
        <v>80</v>
      </c>
      <c r="AXE121">
        <v>7</v>
      </c>
      <c r="AXF121">
        <v>42</v>
      </c>
      <c r="AXG121">
        <v>80</v>
      </c>
      <c r="AXH121">
        <v>105</v>
      </c>
      <c r="AXI121">
        <v>59</v>
      </c>
      <c r="AXJ121">
        <v>35</v>
      </c>
      <c r="AXK121">
        <v>115</v>
      </c>
      <c r="AXL121">
        <v>67</v>
      </c>
      <c r="AXM121">
        <v>5</v>
      </c>
      <c r="AXN121">
        <v>18</v>
      </c>
      <c r="AXO121">
        <v>55</v>
      </c>
      <c r="AXP121">
        <v>22</v>
      </c>
      <c r="AXQ121">
        <v>136</v>
      </c>
      <c r="AXR121">
        <v>187</v>
      </c>
      <c r="AXS121">
        <v>156</v>
      </c>
      <c r="AXT121">
        <v>242</v>
      </c>
      <c r="AXU121">
        <v>521</v>
      </c>
      <c r="AXV121">
        <v>496</v>
      </c>
      <c r="AXW121">
        <v>235</v>
      </c>
      <c r="AXX121">
        <v>122</v>
      </c>
      <c r="AXY121">
        <v>1262</v>
      </c>
      <c r="AXZ121">
        <v>126</v>
      </c>
      <c r="AYA121">
        <v>15</v>
      </c>
      <c r="AYB121">
        <v>10</v>
      </c>
      <c r="AYC121">
        <v>64</v>
      </c>
      <c r="AYD121">
        <v>42</v>
      </c>
      <c r="AYE121">
        <v>49</v>
      </c>
      <c r="AYF121">
        <v>92</v>
      </c>
      <c r="AYG121">
        <v>20</v>
      </c>
      <c r="AYH121">
        <v>25</v>
      </c>
      <c r="AYI121">
        <v>44</v>
      </c>
      <c r="AYJ121">
        <v>59</v>
      </c>
      <c r="AYK121">
        <v>82</v>
      </c>
      <c r="AYL121">
        <v>95</v>
      </c>
      <c r="AYM121">
        <v>45</v>
      </c>
      <c r="AYN121">
        <v>49</v>
      </c>
      <c r="AYO121">
        <v>84</v>
      </c>
      <c r="AYP121">
        <v>85</v>
      </c>
      <c r="AYQ121">
        <v>54</v>
      </c>
      <c r="AYR121">
        <v>16</v>
      </c>
      <c r="AYS121">
        <v>72</v>
      </c>
      <c r="AYT121">
        <v>51</v>
      </c>
      <c r="AYU121">
        <v>58</v>
      </c>
      <c r="AYV121">
        <v>60</v>
      </c>
      <c r="AYW121">
        <v>80</v>
      </c>
      <c r="AYX121">
        <v>19</v>
      </c>
      <c r="AYY121">
        <v>39</v>
      </c>
      <c r="AYZ121">
        <v>36</v>
      </c>
      <c r="AZA121">
        <v>18</v>
      </c>
      <c r="AZB121">
        <v>64</v>
      </c>
      <c r="AZC121">
        <v>80</v>
      </c>
      <c r="AZD121">
        <v>48</v>
      </c>
      <c r="AZE121">
        <v>7</v>
      </c>
      <c r="AZF121">
        <v>53</v>
      </c>
      <c r="AZG121">
        <v>37</v>
      </c>
      <c r="AZH121">
        <v>27</v>
      </c>
      <c r="AZI121">
        <v>4</v>
      </c>
      <c r="AZJ121">
        <v>26</v>
      </c>
      <c r="AZK121">
        <v>11</v>
      </c>
      <c r="AZL121">
        <v>8</v>
      </c>
      <c r="AZM121">
        <v>4</v>
      </c>
      <c r="AZN121">
        <v>17</v>
      </c>
      <c r="AZO121">
        <v>178</v>
      </c>
      <c r="AZP121">
        <v>42</v>
      </c>
      <c r="AZQ121">
        <v>1</v>
      </c>
      <c r="AZR121">
        <v>10</v>
      </c>
      <c r="AZS121">
        <v>352</v>
      </c>
      <c r="AZT121">
        <v>22</v>
      </c>
      <c r="AZU121">
        <v>22</v>
      </c>
      <c r="AZV121">
        <v>0</v>
      </c>
      <c r="AZW121">
        <v>1203</v>
      </c>
      <c r="AZX121">
        <v>25</v>
      </c>
      <c r="AZY121">
        <v>14</v>
      </c>
      <c r="AZZ121">
        <v>1</v>
      </c>
      <c r="BAA121">
        <v>6</v>
      </c>
      <c r="BAB121">
        <v>16</v>
      </c>
      <c r="BAC121">
        <v>48</v>
      </c>
      <c r="BAD121">
        <v>17</v>
      </c>
      <c r="BAE121">
        <v>15</v>
      </c>
      <c r="BAF121">
        <v>1</v>
      </c>
      <c r="BAG121">
        <v>0</v>
      </c>
      <c r="BAH121">
        <v>0</v>
      </c>
      <c r="BAI121">
        <v>21</v>
      </c>
      <c r="BAJ121">
        <v>6</v>
      </c>
      <c r="BAK121">
        <v>4</v>
      </c>
      <c r="BAL121">
        <v>13</v>
      </c>
      <c r="BAM121">
        <v>15</v>
      </c>
      <c r="BAN121">
        <v>7</v>
      </c>
      <c r="BAO121">
        <v>10</v>
      </c>
      <c r="BAP121">
        <v>4</v>
      </c>
      <c r="BAQ121">
        <v>4</v>
      </c>
      <c r="BAR121">
        <v>6</v>
      </c>
      <c r="BAS121">
        <v>0</v>
      </c>
      <c r="BAT121">
        <v>16</v>
      </c>
      <c r="BAU121">
        <v>32</v>
      </c>
      <c r="BAV121">
        <v>3</v>
      </c>
      <c r="BAW121">
        <v>31</v>
      </c>
      <c r="BAX121">
        <v>38</v>
      </c>
      <c r="BAY121">
        <v>25</v>
      </c>
      <c r="BAZ121">
        <v>88</v>
      </c>
      <c r="BBA121">
        <v>6</v>
      </c>
      <c r="BBB121">
        <v>26</v>
      </c>
      <c r="BBC121">
        <v>50</v>
      </c>
      <c r="BBD121">
        <v>24</v>
      </c>
      <c r="BBE121">
        <v>52</v>
      </c>
      <c r="BBF121">
        <v>13</v>
      </c>
      <c r="BBG121">
        <v>37</v>
      </c>
      <c r="BBH121">
        <v>0</v>
      </c>
      <c r="BBI121">
        <v>5</v>
      </c>
      <c r="BBJ121">
        <v>24</v>
      </c>
      <c r="BBK121">
        <v>2</v>
      </c>
      <c r="BBL121">
        <v>0</v>
      </c>
      <c r="BBM121">
        <v>1</v>
      </c>
      <c r="BBN121">
        <v>0</v>
      </c>
      <c r="BBO121">
        <v>8</v>
      </c>
      <c r="BBP121">
        <v>3</v>
      </c>
      <c r="BBQ121">
        <v>39</v>
      </c>
      <c r="BBR121">
        <v>4</v>
      </c>
      <c r="BBS121">
        <v>34</v>
      </c>
      <c r="BBT121">
        <v>0</v>
      </c>
      <c r="BBU121">
        <v>54</v>
      </c>
      <c r="BBV121">
        <v>5</v>
      </c>
      <c r="BBW121">
        <v>7</v>
      </c>
      <c r="BBX121">
        <v>6</v>
      </c>
      <c r="BBY121">
        <v>3</v>
      </c>
      <c r="BBZ121">
        <v>66</v>
      </c>
      <c r="BCA121">
        <v>34</v>
      </c>
      <c r="BCB121">
        <v>20</v>
      </c>
      <c r="BCC121">
        <v>0</v>
      </c>
      <c r="BCD121">
        <v>20</v>
      </c>
      <c r="BCE121">
        <v>5</v>
      </c>
      <c r="BCF121">
        <v>0</v>
      </c>
      <c r="BCG121">
        <v>21</v>
      </c>
      <c r="BCH121">
        <v>3</v>
      </c>
      <c r="BCI121">
        <v>5</v>
      </c>
      <c r="BCJ121">
        <v>0</v>
      </c>
      <c r="BCK121">
        <v>17</v>
      </c>
      <c r="BCL121">
        <v>9</v>
      </c>
      <c r="BCM121">
        <v>28</v>
      </c>
      <c r="BCN121">
        <v>25</v>
      </c>
      <c r="BCO121">
        <v>14</v>
      </c>
      <c r="BCP121">
        <v>41</v>
      </c>
      <c r="BCQ121">
        <v>29</v>
      </c>
      <c r="BCR121">
        <v>34</v>
      </c>
      <c r="BCS121">
        <v>1</v>
      </c>
      <c r="BCT121">
        <v>37</v>
      </c>
      <c r="BCU121">
        <v>66</v>
      </c>
      <c r="BCV121">
        <v>8</v>
      </c>
      <c r="BCW121">
        <v>1</v>
      </c>
      <c r="BCX121">
        <v>20</v>
      </c>
      <c r="BCY121">
        <v>1</v>
      </c>
      <c r="BCZ121">
        <v>6</v>
      </c>
      <c r="BDA121">
        <v>4</v>
      </c>
      <c r="BDB121">
        <v>0</v>
      </c>
      <c r="BDC121">
        <v>7</v>
      </c>
      <c r="BDD121">
        <v>0</v>
      </c>
      <c r="BDE121">
        <v>15</v>
      </c>
      <c r="BDF121">
        <v>13</v>
      </c>
      <c r="BDG121">
        <v>56</v>
      </c>
      <c r="BDH121">
        <v>11</v>
      </c>
      <c r="BDI121">
        <v>9</v>
      </c>
      <c r="BDJ121">
        <v>33</v>
      </c>
      <c r="BDK121">
        <v>15</v>
      </c>
      <c r="BDL121">
        <v>2</v>
      </c>
      <c r="BDM121">
        <v>8</v>
      </c>
      <c r="BDN121">
        <v>43</v>
      </c>
      <c r="BDO121">
        <v>28</v>
      </c>
      <c r="BDP121">
        <v>9</v>
      </c>
      <c r="BDQ121">
        <v>18</v>
      </c>
      <c r="BDR121">
        <v>23</v>
      </c>
      <c r="BDS121">
        <v>25</v>
      </c>
      <c r="BDT121">
        <v>42</v>
      </c>
      <c r="BDU121">
        <v>33</v>
      </c>
      <c r="BDV121">
        <v>25</v>
      </c>
      <c r="BDW121">
        <v>39</v>
      </c>
      <c r="BDX121">
        <v>7</v>
      </c>
      <c r="BDY121">
        <v>12</v>
      </c>
      <c r="BDZ121">
        <v>33</v>
      </c>
      <c r="BEA121">
        <v>17</v>
      </c>
      <c r="BEB121">
        <v>6</v>
      </c>
      <c r="BEC121">
        <v>47</v>
      </c>
      <c r="BED121">
        <v>35</v>
      </c>
      <c r="BEE121">
        <v>7</v>
      </c>
      <c r="BEF121">
        <v>21</v>
      </c>
      <c r="BEG121">
        <v>21</v>
      </c>
      <c r="BEH121">
        <v>6</v>
      </c>
      <c r="BEI121">
        <v>5</v>
      </c>
      <c r="BEJ121">
        <v>2</v>
      </c>
      <c r="BEK121">
        <v>0</v>
      </c>
      <c r="BEL121">
        <v>1</v>
      </c>
      <c r="BEM121">
        <v>21</v>
      </c>
      <c r="BEN121">
        <v>5</v>
      </c>
      <c r="BEO121">
        <v>11</v>
      </c>
      <c r="BEP121">
        <v>2</v>
      </c>
      <c r="BEQ121">
        <v>7</v>
      </c>
      <c r="BER121">
        <v>80</v>
      </c>
      <c r="BES121">
        <v>31</v>
      </c>
      <c r="BET121">
        <v>141</v>
      </c>
      <c r="BEU121">
        <v>328</v>
      </c>
      <c r="BEV121">
        <v>24</v>
      </c>
      <c r="BEW121">
        <v>34</v>
      </c>
      <c r="BEX121">
        <v>36</v>
      </c>
      <c r="BEY121">
        <v>43</v>
      </c>
      <c r="BEZ121">
        <v>12</v>
      </c>
      <c r="BFA121">
        <v>0</v>
      </c>
      <c r="BFB121">
        <v>38</v>
      </c>
      <c r="BFC121">
        <v>35</v>
      </c>
      <c r="BFD121">
        <v>25</v>
      </c>
      <c r="BFE121">
        <v>10</v>
      </c>
      <c r="BFF121">
        <v>47</v>
      </c>
      <c r="BFG121">
        <v>34</v>
      </c>
      <c r="BFH121">
        <v>0</v>
      </c>
      <c r="BFI121">
        <v>24</v>
      </c>
      <c r="BFJ121">
        <v>0</v>
      </c>
      <c r="BFK121">
        <v>0</v>
      </c>
      <c r="BFL121">
        <v>46</v>
      </c>
      <c r="BFM121">
        <v>113</v>
      </c>
      <c r="BFN121">
        <v>197</v>
      </c>
      <c r="BFO121">
        <v>473</v>
      </c>
      <c r="BFP121">
        <v>0</v>
      </c>
      <c r="BFQ121">
        <v>11</v>
      </c>
      <c r="BFR121">
        <v>26</v>
      </c>
      <c r="BFS121">
        <v>21</v>
      </c>
      <c r="BFT121">
        <v>74</v>
      </c>
      <c r="BFU121">
        <v>2</v>
      </c>
      <c r="BFV121">
        <v>29</v>
      </c>
      <c r="BFW121">
        <v>21</v>
      </c>
      <c r="BFX121">
        <v>44</v>
      </c>
      <c r="BFY121">
        <v>7</v>
      </c>
      <c r="BFZ121">
        <v>1</v>
      </c>
      <c r="BGA121">
        <v>12</v>
      </c>
      <c r="BGB121">
        <v>412</v>
      </c>
      <c r="BGC121">
        <v>130636</v>
      </c>
      <c r="BGD121">
        <v>512</v>
      </c>
      <c r="BGE121">
        <v>29</v>
      </c>
      <c r="BGF121">
        <v>5</v>
      </c>
      <c r="BGG121">
        <v>183</v>
      </c>
      <c r="BGH121">
        <v>5088</v>
      </c>
      <c r="BGI121">
        <v>18</v>
      </c>
      <c r="BGJ121">
        <v>6</v>
      </c>
      <c r="BGK121">
        <v>57</v>
      </c>
      <c r="BGL121">
        <v>22</v>
      </c>
      <c r="BGM121">
        <v>13</v>
      </c>
      <c r="BGN121">
        <v>84</v>
      </c>
      <c r="BGO121">
        <v>116</v>
      </c>
      <c r="BGP121">
        <v>9</v>
      </c>
      <c r="BGQ121">
        <v>5</v>
      </c>
      <c r="BGR121">
        <v>11</v>
      </c>
      <c r="BGS121">
        <v>37</v>
      </c>
      <c r="BGT121">
        <v>49</v>
      </c>
      <c r="BGU121">
        <v>47</v>
      </c>
      <c r="BGV121">
        <v>38</v>
      </c>
      <c r="BGW121">
        <v>38</v>
      </c>
      <c r="BGX121">
        <v>16</v>
      </c>
      <c r="BGY121">
        <v>10</v>
      </c>
      <c r="BGZ121">
        <v>33</v>
      </c>
      <c r="BHA121">
        <v>4</v>
      </c>
      <c r="BHB121">
        <v>4</v>
      </c>
      <c r="BHC121">
        <v>38</v>
      </c>
      <c r="BHD121">
        <v>8</v>
      </c>
      <c r="BHE121">
        <v>63</v>
      </c>
      <c r="BHF121">
        <v>15</v>
      </c>
      <c r="BHG121">
        <v>8</v>
      </c>
      <c r="BHH121">
        <v>0</v>
      </c>
      <c r="BHI121">
        <v>10</v>
      </c>
      <c r="BHJ121">
        <v>0</v>
      </c>
      <c r="BHK121">
        <v>0</v>
      </c>
      <c r="BHL121">
        <v>108</v>
      </c>
      <c r="BHM121">
        <v>39</v>
      </c>
      <c r="BHN121">
        <v>312</v>
      </c>
      <c r="BHO121">
        <v>73</v>
      </c>
      <c r="BHP121">
        <v>40</v>
      </c>
      <c r="BHQ121">
        <v>109</v>
      </c>
      <c r="BHR121">
        <v>9</v>
      </c>
      <c r="BHS121">
        <v>18</v>
      </c>
      <c r="BHT121">
        <v>33</v>
      </c>
      <c r="BHU121">
        <v>0</v>
      </c>
      <c r="BHV121">
        <v>0</v>
      </c>
      <c r="BHW121">
        <v>160</v>
      </c>
      <c r="BHX121">
        <v>253</v>
      </c>
      <c r="BHY121">
        <v>349</v>
      </c>
      <c r="BHZ121">
        <v>271</v>
      </c>
      <c r="BIA121">
        <v>0</v>
      </c>
      <c r="BIB121">
        <v>58</v>
      </c>
      <c r="BIC121">
        <v>8</v>
      </c>
      <c r="BID121">
        <v>14</v>
      </c>
      <c r="BIE121">
        <v>17</v>
      </c>
      <c r="BIF121">
        <v>8</v>
      </c>
      <c r="BIG121">
        <v>14</v>
      </c>
      <c r="BIH121">
        <v>0</v>
      </c>
      <c r="BII121">
        <v>21</v>
      </c>
      <c r="BIJ121">
        <v>33</v>
      </c>
      <c r="BIK121">
        <v>41</v>
      </c>
      <c r="BIL121">
        <v>26</v>
      </c>
      <c r="BIM121">
        <v>112</v>
      </c>
      <c r="BIN121">
        <v>0</v>
      </c>
      <c r="BIO121">
        <v>41</v>
      </c>
      <c r="BIP121">
        <v>4</v>
      </c>
      <c r="BIQ121">
        <v>0</v>
      </c>
      <c r="BIR121">
        <v>53</v>
      </c>
      <c r="BIS121">
        <v>28</v>
      </c>
      <c r="BIT121">
        <v>15</v>
      </c>
      <c r="BIU121">
        <v>25</v>
      </c>
      <c r="BIV121">
        <v>41</v>
      </c>
      <c r="BIW121">
        <v>19</v>
      </c>
      <c r="BIX121">
        <v>0</v>
      </c>
      <c r="BIY121">
        <v>0</v>
      </c>
      <c r="BIZ121">
        <v>0</v>
      </c>
      <c r="BJA121">
        <v>0</v>
      </c>
      <c r="BJB121">
        <v>7</v>
      </c>
      <c r="BJC121">
        <v>4</v>
      </c>
      <c r="BJD121">
        <v>6</v>
      </c>
      <c r="BJE121">
        <v>6</v>
      </c>
      <c r="BJF121">
        <v>38</v>
      </c>
      <c r="BJG121">
        <v>1</v>
      </c>
      <c r="BJH121">
        <v>10</v>
      </c>
      <c r="BJI121">
        <v>19</v>
      </c>
      <c r="BJJ121">
        <v>27</v>
      </c>
      <c r="BJK121">
        <v>16</v>
      </c>
      <c r="BJL121">
        <v>0</v>
      </c>
      <c r="BJM121">
        <v>21</v>
      </c>
      <c r="BJN121">
        <v>14</v>
      </c>
      <c r="BJO121">
        <v>1</v>
      </c>
      <c r="BJP121">
        <v>14</v>
      </c>
      <c r="BJQ121">
        <v>3</v>
      </c>
      <c r="BJR121">
        <v>17</v>
      </c>
      <c r="BJS121">
        <v>0</v>
      </c>
      <c r="BJT121">
        <v>0</v>
      </c>
      <c r="BJU121">
        <v>0</v>
      </c>
      <c r="BJV121">
        <v>22</v>
      </c>
      <c r="BJW121">
        <v>3</v>
      </c>
      <c r="BJX121">
        <v>26</v>
      </c>
      <c r="BJY121">
        <v>17</v>
      </c>
      <c r="BJZ121">
        <v>9</v>
      </c>
      <c r="BKA121">
        <v>6</v>
      </c>
      <c r="BKB121">
        <v>1</v>
      </c>
      <c r="BKC121">
        <v>3</v>
      </c>
      <c r="BKD121">
        <v>5</v>
      </c>
      <c r="BKE121">
        <v>9</v>
      </c>
      <c r="BKF121">
        <v>70</v>
      </c>
      <c r="BKG121">
        <v>28</v>
      </c>
      <c r="BKH121">
        <v>28</v>
      </c>
      <c r="BKI121">
        <v>0</v>
      </c>
      <c r="BKJ121">
        <v>4</v>
      </c>
      <c r="BKK121">
        <v>11</v>
      </c>
      <c r="BKL121">
        <v>5</v>
      </c>
      <c r="BKM121">
        <v>5</v>
      </c>
      <c r="BKN121">
        <v>16</v>
      </c>
      <c r="BKO121">
        <v>15</v>
      </c>
      <c r="BKP121">
        <v>72</v>
      </c>
      <c r="BKQ121">
        <v>8</v>
      </c>
      <c r="BKR121">
        <v>21</v>
      </c>
      <c r="BKS121">
        <v>5</v>
      </c>
      <c r="BKT121">
        <v>93</v>
      </c>
      <c r="BKU121">
        <v>118</v>
      </c>
      <c r="BKV121">
        <v>63</v>
      </c>
      <c r="BKW121">
        <v>21</v>
      </c>
      <c r="BKX121">
        <v>26</v>
      </c>
      <c r="BKY121">
        <v>23</v>
      </c>
      <c r="BKZ121">
        <v>31</v>
      </c>
      <c r="BLA121">
        <v>123</v>
      </c>
      <c r="BLB121">
        <v>8</v>
      </c>
      <c r="BLC121">
        <v>28</v>
      </c>
      <c r="BLD121">
        <v>0</v>
      </c>
      <c r="BLE121">
        <v>35</v>
      </c>
      <c r="BLF121">
        <v>8</v>
      </c>
      <c r="BLG121">
        <v>16</v>
      </c>
      <c r="BLH121">
        <v>9</v>
      </c>
      <c r="BLI121">
        <v>2</v>
      </c>
      <c r="BLJ121">
        <v>17</v>
      </c>
      <c r="BLK121">
        <v>11</v>
      </c>
      <c r="BLL121">
        <v>1</v>
      </c>
      <c r="BLM121">
        <v>3</v>
      </c>
      <c r="BLN121">
        <v>3</v>
      </c>
      <c r="BLO121">
        <v>26</v>
      </c>
      <c r="BLP121">
        <v>31</v>
      </c>
      <c r="BLQ121">
        <v>47</v>
      </c>
      <c r="BLR121">
        <v>83</v>
      </c>
      <c r="BLS121">
        <v>30</v>
      </c>
      <c r="BLT121">
        <v>8</v>
      </c>
      <c r="BLU121">
        <v>28</v>
      </c>
      <c r="BLV121">
        <v>24</v>
      </c>
      <c r="BLW121">
        <v>29</v>
      </c>
      <c r="BLX121">
        <v>36</v>
      </c>
      <c r="BLY121">
        <v>23</v>
      </c>
      <c r="BLZ121">
        <v>61</v>
      </c>
      <c r="BMA121">
        <v>18</v>
      </c>
      <c r="BMB121">
        <v>42</v>
      </c>
      <c r="BMC121">
        <v>13</v>
      </c>
      <c r="BMD121">
        <v>194</v>
      </c>
      <c r="BME121">
        <v>7</v>
      </c>
      <c r="BMF121">
        <v>18</v>
      </c>
      <c r="BMG121">
        <v>42</v>
      </c>
      <c r="BMH121">
        <v>0</v>
      </c>
      <c r="BMI121">
        <v>44</v>
      </c>
      <c r="BMJ121">
        <v>17</v>
      </c>
      <c r="BMK121">
        <v>1</v>
      </c>
      <c r="BML121">
        <v>13</v>
      </c>
      <c r="BMM121">
        <v>6</v>
      </c>
      <c r="BMN121">
        <v>0</v>
      </c>
      <c r="BMO121">
        <v>43</v>
      </c>
      <c r="BMP121">
        <v>28</v>
      </c>
      <c r="BMQ121">
        <v>17</v>
      </c>
      <c r="BMR121">
        <v>146</v>
      </c>
      <c r="BMS121">
        <v>17</v>
      </c>
      <c r="BMT121">
        <v>38</v>
      </c>
      <c r="BMU121">
        <v>12</v>
      </c>
      <c r="BMV121">
        <v>11</v>
      </c>
      <c r="BMW121">
        <v>10</v>
      </c>
      <c r="BMX121">
        <v>18</v>
      </c>
      <c r="BMY121">
        <v>23</v>
      </c>
      <c r="BMZ121">
        <v>6</v>
      </c>
      <c r="BNA121">
        <v>2</v>
      </c>
      <c r="BNB121">
        <v>4</v>
      </c>
      <c r="BNC121">
        <v>37</v>
      </c>
      <c r="BND121">
        <v>14</v>
      </c>
      <c r="BNE121">
        <v>26</v>
      </c>
      <c r="BNF121">
        <v>13</v>
      </c>
      <c r="BNG121">
        <v>17</v>
      </c>
      <c r="BNH121">
        <v>136</v>
      </c>
      <c r="BNI121">
        <v>51</v>
      </c>
      <c r="BNJ121">
        <v>8</v>
      </c>
      <c r="BNK121">
        <v>20</v>
      </c>
      <c r="BNL121">
        <v>0</v>
      </c>
      <c r="BNM121">
        <v>0</v>
      </c>
      <c r="BNN121">
        <v>0</v>
      </c>
      <c r="BNO121">
        <v>0</v>
      </c>
      <c r="BNP121">
        <v>0</v>
      </c>
      <c r="BNQ121">
        <v>5</v>
      </c>
      <c r="BNR121">
        <v>26</v>
      </c>
      <c r="BNS121">
        <v>0</v>
      </c>
      <c r="BNT121">
        <v>25</v>
      </c>
      <c r="BNU121">
        <v>24</v>
      </c>
      <c r="BNV121">
        <v>4</v>
      </c>
      <c r="BNW121">
        <v>29</v>
      </c>
      <c r="BNX121">
        <v>23</v>
      </c>
      <c r="BNY121">
        <v>5</v>
      </c>
      <c r="BNZ121">
        <v>5</v>
      </c>
      <c r="BOA121">
        <v>16</v>
      </c>
      <c r="BOB121">
        <v>20</v>
      </c>
      <c r="BOC121">
        <v>11</v>
      </c>
      <c r="BOD121">
        <v>11</v>
      </c>
      <c r="BOE121">
        <v>5</v>
      </c>
      <c r="BOF121">
        <v>3</v>
      </c>
      <c r="BOG121">
        <v>0</v>
      </c>
      <c r="BOH121">
        <v>13</v>
      </c>
      <c r="BOI121">
        <v>49</v>
      </c>
      <c r="BOJ121">
        <v>3</v>
      </c>
      <c r="BOK121">
        <v>32</v>
      </c>
      <c r="BOL121">
        <v>60</v>
      </c>
      <c r="BOM121">
        <v>3</v>
      </c>
      <c r="BON121">
        <v>8</v>
      </c>
      <c r="BOO121">
        <v>0</v>
      </c>
      <c r="BOP121">
        <v>7</v>
      </c>
      <c r="BOQ121">
        <v>23</v>
      </c>
      <c r="BOR121">
        <v>40</v>
      </c>
      <c r="BOS121">
        <v>17</v>
      </c>
      <c r="BOT121">
        <v>12</v>
      </c>
      <c r="BOU121">
        <v>2</v>
      </c>
      <c r="BOV121">
        <v>7</v>
      </c>
      <c r="BOW121">
        <v>13</v>
      </c>
      <c r="BOX121">
        <v>8</v>
      </c>
      <c r="BOY121">
        <v>1</v>
      </c>
      <c r="BOZ121">
        <v>16</v>
      </c>
      <c r="BPA121">
        <v>0</v>
      </c>
      <c r="BPB121">
        <v>20</v>
      </c>
      <c r="BPC121">
        <v>27</v>
      </c>
      <c r="BPD121">
        <v>38</v>
      </c>
      <c r="BPE121">
        <v>17</v>
      </c>
      <c r="BPF121">
        <v>34</v>
      </c>
      <c r="BPG121">
        <v>30</v>
      </c>
      <c r="BPH121">
        <v>8</v>
      </c>
      <c r="BPI121">
        <v>35</v>
      </c>
      <c r="BPJ121">
        <v>10</v>
      </c>
      <c r="BPK121">
        <v>76</v>
      </c>
      <c r="BPL121">
        <v>18</v>
      </c>
      <c r="BPM121">
        <v>110</v>
      </c>
      <c r="BPN121">
        <v>31</v>
      </c>
      <c r="BPO121">
        <v>9</v>
      </c>
      <c r="BPP121">
        <v>2</v>
      </c>
      <c r="BPQ121">
        <v>28</v>
      </c>
      <c r="BPR121">
        <v>0</v>
      </c>
      <c r="BPS121">
        <v>0</v>
      </c>
      <c r="BPT121">
        <v>6</v>
      </c>
      <c r="BPU121">
        <v>4</v>
      </c>
      <c r="BPV121">
        <v>32</v>
      </c>
      <c r="BPW121">
        <v>35</v>
      </c>
      <c r="BPX121">
        <v>4</v>
      </c>
      <c r="BPY121">
        <v>5</v>
      </c>
      <c r="BPZ121">
        <v>25</v>
      </c>
      <c r="BQA121">
        <v>10</v>
      </c>
      <c r="BQB121">
        <v>141</v>
      </c>
      <c r="BQC121">
        <v>22</v>
      </c>
      <c r="BQD121">
        <v>23</v>
      </c>
      <c r="BQE121">
        <v>32</v>
      </c>
      <c r="BQF121">
        <v>1</v>
      </c>
      <c r="BQG121">
        <v>0</v>
      </c>
      <c r="BQH121">
        <v>0</v>
      </c>
      <c r="BQI121">
        <v>35</v>
      </c>
      <c r="BQJ121">
        <v>32</v>
      </c>
      <c r="BQK121">
        <v>42</v>
      </c>
      <c r="BQL121">
        <v>30</v>
      </c>
      <c r="BQM121">
        <v>99</v>
      </c>
      <c r="BQN121">
        <v>0</v>
      </c>
      <c r="BQO121">
        <v>1</v>
      </c>
      <c r="BQP121">
        <v>3</v>
      </c>
      <c r="BQQ121">
        <v>6</v>
      </c>
      <c r="BQR121">
        <v>0</v>
      </c>
      <c r="BQS121">
        <v>2</v>
      </c>
      <c r="BQT121">
        <v>0</v>
      </c>
      <c r="BQU121">
        <v>2</v>
      </c>
      <c r="BQV121">
        <v>1</v>
      </c>
      <c r="BQW121">
        <v>0</v>
      </c>
      <c r="BQX121">
        <v>0</v>
      </c>
      <c r="BQY121">
        <v>1</v>
      </c>
      <c r="BQZ121">
        <v>53</v>
      </c>
      <c r="BRA121">
        <v>47</v>
      </c>
      <c r="BRB121">
        <v>59</v>
      </c>
      <c r="BRC121">
        <v>69</v>
      </c>
      <c r="BRD121">
        <v>81</v>
      </c>
      <c r="BRE121">
        <v>70</v>
      </c>
      <c r="BRF121">
        <v>48</v>
      </c>
      <c r="BRG121">
        <v>39</v>
      </c>
      <c r="BRH121">
        <v>103</v>
      </c>
      <c r="BRI121">
        <v>8</v>
      </c>
      <c r="BRJ121">
        <v>51</v>
      </c>
      <c r="BRK121">
        <v>0</v>
      </c>
      <c r="BRL121">
        <v>0</v>
      </c>
      <c r="BRM121">
        <v>48</v>
      </c>
      <c r="BRN121">
        <v>51</v>
      </c>
      <c r="BRO121">
        <v>86</v>
      </c>
      <c r="BRP121">
        <v>202</v>
      </c>
      <c r="BRQ121">
        <v>302</v>
      </c>
      <c r="BRR121">
        <v>25</v>
      </c>
      <c r="BRS121">
        <v>47</v>
      </c>
      <c r="BRT121" s="1">
        <v>70</v>
      </c>
      <c r="BRU121">
        <v>3</v>
      </c>
      <c r="BRV121">
        <v>136</v>
      </c>
      <c r="BRW121">
        <v>85</v>
      </c>
      <c r="BRX121">
        <v>86</v>
      </c>
      <c r="BRY121">
        <v>174</v>
      </c>
      <c r="BRZ121">
        <v>0</v>
      </c>
      <c r="BSA121">
        <v>9</v>
      </c>
      <c r="BSB121">
        <v>26</v>
      </c>
      <c r="BSC121">
        <v>1</v>
      </c>
      <c r="BSD121">
        <v>45</v>
      </c>
      <c r="BSE121">
        <v>6</v>
      </c>
      <c r="BSF121">
        <v>48</v>
      </c>
      <c r="BSG121">
        <v>14</v>
      </c>
      <c r="BSH121">
        <v>44</v>
      </c>
      <c r="BSI121">
        <v>2</v>
      </c>
      <c r="BSJ121">
        <v>15</v>
      </c>
      <c r="BSK121">
        <v>26</v>
      </c>
      <c r="BSL121">
        <v>7</v>
      </c>
      <c r="BSM121">
        <v>37</v>
      </c>
      <c r="BSN121">
        <v>52</v>
      </c>
      <c r="BSO121">
        <v>4</v>
      </c>
      <c r="BSP121">
        <v>9</v>
      </c>
      <c r="BSQ121">
        <v>8</v>
      </c>
      <c r="BSR121">
        <v>49</v>
      </c>
      <c r="BSS121">
        <v>5</v>
      </c>
      <c r="BST121">
        <v>18</v>
      </c>
      <c r="BSU121">
        <v>9</v>
      </c>
      <c r="BSV121">
        <v>4</v>
      </c>
      <c r="BSW121">
        <v>1</v>
      </c>
      <c r="BSX121">
        <v>6</v>
      </c>
      <c r="BSY121">
        <v>8</v>
      </c>
      <c r="BSZ121">
        <v>0</v>
      </c>
      <c r="BTA121">
        <v>15</v>
      </c>
      <c r="BTB121">
        <v>1</v>
      </c>
      <c r="BTC121">
        <v>4</v>
      </c>
      <c r="BTD121">
        <v>9</v>
      </c>
      <c r="BTE121">
        <v>0</v>
      </c>
      <c r="BTF121">
        <v>0</v>
      </c>
      <c r="BTG121">
        <v>33</v>
      </c>
      <c r="BTH121">
        <v>4</v>
      </c>
      <c r="BTI121">
        <v>5</v>
      </c>
      <c r="BTJ121">
        <v>11</v>
      </c>
      <c r="BTK121">
        <v>4</v>
      </c>
      <c r="BTL121">
        <v>17</v>
      </c>
      <c r="BTM121">
        <v>0</v>
      </c>
      <c r="BTN121">
        <v>0</v>
      </c>
      <c r="BTO121">
        <v>12</v>
      </c>
      <c r="BTP121">
        <v>0</v>
      </c>
      <c r="BTQ121">
        <v>6</v>
      </c>
      <c r="BTR121">
        <v>0</v>
      </c>
      <c r="BTS121">
        <v>8</v>
      </c>
      <c r="BTT121">
        <v>0</v>
      </c>
      <c r="BTU121">
        <v>42</v>
      </c>
      <c r="BTV121">
        <v>28</v>
      </c>
      <c r="BTW121">
        <v>24</v>
      </c>
      <c r="BTX121">
        <v>100</v>
      </c>
      <c r="BTY121">
        <v>4</v>
      </c>
      <c r="BTZ121">
        <v>0</v>
      </c>
      <c r="BUA121">
        <v>10</v>
      </c>
      <c r="BUB121">
        <v>8</v>
      </c>
      <c r="BUC121">
        <v>3</v>
      </c>
      <c r="BUD121">
        <v>44</v>
      </c>
      <c r="BUE121">
        <v>15</v>
      </c>
      <c r="BUF121">
        <v>33</v>
      </c>
      <c r="BUG121">
        <v>10</v>
      </c>
      <c r="BUH121">
        <v>8</v>
      </c>
      <c r="BUI121">
        <v>20</v>
      </c>
      <c r="BUJ121">
        <v>4</v>
      </c>
      <c r="BUK121">
        <v>11</v>
      </c>
      <c r="BUL121">
        <v>24</v>
      </c>
      <c r="BUM121">
        <v>0</v>
      </c>
      <c r="BUN121">
        <v>5</v>
      </c>
      <c r="BUO121">
        <v>0</v>
      </c>
      <c r="BUP121">
        <v>1</v>
      </c>
      <c r="BUQ121">
        <v>8</v>
      </c>
      <c r="BUR121">
        <v>2</v>
      </c>
      <c r="BUS121">
        <v>0</v>
      </c>
      <c r="BUT121">
        <v>0</v>
      </c>
      <c r="BUU121">
        <v>0</v>
      </c>
      <c r="BUV121">
        <v>12</v>
      </c>
      <c r="BUW121">
        <v>0</v>
      </c>
      <c r="BUX121">
        <v>0</v>
      </c>
      <c r="BUY121">
        <v>0</v>
      </c>
      <c r="BUZ121">
        <v>0</v>
      </c>
      <c r="BVA121">
        <v>59</v>
      </c>
      <c r="BVB121">
        <v>51</v>
      </c>
      <c r="BVC121">
        <v>38</v>
      </c>
      <c r="BVD121">
        <v>0</v>
      </c>
      <c r="BVE121">
        <v>195</v>
      </c>
      <c r="BVF121">
        <v>59</v>
      </c>
      <c r="BVG121">
        <v>0</v>
      </c>
      <c r="BVH121">
        <v>0</v>
      </c>
      <c r="BVI121">
        <v>56</v>
      </c>
      <c r="BVJ121">
        <v>21</v>
      </c>
      <c r="BVK121">
        <v>8</v>
      </c>
      <c r="BVL121">
        <v>23</v>
      </c>
      <c r="BVM121">
        <v>0</v>
      </c>
      <c r="BVN121">
        <v>130959</v>
      </c>
    </row>
    <row r="122" spans="1:1938" x14ac:dyDescent="0.3">
      <c r="A122" t="s">
        <v>1990</v>
      </c>
      <c r="B122" t="s">
        <v>1939</v>
      </c>
      <c r="C122">
        <v>62</v>
      </c>
      <c r="D122">
        <v>26.18650946</v>
      </c>
      <c r="E122" t="s">
        <v>1943</v>
      </c>
      <c r="F122">
        <v>0</v>
      </c>
      <c r="G122">
        <v>3</v>
      </c>
      <c r="H122">
        <v>27</v>
      </c>
      <c r="I122">
        <v>24</v>
      </c>
      <c r="J122">
        <v>9</v>
      </c>
      <c r="K122">
        <v>13</v>
      </c>
      <c r="L122">
        <v>18</v>
      </c>
      <c r="M122">
        <v>1</v>
      </c>
      <c r="N122">
        <v>21</v>
      </c>
      <c r="O122">
        <v>45</v>
      </c>
      <c r="P122">
        <v>6</v>
      </c>
      <c r="Q122">
        <v>37</v>
      </c>
      <c r="R122">
        <v>9</v>
      </c>
      <c r="S122">
        <v>10</v>
      </c>
      <c r="T122">
        <v>141</v>
      </c>
      <c r="U122">
        <v>88</v>
      </c>
      <c r="V122">
        <v>103</v>
      </c>
      <c r="W122">
        <v>31</v>
      </c>
      <c r="X122">
        <v>18</v>
      </c>
      <c r="Y122">
        <v>231</v>
      </c>
      <c r="Z122">
        <v>81</v>
      </c>
      <c r="AA122">
        <v>37</v>
      </c>
      <c r="AB122">
        <v>133169</v>
      </c>
      <c r="AC122">
        <v>961</v>
      </c>
      <c r="AD122">
        <v>218</v>
      </c>
      <c r="AE122">
        <v>35</v>
      </c>
      <c r="AF122">
        <v>650</v>
      </c>
      <c r="AG122">
        <v>3882</v>
      </c>
      <c r="AH122">
        <v>1607</v>
      </c>
      <c r="AI122">
        <v>4</v>
      </c>
      <c r="AJ122">
        <v>248</v>
      </c>
      <c r="AK122">
        <v>16</v>
      </c>
      <c r="AL122">
        <v>1393</v>
      </c>
      <c r="AM122">
        <v>97678</v>
      </c>
      <c r="AN122">
        <v>739</v>
      </c>
      <c r="AO122">
        <v>68</v>
      </c>
      <c r="AP122">
        <v>221</v>
      </c>
      <c r="AQ122">
        <v>290</v>
      </c>
      <c r="AR122">
        <v>27</v>
      </c>
      <c r="AS122">
        <v>57</v>
      </c>
      <c r="AT122">
        <v>11</v>
      </c>
      <c r="AU122">
        <v>19</v>
      </c>
      <c r="AV122">
        <v>0</v>
      </c>
      <c r="AW122">
        <v>9</v>
      </c>
      <c r="AX122">
        <v>7</v>
      </c>
      <c r="AY122">
        <v>11</v>
      </c>
      <c r="AZ122">
        <v>3</v>
      </c>
      <c r="BA122">
        <v>10</v>
      </c>
      <c r="BB122">
        <v>11</v>
      </c>
      <c r="BC122">
        <v>2</v>
      </c>
      <c r="BD122">
        <v>24</v>
      </c>
      <c r="BE122">
        <v>15</v>
      </c>
      <c r="BF122">
        <v>11</v>
      </c>
      <c r="BG122">
        <v>44</v>
      </c>
      <c r="BH122">
        <v>18</v>
      </c>
      <c r="BI122">
        <v>9</v>
      </c>
      <c r="BJ122">
        <v>11</v>
      </c>
      <c r="BK122">
        <v>7</v>
      </c>
      <c r="BL122">
        <v>32</v>
      </c>
      <c r="BM122">
        <v>17</v>
      </c>
      <c r="BN122">
        <v>36</v>
      </c>
      <c r="BO122">
        <v>12</v>
      </c>
      <c r="BP122">
        <v>7</v>
      </c>
      <c r="BQ122">
        <v>16</v>
      </c>
      <c r="BR122">
        <v>22</v>
      </c>
      <c r="BS122">
        <v>21</v>
      </c>
      <c r="BT122">
        <v>10</v>
      </c>
      <c r="BU122">
        <v>2</v>
      </c>
      <c r="BV122">
        <v>5</v>
      </c>
      <c r="BW122">
        <v>24</v>
      </c>
      <c r="BX122">
        <v>16</v>
      </c>
      <c r="BY122">
        <v>26</v>
      </c>
      <c r="BZ122">
        <v>12</v>
      </c>
      <c r="CA122">
        <v>36</v>
      </c>
      <c r="CB122">
        <v>3</v>
      </c>
      <c r="CC122">
        <v>31</v>
      </c>
      <c r="CD122">
        <v>11</v>
      </c>
      <c r="CE122">
        <v>38</v>
      </c>
      <c r="CF122">
        <v>22</v>
      </c>
      <c r="CG122">
        <v>30</v>
      </c>
      <c r="CH122">
        <v>25</v>
      </c>
      <c r="CI122">
        <v>10</v>
      </c>
      <c r="CJ122">
        <v>23</v>
      </c>
      <c r="CK122">
        <v>10</v>
      </c>
      <c r="CL122">
        <v>12</v>
      </c>
      <c r="CM122">
        <v>17</v>
      </c>
      <c r="CN122">
        <v>19</v>
      </c>
      <c r="CO122">
        <v>0</v>
      </c>
      <c r="CP122">
        <v>2</v>
      </c>
      <c r="CQ122">
        <v>5</v>
      </c>
      <c r="CR122">
        <v>1</v>
      </c>
      <c r="CS122">
        <v>14</v>
      </c>
      <c r="CT122">
        <v>2</v>
      </c>
      <c r="CU122">
        <v>1</v>
      </c>
      <c r="CV122">
        <v>17</v>
      </c>
      <c r="CW122">
        <v>0</v>
      </c>
      <c r="CX122">
        <v>1</v>
      </c>
      <c r="CY122">
        <v>25</v>
      </c>
      <c r="CZ122">
        <v>6</v>
      </c>
      <c r="DA122">
        <v>1</v>
      </c>
      <c r="DB122">
        <v>1</v>
      </c>
      <c r="DC122">
        <v>23</v>
      </c>
      <c r="DD122">
        <v>6</v>
      </c>
      <c r="DE122">
        <v>9</v>
      </c>
      <c r="DF122">
        <v>20</v>
      </c>
      <c r="DG122">
        <v>7</v>
      </c>
      <c r="DH122">
        <v>0</v>
      </c>
      <c r="DI122">
        <v>10</v>
      </c>
      <c r="DJ122">
        <v>0</v>
      </c>
      <c r="DK122">
        <v>2</v>
      </c>
      <c r="DL122">
        <v>1</v>
      </c>
      <c r="DM122">
        <v>8</v>
      </c>
      <c r="DN122">
        <v>0</v>
      </c>
      <c r="DO122">
        <v>3</v>
      </c>
      <c r="DP122">
        <v>10</v>
      </c>
      <c r="DQ122">
        <v>17</v>
      </c>
      <c r="DR122">
        <v>16</v>
      </c>
      <c r="DS122">
        <v>11</v>
      </c>
      <c r="DT122">
        <v>14</v>
      </c>
      <c r="DU122">
        <v>9</v>
      </c>
      <c r="DV122">
        <v>2</v>
      </c>
      <c r="DW122">
        <v>6</v>
      </c>
      <c r="DX122">
        <v>19</v>
      </c>
      <c r="DY122">
        <v>16</v>
      </c>
      <c r="DZ122">
        <v>0</v>
      </c>
      <c r="EA122">
        <v>2</v>
      </c>
      <c r="EB122">
        <v>9</v>
      </c>
      <c r="EC122">
        <v>12</v>
      </c>
      <c r="ED122">
        <v>0</v>
      </c>
      <c r="EE122">
        <v>0</v>
      </c>
      <c r="EF122">
        <v>33</v>
      </c>
      <c r="EG122">
        <v>14</v>
      </c>
      <c r="EH122">
        <v>10</v>
      </c>
      <c r="EI122">
        <v>11</v>
      </c>
      <c r="EJ122">
        <v>10</v>
      </c>
      <c r="EK122">
        <v>12</v>
      </c>
      <c r="EL122">
        <v>12</v>
      </c>
      <c r="EM122">
        <v>10</v>
      </c>
      <c r="EN122">
        <v>27</v>
      </c>
      <c r="EO122">
        <v>12</v>
      </c>
      <c r="EP122">
        <v>13</v>
      </c>
      <c r="EQ122">
        <v>15</v>
      </c>
      <c r="ER122">
        <v>14</v>
      </c>
      <c r="ES122">
        <v>13</v>
      </c>
      <c r="ET122">
        <v>23</v>
      </c>
      <c r="EU122">
        <v>31</v>
      </c>
      <c r="EV122">
        <v>17</v>
      </c>
      <c r="EW122">
        <v>26</v>
      </c>
      <c r="EX122">
        <v>8</v>
      </c>
      <c r="EY122">
        <v>27</v>
      </c>
      <c r="EZ122">
        <v>3</v>
      </c>
      <c r="FA122">
        <v>4</v>
      </c>
      <c r="FB122">
        <v>65</v>
      </c>
      <c r="FC122">
        <v>16</v>
      </c>
      <c r="FD122">
        <v>23</v>
      </c>
      <c r="FE122">
        <v>35</v>
      </c>
      <c r="FF122">
        <v>35</v>
      </c>
      <c r="FG122">
        <v>7</v>
      </c>
      <c r="FH122">
        <v>10</v>
      </c>
      <c r="FI122">
        <v>20</v>
      </c>
      <c r="FJ122">
        <v>60</v>
      </c>
      <c r="FK122">
        <v>8</v>
      </c>
      <c r="FL122">
        <v>12</v>
      </c>
      <c r="FM122">
        <v>22</v>
      </c>
      <c r="FN122">
        <v>15</v>
      </c>
      <c r="FO122">
        <v>4</v>
      </c>
      <c r="FP122">
        <v>0</v>
      </c>
      <c r="FQ122">
        <v>5</v>
      </c>
      <c r="FR122">
        <v>0</v>
      </c>
      <c r="FS122">
        <v>4</v>
      </c>
      <c r="FT122">
        <v>19</v>
      </c>
      <c r="FU122">
        <v>12</v>
      </c>
      <c r="FV122">
        <v>9</v>
      </c>
      <c r="FW122">
        <v>16</v>
      </c>
      <c r="FX122">
        <v>17</v>
      </c>
      <c r="FY122">
        <v>1</v>
      </c>
      <c r="FZ122">
        <v>12</v>
      </c>
      <c r="GA122">
        <v>6</v>
      </c>
      <c r="GB122">
        <v>10</v>
      </c>
      <c r="GC122">
        <v>2</v>
      </c>
      <c r="GD122">
        <v>58</v>
      </c>
      <c r="GE122">
        <v>70</v>
      </c>
      <c r="GF122">
        <v>17</v>
      </c>
      <c r="GG122">
        <v>44</v>
      </c>
      <c r="GH122">
        <v>25</v>
      </c>
      <c r="GI122">
        <v>2</v>
      </c>
      <c r="GJ122">
        <v>5</v>
      </c>
      <c r="GK122">
        <v>11</v>
      </c>
      <c r="GL122">
        <v>47</v>
      </c>
      <c r="GM122">
        <v>8</v>
      </c>
      <c r="GN122">
        <v>12</v>
      </c>
      <c r="GO122">
        <v>0</v>
      </c>
      <c r="GP122">
        <v>5</v>
      </c>
      <c r="GQ122">
        <v>6</v>
      </c>
      <c r="GR122">
        <v>27</v>
      </c>
      <c r="GS122">
        <v>6</v>
      </c>
      <c r="GT122">
        <v>9</v>
      </c>
      <c r="GU122">
        <v>25</v>
      </c>
      <c r="GV122">
        <v>29</v>
      </c>
      <c r="GW122">
        <v>38</v>
      </c>
      <c r="GX122">
        <v>36</v>
      </c>
      <c r="GY122">
        <v>18</v>
      </c>
      <c r="GZ122">
        <v>28</v>
      </c>
      <c r="HA122">
        <v>84</v>
      </c>
      <c r="HB122">
        <v>117</v>
      </c>
      <c r="HC122">
        <v>10</v>
      </c>
      <c r="HD122">
        <v>2</v>
      </c>
      <c r="HE122">
        <v>31</v>
      </c>
      <c r="HF122">
        <v>13</v>
      </c>
      <c r="HG122">
        <v>1</v>
      </c>
      <c r="HH122">
        <v>17</v>
      </c>
      <c r="HI122">
        <v>9</v>
      </c>
      <c r="HJ122">
        <v>57</v>
      </c>
      <c r="HK122">
        <v>2</v>
      </c>
      <c r="HL122">
        <v>0</v>
      </c>
      <c r="HM122">
        <v>1</v>
      </c>
      <c r="HN122">
        <v>7</v>
      </c>
      <c r="HO122">
        <v>9</v>
      </c>
      <c r="HP122">
        <v>16</v>
      </c>
      <c r="HQ122">
        <v>12</v>
      </c>
      <c r="HR122">
        <v>20</v>
      </c>
      <c r="HS122">
        <v>21</v>
      </c>
      <c r="HT122">
        <v>25</v>
      </c>
      <c r="HU122">
        <v>12</v>
      </c>
      <c r="HV122">
        <v>18</v>
      </c>
      <c r="HW122">
        <v>13</v>
      </c>
      <c r="HX122">
        <v>26</v>
      </c>
      <c r="HY122">
        <v>11</v>
      </c>
      <c r="HZ122">
        <v>3</v>
      </c>
      <c r="IA122">
        <v>2</v>
      </c>
      <c r="IB122">
        <v>3</v>
      </c>
      <c r="IC122">
        <v>5</v>
      </c>
      <c r="ID122">
        <v>4</v>
      </c>
      <c r="IE122">
        <v>12</v>
      </c>
      <c r="IF122">
        <v>1</v>
      </c>
      <c r="IG122">
        <v>14</v>
      </c>
      <c r="IH122">
        <v>10</v>
      </c>
      <c r="II122">
        <v>1</v>
      </c>
      <c r="IJ122">
        <v>7</v>
      </c>
      <c r="IK122">
        <v>5</v>
      </c>
      <c r="IL122">
        <v>5</v>
      </c>
      <c r="IM122">
        <v>5</v>
      </c>
      <c r="IN122">
        <v>5</v>
      </c>
      <c r="IO122">
        <v>3</v>
      </c>
      <c r="IP122">
        <v>37</v>
      </c>
      <c r="IQ122">
        <v>2</v>
      </c>
      <c r="IR122">
        <v>11</v>
      </c>
      <c r="IS122">
        <v>7</v>
      </c>
      <c r="IT122">
        <v>1</v>
      </c>
      <c r="IU122">
        <v>7</v>
      </c>
      <c r="IV122">
        <v>5</v>
      </c>
      <c r="IW122">
        <v>5</v>
      </c>
      <c r="IX122">
        <v>7</v>
      </c>
      <c r="IY122">
        <v>24</v>
      </c>
      <c r="IZ122">
        <v>12</v>
      </c>
      <c r="JA122">
        <v>22</v>
      </c>
      <c r="JB122">
        <v>19</v>
      </c>
      <c r="JC122">
        <v>10</v>
      </c>
      <c r="JD122">
        <v>30</v>
      </c>
      <c r="JE122">
        <v>35</v>
      </c>
      <c r="JF122">
        <v>13</v>
      </c>
      <c r="JG122">
        <v>182</v>
      </c>
      <c r="JH122">
        <v>687</v>
      </c>
      <c r="JI122">
        <v>1528</v>
      </c>
      <c r="JJ122">
        <v>2256</v>
      </c>
      <c r="JK122">
        <v>861</v>
      </c>
      <c r="JL122">
        <v>11184</v>
      </c>
      <c r="JM122">
        <v>72</v>
      </c>
      <c r="JN122">
        <v>27240</v>
      </c>
      <c r="JO122">
        <v>1616</v>
      </c>
      <c r="JP122">
        <v>933</v>
      </c>
      <c r="JQ122">
        <v>14</v>
      </c>
      <c r="JR122">
        <v>17</v>
      </c>
      <c r="JS122">
        <v>35</v>
      </c>
      <c r="JT122">
        <v>2</v>
      </c>
      <c r="JU122">
        <v>1</v>
      </c>
      <c r="JV122">
        <v>0</v>
      </c>
      <c r="JW122">
        <v>0</v>
      </c>
      <c r="JX122">
        <v>0</v>
      </c>
      <c r="JY122">
        <v>4</v>
      </c>
      <c r="JZ122">
        <v>2</v>
      </c>
      <c r="KA122">
        <v>1</v>
      </c>
      <c r="KB122">
        <v>10</v>
      </c>
      <c r="KC122">
        <v>14</v>
      </c>
      <c r="KD122">
        <v>18</v>
      </c>
      <c r="KE122">
        <v>43</v>
      </c>
      <c r="KF122">
        <v>14819</v>
      </c>
      <c r="KG122" s="1">
        <v>10009</v>
      </c>
      <c r="KH122">
        <v>2612</v>
      </c>
      <c r="KI122">
        <v>9625</v>
      </c>
      <c r="KJ122">
        <v>4041</v>
      </c>
      <c r="KK122">
        <v>36447</v>
      </c>
      <c r="KL122">
        <v>223119</v>
      </c>
      <c r="KM122">
        <v>2494</v>
      </c>
      <c r="KN122">
        <v>79</v>
      </c>
      <c r="KO122">
        <v>7269</v>
      </c>
      <c r="KP122">
        <v>57</v>
      </c>
      <c r="KQ122">
        <v>4533</v>
      </c>
      <c r="KR122" s="1">
        <v>69</v>
      </c>
      <c r="KS122">
        <v>119</v>
      </c>
      <c r="KT122">
        <v>1064</v>
      </c>
      <c r="KU122">
        <v>219</v>
      </c>
      <c r="KV122">
        <v>131</v>
      </c>
      <c r="KW122">
        <v>84</v>
      </c>
      <c r="KX122">
        <v>80</v>
      </c>
      <c r="KY122" s="1">
        <v>83</v>
      </c>
      <c r="KZ122">
        <v>129</v>
      </c>
      <c r="LA122">
        <v>114</v>
      </c>
      <c r="LB122">
        <v>71</v>
      </c>
      <c r="LC122">
        <v>58</v>
      </c>
      <c r="LD122" s="1">
        <v>4056</v>
      </c>
      <c r="LE122">
        <v>42</v>
      </c>
      <c r="LF122">
        <v>28</v>
      </c>
      <c r="LG122">
        <v>41</v>
      </c>
      <c r="LH122">
        <v>4</v>
      </c>
      <c r="LI122">
        <v>11</v>
      </c>
      <c r="LJ122">
        <v>11</v>
      </c>
      <c r="LK122">
        <v>27</v>
      </c>
      <c r="LL122">
        <v>5</v>
      </c>
      <c r="LM122">
        <v>5</v>
      </c>
      <c r="LN122">
        <v>3</v>
      </c>
      <c r="LO122">
        <v>19</v>
      </c>
      <c r="LP122">
        <v>29</v>
      </c>
      <c r="LQ122">
        <v>20</v>
      </c>
      <c r="LR122">
        <v>31</v>
      </c>
      <c r="LS122">
        <v>30</v>
      </c>
      <c r="LT122">
        <v>11</v>
      </c>
      <c r="LU122">
        <v>18</v>
      </c>
      <c r="LV122">
        <v>18</v>
      </c>
      <c r="LW122">
        <v>18</v>
      </c>
      <c r="LX122">
        <v>10</v>
      </c>
      <c r="LY122">
        <v>21</v>
      </c>
      <c r="LZ122">
        <v>16</v>
      </c>
      <c r="MA122">
        <v>16</v>
      </c>
      <c r="MB122">
        <v>12</v>
      </c>
      <c r="MC122">
        <v>12</v>
      </c>
      <c r="MD122">
        <v>17</v>
      </c>
      <c r="ME122">
        <v>8</v>
      </c>
      <c r="MF122">
        <v>1</v>
      </c>
      <c r="MG122">
        <v>0</v>
      </c>
      <c r="MH122">
        <v>0</v>
      </c>
      <c r="MI122">
        <v>14</v>
      </c>
      <c r="MJ122">
        <v>11</v>
      </c>
      <c r="MK122">
        <v>6</v>
      </c>
      <c r="ML122">
        <v>2</v>
      </c>
      <c r="MM122">
        <v>3</v>
      </c>
      <c r="MN122">
        <v>23</v>
      </c>
      <c r="MO122">
        <v>8</v>
      </c>
      <c r="MP122">
        <v>13</v>
      </c>
      <c r="MQ122">
        <v>9</v>
      </c>
      <c r="MR122">
        <v>2</v>
      </c>
      <c r="MS122">
        <v>24</v>
      </c>
      <c r="MT122">
        <v>21</v>
      </c>
      <c r="MU122">
        <v>16</v>
      </c>
      <c r="MV122">
        <v>10</v>
      </c>
      <c r="MW122">
        <v>1</v>
      </c>
      <c r="MX122">
        <v>184</v>
      </c>
      <c r="MY122">
        <v>16</v>
      </c>
      <c r="MZ122">
        <v>20</v>
      </c>
      <c r="NA122">
        <v>15</v>
      </c>
      <c r="NB122">
        <v>3</v>
      </c>
      <c r="NC122">
        <v>3</v>
      </c>
      <c r="ND122">
        <v>3</v>
      </c>
      <c r="NE122">
        <v>0</v>
      </c>
      <c r="NF122">
        <v>10</v>
      </c>
      <c r="NG122">
        <v>8</v>
      </c>
      <c r="NH122">
        <v>14</v>
      </c>
      <c r="NI122">
        <v>19</v>
      </c>
      <c r="NJ122">
        <v>13</v>
      </c>
      <c r="NK122">
        <v>11</v>
      </c>
      <c r="NL122">
        <v>14</v>
      </c>
      <c r="NM122">
        <v>12</v>
      </c>
      <c r="NN122">
        <v>1</v>
      </c>
      <c r="NO122">
        <v>10</v>
      </c>
      <c r="NP122">
        <v>15</v>
      </c>
      <c r="NQ122">
        <v>5</v>
      </c>
      <c r="NR122">
        <v>2</v>
      </c>
      <c r="NS122">
        <v>1</v>
      </c>
      <c r="NT122">
        <v>3</v>
      </c>
      <c r="NU122">
        <v>10</v>
      </c>
      <c r="NV122">
        <v>987</v>
      </c>
      <c r="NW122">
        <v>25</v>
      </c>
      <c r="NX122">
        <v>20</v>
      </c>
      <c r="NY122">
        <v>16</v>
      </c>
      <c r="NZ122">
        <v>5</v>
      </c>
      <c r="OA122">
        <v>5</v>
      </c>
      <c r="OB122">
        <v>12</v>
      </c>
      <c r="OC122">
        <v>24</v>
      </c>
      <c r="OD122">
        <v>8</v>
      </c>
      <c r="OE122">
        <v>15</v>
      </c>
      <c r="OF122">
        <v>11</v>
      </c>
      <c r="OG122">
        <v>8</v>
      </c>
      <c r="OH122">
        <v>14</v>
      </c>
      <c r="OI122">
        <v>0</v>
      </c>
      <c r="OJ122">
        <v>33</v>
      </c>
      <c r="OK122">
        <v>8</v>
      </c>
      <c r="OL122">
        <v>14</v>
      </c>
      <c r="OM122">
        <v>7</v>
      </c>
      <c r="ON122">
        <v>5</v>
      </c>
      <c r="OO122">
        <v>14</v>
      </c>
      <c r="OP122">
        <v>20</v>
      </c>
      <c r="OQ122">
        <v>30</v>
      </c>
      <c r="OR122">
        <v>20</v>
      </c>
      <c r="OS122">
        <v>24</v>
      </c>
      <c r="OT122">
        <v>28</v>
      </c>
      <c r="OU122">
        <v>39</v>
      </c>
      <c r="OV122">
        <v>12</v>
      </c>
      <c r="OW122">
        <v>7</v>
      </c>
      <c r="OX122">
        <v>0</v>
      </c>
      <c r="OY122">
        <v>42</v>
      </c>
      <c r="OZ122">
        <v>6</v>
      </c>
      <c r="PA122">
        <v>0</v>
      </c>
      <c r="PB122">
        <v>0</v>
      </c>
      <c r="PC122">
        <v>6</v>
      </c>
      <c r="PD122">
        <v>0</v>
      </c>
      <c r="PE122">
        <v>3</v>
      </c>
      <c r="PF122">
        <v>3</v>
      </c>
      <c r="PG122">
        <v>2</v>
      </c>
      <c r="PH122">
        <v>15</v>
      </c>
      <c r="PI122">
        <v>1</v>
      </c>
      <c r="PJ122">
        <v>5</v>
      </c>
      <c r="PK122">
        <v>2</v>
      </c>
      <c r="PL122">
        <v>5</v>
      </c>
      <c r="PM122">
        <v>25</v>
      </c>
      <c r="PN122">
        <v>46</v>
      </c>
      <c r="PO122">
        <v>6</v>
      </c>
      <c r="PP122">
        <v>5</v>
      </c>
      <c r="PQ122">
        <v>4</v>
      </c>
      <c r="PR122">
        <v>3</v>
      </c>
      <c r="PS122">
        <v>12</v>
      </c>
      <c r="PT122">
        <v>21</v>
      </c>
      <c r="PU122">
        <v>6</v>
      </c>
      <c r="PV122">
        <v>2</v>
      </c>
      <c r="PW122">
        <v>19</v>
      </c>
      <c r="PX122">
        <v>30</v>
      </c>
      <c r="PY122">
        <v>2</v>
      </c>
      <c r="PZ122">
        <v>7</v>
      </c>
      <c r="QA122">
        <v>14</v>
      </c>
      <c r="QB122">
        <v>16</v>
      </c>
      <c r="QC122">
        <v>3</v>
      </c>
      <c r="QD122">
        <v>19</v>
      </c>
      <c r="QE122">
        <v>0</v>
      </c>
      <c r="QF122">
        <v>14</v>
      </c>
      <c r="QG122">
        <v>8</v>
      </c>
      <c r="QH122">
        <v>41</v>
      </c>
      <c r="QI122">
        <v>7</v>
      </c>
      <c r="QJ122">
        <v>20</v>
      </c>
      <c r="QK122">
        <v>15</v>
      </c>
      <c r="QL122">
        <v>13</v>
      </c>
      <c r="QM122">
        <v>3</v>
      </c>
      <c r="QN122">
        <v>18</v>
      </c>
      <c r="QO122">
        <v>40</v>
      </c>
      <c r="QP122">
        <v>2</v>
      </c>
      <c r="QQ122">
        <v>1</v>
      </c>
      <c r="QR122">
        <v>4</v>
      </c>
      <c r="QS122">
        <v>10</v>
      </c>
      <c r="QT122">
        <v>0</v>
      </c>
      <c r="QU122">
        <v>3</v>
      </c>
      <c r="QV122">
        <v>8</v>
      </c>
      <c r="QW122">
        <v>1</v>
      </c>
      <c r="QX122">
        <v>7</v>
      </c>
      <c r="QY122">
        <v>2</v>
      </c>
      <c r="QZ122">
        <v>0</v>
      </c>
      <c r="RA122">
        <v>0</v>
      </c>
      <c r="RB122">
        <v>2</v>
      </c>
      <c r="RC122">
        <v>10</v>
      </c>
      <c r="RD122">
        <v>12</v>
      </c>
      <c r="RE122">
        <v>15</v>
      </c>
      <c r="RF122">
        <v>14</v>
      </c>
      <c r="RG122">
        <v>3</v>
      </c>
      <c r="RH122">
        <v>4</v>
      </c>
      <c r="RI122">
        <v>11</v>
      </c>
      <c r="RJ122">
        <v>3</v>
      </c>
      <c r="RK122">
        <v>8</v>
      </c>
      <c r="RL122">
        <v>2</v>
      </c>
      <c r="RM122">
        <v>4</v>
      </c>
      <c r="RN122">
        <v>19</v>
      </c>
      <c r="RO122">
        <v>9</v>
      </c>
      <c r="RP122">
        <v>23</v>
      </c>
      <c r="RQ122">
        <v>9</v>
      </c>
      <c r="RR122">
        <v>4</v>
      </c>
      <c r="RS122">
        <v>5</v>
      </c>
      <c r="RT122">
        <v>12</v>
      </c>
      <c r="RU122">
        <v>11</v>
      </c>
      <c r="RV122">
        <v>5</v>
      </c>
      <c r="RW122">
        <v>3</v>
      </c>
      <c r="RX122">
        <v>2</v>
      </c>
      <c r="RY122">
        <v>5</v>
      </c>
      <c r="RZ122">
        <v>3</v>
      </c>
      <c r="SA122">
        <v>6</v>
      </c>
      <c r="SB122">
        <v>0</v>
      </c>
      <c r="SC122">
        <v>5</v>
      </c>
      <c r="SD122">
        <v>3</v>
      </c>
      <c r="SE122">
        <v>3</v>
      </c>
      <c r="SF122">
        <v>13</v>
      </c>
      <c r="SG122">
        <v>3</v>
      </c>
      <c r="SH122">
        <v>34</v>
      </c>
      <c r="SI122">
        <v>17</v>
      </c>
      <c r="SJ122">
        <v>0</v>
      </c>
      <c r="SK122">
        <v>1</v>
      </c>
      <c r="SL122">
        <v>5</v>
      </c>
      <c r="SM122">
        <v>4</v>
      </c>
      <c r="SN122">
        <v>11</v>
      </c>
      <c r="SO122">
        <v>1</v>
      </c>
      <c r="SP122">
        <v>2</v>
      </c>
      <c r="SQ122">
        <v>9</v>
      </c>
      <c r="SR122">
        <v>39</v>
      </c>
      <c r="SS122">
        <v>1</v>
      </c>
      <c r="ST122">
        <v>17</v>
      </c>
      <c r="SU122">
        <v>2</v>
      </c>
      <c r="SV122">
        <v>7</v>
      </c>
      <c r="SW122">
        <v>4</v>
      </c>
      <c r="SX122">
        <v>37</v>
      </c>
      <c r="SY122">
        <v>17</v>
      </c>
      <c r="SZ122">
        <v>0</v>
      </c>
      <c r="TA122">
        <v>2</v>
      </c>
      <c r="TB122">
        <v>15</v>
      </c>
      <c r="TC122">
        <v>14</v>
      </c>
      <c r="TD122">
        <v>20</v>
      </c>
      <c r="TE122">
        <v>21</v>
      </c>
      <c r="TF122">
        <v>17</v>
      </c>
      <c r="TG122">
        <v>16</v>
      </c>
      <c r="TH122">
        <v>33</v>
      </c>
      <c r="TI122">
        <v>20</v>
      </c>
      <c r="TJ122">
        <v>26</v>
      </c>
      <c r="TK122">
        <v>30</v>
      </c>
      <c r="TL122">
        <v>28</v>
      </c>
      <c r="TM122">
        <v>35</v>
      </c>
      <c r="TN122">
        <v>11</v>
      </c>
      <c r="TO122">
        <v>28</v>
      </c>
      <c r="TP122">
        <v>16</v>
      </c>
      <c r="TQ122">
        <v>8</v>
      </c>
      <c r="TR122">
        <v>7</v>
      </c>
      <c r="TS122">
        <v>6</v>
      </c>
      <c r="TT122">
        <v>14</v>
      </c>
      <c r="TU122">
        <v>4</v>
      </c>
      <c r="TV122">
        <v>14</v>
      </c>
      <c r="TW122">
        <v>12</v>
      </c>
      <c r="TX122">
        <v>6</v>
      </c>
      <c r="TY122">
        <v>32</v>
      </c>
      <c r="TZ122">
        <v>13</v>
      </c>
      <c r="UA122">
        <v>50</v>
      </c>
      <c r="UB122">
        <v>25</v>
      </c>
      <c r="UC122">
        <v>23</v>
      </c>
      <c r="UD122">
        <v>64</v>
      </c>
      <c r="UE122">
        <v>35</v>
      </c>
      <c r="UF122">
        <v>5</v>
      </c>
      <c r="UG122">
        <v>8</v>
      </c>
      <c r="UH122">
        <v>1</v>
      </c>
      <c r="UI122">
        <v>0</v>
      </c>
      <c r="UJ122">
        <v>1</v>
      </c>
      <c r="UK122">
        <v>83</v>
      </c>
      <c r="UL122">
        <v>47</v>
      </c>
      <c r="UM122">
        <v>6</v>
      </c>
      <c r="UN122">
        <v>52</v>
      </c>
      <c r="UO122">
        <v>45</v>
      </c>
      <c r="UP122">
        <v>78</v>
      </c>
      <c r="UQ122">
        <v>6</v>
      </c>
      <c r="UR122">
        <v>33</v>
      </c>
      <c r="US122">
        <v>15</v>
      </c>
      <c r="UT122">
        <v>22</v>
      </c>
      <c r="UU122">
        <v>53</v>
      </c>
      <c r="UV122">
        <v>19</v>
      </c>
      <c r="UW122">
        <v>6</v>
      </c>
      <c r="UX122">
        <v>33</v>
      </c>
      <c r="UY122">
        <v>12</v>
      </c>
      <c r="UZ122">
        <v>44</v>
      </c>
      <c r="VA122">
        <v>36</v>
      </c>
      <c r="VB122">
        <v>33</v>
      </c>
      <c r="VC122">
        <v>45</v>
      </c>
      <c r="VD122">
        <v>0</v>
      </c>
      <c r="VE122">
        <v>15</v>
      </c>
      <c r="VF122">
        <v>0</v>
      </c>
      <c r="VG122">
        <v>21</v>
      </c>
      <c r="VH122">
        <v>2</v>
      </c>
      <c r="VI122">
        <v>3</v>
      </c>
      <c r="VJ122">
        <v>13</v>
      </c>
      <c r="VK122">
        <v>38</v>
      </c>
      <c r="VL122">
        <v>12</v>
      </c>
      <c r="VM122">
        <v>24</v>
      </c>
      <c r="VN122">
        <v>33</v>
      </c>
      <c r="VO122">
        <v>1</v>
      </c>
      <c r="VP122">
        <v>6</v>
      </c>
      <c r="VQ122">
        <v>29</v>
      </c>
      <c r="VR122">
        <v>0</v>
      </c>
      <c r="VS122">
        <v>1</v>
      </c>
      <c r="VT122">
        <v>7</v>
      </c>
      <c r="VU122">
        <v>8</v>
      </c>
      <c r="VV122">
        <v>8</v>
      </c>
      <c r="VW122">
        <v>1</v>
      </c>
      <c r="VX122">
        <v>2</v>
      </c>
      <c r="VY122">
        <v>24</v>
      </c>
      <c r="VZ122">
        <v>1</v>
      </c>
      <c r="WA122">
        <v>0</v>
      </c>
      <c r="WB122">
        <v>6</v>
      </c>
      <c r="WC122">
        <v>4</v>
      </c>
      <c r="WD122">
        <v>2</v>
      </c>
      <c r="WE122">
        <v>1</v>
      </c>
      <c r="WF122">
        <v>23</v>
      </c>
      <c r="WG122">
        <v>19</v>
      </c>
      <c r="WH122">
        <v>47</v>
      </c>
      <c r="WI122">
        <v>18</v>
      </c>
      <c r="WJ122">
        <v>53</v>
      </c>
      <c r="WK122">
        <v>35</v>
      </c>
      <c r="WL122">
        <v>28</v>
      </c>
      <c r="WM122">
        <v>20</v>
      </c>
      <c r="WN122">
        <v>63</v>
      </c>
      <c r="WO122">
        <v>15</v>
      </c>
      <c r="WP122">
        <v>54</v>
      </c>
      <c r="WQ122">
        <v>18</v>
      </c>
      <c r="WR122">
        <v>35</v>
      </c>
      <c r="WS122">
        <v>33</v>
      </c>
      <c r="WT122">
        <v>43</v>
      </c>
      <c r="WU122">
        <v>22</v>
      </c>
      <c r="WV122">
        <v>34</v>
      </c>
      <c r="WW122">
        <v>41</v>
      </c>
      <c r="WX122">
        <v>14</v>
      </c>
      <c r="WY122">
        <v>25</v>
      </c>
      <c r="WZ122">
        <v>58</v>
      </c>
      <c r="XA122">
        <v>33</v>
      </c>
      <c r="XB122">
        <v>19</v>
      </c>
      <c r="XC122">
        <v>1</v>
      </c>
      <c r="XD122">
        <v>36</v>
      </c>
      <c r="XE122">
        <v>23</v>
      </c>
      <c r="XF122">
        <v>43</v>
      </c>
      <c r="XG122">
        <v>25</v>
      </c>
      <c r="XH122">
        <v>27</v>
      </c>
      <c r="XI122">
        <v>5</v>
      </c>
      <c r="XJ122">
        <v>16</v>
      </c>
      <c r="XK122">
        <v>10</v>
      </c>
      <c r="XL122">
        <v>28</v>
      </c>
      <c r="XM122">
        <v>39</v>
      </c>
      <c r="XN122">
        <v>34</v>
      </c>
      <c r="XO122">
        <v>45</v>
      </c>
      <c r="XP122">
        <v>27</v>
      </c>
      <c r="XQ122">
        <v>50</v>
      </c>
      <c r="XR122">
        <v>30</v>
      </c>
      <c r="XS122">
        <v>28</v>
      </c>
      <c r="XT122">
        <v>68</v>
      </c>
      <c r="XU122">
        <v>19</v>
      </c>
      <c r="XV122">
        <v>36</v>
      </c>
      <c r="XW122">
        <v>21</v>
      </c>
      <c r="XX122">
        <v>46</v>
      </c>
      <c r="XY122">
        <v>15</v>
      </c>
      <c r="XZ122">
        <v>4</v>
      </c>
      <c r="YA122">
        <v>56</v>
      </c>
      <c r="YB122">
        <v>15</v>
      </c>
      <c r="YC122">
        <v>3</v>
      </c>
      <c r="YD122">
        <v>9</v>
      </c>
      <c r="YE122">
        <v>116</v>
      </c>
      <c r="YF122">
        <v>24</v>
      </c>
      <c r="YG122">
        <v>23</v>
      </c>
      <c r="YH122">
        <v>12</v>
      </c>
      <c r="YI122">
        <v>28</v>
      </c>
      <c r="YJ122">
        <v>23</v>
      </c>
      <c r="YK122">
        <v>60</v>
      </c>
      <c r="YL122">
        <v>27</v>
      </c>
      <c r="YM122">
        <v>30</v>
      </c>
      <c r="YN122">
        <v>12</v>
      </c>
      <c r="YO122">
        <v>14</v>
      </c>
      <c r="YP122">
        <v>23</v>
      </c>
      <c r="YQ122">
        <v>33</v>
      </c>
      <c r="YR122">
        <v>23</v>
      </c>
      <c r="YS122">
        <v>10</v>
      </c>
      <c r="YT122">
        <v>29</v>
      </c>
      <c r="YU122">
        <v>9</v>
      </c>
      <c r="YV122">
        <v>6</v>
      </c>
      <c r="YW122">
        <v>40</v>
      </c>
      <c r="YX122">
        <v>1</v>
      </c>
      <c r="YY122">
        <v>101</v>
      </c>
      <c r="YZ122">
        <v>26</v>
      </c>
      <c r="ZA122">
        <v>12</v>
      </c>
      <c r="ZB122">
        <v>24</v>
      </c>
      <c r="ZC122">
        <v>9</v>
      </c>
      <c r="ZD122">
        <v>49</v>
      </c>
      <c r="ZE122">
        <v>52</v>
      </c>
      <c r="ZF122">
        <v>40</v>
      </c>
      <c r="ZG122">
        <v>19</v>
      </c>
      <c r="ZH122">
        <v>9</v>
      </c>
      <c r="ZI122">
        <v>23</v>
      </c>
      <c r="ZJ122">
        <v>459</v>
      </c>
      <c r="ZK122">
        <v>1317</v>
      </c>
      <c r="ZL122">
        <v>5</v>
      </c>
      <c r="ZM122">
        <v>15</v>
      </c>
      <c r="ZN122">
        <v>10</v>
      </c>
      <c r="ZO122">
        <v>46</v>
      </c>
      <c r="ZP122">
        <v>35</v>
      </c>
      <c r="ZQ122">
        <v>17</v>
      </c>
      <c r="ZR122">
        <v>31</v>
      </c>
      <c r="ZS122">
        <v>3</v>
      </c>
      <c r="ZT122">
        <v>18</v>
      </c>
      <c r="ZU122">
        <v>8</v>
      </c>
      <c r="ZV122">
        <v>8</v>
      </c>
      <c r="ZW122">
        <v>18</v>
      </c>
      <c r="ZX122">
        <v>29</v>
      </c>
      <c r="ZY122">
        <v>5</v>
      </c>
      <c r="ZZ122">
        <v>49</v>
      </c>
      <c r="AAA122">
        <v>24</v>
      </c>
      <c r="AAB122">
        <v>27</v>
      </c>
      <c r="AAC122">
        <v>7</v>
      </c>
      <c r="AAD122">
        <v>16</v>
      </c>
      <c r="AAE122">
        <v>20</v>
      </c>
      <c r="AAF122">
        <v>14</v>
      </c>
      <c r="AAG122">
        <v>4</v>
      </c>
      <c r="AAH122">
        <v>47</v>
      </c>
      <c r="AAI122">
        <v>22</v>
      </c>
      <c r="AAJ122">
        <v>19</v>
      </c>
      <c r="AAK122">
        <v>14</v>
      </c>
      <c r="AAL122">
        <v>1</v>
      </c>
      <c r="AAM122">
        <v>7</v>
      </c>
      <c r="AAN122">
        <v>64</v>
      </c>
      <c r="AAO122">
        <v>4</v>
      </c>
      <c r="AAP122">
        <v>213</v>
      </c>
      <c r="AAQ122">
        <v>22</v>
      </c>
      <c r="AAR122">
        <v>91</v>
      </c>
      <c r="AAS122">
        <v>34</v>
      </c>
      <c r="AAT122">
        <v>14</v>
      </c>
      <c r="AAU122">
        <v>10</v>
      </c>
      <c r="AAV122">
        <v>10</v>
      </c>
      <c r="AAW122">
        <v>21</v>
      </c>
      <c r="AAX122">
        <v>119</v>
      </c>
      <c r="AAY122">
        <v>8</v>
      </c>
      <c r="AAZ122">
        <v>75</v>
      </c>
      <c r="ABA122">
        <v>0</v>
      </c>
      <c r="ABB122">
        <v>11</v>
      </c>
      <c r="ABC122">
        <v>2</v>
      </c>
      <c r="ABD122">
        <v>6</v>
      </c>
      <c r="ABE122">
        <v>10</v>
      </c>
      <c r="ABF122">
        <v>14</v>
      </c>
      <c r="ABG122">
        <v>168</v>
      </c>
      <c r="ABH122">
        <v>19</v>
      </c>
      <c r="ABI122">
        <v>12</v>
      </c>
      <c r="ABJ122">
        <v>122</v>
      </c>
      <c r="ABK122">
        <v>21</v>
      </c>
      <c r="ABL122">
        <v>605</v>
      </c>
      <c r="ABM122">
        <v>946</v>
      </c>
      <c r="ABN122">
        <v>280</v>
      </c>
      <c r="ABO122">
        <v>25</v>
      </c>
      <c r="ABP122">
        <v>117</v>
      </c>
      <c r="ABQ122">
        <v>33</v>
      </c>
      <c r="ABR122">
        <v>189</v>
      </c>
      <c r="ABS122">
        <v>44</v>
      </c>
      <c r="ABT122">
        <v>23</v>
      </c>
      <c r="ABU122">
        <v>171</v>
      </c>
      <c r="ABV122">
        <v>8</v>
      </c>
      <c r="ABW122">
        <v>15</v>
      </c>
      <c r="ABX122">
        <v>282</v>
      </c>
      <c r="ABY122">
        <v>156</v>
      </c>
      <c r="ABZ122">
        <v>80</v>
      </c>
      <c r="ACA122">
        <v>35</v>
      </c>
      <c r="ACB122">
        <v>2767</v>
      </c>
      <c r="ACC122">
        <v>51</v>
      </c>
      <c r="ACD122">
        <v>447</v>
      </c>
      <c r="ACE122">
        <v>117</v>
      </c>
      <c r="ACF122">
        <v>23</v>
      </c>
      <c r="ACG122">
        <v>270</v>
      </c>
      <c r="ACH122">
        <v>40565</v>
      </c>
      <c r="ACI122">
        <v>80</v>
      </c>
      <c r="ACJ122">
        <v>693</v>
      </c>
      <c r="ACK122">
        <v>18</v>
      </c>
      <c r="ACL122">
        <v>193</v>
      </c>
      <c r="ACM122">
        <v>231</v>
      </c>
      <c r="ACN122">
        <v>166</v>
      </c>
      <c r="ACO122">
        <v>63</v>
      </c>
      <c r="ACP122">
        <v>1045</v>
      </c>
      <c r="ACQ122">
        <v>1121</v>
      </c>
      <c r="ACR122">
        <v>15</v>
      </c>
      <c r="ACS122">
        <v>86</v>
      </c>
      <c r="ACT122">
        <v>99</v>
      </c>
      <c r="ACU122">
        <v>1</v>
      </c>
      <c r="ACV122">
        <v>0</v>
      </c>
      <c r="ACW122">
        <v>59</v>
      </c>
      <c r="ACX122">
        <v>130</v>
      </c>
      <c r="ACY122">
        <v>129</v>
      </c>
      <c r="ACZ122">
        <v>147</v>
      </c>
      <c r="ADA122">
        <v>239</v>
      </c>
      <c r="ADB122">
        <v>93</v>
      </c>
      <c r="ADC122">
        <v>225</v>
      </c>
      <c r="ADD122">
        <v>566</v>
      </c>
      <c r="ADE122">
        <v>256</v>
      </c>
      <c r="ADF122">
        <v>117</v>
      </c>
      <c r="ADG122">
        <v>173</v>
      </c>
      <c r="ADH122">
        <v>219</v>
      </c>
      <c r="ADI122">
        <v>3</v>
      </c>
      <c r="ADJ122">
        <v>139</v>
      </c>
      <c r="ADK122">
        <v>614</v>
      </c>
      <c r="ADL122">
        <v>285</v>
      </c>
      <c r="ADM122">
        <v>173</v>
      </c>
      <c r="ADN122">
        <v>176</v>
      </c>
      <c r="ADO122">
        <v>147</v>
      </c>
      <c r="ADP122">
        <v>144</v>
      </c>
      <c r="ADQ122">
        <v>1626</v>
      </c>
      <c r="ADR122">
        <v>81</v>
      </c>
      <c r="ADS122">
        <v>285</v>
      </c>
      <c r="ADT122">
        <v>690</v>
      </c>
      <c r="ADU122">
        <v>77</v>
      </c>
      <c r="ADV122">
        <v>59</v>
      </c>
      <c r="ADW122">
        <v>7572</v>
      </c>
      <c r="ADX122">
        <v>104</v>
      </c>
      <c r="ADY122">
        <v>1622</v>
      </c>
      <c r="ADZ122">
        <v>110</v>
      </c>
      <c r="AEA122">
        <v>786</v>
      </c>
      <c r="AEB122">
        <v>504</v>
      </c>
      <c r="AEC122">
        <v>2177</v>
      </c>
      <c r="AED122">
        <v>780</v>
      </c>
      <c r="AEE122">
        <v>20216</v>
      </c>
      <c r="AEF122">
        <v>29756</v>
      </c>
      <c r="AEG122">
        <v>1438</v>
      </c>
      <c r="AEH122">
        <v>45</v>
      </c>
      <c r="AEI122">
        <v>20</v>
      </c>
      <c r="AEJ122">
        <v>9</v>
      </c>
      <c r="AEK122">
        <v>0</v>
      </c>
      <c r="AEL122">
        <v>48</v>
      </c>
      <c r="AEM122">
        <v>50</v>
      </c>
      <c r="AEN122">
        <v>62</v>
      </c>
      <c r="AEO122">
        <v>24</v>
      </c>
      <c r="AEP122">
        <v>24</v>
      </c>
      <c r="AEQ122">
        <v>43</v>
      </c>
      <c r="AER122">
        <v>67</v>
      </c>
      <c r="AES122">
        <v>74</v>
      </c>
      <c r="AET122">
        <v>80</v>
      </c>
      <c r="AEU122">
        <v>46</v>
      </c>
      <c r="AEV122">
        <v>19</v>
      </c>
      <c r="AEW122">
        <v>107</v>
      </c>
      <c r="AEX122">
        <v>76</v>
      </c>
      <c r="AEY122">
        <v>24</v>
      </c>
      <c r="AEZ122">
        <v>221</v>
      </c>
      <c r="AFA122">
        <v>128</v>
      </c>
      <c r="AFB122">
        <v>9397</v>
      </c>
      <c r="AFC122">
        <v>593</v>
      </c>
      <c r="AFD122">
        <v>286</v>
      </c>
      <c r="AFE122">
        <v>107</v>
      </c>
      <c r="AFF122">
        <v>323</v>
      </c>
      <c r="AFG122">
        <v>149</v>
      </c>
      <c r="AFH122">
        <v>79</v>
      </c>
      <c r="AFI122">
        <v>129</v>
      </c>
      <c r="AFJ122">
        <v>544</v>
      </c>
      <c r="AFK122">
        <v>12341</v>
      </c>
      <c r="AFL122">
        <v>123</v>
      </c>
      <c r="AFM122">
        <v>40</v>
      </c>
      <c r="AFN122">
        <v>10</v>
      </c>
      <c r="AFO122">
        <v>164</v>
      </c>
      <c r="AFP122">
        <v>10894</v>
      </c>
      <c r="AFQ122">
        <v>43</v>
      </c>
      <c r="AFR122">
        <v>53</v>
      </c>
      <c r="AFS122">
        <v>23</v>
      </c>
      <c r="AFT122">
        <v>61</v>
      </c>
      <c r="AFU122">
        <v>37</v>
      </c>
      <c r="AFV122">
        <v>32</v>
      </c>
      <c r="AFW122">
        <v>39</v>
      </c>
      <c r="AFX122">
        <v>36</v>
      </c>
      <c r="AFY122">
        <v>11</v>
      </c>
      <c r="AFZ122">
        <v>29</v>
      </c>
      <c r="AGA122">
        <v>35</v>
      </c>
      <c r="AGB122">
        <v>25</v>
      </c>
      <c r="AGC122">
        <v>9</v>
      </c>
      <c r="AGD122">
        <v>22</v>
      </c>
      <c r="AGE122">
        <v>25</v>
      </c>
      <c r="AGF122">
        <v>1</v>
      </c>
      <c r="AGG122">
        <v>19</v>
      </c>
      <c r="AGH122">
        <v>1</v>
      </c>
      <c r="AGI122">
        <v>10</v>
      </c>
      <c r="AGJ122">
        <v>16</v>
      </c>
      <c r="AGK122">
        <v>9</v>
      </c>
      <c r="AGL122">
        <v>2</v>
      </c>
      <c r="AGM122">
        <v>28</v>
      </c>
      <c r="AGN122">
        <v>14</v>
      </c>
      <c r="AGO122">
        <v>44</v>
      </c>
      <c r="AGP122">
        <v>93</v>
      </c>
      <c r="AGQ122">
        <v>55</v>
      </c>
      <c r="AGR122">
        <v>38</v>
      </c>
      <c r="AGS122">
        <v>31</v>
      </c>
      <c r="AGT122">
        <v>18</v>
      </c>
      <c r="AGU122">
        <v>4</v>
      </c>
      <c r="AGV122">
        <v>161</v>
      </c>
      <c r="AGW122">
        <v>145</v>
      </c>
      <c r="AGX122">
        <v>59</v>
      </c>
      <c r="AGY122">
        <v>125</v>
      </c>
      <c r="AGZ122">
        <v>30</v>
      </c>
      <c r="AHA122">
        <v>29</v>
      </c>
      <c r="AHB122">
        <v>109</v>
      </c>
      <c r="AHC122">
        <v>61</v>
      </c>
      <c r="AHD122">
        <v>56</v>
      </c>
      <c r="AHE122">
        <v>424</v>
      </c>
      <c r="AHF122">
        <v>214</v>
      </c>
      <c r="AHG122">
        <v>74</v>
      </c>
      <c r="AHH122">
        <v>156</v>
      </c>
      <c r="AHI122" s="1">
        <v>260</v>
      </c>
      <c r="AHJ122">
        <v>86</v>
      </c>
      <c r="AHK122">
        <v>67</v>
      </c>
      <c r="AHL122" s="1">
        <v>287</v>
      </c>
      <c r="AHM122">
        <v>17</v>
      </c>
      <c r="AHN122">
        <v>62</v>
      </c>
      <c r="AHO122">
        <v>44</v>
      </c>
      <c r="AHP122">
        <v>38</v>
      </c>
      <c r="AHQ122">
        <v>49</v>
      </c>
      <c r="AHR122">
        <v>58</v>
      </c>
      <c r="AHS122">
        <v>26</v>
      </c>
      <c r="AHT122">
        <v>14</v>
      </c>
      <c r="AHU122">
        <v>13</v>
      </c>
      <c r="AHV122">
        <v>2</v>
      </c>
      <c r="AHW122">
        <v>6</v>
      </c>
      <c r="AHX122">
        <v>0</v>
      </c>
      <c r="AHY122">
        <v>6</v>
      </c>
      <c r="AHZ122">
        <v>14</v>
      </c>
      <c r="AIA122">
        <v>22</v>
      </c>
      <c r="AIB122">
        <v>5</v>
      </c>
      <c r="AIC122">
        <v>20</v>
      </c>
      <c r="AID122">
        <v>5</v>
      </c>
      <c r="AIE122">
        <v>3</v>
      </c>
      <c r="AIF122">
        <v>6</v>
      </c>
      <c r="AIG122">
        <v>14</v>
      </c>
      <c r="AIH122">
        <v>5</v>
      </c>
      <c r="AII122">
        <v>6</v>
      </c>
      <c r="AIJ122">
        <v>14</v>
      </c>
      <c r="AIK122">
        <v>11</v>
      </c>
      <c r="AIL122">
        <v>8</v>
      </c>
      <c r="AIM122">
        <v>25</v>
      </c>
      <c r="AIN122">
        <v>9</v>
      </c>
      <c r="AIO122">
        <v>3</v>
      </c>
      <c r="AIP122">
        <v>16</v>
      </c>
      <c r="AIQ122">
        <v>31</v>
      </c>
      <c r="AIR122">
        <v>19</v>
      </c>
      <c r="AIS122">
        <v>7</v>
      </c>
      <c r="AIT122">
        <v>10</v>
      </c>
      <c r="AIU122">
        <v>28</v>
      </c>
      <c r="AIV122">
        <v>17</v>
      </c>
      <c r="AIW122">
        <v>9</v>
      </c>
      <c r="AIX122">
        <v>14</v>
      </c>
      <c r="AIY122">
        <v>4</v>
      </c>
      <c r="AIZ122">
        <v>3</v>
      </c>
      <c r="AJA122">
        <v>27</v>
      </c>
      <c r="AJB122">
        <v>11</v>
      </c>
      <c r="AJC122">
        <v>14</v>
      </c>
      <c r="AJD122">
        <v>29</v>
      </c>
      <c r="AJE122">
        <v>20</v>
      </c>
      <c r="AJF122">
        <v>0</v>
      </c>
      <c r="AJG122">
        <v>4</v>
      </c>
      <c r="AJH122">
        <v>15</v>
      </c>
      <c r="AJI122">
        <v>2</v>
      </c>
      <c r="AJJ122">
        <v>2</v>
      </c>
      <c r="AJK122">
        <v>2</v>
      </c>
      <c r="AJL122">
        <v>1</v>
      </c>
      <c r="AJM122">
        <v>5</v>
      </c>
      <c r="AJN122">
        <v>3</v>
      </c>
      <c r="AJO122">
        <v>6</v>
      </c>
      <c r="AJP122">
        <v>17</v>
      </c>
      <c r="AJQ122">
        <v>5</v>
      </c>
      <c r="AJR122">
        <v>21</v>
      </c>
      <c r="AJS122">
        <v>14</v>
      </c>
      <c r="AJT122">
        <v>11</v>
      </c>
      <c r="AJU122">
        <v>11</v>
      </c>
      <c r="AJV122">
        <v>6</v>
      </c>
      <c r="AJW122">
        <v>9</v>
      </c>
      <c r="AJX122">
        <v>10</v>
      </c>
      <c r="AJY122">
        <v>10</v>
      </c>
      <c r="AJZ122">
        <v>10</v>
      </c>
      <c r="AKA122">
        <v>1</v>
      </c>
      <c r="AKB122">
        <v>45</v>
      </c>
      <c r="AKC122">
        <v>0</v>
      </c>
      <c r="AKD122">
        <v>0</v>
      </c>
      <c r="AKE122">
        <v>0</v>
      </c>
      <c r="AKF122">
        <v>4</v>
      </c>
      <c r="AKG122">
        <v>0</v>
      </c>
      <c r="AKH122">
        <v>1</v>
      </c>
      <c r="AKI122">
        <v>1</v>
      </c>
      <c r="AKJ122">
        <v>7</v>
      </c>
      <c r="AKK122">
        <v>8</v>
      </c>
      <c r="AKL122">
        <v>8</v>
      </c>
      <c r="AKM122">
        <v>24</v>
      </c>
      <c r="AKN122">
        <v>80</v>
      </c>
      <c r="AKO122">
        <v>7</v>
      </c>
      <c r="AKP122">
        <v>34</v>
      </c>
      <c r="AKQ122">
        <v>10</v>
      </c>
      <c r="AKR122">
        <v>6</v>
      </c>
      <c r="AKS122">
        <v>14</v>
      </c>
      <c r="AKT122">
        <v>12</v>
      </c>
      <c r="AKU122">
        <v>7</v>
      </c>
      <c r="AKV122">
        <v>19</v>
      </c>
      <c r="AKW122">
        <v>9</v>
      </c>
      <c r="AKX122">
        <v>5</v>
      </c>
      <c r="AKY122">
        <v>15</v>
      </c>
      <c r="AKZ122">
        <v>17</v>
      </c>
      <c r="ALA122">
        <v>32</v>
      </c>
      <c r="ALB122">
        <v>1</v>
      </c>
      <c r="ALC122">
        <v>4</v>
      </c>
      <c r="ALD122">
        <v>3</v>
      </c>
      <c r="ALE122">
        <v>12</v>
      </c>
      <c r="ALF122">
        <v>6</v>
      </c>
      <c r="ALG122">
        <v>35</v>
      </c>
      <c r="ALH122">
        <v>14</v>
      </c>
      <c r="ALI122">
        <v>5</v>
      </c>
      <c r="ALJ122">
        <v>5</v>
      </c>
      <c r="ALK122">
        <v>21</v>
      </c>
      <c r="ALL122">
        <v>13</v>
      </c>
      <c r="ALM122">
        <v>14</v>
      </c>
      <c r="ALN122">
        <v>1</v>
      </c>
      <c r="ALO122">
        <v>0</v>
      </c>
      <c r="ALP122">
        <v>2</v>
      </c>
      <c r="ALQ122">
        <v>0</v>
      </c>
      <c r="ALR122">
        <v>4</v>
      </c>
      <c r="ALS122">
        <v>35</v>
      </c>
      <c r="ALT122">
        <v>28</v>
      </c>
      <c r="ALU122">
        <v>5</v>
      </c>
      <c r="ALV122">
        <v>40</v>
      </c>
      <c r="ALW122">
        <v>4</v>
      </c>
      <c r="ALX122">
        <v>6</v>
      </c>
      <c r="ALY122">
        <v>25</v>
      </c>
      <c r="ALZ122">
        <v>13</v>
      </c>
      <c r="AMA122">
        <v>32</v>
      </c>
      <c r="AMB122">
        <v>8</v>
      </c>
      <c r="AMC122">
        <v>20</v>
      </c>
      <c r="AMD122">
        <v>13</v>
      </c>
      <c r="AME122">
        <v>27</v>
      </c>
      <c r="AMF122">
        <v>20</v>
      </c>
      <c r="AMG122">
        <v>15</v>
      </c>
      <c r="AMH122">
        <v>25</v>
      </c>
      <c r="AMI122">
        <v>3</v>
      </c>
      <c r="AMJ122">
        <v>6</v>
      </c>
      <c r="AMK122">
        <v>9</v>
      </c>
      <c r="AML122">
        <v>11</v>
      </c>
      <c r="AMM122">
        <v>6</v>
      </c>
      <c r="AMN122">
        <v>7</v>
      </c>
      <c r="AMO122">
        <v>21</v>
      </c>
      <c r="AMP122">
        <v>4</v>
      </c>
      <c r="AMQ122">
        <v>32</v>
      </c>
      <c r="AMR122">
        <v>20</v>
      </c>
      <c r="AMS122">
        <v>18</v>
      </c>
      <c r="AMT122">
        <v>8</v>
      </c>
      <c r="AMU122">
        <v>7</v>
      </c>
      <c r="AMV122">
        <v>12</v>
      </c>
      <c r="AMW122">
        <v>4</v>
      </c>
      <c r="AMX122">
        <v>3</v>
      </c>
      <c r="AMY122">
        <v>29</v>
      </c>
      <c r="AMZ122">
        <v>8</v>
      </c>
      <c r="ANA122">
        <v>28</v>
      </c>
      <c r="ANB122">
        <v>4</v>
      </c>
      <c r="ANC122">
        <v>8</v>
      </c>
      <c r="AND122">
        <v>13</v>
      </c>
      <c r="ANE122">
        <v>14</v>
      </c>
      <c r="ANF122">
        <v>53</v>
      </c>
      <c r="ANG122">
        <v>15</v>
      </c>
      <c r="ANH122">
        <v>15</v>
      </c>
      <c r="ANI122">
        <v>10</v>
      </c>
      <c r="ANJ122">
        <v>4</v>
      </c>
      <c r="ANK122">
        <v>16</v>
      </c>
      <c r="ANL122">
        <v>12</v>
      </c>
      <c r="ANM122">
        <v>17</v>
      </c>
      <c r="ANN122">
        <v>18</v>
      </c>
      <c r="ANO122">
        <v>10</v>
      </c>
      <c r="ANP122">
        <v>4</v>
      </c>
      <c r="ANQ122">
        <v>0</v>
      </c>
      <c r="ANR122">
        <v>2</v>
      </c>
      <c r="ANS122">
        <v>18</v>
      </c>
      <c r="ANT122">
        <v>40</v>
      </c>
      <c r="ANU122">
        <v>20</v>
      </c>
      <c r="ANV122">
        <v>9</v>
      </c>
      <c r="ANW122">
        <v>22</v>
      </c>
      <c r="ANX122">
        <v>39</v>
      </c>
      <c r="ANY122">
        <v>34</v>
      </c>
      <c r="ANZ122">
        <v>23</v>
      </c>
      <c r="AOA122">
        <v>1</v>
      </c>
      <c r="AOB122">
        <v>8</v>
      </c>
      <c r="AOC122">
        <v>10</v>
      </c>
      <c r="AOD122">
        <v>32</v>
      </c>
      <c r="AOE122">
        <v>12</v>
      </c>
      <c r="AOF122">
        <v>34</v>
      </c>
      <c r="AOG122">
        <v>12</v>
      </c>
      <c r="AOH122">
        <v>22</v>
      </c>
      <c r="AOI122">
        <v>10</v>
      </c>
      <c r="AOJ122">
        <v>0</v>
      </c>
      <c r="AOK122">
        <v>0</v>
      </c>
      <c r="AOL122">
        <v>0</v>
      </c>
      <c r="AOM122">
        <v>19</v>
      </c>
      <c r="AON122">
        <v>5</v>
      </c>
      <c r="AOO122">
        <v>0</v>
      </c>
      <c r="AOP122">
        <v>24</v>
      </c>
      <c r="AOQ122">
        <v>0</v>
      </c>
      <c r="AOR122">
        <v>1</v>
      </c>
      <c r="AOS122">
        <v>0</v>
      </c>
      <c r="AOT122">
        <v>0</v>
      </c>
      <c r="AOU122">
        <v>11</v>
      </c>
      <c r="AOV122">
        <v>4</v>
      </c>
      <c r="AOW122">
        <v>0</v>
      </c>
      <c r="AOX122">
        <v>1</v>
      </c>
      <c r="AOY122">
        <v>0</v>
      </c>
      <c r="AOZ122">
        <v>0</v>
      </c>
      <c r="APA122">
        <v>8</v>
      </c>
      <c r="APB122">
        <v>3</v>
      </c>
      <c r="APC122">
        <v>1</v>
      </c>
      <c r="APD122">
        <v>16</v>
      </c>
      <c r="APE122">
        <v>15</v>
      </c>
      <c r="APF122">
        <v>0</v>
      </c>
      <c r="APG122">
        <v>0</v>
      </c>
      <c r="APH122">
        <v>1</v>
      </c>
      <c r="API122">
        <v>16</v>
      </c>
      <c r="APJ122">
        <v>0</v>
      </c>
      <c r="APK122">
        <v>0</v>
      </c>
      <c r="APL122">
        <v>2</v>
      </c>
      <c r="APM122">
        <v>0</v>
      </c>
      <c r="APN122">
        <v>2</v>
      </c>
      <c r="APO122">
        <v>0</v>
      </c>
      <c r="APP122">
        <v>0</v>
      </c>
      <c r="APQ122">
        <v>1</v>
      </c>
      <c r="APR122">
        <v>0</v>
      </c>
      <c r="APS122">
        <v>0</v>
      </c>
      <c r="APT122">
        <v>18</v>
      </c>
      <c r="APU122">
        <v>1</v>
      </c>
      <c r="APV122">
        <v>0</v>
      </c>
      <c r="APW122">
        <v>0</v>
      </c>
      <c r="APX122">
        <v>0</v>
      </c>
      <c r="APY122">
        <v>3</v>
      </c>
      <c r="APZ122">
        <v>1</v>
      </c>
      <c r="AQA122">
        <v>10</v>
      </c>
      <c r="AQB122">
        <v>19</v>
      </c>
      <c r="AQC122">
        <v>13</v>
      </c>
      <c r="AQD122">
        <v>10</v>
      </c>
      <c r="AQE122">
        <v>4</v>
      </c>
      <c r="AQF122">
        <v>7</v>
      </c>
      <c r="AQG122">
        <v>12</v>
      </c>
      <c r="AQH122">
        <v>36</v>
      </c>
      <c r="AQI122">
        <v>7</v>
      </c>
      <c r="AQJ122">
        <v>4</v>
      </c>
      <c r="AQK122">
        <v>12</v>
      </c>
      <c r="AQL122">
        <v>6</v>
      </c>
      <c r="AQM122">
        <v>4</v>
      </c>
      <c r="AQN122">
        <v>10</v>
      </c>
      <c r="AQO122">
        <v>24</v>
      </c>
      <c r="AQP122">
        <v>7</v>
      </c>
      <c r="AQQ122">
        <v>11</v>
      </c>
      <c r="AQR122">
        <v>22</v>
      </c>
      <c r="AQS122">
        <v>10</v>
      </c>
      <c r="AQT122">
        <v>7</v>
      </c>
      <c r="AQU122">
        <v>8</v>
      </c>
      <c r="AQV122">
        <v>4</v>
      </c>
      <c r="AQW122">
        <v>5</v>
      </c>
      <c r="AQX122">
        <v>13</v>
      </c>
      <c r="AQY122">
        <v>4</v>
      </c>
      <c r="AQZ122">
        <v>14</v>
      </c>
      <c r="ARA122">
        <v>13</v>
      </c>
      <c r="ARB122">
        <v>3</v>
      </c>
      <c r="ARC122">
        <v>0</v>
      </c>
      <c r="ARD122">
        <v>7</v>
      </c>
      <c r="ARE122">
        <v>13</v>
      </c>
      <c r="ARF122">
        <v>17</v>
      </c>
      <c r="ARG122">
        <v>7</v>
      </c>
      <c r="ARH122">
        <v>11</v>
      </c>
      <c r="ARI122">
        <v>3</v>
      </c>
      <c r="ARJ122">
        <v>21</v>
      </c>
      <c r="ARK122">
        <v>10</v>
      </c>
      <c r="ARL122">
        <v>7</v>
      </c>
      <c r="ARM122">
        <v>31</v>
      </c>
      <c r="ARN122">
        <v>17</v>
      </c>
      <c r="ARO122">
        <v>16</v>
      </c>
      <c r="ARP122">
        <v>4</v>
      </c>
      <c r="ARQ122">
        <v>16</v>
      </c>
      <c r="ARR122">
        <v>14</v>
      </c>
      <c r="ARS122">
        <v>0</v>
      </c>
      <c r="ART122">
        <v>0</v>
      </c>
      <c r="ARU122">
        <v>15</v>
      </c>
      <c r="ARV122">
        <v>21</v>
      </c>
      <c r="ARW122">
        <v>24</v>
      </c>
      <c r="ARX122">
        <v>5</v>
      </c>
      <c r="ARY122">
        <v>0</v>
      </c>
      <c r="ARZ122">
        <v>1</v>
      </c>
      <c r="ASA122">
        <v>2</v>
      </c>
      <c r="ASB122">
        <v>10</v>
      </c>
      <c r="ASC122">
        <v>11</v>
      </c>
      <c r="ASD122">
        <v>3</v>
      </c>
      <c r="ASE122">
        <v>13</v>
      </c>
      <c r="ASF122">
        <v>10</v>
      </c>
      <c r="ASG122">
        <v>4</v>
      </c>
      <c r="ASH122">
        <v>2</v>
      </c>
      <c r="ASI122">
        <v>6</v>
      </c>
      <c r="ASJ122">
        <v>14</v>
      </c>
      <c r="ASK122">
        <v>0</v>
      </c>
      <c r="ASL122">
        <v>5</v>
      </c>
      <c r="ASM122">
        <v>0</v>
      </c>
      <c r="ASN122">
        <v>3</v>
      </c>
      <c r="ASO122">
        <v>7</v>
      </c>
      <c r="ASP122">
        <v>3</v>
      </c>
      <c r="ASQ122">
        <v>21</v>
      </c>
      <c r="ASR122">
        <v>0</v>
      </c>
      <c r="ASS122">
        <v>10</v>
      </c>
      <c r="AST122">
        <v>1</v>
      </c>
      <c r="ASU122">
        <v>1</v>
      </c>
      <c r="ASV122">
        <v>19</v>
      </c>
      <c r="ASW122">
        <v>1</v>
      </c>
      <c r="ASX122">
        <v>7</v>
      </c>
      <c r="ASY122">
        <v>9</v>
      </c>
      <c r="ASZ122">
        <v>4</v>
      </c>
      <c r="ATA122">
        <v>1</v>
      </c>
      <c r="ATB122">
        <v>16</v>
      </c>
      <c r="ATC122">
        <v>8</v>
      </c>
      <c r="ATD122">
        <v>11</v>
      </c>
      <c r="ATE122">
        <v>30</v>
      </c>
      <c r="ATF122">
        <v>32</v>
      </c>
      <c r="ATG122">
        <v>4</v>
      </c>
      <c r="ATH122">
        <v>18</v>
      </c>
      <c r="ATI122">
        <v>13</v>
      </c>
      <c r="ATJ122">
        <v>7</v>
      </c>
      <c r="ATK122">
        <v>30</v>
      </c>
      <c r="ATL122">
        <v>9</v>
      </c>
      <c r="ATM122">
        <v>3</v>
      </c>
      <c r="ATN122">
        <v>19</v>
      </c>
      <c r="ATO122">
        <v>3</v>
      </c>
      <c r="ATP122">
        <v>9</v>
      </c>
      <c r="ATQ122">
        <v>1</v>
      </c>
      <c r="ATR122">
        <v>1</v>
      </c>
      <c r="ATS122">
        <v>9</v>
      </c>
      <c r="ATT122">
        <v>6</v>
      </c>
      <c r="ATU122">
        <v>10</v>
      </c>
      <c r="ATV122">
        <v>19</v>
      </c>
      <c r="ATW122">
        <v>16</v>
      </c>
      <c r="ATX122">
        <v>35</v>
      </c>
      <c r="ATY122">
        <v>83</v>
      </c>
      <c r="ATZ122">
        <v>29</v>
      </c>
      <c r="AUA122">
        <v>12</v>
      </c>
      <c r="AUB122">
        <v>7</v>
      </c>
      <c r="AUC122">
        <v>4</v>
      </c>
      <c r="AUD122">
        <v>4</v>
      </c>
      <c r="AUE122">
        <v>28</v>
      </c>
      <c r="AUF122">
        <v>36</v>
      </c>
      <c r="AUG122">
        <v>3</v>
      </c>
      <c r="AUH122">
        <v>33</v>
      </c>
      <c r="AUI122">
        <v>3</v>
      </c>
      <c r="AUJ122">
        <v>11</v>
      </c>
      <c r="AUK122">
        <v>3</v>
      </c>
      <c r="AUL122">
        <v>4</v>
      </c>
      <c r="AUM122">
        <v>34</v>
      </c>
      <c r="AUN122">
        <v>22</v>
      </c>
      <c r="AUO122">
        <v>14</v>
      </c>
      <c r="AUP122">
        <v>33</v>
      </c>
      <c r="AUQ122">
        <v>10</v>
      </c>
      <c r="AUR122">
        <v>62</v>
      </c>
      <c r="AUS122">
        <v>14</v>
      </c>
      <c r="AUT122">
        <v>6</v>
      </c>
      <c r="AUU122">
        <v>10</v>
      </c>
      <c r="AUV122">
        <v>25</v>
      </c>
      <c r="AUW122">
        <v>37</v>
      </c>
      <c r="AUX122">
        <v>13</v>
      </c>
      <c r="AUY122">
        <v>14</v>
      </c>
      <c r="AUZ122">
        <v>13</v>
      </c>
      <c r="AVA122">
        <v>19</v>
      </c>
      <c r="AVB122">
        <v>18</v>
      </c>
      <c r="AVC122">
        <v>37</v>
      </c>
      <c r="AVD122">
        <v>8</v>
      </c>
      <c r="AVE122">
        <v>12</v>
      </c>
      <c r="AVF122">
        <v>26</v>
      </c>
      <c r="AVG122">
        <v>19</v>
      </c>
      <c r="AVH122">
        <v>37</v>
      </c>
      <c r="AVI122">
        <v>4</v>
      </c>
      <c r="AVJ122">
        <v>15</v>
      </c>
      <c r="AVK122">
        <v>37</v>
      </c>
      <c r="AVL122">
        <v>19</v>
      </c>
      <c r="AVM122">
        <v>13</v>
      </c>
      <c r="AVN122">
        <v>14</v>
      </c>
      <c r="AVO122">
        <v>26</v>
      </c>
      <c r="AVP122">
        <v>4</v>
      </c>
      <c r="AVQ122">
        <v>5</v>
      </c>
      <c r="AVR122">
        <v>13</v>
      </c>
      <c r="AVS122">
        <v>3</v>
      </c>
      <c r="AVT122">
        <v>2</v>
      </c>
      <c r="AVU122">
        <v>17</v>
      </c>
      <c r="AVV122">
        <v>3</v>
      </c>
      <c r="AVW122">
        <v>0</v>
      </c>
      <c r="AVX122">
        <v>3</v>
      </c>
      <c r="AVY122">
        <v>1</v>
      </c>
      <c r="AVZ122">
        <v>3</v>
      </c>
      <c r="AWA122">
        <v>25</v>
      </c>
      <c r="AWB122">
        <v>6</v>
      </c>
      <c r="AWC122">
        <v>7</v>
      </c>
      <c r="AWD122">
        <v>3</v>
      </c>
      <c r="AWE122">
        <v>7</v>
      </c>
      <c r="AWF122">
        <v>14</v>
      </c>
      <c r="AWG122">
        <v>5</v>
      </c>
      <c r="AWH122">
        <v>30</v>
      </c>
      <c r="AWI122">
        <v>17</v>
      </c>
      <c r="AWJ122">
        <v>22</v>
      </c>
      <c r="AWK122">
        <v>7</v>
      </c>
      <c r="AWL122">
        <v>4</v>
      </c>
      <c r="AWM122">
        <v>1</v>
      </c>
      <c r="AWN122">
        <v>2</v>
      </c>
      <c r="AWO122">
        <v>0</v>
      </c>
      <c r="AWP122">
        <v>3</v>
      </c>
      <c r="AWQ122">
        <v>8</v>
      </c>
      <c r="AWR122">
        <v>9</v>
      </c>
      <c r="AWS122">
        <v>17</v>
      </c>
      <c r="AWT122">
        <v>7</v>
      </c>
      <c r="AWU122">
        <v>17</v>
      </c>
      <c r="AWV122">
        <v>32</v>
      </c>
      <c r="AWW122">
        <v>8</v>
      </c>
      <c r="AWX122">
        <v>9</v>
      </c>
      <c r="AWY122">
        <v>19</v>
      </c>
      <c r="AWZ122">
        <v>15</v>
      </c>
      <c r="AXA122">
        <v>14</v>
      </c>
      <c r="AXB122">
        <v>0</v>
      </c>
      <c r="AXC122">
        <v>24</v>
      </c>
      <c r="AXD122">
        <v>42</v>
      </c>
      <c r="AXE122">
        <v>5</v>
      </c>
      <c r="AXF122">
        <v>14</v>
      </c>
      <c r="AXG122">
        <v>61</v>
      </c>
      <c r="AXH122">
        <v>57</v>
      </c>
      <c r="AXI122">
        <v>9</v>
      </c>
      <c r="AXJ122">
        <v>20</v>
      </c>
      <c r="AXK122">
        <v>44</v>
      </c>
      <c r="AXL122">
        <v>19</v>
      </c>
      <c r="AXM122">
        <v>13</v>
      </c>
      <c r="AXN122">
        <v>22</v>
      </c>
      <c r="AXO122">
        <v>48</v>
      </c>
      <c r="AXP122">
        <v>13</v>
      </c>
      <c r="AXQ122">
        <v>65</v>
      </c>
      <c r="AXR122">
        <v>30</v>
      </c>
      <c r="AXS122">
        <v>29</v>
      </c>
      <c r="AXT122">
        <v>45</v>
      </c>
      <c r="AXU122">
        <v>95</v>
      </c>
      <c r="AXV122">
        <v>122</v>
      </c>
      <c r="AXW122">
        <v>52</v>
      </c>
      <c r="AXX122">
        <v>23</v>
      </c>
      <c r="AXY122">
        <v>142</v>
      </c>
      <c r="AXZ122">
        <v>46</v>
      </c>
      <c r="AYA122">
        <v>41</v>
      </c>
      <c r="AYB122">
        <v>5</v>
      </c>
      <c r="AYC122">
        <v>24</v>
      </c>
      <c r="AYD122">
        <v>14</v>
      </c>
      <c r="AYE122">
        <v>23</v>
      </c>
      <c r="AYF122">
        <v>41</v>
      </c>
      <c r="AYG122">
        <v>24</v>
      </c>
      <c r="AYH122">
        <v>28</v>
      </c>
      <c r="AYI122">
        <v>25</v>
      </c>
      <c r="AYJ122">
        <v>28</v>
      </c>
      <c r="AYK122">
        <v>16</v>
      </c>
      <c r="AYL122">
        <v>37</v>
      </c>
      <c r="AYM122">
        <v>30</v>
      </c>
      <c r="AYN122">
        <v>43</v>
      </c>
      <c r="AYO122">
        <v>46</v>
      </c>
      <c r="AYP122">
        <v>30</v>
      </c>
      <c r="AYQ122">
        <v>38</v>
      </c>
      <c r="AYR122">
        <v>3</v>
      </c>
      <c r="AYS122">
        <v>44</v>
      </c>
      <c r="AYT122">
        <v>28</v>
      </c>
      <c r="AYU122">
        <v>52</v>
      </c>
      <c r="AYV122">
        <v>21</v>
      </c>
      <c r="AYW122">
        <v>25</v>
      </c>
      <c r="AYX122">
        <v>13</v>
      </c>
      <c r="AYY122">
        <v>25</v>
      </c>
      <c r="AYZ122">
        <v>6</v>
      </c>
      <c r="AZA122">
        <v>17</v>
      </c>
      <c r="AZB122">
        <v>42</v>
      </c>
      <c r="AZC122">
        <v>25</v>
      </c>
      <c r="AZD122">
        <v>29</v>
      </c>
      <c r="AZE122">
        <v>7</v>
      </c>
      <c r="AZF122">
        <v>15</v>
      </c>
      <c r="AZG122">
        <v>1</v>
      </c>
      <c r="AZH122">
        <v>38</v>
      </c>
      <c r="AZI122">
        <v>3</v>
      </c>
      <c r="AZJ122">
        <v>6</v>
      </c>
      <c r="AZK122">
        <v>4</v>
      </c>
      <c r="AZL122">
        <v>15</v>
      </c>
      <c r="AZM122">
        <v>24</v>
      </c>
      <c r="AZN122">
        <v>22</v>
      </c>
      <c r="AZO122">
        <v>73</v>
      </c>
      <c r="AZP122">
        <v>29</v>
      </c>
      <c r="AZQ122">
        <v>6</v>
      </c>
      <c r="AZR122">
        <v>15</v>
      </c>
      <c r="AZS122">
        <v>4</v>
      </c>
      <c r="AZT122">
        <v>5</v>
      </c>
      <c r="AZU122">
        <v>2</v>
      </c>
      <c r="AZV122">
        <v>9</v>
      </c>
      <c r="AZW122">
        <v>223</v>
      </c>
      <c r="AZX122">
        <v>18</v>
      </c>
      <c r="AZY122">
        <v>1</v>
      </c>
      <c r="AZZ122">
        <v>1</v>
      </c>
      <c r="BAA122">
        <v>1</v>
      </c>
      <c r="BAB122">
        <v>8</v>
      </c>
      <c r="BAC122">
        <v>11</v>
      </c>
      <c r="BAD122">
        <v>0</v>
      </c>
      <c r="BAE122">
        <v>4</v>
      </c>
      <c r="BAF122">
        <v>20</v>
      </c>
      <c r="BAG122">
        <v>4</v>
      </c>
      <c r="BAH122">
        <v>0</v>
      </c>
      <c r="BAI122">
        <v>0</v>
      </c>
      <c r="BAJ122">
        <v>3</v>
      </c>
      <c r="BAK122">
        <v>2</v>
      </c>
      <c r="BAL122">
        <v>1</v>
      </c>
      <c r="BAM122">
        <v>6</v>
      </c>
      <c r="BAN122">
        <v>22</v>
      </c>
      <c r="BAO122">
        <v>4</v>
      </c>
      <c r="BAP122">
        <v>2</v>
      </c>
      <c r="BAQ122">
        <v>27</v>
      </c>
      <c r="BAR122">
        <v>1</v>
      </c>
      <c r="BAS122">
        <v>13</v>
      </c>
      <c r="BAT122">
        <v>12</v>
      </c>
      <c r="BAU122">
        <v>24</v>
      </c>
      <c r="BAV122">
        <v>0</v>
      </c>
      <c r="BAW122">
        <v>9</v>
      </c>
      <c r="BAX122">
        <v>8</v>
      </c>
      <c r="BAY122">
        <v>9</v>
      </c>
      <c r="BAZ122">
        <v>55</v>
      </c>
      <c r="BBA122">
        <v>10</v>
      </c>
      <c r="BBB122">
        <v>72</v>
      </c>
      <c r="BBC122">
        <v>30</v>
      </c>
      <c r="BBD122">
        <v>12</v>
      </c>
      <c r="BBE122">
        <v>37</v>
      </c>
      <c r="BBF122">
        <v>6</v>
      </c>
      <c r="BBG122">
        <v>4</v>
      </c>
      <c r="BBH122">
        <v>0</v>
      </c>
      <c r="BBI122">
        <v>1</v>
      </c>
      <c r="BBJ122">
        <v>6</v>
      </c>
      <c r="BBK122">
        <v>2</v>
      </c>
      <c r="BBL122">
        <v>0</v>
      </c>
      <c r="BBM122">
        <v>0</v>
      </c>
      <c r="BBN122">
        <v>0</v>
      </c>
      <c r="BBO122">
        <v>4</v>
      </c>
      <c r="BBP122">
        <v>2</v>
      </c>
      <c r="BBQ122">
        <v>8</v>
      </c>
      <c r="BBR122">
        <v>2</v>
      </c>
      <c r="BBS122">
        <v>9</v>
      </c>
      <c r="BBT122">
        <v>1</v>
      </c>
      <c r="BBU122">
        <v>19</v>
      </c>
      <c r="BBV122">
        <v>4</v>
      </c>
      <c r="BBW122">
        <v>7</v>
      </c>
      <c r="BBX122">
        <v>2</v>
      </c>
      <c r="BBY122">
        <v>0</v>
      </c>
      <c r="BBZ122">
        <v>4</v>
      </c>
      <c r="BCA122">
        <v>7</v>
      </c>
      <c r="BCB122">
        <v>40</v>
      </c>
      <c r="BCC122">
        <v>2</v>
      </c>
      <c r="BCD122">
        <v>2</v>
      </c>
      <c r="BCE122">
        <v>8</v>
      </c>
      <c r="BCF122">
        <v>0</v>
      </c>
      <c r="BCG122">
        <v>0</v>
      </c>
      <c r="BCH122">
        <v>16</v>
      </c>
      <c r="BCI122">
        <v>11</v>
      </c>
      <c r="BCJ122">
        <v>1</v>
      </c>
      <c r="BCK122">
        <v>5</v>
      </c>
      <c r="BCL122">
        <v>11</v>
      </c>
      <c r="BCM122">
        <v>0</v>
      </c>
      <c r="BCN122">
        <v>7</v>
      </c>
      <c r="BCO122">
        <v>8</v>
      </c>
      <c r="BCP122">
        <v>8</v>
      </c>
      <c r="BCQ122">
        <v>12</v>
      </c>
      <c r="BCR122">
        <v>21</v>
      </c>
      <c r="BCS122">
        <v>2</v>
      </c>
      <c r="BCT122">
        <v>7</v>
      </c>
      <c r="BCU122">
        <v>21</v>
      </c>
      <c r="BCV122">
        <v>2</v>
      </c>
      <c r="BCW122">
        <v>1</v>
      </c>
      <c r="BCX122">
        <v>5</v>
      </c>
      <c r="BCY122">
        <v>4</v>
      </c>
      <c r="BCZ122">
        <v>4</v>
      </c>
      <c r="BDA122">
        <v>4</v>
      </c>
      <c r="BDB122">
        <v>2</v>
      </c>
      <c r="BDC122">
        <v>1</v>
      </c>
      <c r="BDD122">
        <v>0</v>
      </c>
      <c r="BDE122">
        <v>5</v>
      </c>
      <c r="BDF122">
        <v>5</v>
      </c>
      <c r="BDG122">
        <v>9</v>
      </c>
      <c r="BDH122">
        <v>15</v>
      </c>
      <c r="BDI122">
        <v>3</v>
      </c>
      <c r="BDJ122">
        <v>10</v>
      </c>
      <c r="BDK122">
        <v>7</v>
      </c>
      <c r="BDL122">
        <v>2</v>
      </c>
      <c r="BDM122">
        <v>1</v>
      </c>
      <c r="BDN122">
        <v>33</v>
      </c>
      <c r="BDO122">
        <v>7</v>
      </c>
      <c r="BDP122">
        <v>1</v>
      </c>
      <c r="BDQ122">
        <v>0</v>
      </c>
      <c r="BDR122">
        <v>9</v>
      </c>
      <c r="BDS122">
        <v>8</v>
      </c>
      <c r="BDT122">
        <v>23</v>
      </c>
      <c r="BDU122">
        <v>21</v>
      </c>
      <c r="BDV122">
        <v>16</v>
      </c>
      <c r="BDW122">
        <v>8</v>
      </c>
      <c r="BDX122">
        <v>0</v>
      </c>
      <c r="BDY122">
        <v>14</v>
      </c>
      <c r="BDZ122">
        <v>9</v>
      </c>
      <c r="BEA122">
        <v>14</v>
      </c>
      <c r="BEB122">
        <v>12</v>
      </c>
      <c r="BEC122">
        <v>26</v>
      </c>
      <c r="BED122">
        <v>20</v>
      </c>
      <c r="BEE122">
        <v>21</v>
      </c>
      <c r="BEF122">
        <v>25</v>
      </c>
      <c r="BEG122">
        <v>46</v>
      </c>
      <c r="BEH122">
        <v>2</v>
      </c>
      <c r="BEI122">
        <v>2</v>
      </c>
      <c r="BEJ122">
        <v>6</v>
      </c>
      <c r="BEK122">
        <v>19</v>
      </c>
      <c r="BEL122">
        <v>0</v>
      </c>
      <c r="BEM122">
        <v>2</v>
      </c>
      <c r="BEN122">
        <v>16</v>
      </c>
      <c r="BEO122">
        <v>5</v>
      </c>
      <c r="BEP122">
        <v>4</v>
      </c>
      <c r="BEQ122">
        <v>2</v>
      </c>
      <c r="BER122">
        <v>64</v>
      </c>
      <c r="BES122">
        <v>8</v>
      </c>
      <c r="BET122">
        <v>74</v>
      </c>
      <c r="BEU122">
        <v>107</v>
      </c>
      <c r="BEV122">
        <v>53</v>
      </c>
      <c r="BEW122">
        <v>910</v>
      </c>
      <c r="BEX122">
        <v>25</v>
      </c>
      <c r="BEY122">
        <v>17</v>
      </c>
      <c r="BEZ122">
        <v>19</v>
      </c>
      <c r="BFA122">
        <v>0</v>
      </c>
      <c r="BFB122">
        <v>17</v>
      </c>
      <c r="BFC122">
        <v>14</v>
      </c>
      <c r="BFD122">
        <v>5</v>
      </c>
      <c r="BFE122">
        <v>5</v>
      </c>
      <c r="BFF122">
        <v>10</v>
      </c>
      <c r="BFG122">
        <v>18</v>
      </c>
      <c r="BFH122">
        <v>0</v>
      </c>
      <c r="BFI122">
        <v>12</v>
      </c>
      <c r="BFJ122">
        <v>0</v>
      </c>
      <c r="BFK122">
        <v>0</v>
      </c>
      <c r="BFL122">
        <v>21</v>
      </c>
      <c r="BFM122">
        <v>43</v>
      </c>
      <c r="BFN122">
        <v>67</v>
      </c>
      <c r="BFO122">
        <v>214</v>
      </c>
      <c r="BFP122">
        <v>0</v>
      </c>
      <c r="BFQ122">
        <v>13</v>
      </c>
      <c r="BFR122">
        <v>16</v>
      </c>
      <c r="BFS122">
        <v>1</v>
      </c>
      <c r="BFT122">
        <v>41</v>
      </c>
      <c r="BFU122">
        <v>5</v>
      </c>
      <c r="BFV122">
        <v>9</v>
      </c>
      <c r="BFW122">
        <v>6</v>
      </c>
      <c r="BFX122">
        <v>22</v>
      </c>
      <c r="BFY122">
        <v>0</v>
      </c>
      <c r="BFZ122">
        <v>10</v>
      </c>
      <c r="BGA122">
        <v>3</v>
      </c>
      <c r="BGB122">
        <v>511</v>
      </c>
      <c r="BGC122">
        <v>133732</v>
      </c>
      <c r="BGD122">
        <v>338</v>
      </c>
      <c r="BGE122">
        <v>3</v>
      </c>
      <c r="BGF122">
        <v>5</v>
      </c>
      <c r="BGG122">
        <v>70</v>
      </c>
      <c r="BGH122">
        <v>250</v>
      </c>
      <c r="BGI122">
        <v>54</v>
      </c>
      <c r="BGJ122">
        <v>2</v>
      </c>
      <c r="BGK122">
        <v>18</v>
      </c>
      <c r="BGL122">
        <v>23</v>
      </c>
      <c r="BGM122">
        <v>9</v>
      </c>
      <c r="BGN122">
        <v>22</v>
      </c>
      <c r="BGO122">
        <v>19</v>
      </c>
      <c r="BGP122">
        <v>4</v>
      </c>
      <c r="BGQ122">
        <v>4</v>
      </c>
      <c r="BGR122">
        <v>3</v>
      </c>
      <c r="BGS122">
        <v>24</v>
      </c>
      <c r="BGT122">
        <v>27</v>
      </c>
      <c r="BGU122">
        <v>12</v>
      </c>
      <c r="BGV122">
        <v>31</v>
      </c>
      <c r="BGW122">
        <v>23</v>
      </c>
      <c r="BGX122">
        <v>5</v>
      </c>
      <c r="BGY122">
        <v>2</v>
      </c>
      <c r="BGZ122">
        <v>14</v>
      </c>
      <c r="BHA122">
        <v>1</v>
      </c>
      <c r="BHB122">
        <v>4</v>
      </c>
      <c r="BHC122">
        <v>10</v>
      </c>
      <c r="BHD122">
        <v>3</v>
      </c>
      <c r="BHE122">
        <v>24</v>
      </c>
      <c r="BHF122">
        <v>0</v>
      </c>
      <c r="BHG122">
        <v>6</v>
      </c>
      <c r="BHH122">
        <v>0</v>
      </c>
      <c r="BHI122">
        <v>14</v>
      </c>
      <c r="BHJ122">
        <v>0</v>
      </c>
      <c r="BHK122">
        <v>16</v>
      </c>
      <c r="BHL122">
        <v>95</v>
      </c>
      <c r="BHM122">
        <v>26</v>
      </c>
      <c r="BHN122">
        <v>810</v>
      </c>
      <c r="BHO122">
        <v>30</v>
      </c>
      <c r="BHP122">
        <v>17</v>
      </c>
      <c r="BHQ122">
        <v>48</v>
      </c>
      <c r="BHR122">
        <v>20</v>
      </c>
      <c r="BHS122">
        <v>5</v>
      </c>
      <c r="BHT122">
        <v>1</v>
      </c>
      <c r="BHU122">
        <v>0</v>
      </c>
      <c r="BHV122">
        <v>11</v>
      </c>
      <c r="BHW122">
        <v>678</v>
      </c>
      <c r="BHX122">
        <v>497</v>
      </c>
      <c r="BHY122">
        <v>1126</v>
      </c>
      <c r="BHZ122">
        <v>515</v>
      </c>
      <c r="BIA122">
        <v>0</v>
      </c>
      <c r="BIB122">
        <v>16</v>
      </c>
      <c r="BIC122">
        <v>0</v>
      </c>
      <c r="BID122">
        <v>21</v>
      </c>
      <c r="BIE122">
        <v>4</v>
      </c>
      <c r="BIF122">
        <v>5</v>
      </c>
      <c r="BIG122">
        <v>46</v>
      </c>
      <c r="BIH122">
        <v>3</v>
      </c>
      <c r="BII122">
        <v>12</v>
      </c>
      <c r="BIJ122">
        <v>2</v>
      </c>
      <c r="BIK122">
        <v>3</v>
      </c>
      <c r="BIL122">
        <v>15</v>
      </c>
      <c r="BIM122">
        <v>15</v>
      </c>
      <c r="BIN122">
        <v>0</v>
      </c>
      <c r="BIO122">
        <v>2</v>
      </c>
      <c r="BIP122">
        <v>0</v>
      </c>
      <c r="BIQ122">
        <v>3</v>
      </c>
      <c r="BIR122">
        <v>4</v>
      </c>
      <c r="BIS122">
        <v>7</v>
      </c>
      <c r="BIT122">
        <v>1</v>
      </c>
      <c r="BIU122">
        <v>22</v>
      </c>
      <c r="BIV122">
        <v>12</v>
      </c>
      <c r="BIW122">
        <v>5</v>
      </c>
      <c r="BIX122">
        <v>3</v>
      </c>
      <c r="BIY122">
        <v>1</v>
      </c>
      <c r="BIZ122">
        <v>0</v>
      </c>
      <c r="BJA122">
        <v>3</v>
      </c>
      <c r="BJB122">
        <v>2</v>
      </c>
      <c r="BJC122">
        <v>6</v>
      </c>
      <c r="BJD122">
        <v>14</v>
      </c>
      <c r="BJE122">
        <v>7</v>
      </c>
      <c r="BJF122">
        <v>23</v>
      </c>
      <c r="BJG122">
        <v>2</v>
      </c>
      <c r="BJH122">
        <v>12</v>
      </c>
      <c r="BJI122">
        <v>15</v>
      </c>
      <c r="BJJ122">
        <v>10</v>
      </c>
      <c r="BJK122">
        <v>8</v>
      </c>
      <c r="BJL122">
        <v>0</v>
      </c>
      <c r="BJM122">
        <v>15</v>
      </c>
      <c r="BJN122">
        <v>9</v>
      </c>
      <c r="BJO122">
        <v>0</v>
      </c>
      <c r="BJP122">
        <v>8</v>
      </c>
      <c r="BJQ122">
        <v>1</v>
      </c>
      <c r="BJR122">
        <v>7</v>
      </c>
      <c r="BJS122">
        <v>0</v>
      </c>
      <c r="BJT122">
        <v>1</v>
      </c>
      <c r="BJU122">
        <v>5</v>
      </c>
      <c r="BJV122">
        <v>11</v>
      </c>
      <c r="BJW122">
        <v>5</v>
      </c>
      <c r="BJX122">
        <v>30</v>
      </c>
      <c r="BJY122">
        <v>16</v>
      </c>
      <c r="BJZ122">
        <v>3</v>
      </c>
      <c r="BKA122">
        <v>10</v>
      </c>
      <c r="BKB122">
        <v>0</v>
      </c>
      <c r="BKC122">
        <v>3</v>
      </c>
      <c r="BKD122">
        <v>13</v>
      </c>
      <c r="BKE122">
        <v>5</v>
      </c>
      <c r="BKF122">
        <v>10</v>
      </c>
      <c r="BKG122">
        <v>5</v>
      </c>
      <c r="BKH122">
        <v>12</v>
      </c>
      <c r="BKI122">
        <v>0</v>
      </c>
      <c r="BKJ122">
        <v>15</v>
      </c>
      <c r="BKK122">
        <v>11</v>
      </c>
      <c r="BKL122">
        <v>5</v>
      </c>
      <c r="BKM122">
        <v>13</v>
      </c>
      <c r="BKN122">
        <v>11</v>
      </c>
      <c r="BKO122">
        <v>3</v>
      </c>
      <c r="BKP122">
        <v>8</v>
      </c>
      <c r="BKQ122">
        <v>13</v>
      </c>
      <c r="BKR122">
        <v>5</v>
      </c>
      <c r="BKS122">
        <v>1</v>
      </c>
      <c r="BKT122">
        <v>16</v>
      </c>
      <c r="BKU122">
        <v>173</v>
      </c>
      <c r="BKV122">
        <v>11</v>
      </c>
      <c r="BKW122">
        <v>10</v>
      </c>
      <c r="BKX122">
        <v>7</v>
      </c>
      <c r="BKY122">
        <v>4</v>
      </c>
      <c r="BKZ122">
        <v>8</v>
      </c>
      <c r="BLA122">
        <v>15</v>
      </c>
      <c r="BLB122">
        <v>5</v>
      </c>
      <c r="BLC122">
        <v>3</v>
      </c>
      <c r="BLD122">
        <v>10</v>
      </c>
      <c r="BLE122">
        <v>3</v>
      </c>
      <c r="BLF122">
        <v>10</v>
      </c>
      <c r="BLG122">
        <v>4</v>
      </c>
      <c r="BLH122">
        <v>0</v>
      </c>
      <c r="BLI122">
        <v>1</v>
      </c>
      <c r="BLJ122">
        <v>5</v>
      </c>
      <c r="BLK122">
        <v>11</v>
      </c>
      <c r="BLL122">
        <v>4</v>
      </c>
      <c r="BLM122">
        <v>2</v>
      </c>
      <c r="BLN122">
        <v>15</v>
      </c>
      <c r="BLO122">
        <v>5</v>
      </c>
      <c r="BLP122">
        <v>19</v>
      </c>
      <c r="BLQ122">
        <v>7</v>
      </c>
      <c r="BLR122">
        <v>46</v>
      </c>
      <c r="BLS122">
        <v>8</v>
      </c>
      <c r="BLT122">
        <v>9</v>
      </c>
      <c r="BLU122">
        <v>12</v>
      </c>
      <c r="BLV122">
        <v>4</v>
      </c>
      <c r="BLW122">
        <v>18</v>
      </c>
      <c r="BLX122">
        <v>15</v>
      </c>
      <c r="BLY122">
        <v>7</v>
      </c>
      <c r="BLZ122">
        <v>11</v>
      </c>
      <c r="BMA122">
        <v>2</v>
      </c>
      <c r="BMB122">
        <v>14</v>
      </c>
      <c r="BMC122">
        <v>2</v>
      </c>
      <c r="BMD122">
        <v>83</v>
      </c>
      <c r="BME122">
        <v>6</v>
      </c>
      <c r="BMF122">
        <v>9</v>
      </c>
      <c r="BMG122">
        <v>24</v>
      </c>
      <c r="BMH122">
        <v>4</v>
      </c>
      <c r="BMI122">
        <v>18</v>
      </c>
      <c r="BMJ122">
        <v>11</v>
      </c>
      <c r="BMK122">
        <v>1</v>
      </c>
      <c r="BML122">
        <v>20</v>
      </c>
      <c r="BMM122">
        <v>4</v>
      </c>
      <c r="BMN122">
        <v>0</v>
      </c>
      <c r="BMO122">
        <v>2</v>
      </c>
      <c r="BMP122">
        <v>9</v>
      </c>
      <c r="BMQ122">
        <v>0</v>
      </c>
      <c r="BMR122">
        <v>46</v>
      </c>
      <c r="BMS122">
        <v>6</v>
      </c>
      <c r="BMT122">
        <v>13</v>
      </c>
      <c r="BMU122">
        <v>12</v>
      </c>
      <c r="BMV122">
        <v>5</v>
      </c>
      <c r="BMW122">
        <v>8</v>
      </c>
      <c r="BMX122">
        <v>8</v>
      </c>
      <c r="BMY122">
        <v>4</v>
      </c>
      <c r="BMZ122">
        <v>1</v>
      </c>
      <c r="BNA122">
        <v>1</v>
      </c>
      <c r="BNB122">
        <v>0</v>
      </c>
      <c r="BNC122">
        <v>14</v>
      </c>
      <c r="BND122">
        <v>8</v>
      </c>
      <c r="BNE122">
        <v>25</v>
      </c>
      <c r="BNF122">
        <v>3</v>
      </c>
      <c r="BNG122">
        <v>12</v>
      </c>
      <c r="BNH122">
        <v>37</v>
      </c>
      <c r="BNI122">
        <v>16</v>
      </c>
      <c r="BNJ122">
        <v>1</v>
      </c>
      <c r="BNK122">
        <v>3</v>
      </c>
      <c r="BNL122">
        <v>0</v>
      </c>
      <c r="BNM122">
        <v>0</v>
      </c>
      <c r="BNN122">
        <v>0</v>
      </c>
      <c r="BNO122">
        <v>1</v>
      </c>
      <c r="BNP122">
        <v>0</v>
      </c>
      <c r="BNQ122">
        <v>0</v>
      </c>
      <c r="BNR122">
        <v>11</v>
      </c>
      <c r="BNS122">
        <v>0</v>
      </c>
      <c r="BNT122">
        <v>19</v>
      </c>
      <c r="BNU122">
        <v>16</v>
      </c>
      <c r="BNV122">
        <v>2</v>
      </c>
      <c r="BNW122">
        <v>6</v>
      </c>
      <c r="BNX122">
        <v>0</v>
      </c>
      <c r="BNY122">
        <v>2</v>
      </c>
      <c r="BNZ122">
        <v>2</v>
      </c>
      <c r="BOA122">
        <v>7</v>
      </c>
      <c r="BOB122">
        <v>2</v>
      </c>
      <c r="BOC122">
        <v>3</v>
      </c>
      <c r="BOD122">
        <v>1</v>
      </c>
      <c r="BOE122">
        <v>6</v>
      </c>
      <c r="BOF122">
        <v>3</v>
      </c>
      <c r="BOG122">
        <v>1</v>
      </c>
      <c r="BOH122">
        <v>5</v>
      </c>
      <c r="BOI122">
        <v>1</v>
      </c>
      <c r="BOJ122">
        <v>5</v>
      </c>
      <c r="BOK122">
        <v>7</v>
      </c>
      <c r="BOL122">
        <v>7</v>
      </c>
      <c r="BOM122">
        <v>2</v>
      </c>
      <c r="BON122">
        <v>0</v>
      </c>
      <c r="BOO122">
        <v>0</v>
      </c>
      <c r="BOP122">
        <v>2</v>
      </c>
      <c r="BOQ122">
        <v>9</v>
      </c>
      <c r="BOR122">
        <v>8</v>
      </c>
      <c r="BOS122">
        <v>8</v>
      </c>
      <c r="BOT122">
        <v>1</v>
      </c>
      <c r="BOU122">
        <v>4</v>
      </c>
      <c r="BOV122">
        <v>1</v>
      </c>
      <c r="BOW122">
        <v>7</v>
      </c>
      <c r="BOX122">
        <v>9</v>
      </c>
      <c r="BOY122">
        <v>2</v>
      </c>
      <c r="BOZ122">
        <v>1</v>
      </c>
      <c r="BPA122">
        <v>4</v>
      </c>
      <c r="BPB122">
        <v>11</v>
      </c>
      <c r="BPC122">
        <v>31</v>
      </c>
      <c r="BPD122">
        <v>22</v>
      </c>
      <c r="BPE122">
        <v>23</v>
      </c>
      <c r="BPF122">
        <v>26</v>
      </c>
      <c r="BPG122">
        <v>43</v>
      </c>
      <c r="BPH122">
        <v>13</v>
      </c>
      <c r="BPI122">
        <v>5</v>
      </c>
      <c r="BPJ122">
        <v>24</v>
      </c>
      <c r="BPK122">
        <v>17</v>
      </c>
      <c r="BPL122">
        <v>3</v>
      </c>
      <c r="BPM122">
        <v>41</v>
      </c>
      <c r="BPN122">
        <v>19</v>
      </c>
      <c r="BPO122">
        <v>4</v>
      </c>
      <c r="BPP122">
        <v>1</v>
      </c>
      <c r="BPQ122">
        <v>15</v>
      </c>
      <c r="BPR122">
        <v>0</v>
      </c>
      <c r="BPS122">
        <v>0</v>
      </c>
      <c r="BPT122">
        <v>5</v>
      </c>
      <c r="BPU122">
        <v>3</v>
      </c>
      <c r="BPV122">
        <v>7</v>
      </c>
      <c r="BPW122">
        <v>5</v>
      </c>
      <c r="BPX122">
        <v>3</v>
      </c>
      <c r="BPY122">
        <v>2</v>
      </c>
      <c r="BPZ122">
        <v>13</v>
      </c>
      <c r="BQA122">
        <v>9</v>
      </c>
      <c r="BQB122">
        <v>28</v>
      </c>
      <c r="BQC122">
        <v>21</v>
      </c>
      <c r="BQD122">
        <v>1</v>
      </c>
      <c r="BQE122">
        <v>6</v>
      </c>
      <c r="BQF122">
        <v>5</v>
      </c>
      <c r="BQG122">
        <v>4</v>
      </c>
      <c r="BQH122">
        <v>0</v>
      </c>
      <c r="BQI122">
        <v>6</v>
      </c>
      <c r="BQJ122">
        <v>11</v>
      </c>
      <c r="BQK122">
        <v>21</v>
      </c>
      <c r="BQL122">
        <v>34</v>
      </c>
      <c r="BQM122">
        <v>21</v>
      </c>
      <c r="BQN122">
        <v>0</v>
      </c>
      <c r="BQO122">
        <v>4</v>
      </c>
      <c r="BQP122">
        <v>3</v>
      </c>
      <c r="BQQ122">
        <v>1</v>
      </c>
      <c r="BQR122">
        <v>0</v>
      </c>
      <c r="BQS122">
        <v>1</v>
      </c>
      <c r="BQT122">
        <v>2</v>
      </c>
      <c r="BQU122">
        <v>16</v>
      </c>
      <c r="BQV122">
        <v>15</v>
      </c>
      <c r="BQW122">
        <v>1</v>
      </c>
      <c r="BQX122">
        <v>0</v>
      </c>
      <c r="BQY122">
        <v>9</v>
      </c>
      <c r="BQZ122">
        <v>15</v>
      </c>
      <c r="BRA122">
        <v>14</v>
      </c>
      <c r="BRB122">
        <v>19</v>
      </c>
      <c r="BRC122">
        <v>20</v>
      </c>
      <c r="BRD122">
        <v>10</v>
      </c>
      <c r="BRE122">
        <v>7</v>
      </c>
      <c r="BRF122">
        <v>26</v>
      </c>
      <c r="BRG122">
        <v>14</v>
      </c>
      <c r="BRH122">
        <v>28</v>
      </c>
      <c r="BRI122">
        <v>23</v>
      </c>
      <c r="BRJ122">
        <v>25</v>
      </c>
      <c r="BRK122">
        <v>0</v>
      </c>
      <c r="BRL122">
        <v>0</v>
      </c>
      <c r="BRM122">
        <v>13</v>
      </c>
      <c r="BRN122">
        <v>24</v>
      </c>
      <c r="BRO122">
        <v>32</v>
      </c>
      <c r="BRP122">
        <v>82</v>
      </c>
      <c r="BRQ122">
        <v>145</v>
      </c>
      <c r="BRR122">
        <v>14</v>
      </c>
      <c r="BRS122">
        <v>9</v>
      </c>
      <c r="BRT122" s="1">
        <v>17</v>
      </c>
      <c r="BRU122">
        <v>1</v>
      </c>
      <c r="BRV122">
        <v>23</v>
      </c>
      <c r="BRW122">
        <v>66</v>
      </c>
      <c r="BRX122">
        <v>25</v>
      </c>
      <c r="BRY122">
        <v>85</v>
      </c>
      <c r="BRZ122">
        <v>0</v>
      </c>
      <c r="BSA122">
        <v>5</v>
      </c>
      <c r="BSB122">
        <v>17</v>
      </c>
      <c r="BSC122">
        <v>6</v>
      </c>
      <c r="BSD122">
        <v>45</v>
      </c>
      <c r="BSE122">
        <v>9</v>
      </c>
      <c r="BSF122">
        <v>61</v>
      </c>
      <c r="BSG122">
        <v>10</v>
      </c>
      <c r="BSH122">
        <v>17</v>
      </c>
      <c r="BSI122">
        <v>6</v>
      </c>
      <c r="BSJ122">
        <v>3</v>
      </c>
      <c r="BSK122">
        <v>50</v>
      </c>
      <c r="BSL122">
        <v>0</v>
      </c>
      <c r="BSM122">
        <v>0</v>
      </c>
      <c r="BSN122">
        <v>36</v>
      </c>
      <c r="BSO122">
        <v>5</v>
      </c>
      <c r="BSP122">
        <v>26</v>
      </c>
      <c r="BSQ122">
        <v>2</v>
      </c>
      <c r="BSR122">
        <v>0</v>
      </c>
      <c r="BSS122">
        <v>3</v>
      </c>
      <c r="BST122">
        <v>14</v>
      </c>
      <c r="BSU122">
        <v>27</v>
      </c>
      <c r="BSV122">
        <v>14</v>
      </c>
      <c r="BSW122">
        <v>9</v>
      </c>
      <c r="BSX122">
        <v>18</v>
      </c>
      <c r="BSY122">
        <v>15</v>
      </c>
      <c r="BSZ122">
        <v>0</v>
      </c>
      <c r="BTA122">
        <v>20</v>
      </c>
      <c r="BTB122">
        <v>0</v>
      </c>
      <c r="BTC122">
        <v>6</v>
      </c>
      <c r="BTD122">
        <v>2</v>
      </c>
      <c r="BTE122">
        <v>10</v>
      </c>
      <c r="BTF122">
        <v>0</v>
      </c>
      <c r="BTG122">
        <v>18</v>
      </c>
      <c r="BTH122">
        <v>0</v>
      </c>
      <c r="BTI122">
        <v>8</v>
      </c>
      <c r="BTJ122">
        <v>19</v>
      </c>
      <c r="BTK122">
        <v>23</v>
      </c>
      <c r="BTL122">
        <v>42</v>
      </c>
      <c r="BTM122">
        <v>0</v>
      </c>
      <c r="BTN122">
        <v>0</v>
      </c>
      <c r="BTO122">
        <v>38</v>
      </c>
      <c r="BTP122">
        <v>0</v>
      </c>
      <c r="BTQ122">
        <v>11</v>
      </c>
      <c r="BTR122">
        <v>4</v>
      </c>
      <c r="BTS122">
        <v>3</v>
      </c>
      <c r="BTT122">
        <v>0</v>
      </c>
      <c r="BTU122">
        <v>7</v>
      </c>
      <c r="BTV122">
        <v>1</v>
      </c>
      <c r="BTW122">
        <v>6</v>
      </c>
      <c r="BTX122">
        <v>94</v>
      </c>
      <c r="BTY122">
        <v>2</v>
      </c>
      <c r="BTZ122">
        <v>3</v>
      </c>
      <c r="BUA122">
        <v>39</v>
      </c>
      <c r="BUB122">
        <v>4</v>
      </c>
      <c r="BUC122">
        <v>0</v>
      </c>
      <c r="BUD122">
        <v>11</v>
      </c>
      <c r="BUE122">
        <v>17</v>
      </c>
      <c r="BUF122">
        <v>39</v>
      </c>
      <c r="BUG122">
        <v>8</v>
      </c>
      <c r="BUH122">
        <v>1</v>
      </c>
      <c r="BUI122">
        <v>11</v>
      </c>
      <c r="BUJ122">
        <v>2</v>
      </c>
      <c r="BUK122">
        <v>34</v>
      </c>
      <c r="BUL122">
        <v>8</v>
      </c>
      <c r="BUM122">
        <v>0</v>
      </c>
      <c r="BUN122">
        <v>0</v>
      </c>
      <c r="BUO122">
        <v>0</v>
      </c>
      <c r="BUP122">
        <v>1</v>
      </c>
      <c r="BUQ122">
        <v>4</v>
      </c>
      <c r="BUR122">
        <v>2</v>
      </c>
      <c r="BUS122">
        <v>0</v>
      </c>
      <c r="BUT122">
        <v>0</v>
      </c>
      <c r="BUU122">
        <v>0</v>
      </c>
      <c r="BUV122">
        <v>1</v>
      </c>
      <c r="BUW122">
        <v>0</v>
      </c>
      <c r="BUX122">
        <v>0</v>
      </c>
      <c r="BUY122">
        <v>0</v>
      </c>
      <c r="BUZ122">
        <v>0</v>
      </c>
      <c r="BVA122">
        <v>5</v>
      </c>
      <c r="BVB122">
        <v>32</v>
      </c>
      <c r="BVC122">
        <v>11</v>
      </c>
      <c r="BVD122">
        <v>2</v>
      </c>
      <c r="BVE122">
        <v>26000</v>
      </c>
      <c r="BVF122">
        <v>15</v>
      </c>
      <c r="BVG122">
        <v>3</v>
      </c>
      <c r="BVH122">
        <v>0</v>
      </c>
      <c r="BVI122">
        <v>35</v>
      </c>
      <c r="BVJ122">
        <v>11</v>
      </c>
      <c r="BVK122">
        <v>20</v>
      </c>
      <c r="BVL122">
        <v>21</v>
      </c>
      <c r="BVM122">
        <v>0</v>
      </c>
      <c r="BVN122">
        <v>256149</v>
      </c>
    </row>
    <row r="123" spans="1:1938" x14ac:dyDescent="0.3">
      <c r="A123" t="s">
        <v>1991</v>
      </c>
      <c r="B123" t="s">
        <v>1939</v>
      </c>
      <c r="C123">
        <v>59</v>
      </c>
      <c r="D123">
        <v>27.824019020000001</v>
      </c>
      <c r="E123" t="s">
        <v>1943</v>
      </c>
      <c r="F123">
        <v>1</v>
      </c>
      <c r="G123">
        <v>1</v>
      </c>
      <c r="H123">
        <v>32</v>
      </c>
      <c r="I123">
        <v>12</v>
      </c>
      <c r="J123">
        <v>12</v>
      </c>
      <c r="K123">
        <v>25</v>
      </c>
      <c r="L123">
        <v>13</v>
      </c>
      <c r="M123">
        <v>20</v>
      </c>
      <c r="N123">
        <v>29</v>
      </c>
      <c r="O123">
        <v>20</v>
      </c>
      <c r="P123">
        <v>7</v>
      </c>
      <c r="Q123">
        <v>30</v>
      </c>
      <c r="R123">
        <v>16</v>
      </c>
      <c r="S123">
        <v>6</v>
      </c>
      <c r="T123">
        <v>58</v>
      </c>
      <c r="U123">
        <v>147</v>
      </c>
      <c r="V123">
        <v>149</v>
      </c>
      <c r="W123">
        <v>14</v>
      </c>
      <c r="X123">
        <v>7</v>
      </c>
      <c r="Y123">
        <v>575</v>
      </c>
      <c r="Z123">
        <v>70</v>
      </c>
      <c r="AA123">
        <v>37</v>
      </c>
      <c r="AB123">
        <v>189</v>
      </c>
      <c r="AC123">
        <v>75</v>
      </c>
      <c r="AD123">
        <v>147</v>
      </c>
      <c r="AE123">
        <v>74</v>
      </c>
      <c r="AF123">
        <v>532</v>
      </c>
      <c r="AG123">
        <v>3061</v>
      </c>
      <c r="AH123">
        <v>28</v>
      </c>
      <c r="AI123">
        <v>7</v>
      </c>
      <c r="AJ123">
        <v>42</v>
      </c>
      <c r="AK123">
        <v>17</v>
      </c>
      <c r="AL123">
        <v>216</v>
      </c>
      <c r="AM123">
        <v>2182</v>
      </c>
      <c r="AN123">
        <v>291</v>
      </c>
      <c r="AO123">
        <v>43</v>
      </c>
      <c r="AP123">
        <v>122</v>
      </c>
      <c r="AQ123">
        <v>58</v>
      </c>
      <c r="AR123">
        <v>12</v>
      </c>
      <c r="AS123">
        <v>21</v>
      </c>
      <c r="AT123">
        <v>14</v>
      </c>
      <c r="AU123">
        <v>32</v>
      </c>
      <c r="AV123">
        <v>0</v>
      </c>
      <c r="AW123">
        <v>4</v>
      </c>
      <c r="AX123">
        <v>31</v>
      </c>
      <c r="AY123">
        <v>21</v>
      </c>
      <c r="AZ123">
        <v>8</v>
      </c>
      <c r="BA123">
        <v>2</v>
      </c>
      <c r="BB123">
        <v>5</v>
      </c>
      <c r="BC123">
        <v>8</v>
      </c>
      <c r="BD123">
        <v>12</v>
      </c>
      <c r="BE123">
        <v>16</v>
      </c>
      <c r="BF123">
        <v>41</v>
      </c>
      <c r="BG123">
        <v>2</v>
      </c>
      <c r="BH123">
        <v>29</v>
      </c>
      <c r="BI123">
        <v>2</v>
      </c>
      <c r="BJ123">
        <v>13</v>
      </c>
      <c r="BK123">
        <v>15</v>
      </c>
      <c r="BL123">
        <v>21</v>
      </c>
      <c r="BM123">
        <v>15</v>
      </c>
      <c r="BN123">
        <v>12</v>
      </c>
      <c r="BO123">
        <v>31</v>
      </c>
      <c r="BP123">
        <v>3</v>
      </c>
      <c r="BQ123">
        <v>8</v>
      </c>
      <c r="BR123">
        <v>20</v>
      </c>
      <c r="BS123">
        <v>25</v>
      </c>
      <c r="BT123">
        <v>5</v>
      </c>
      <c r="BU123">
        <v>40</v>
      </c>
      <c r="BV123">
        <v>9</v>
      </c>
      <c r="BW123">
        <v>20</v>
      </c>
      <c r="BX123">
        <v>11</v>
      </c>
      <c r="BY123">
        <v>2</v>
      </c>
      <c r="BZ123">
        <v>4</v>
      </c>
      <c r="CA123">
        <v>22</v>
      </c>
      <c r="CB123">
        <v>2</v>
      </c>
      <c r="CC123">
        <v>47</v>
      </c>
      <c r="CD123">
        <v>36</v>
      </c>
      <c r="CE123">
        <v>33</v>
      </c>
      <c r="CF123">
        <v>17</v>
      </c>
      <c r="CG123">
        <v>38</v>
      </c>
      <c r="CH123">
        <v>5</v>
      </c>
      <c r="CI123">
        <v>14</v>
      </c>
      <c r="CJ123">
        <v>8</v>
      </c>
      <c r="CK123">
        <v>5</v>
      </c>
      <c r="CL123">
        <v>1</v>
      </c>
      <c r="CM123">
        <v>10</v>
      </c>
      <c r="CN123">
        <v>8</v>
      </c>
      <c r="CO123">
        <v>0</v>
      </c>
      <c r="CP123">
        <v>0</v>
      </c>
      <c r="CQ123">
        <v>2</v>
      </c>
      <c r="CR123">
        <v>0</v>
      </c>
      <c r="CS123">
        <v>18</v>
      </c>
      <c r="CT123">
        <v>24</v>
      </c>
      <c r="CU123">
        <v>4</v>
      </c>
      <c r="CV123">
        <v>15</v>
      </c>
      <c r="CW123">
        <v>0</v>
      </c>
      <c r="CX123">
        <v>2</v>
      </c>
      <c r="CY123">
        <v>11</v>
      </c>
      <c r="CZ123">
        <v>2</v>
      </c>
      <c r="DA123">
        <v>0</v>
      </c>
      <c r="DB123">
        <v>8</v>
      </c>
      <c r="DC123">
        <v>10</v>
      </c>
      <c r="DD123">
        <v>12</v>
      </c>
      <c r="DE123">
        <v>27</v>
      </c>
      <c r="DF123">
        <v>13</v>
      </c>
      <c r="DG123">
        <v>5</v>
      </c>
      <c r="DH123">
        <v>2</v>
      </c>
      <c r="DI123">
        <v>3</v>
      </c>
      <c r="DJ123">
        <v>0</v>
      </c>
      <c r="DK123">
        <v>0</v>
      </c>
      <c r="DL123">
        <v>2</v>
      </c>
      <c r="DM123">
        <v>20</v>
      </c>
      <c r="DN123">
        <v>1</v>
      </c>
      <c r="DO123">
        <v>20</v>
      </c>
      <c r="DP123">
        <v>29</v>
      </c>
      <c r="DQ123">
        <v>36</v>
      </c>
      <c r="DR123">
        <v>9</v>
      </c>
      <c r="DS123">
        <v>17</v>
      </c>
      <c r="DT123">
        <v>12</v>
      </c>
      <c r="DU123">
        <v>4</v>
      </c>
      <c r="DV123">
        <v>5</v>
      </c>
      <c r="DW123">
        <v>4</v>
      </c>
      <c r="DX123">
        <v>20</v>
      </c>
      <c r="DY123">
        <v>9</v>
      </c>
      <c r="DZ123">
        <v>6</v>
      </c>
      <c r="EA123">
        <v>7</v>
      </c>
      <c r="EB123">
        <v>8</v>
      </c>
      <c r="EC123">
        <v>20</v>
      </c>
      <c r="ED123">
        <v>0</v>
      </c>
      <c r="EE123">
        <v>0</v>
      </c>
      <c r="EF123">
        <v>16</v>
      </c>
      <c r="EG123">
        <v>5</v>
      </c>
      <c r="EH123">
        <v>21</v>
      </c>
      <c r="EI123">
        <v>23</v>
      </c>
      <c r="EJ123">
        <v>28</v>
      </c>
      <c r="EK123">
        <v>24</v>
      </c>
      <c r="EL123">
        <v>7</v>
      </c>
      <c r="EM123">
        <v>6</v>
      </c>
      <c r="EN123">
        <v>5</v>
      </c>
      <c r="EO123">
        <v>36</v>
      </c>
      <c r="EP123">
        <v>15</v>
      </c>
      <c r="EQ123">
        <v>23</v>
      </c>
      <c r="ER123">
        <v>18</v>
      </c>
      <c r="ES123">
        <v>11</v>
      </c>
      <c r="ET123">
        <v>18</v>
      </c>
      <c r="EU123">
        <v>48</v>
      </c>
      <c r="EV123">
        <v>13</v>
      </c>
      <c r="EW123">
        <v>23</v>
      </c>
      <c r="EX123">
        <v>27</v>
      </c>
      <c r="EY123">
        <v>9</v>
      </c>
      <c r="EZ123">
        <v>16</v>
      </c>
      <c r="FA123">
        <v>7</v>
      </c>
      <c r="FB123">
        <v>36</v>
      </c>
      <c r="FC123">
        <v>30</v>
      </c>
      <c r="FD123">
        <v>11</v>
      </c>
      <c r="FE123">
        <v>29</v>
      </c>
      <c r="FF123">
        <v>12</v>
      </c>
      <c r="FG123">
        <v>12</v>
      </c>
      <c r="FH123">
        <v>18</v>
      </c>
      <c r="FI123">
        <v>7</v>
      </c>
      <c r="FJ123">
        <v>24</v>
      </c>
      <c r="FK123">
        <v>1</v>
      </c>
      <c r="FL123">
        <v>21</v>
      </c>
      <c r="FM123">
        <v>19</v>
      </c>
      <c r="FN123">
        <v>25</v>
      </c>
      <c r="FO123">
        <v>23</v>
      </c>
      <c r="FP123">
        <v>1</v>
      </c>
      <c r="FQ123">
        <v>17</v>
      </c>
      <c r="FR123">
        <v>0</v>
      </c>
      <c r="FS123">
        <v>3</v>
      </c>
      <c r="FT123">
        <v>28</v>
      </c>
      <c r="FU123">
        <v>2</v>
      </c>
      <c r="FV123">
        <v>20</v>
      </c>
      <c r="FW123">
        <v>25</v>
      </c>
      <c r="FX123">
        <v>62</v>
      </c>
      <c r="FY123">
        <v>0</v>
      </c>
      <c r="FZ123">
        <v>15</v>
      </c>
      <c r="GA123">
        <v>14</v>
      </c>
      <c r="GB123">
        <v>42</v>
      </c>
      <c r="GC123">
        <v>1</v>
      </c>
      <c r="GD123">
        <v>28</v>
      </c>
      <c r="GE123">
        <v>119</v>
      </c>
      <c r="GF123">
        <v>38</v>
      </c>
      <c r="GG123">
        <v>15</v>
      </c>
      <c r="GH123">
        <v>16</v>
      </c>
      <c r="GI123">
        <v>28</v>
      </c>
      <c r="GJ123">
        <v>16</v>
      </c>
      <c r="GK123">
        <v>13</v>
      </c>
      <c r="GL123">
        <v>37</v>
      </c>
      <c r="GM123">
        <v>36</v>
      </c>
      <c r="GN123">
        <v>1</v>
      </c>
      <c r="GO123">
        <v>3</v>
      </c>
      <c r="GP123">
        <v>0</v>
      </c>
      <c r="GQ123">
        <v>5</v>
      </c>
      <c r="GR123">
        <v>21</v>
      </c>
      <c r="GS123">
        <v>26</v>
      </c>
      <c r="GT123">
        <v>38</v>
      </c>
      <c r="GU123">
        <v>18</v>
      </c>
      <c r="GV123">
        <v>19</v>
      </c>
      <c r="GW123">
        <v>16</v>
      </c>
      <c r="GX123">
        <v>32</v>
      </c>
      <c r="GY123">
        <v>31</v>
      </c>
      <c r="GZ123">
        <v>28</v>
      </c>
      <c r="HA123">
        <v>34</v>
      </c>
      <c r="HB123">
        <v>39</v>
      </c>
      <c r="HC123">
        <v>29</v>
      </c>
      <c r="HD123">
        <v>4</v>
      </c>
      <c r="HE123">
        <v>17</v>
      </c>
      <c r="HF123">
        <v>8</v>
      </c>
      <c r="HG123">
        <v>10</v>
      </c>
      <c r="HH123">
        <v>28</v>
      </c>
      <c r="HI123">
        <v>23</v>
      </c>
      <c r="HJ123">
        <v>11</v>
      </c>
      <c r="HK123">
        <v>6</v>
      </c>
      <c r="HL123">
        <v>0</v>
      </c>
      <c r="HM123">
        <v>0</v>
      </c>
      <c r="HN123">
        <v>3</v>
      </c>
      <c r="HO123">
        <v>10</v>
      </c>
      <c r="HP123">
        <v>23</v>
      </c>
      <c r="HQ123">
        <v>18</v>
      </c>
      <c r="HR123">
        <v>15</v>
      </c>
      <c r="HS123">
        <v>14</v>
      </c>
      <c r="HT123">
        <v>37</v>
      </c>
      <c r="HU123">
        <v>11</v>
      </c>
      <c r="HV123">
        <v>7</v>
      </c>
      <c r="HW123">
        <v>14</v>
      </c>
      <c r="HX123">
        <v>18</v>
      </c>
      <c r="HY123">
        <v>29</v>
      </c>
      <c r="HZ123">
        <v>1</v>
      </c>
      <c r="IA123">
        <v>2</v>
      </c>
      <c r="IB123">
        <v>25</v>
      </c>
      <c r="IC123">
        <v>11</v>
      </c>
      <c r="ID123">
        <v>12</v>
      </c>
      <c r="IE123">
        <v>2</v>
      </c>
      <c r="IF123">
        <v>1</v>
      </c>
      <c r="IG123">
        <v>4</v>
      </c>
      <c r="IH123">
        <v>20</v>
      </c>
      <c r="II123">
        <v>0</v>
      </c>
      <c r="IJ123">
        <v>20</v>
      </c>
      <c r="IK123">
        <v>13</v>
      </c>
      <c r="IL123">
        <v>24</v>
      </c>
      <c r="IM123">
        <v>7</v>
      </c>
      <c r="IN123">
        <v>13</v>
      </c>
      <c r="IO123">
        <v>7</v>
      </c>
      <c r="IP123">
        <v>18</v>
      </c>
      <c r="IQ123">
        <v>5</v>
      </c>
      <c r="IR123">
        <v>19</v>
      </c>
      <c r="IS123">
        <v>9</v>
      </c>
      <c r="IT123">
        <v>2</v>
      </c>
      <c r="IU123">
        <v>5</v>
      </c>
      <c r="IV123">
        <v>13</v>
      </c>
      <c r="IW123">
        <v>2</v>
      </c>
      <c r="IX123">
        <v>21</v>
      </c>
      <c r="IY123">
        <v>14</v>
      </c>
      <c r="IZ123">
        <v>17</v>
      </c>
      <c r="JA123">
        <v>35</v>
      </c>
      <c r="JB123">
        <v>31</v>
      </c>
      <c r="JC123">
        <v>44</v>
      </c>
      <c r="JD123">
        <v>40</v>
      </c>
      <c r="JE123">
        <v>47</v>
      </c>
      <c r="JF123">
        <v>7</v>
      </c>
      <c r="JG123">
        <v>99</v>
      </c>
      <c r="JH123">
        <v>392</v>
      </c>
      <c r="JI123">
        <v>553</v>
      </c>
      <c r="JJ123">
        <v>692</v>
      </c>
      <c r="JK123">
        <v>316</v>
      </c>
      <c r="JL123">
        <v>509</v>
      </c>
      <c r="JM123">
        <v>11</v>
      </c>
      <c r="JN123">
        <v>29364</v>
      </c>
      <c r="JO123">
        <v>386</v>
      </c>
      <c r="JP123">
        <v>440</v>
      </c>
      <c r="JQ123">
        <v>10</v>
      </c>
      <c r="JR123">
        <v>29</v>
      </c>
      <c r="JS123">
        <v>47</v>
      </c>
      <c r="JT123">
        <v>1</v>
      </c>
      <c r="JU123">
        <v>0</v>
      </c>
      <c r="JV123">
        <v>0</v>
      </c>
      <c r="JW123">
        <v>0</v>
      </c>
      <c r="JX123">
        <v>0</v>
      </c>
      <c r="JY123">
        <v>4</v>
      </c>
      <c r="JZ123">
        <v>3</v>
      </c>
      <c r="KA123">
        <v>2</v>
      </c>
      <c r="KB123">
        <v>1</v>
      </c>
      <c r="KC123">
        <v>26</v>
      </c>
      <c r="KD123">
        <v>6</v>
      </c>
      <c r="KE123">
        <v>48</v>
      </c>
      <c r="KF123">
        <v>9291</v>
      </c>
      <c r="KG123" s="1">
        <v>77494</v>
      </c>
      <c r="KH123">
        <v>5557</v>
      </c>
      <c r="KI123">
        <v>50506</v>
      </c>
      <c r="KJ123">
        <v>2258</v>
      </c>
      <c r="KK123">
        <v>18244</v>
      </c>
      <c r="KL123">
        <v>370914</v>
      </c>
      <c r="KM123">
        <v>623</v>
      </c>
      <c r="KN123">
        <v>50</v>
      </c>
      <c r="KO123">
        <v>3698</v>
      </c>
      <c r="KP123">
        <v>82</v>
      </c>
      <c r="KQ123">
        <v>69401</v>
      </c>
      <c r="KR123" s="1">
        <v>16</v>
      </c>
      <c r="KS123">
        <v>71</v>
      </c>
      <c r="KT123">
        <v>4285</v>
      </c>
      <c r="KU123">
        <v>152</v>
      </c>
      <c r="KV123">
        <v>76</v>
      </c>
      <c r="KW123">
        <v>60</v>
      </c>
      <c r="KX123">
        <v>33</v>
      </c>
      <c r="KY123" s="1">
        <v>63</v>
      </c>
      <c r="KZ123">
        <v>149</v>
      </c>
      <c r="LA123">
        <v>105</v>
      </c>
      <c r="LB123">
        <v>33</v>
      </c>
      <c r="LC123">
        <v>36</v>
      </c>
      <c r="LD123" s="1">
        <v>15956</v>
      </c>
      <c r="LE123">
        <v>49</v>
      </c>
      <c r="LF123">
        <v>3</v>
      </c>
      <c r="LG123">
        <v>31</v>
      </c>
      <c r="LH123">
        <v>7</v>
      </c>
      <c r="LI123">
        <v>1</v>
      </c>
      <c r="LJ123">
        <v>12</v>
      </c>
      <c r="LK123">
        <v>23</v>
      </c>
      <c r="LL123">
        <v>1</v>
      </c>
      <c r="LM123">
        <v>5</v>
      </c>
      <c r="LN123">
        <v>9</v>
      </c>
      <c r="LO123">
        <v>13</v>
      </c>
      <c r="LP123">
        <v>32</v>
      </c>
      <c r="LQ123">
        <v>18</v>
      </c>
      <c r="LR123">
        <v>21</v>
      </c>
      <c r="LS123">
        <v>59</v>
      </c>
      <c r="LT123">
        <v>38</v>
      </c>
      <c r="LU123">
        <v>41</v>
      </c>
      <c r="LV123">
        <v>47</v>
      </c>
      <c r="LW123">
        <v>9</v>
      </c>
      <c r="LX123">
        <v>20</v>
      </c>
      <c r="LY123">
        <v>32</v>
      </c>
      <c r="LZ123">
        <v>15</v>
      </c>
      <c r="MA123">
        <v>15</v>
      </c>
      <c r="MB123">
        <v>27</v>
      </c>
      <c r="MC123">
        <v>1</v>
      </c>
      <c r="MD123">
        <v>23</v>
      </c>
      <c r="ME123">
        <v>13</v>
      </c>
      <c r="MF123">
        <v>0</v>
      </c>
      <c r="MG123">
        <v>0</v>
      </c>
      <c r="MH123">
        <v>0</v>
      </c>
      <c r="MI123">
        <v>0</v>
      </c>
      <c r="MJ123">
        <v>8</v>
      </c>
      <c r="MK123">
        <v>0</v>
      </c>
      <c r="ML123">
        <v>1</v>
      </c>
      <c r="MM123">
        <v>0</v>
      </c>
      <c r="MN123">
        <v>22</v>
      </c>
      <c r="MO123">
        <v>8</v>
      </c>
      <c r="MP123">
        <v>6</v>
      </c>
      <c r="MQ123">
        <v>2</v>
      </c>
      <c r="MR123">
        <v>5</v>
      </c>
      <c r="MS123">
        <v>10</v>
      </c>
      <c r="MT123">
        <v>9</v>
      </c>
      <c r="MU123">
        <v>12</v>
      </c>
      <c r="MV123">
        <v>0</v>
      </c>
      <c r="MW123">
        <v>1</v>
      </c>
      <c r="MX123">
        <v>3911</v>
      </c>
      <c r="MY123">
        <v>11</v>
      </c>
      <c r="MZ123">
        <v>6</v>
      </c>
      <c r="NA123">
        <v>1</v>
      </c>
      <c r="NB123">
        <v>0</v>
      </c>
      <c r="NC123">
        <v>1</v>
      </c>
      <c r="ND123">
        <v>5</v>
      </c>
      <c r="NE123">
        <v>1</v>
      </c>
      <c r="NF123">
        <v>9</v>
      </c>
      <c r="NG123">
        <v>2</v>
      </c>
      <c r="NH123">
        <v>18</v>
      </c>
      <c r="NI123">
        <v>8</v>
      </c>
      <c r="NJ123">
        <v>12</v>
      </c>
      <c r="NK123">
        <v>9</v>
      </c>
      <c r="NL123">
        <v>7</v>
      </c>
      <c r="NM123">
        <v>3</v>
      </c>
      <c r="NN123">
        <v>2</v>
      </c>
      <c r="NO123">
        <v>10</v>
      </c>
      <c r="NP123">
        <v>12</v>
      </c>
      <c r="NQ123">
        <v>34</v>
      </c>
      <c r="NR123">
        <v>6</v>
      </c>
      <c r="NS123">
        <v>0</v>
      </c>
      <c r="NT123">
        <v>18</v>
      </c>
      <c r="NU123">
        <v>2</v>
      </c>
      <c r="NV123">
        <v>590</v>
      </c>
      <c r="NW123">
        <v>10</v>
      </c>
      <c r="NX123">
        <v>24</v>
      </c>
      <c r="NY123">
        <v>30</v>
      </c>
      <c r="NZ123">
        <v>3</v>
      </c>
      <c r="OA123">
        <v>5</v>
      </c>
      <c r="OB123">
        <v>9</v>
      </c>
      <c r="OC123">
        <v>3</v>
      </c>
      <c r="OD123">
        <v>5</v>
      </c>
      <c r="OE123">
        <v>2</v>
      </c>
      <c r="OF123">
        <v>11</v>
      </c>
      <c r="OG123">
        <v>10</v>
      </c>
      <c r="OH123">
        <v>27</v>
      </c>
      <c r="OI123">
        <v>0</v>
      </c>
      <c r="OJ123">
        <v>26</v>
      </c>
      <c r="OK123">
        <v>17</v>
      </c>
      <c r="OL123">
        <v>15</v>
      </c>
      <c r="OM123">
        <v>21</v>
      </c>
      <c r="ON123">
        <v>35</v>
      </c>
      <c r="OO123">
        <v>7</v>
      </c>
      <c r="OP123">
        <v>23</v>
      </c>
      <c r="OQ123">
        <v>17</v>
      </c>
      <c r="OR123">
        <v>23</v>
      </c>
      <c r="OS123">
        <v>7</v>
      </c>
      <c r="OT123">
        <v>4</v>
      </c>
      <c r="OU123">
        <v>62</v>
      </c>
      <c r="OV123">
        <v>14</v>
      </c>
      <c r="OW123">
        <v>1</v>
      </c>
      <c r="OX123">
        <v>1</v>
      </c>
      <c r="OY123">
        <v>36</v>
      </c>
      <c r="OZ123">
        <v>1</v>
      </c>
      <c r="PA123">
        <v>0</v>
      </c>
      <c r="PB123">
        <v>0</v>
      </c>
      <c r="PC123">
        <v>0</v>
      </c>
      <c r="PD123">
        <v>0</v>
      </c>
      <c r="PE123">
        <v>5</v>
      </c>
      <c r="PF123">
        <v>7</v>
      </c>
      <c r="PG123">
        <v>1</v>
      </c>
      <c r="PH123">
        <v>0</v>
      </c>
      <c r="PI123">
        <v>0</v>
      </c>
      <c r="PJ123">
        <v>14</v>
      </c>
      <c r="PK123">
        <v>1</v>
      </c>
      <c r="PL123">
        <v>3</v>
      </c>
      <c r="PM123">
        <v>29</v>
      </c>
      <c r="PN123">
        <v>10</v>
      </c>
      <c r="PO123">
        <v>4</v>
      </c>
      <c r="PP123">
        <v>15</v>
      </c>
      <c r="PQ123">
        <v>7</v>
      </c>
      <c r="PR123">
        <v>6</v>
      </c>
      <c r="PS123">
        <v>11</v>
      </c>
      <c r="PT123">
        <v>22</v>
      </c>
      <c r="PU123">
        <v>21</v>
      </c>
      <c r="PV123">
        <v>5</v>
      </c>
      <c r="PW123">
        <v>15</v>
      </c>
      <c r="PX123">
        <v>5</v>
      </c>
      <c r="PY123">
        <v>1</v>
      </c>
      <c r="PZ123">
        <v>11</v>
      </c>
      <c r="QA123">
        <v>17</v>
      </c>
      <c r="QB123">
        <v>4</v>
      </c>
      <c r="QC123">
        <v>8</v>
      </c>
      <c r="QD123">
        <v>9</v>
      </c>
      <c r="QE123">
        <v>7</v>
      </c>
      <c r="QF123">
        <v>12</v>
      </c>
      <c r="QG123">
        <v>12</v>
      </c>
      <c r="QH123">
        <v>90</v>
      </c>
      <c r="QI123">
        <v>11</v>
      </c>
      <c r="QJ123">
        <v>28</v>
      </c>
      <c r="QK123">
        <v>27</v>
      </c>
      <c r="QL123">
        <v>7</v>
      </c>
      <c r="QM123">
        <v>5</v>
      </c>
      <c r="QN123">
        <v>11</v>
      </c>
      <c r="QO123">
        <v>66</v>
      </c>
      <c r="QP123">
        <v>2</v>
      </c>
      <c r="QQ123">
        <v>5</v>
      </c>
      <c r="QR123">
        <v>3</v>
      </c>
      <c r="QS123">
        <v>5</v>
      </c>
      <c r="QT123">
        <v>0</v>
      </c>
      <c r="QU123">
        <v>7</v>
      </c>
      <c r="QV123">
        <v>8</v>
      </c>
      <c r="QW123">
        <v>2</v>
      </c>
      <c r="QX123">
        <v>3</v>
      </c>
      <c r="QY123">
        <v>6</v>
      </c>
      <c r="QZ123">
        <v>0</v>
      </c>
      <c r="RA123">
        <v>0</v>
      </c>
      <c r="RB123">
        <v>0</v>
      </c>
      <c r="RC123">
        <v>1</v>
      </c>
      <c r="RD123">
        <v>3</v>
      </c>
      <c r="RE123">
        <v>45</v>
      </c>
      <c r="RF123">
        <v>26</v>
      </c>
      <c r="RG123">
        <v>5</v>
      </c>
      <c r="RH123">
        <v>11</v>
      </c>
      <c r="RI123">
        <v>4</v>
      </c>
      <c r="RJ123">
        <v>2</v>
      </c>
      <c r="RK123">
        <v>0</v>
      </c>
      <c r="RL123">
        <v>3</v>
      </c>
      <c r="RM123">
        <v>17</v>
      </c>
      <c r="RN123">
        <v>30</v>
      </c>
      <c r="RO123">
        <v>13</v>
      </c>
      <c r="RP123">
        <v>5</v>
      </c>
      <c r="RQ123">
        <v>11</v>
      </c>
      <c r="RR123">
        <v>2</v>
      </c>
      <c r="RS123">
        <v>1</v>
      </c>
      <c r="RT123">
        <v>12</v>
      </c>
      <c r="RU123">
        <v>4</v>
      </c>
      <c r="RV123">
        <v>2</v>
      </c>
      <c r="RW123">
        <v>3</v>
      </c>
      <c r="RX123">
        <v>1</v>
      </c>
      <c r="RY123">
        <v>3</v>
      </c>
      <c r="RZ123">
        <v>0</v>
      </c>
      <c r="SA123">
        <v>1</v>
      </c>
      <c r="SB123">
        <v>1</v>
      </c>
      <c r="SC123">
        <v>22</v>
      </c>
      <c r="SD123">
        <v>7</v>
      </c>
      <c r="SE123">
        <v>8</v>
      </c>
      <c r="SF123">
        <v>9</v>
      </c>
      <c r="SG123">
        <v>7</v>
      </c>
      <c r="SH123">
        <v>13</v>
      </c>
      <c r="SI123">
        <v>7</v>
      </c>
      <c r="SJ123">
        <v>8</v>
      </c>
      <c r="SK123">
        <v>8</v>
      </c>
      <c r="SL123">
        <v>13</v>
      </c>
      <c r="SM123">
        <v>1</v>
      </c>
      <c r="SN123">
        <v>5</v>
      </c>
      <c r="SO123">
        <v>1</v>
      </c>
      <c r="SP123">
        <v>6</v>
      </c>
      <c r="SQ123">
        <v>11</v>
      </c>
      <c r="SR123">
        <v>25</v>
      </c>
      <c r="SS123">
        <v>0</v>
      </c>
      <c r="ST123">
        <v>1</v>
      </c>
      <c r="SU123">
        <v>11</v>
      </c>
      <c r="SV123">
        <v>3</v>
      </c>
      <c r="SW123">
        <v>21</v>
      </c>
      <c r="SX123">
        <v>18</v>
      </c>
      <c r="SY123">
        <v>7</v>
      </c>
      <c r="SZ123">
        <v>3</v>
      </c>
      <c r="TA123">
        <v>21</v>
      </c>
      <c r="TB123">
        <v>15</v>
      </c>
      <c r="TC123">
        <v>27</v>
      </c>
      <c r="TD123">
        <v>31</v>
      </c>
      <c r="TE123">
        <v>24</v>
      </c>
      <c r="TF123">
        <v>26</v>
      </c>
      <c r="TG123">
        <v>9</v>
      </c>
      <c r="TH123">
        <v>46</v>
      </c>
      <c r="TI123">
        <v>44</v>
      </c>
      <c r="TJ123">
        <v>27</v>
      </c>
      <c r="TK123">
        <v>26</v>
      </c>
      <c r="TL123">
        <v>20</v>
      </c>
      <c r="TM123">
        <v>16</v>
      </c>
      <c r="TN123">
        <v>23</v>
      </c>
      <c r="TO123">
        <v>51</v>
      </c>
      <c r="TP123">
        <v>29</v>
      </c>
      <c r="TQ123">
        <v>10</v>
      </c>
      <c r="TR123">
        <v>7</v>
      </c>
      <c r="TS123">
        <v>29</v>
      </c>
      <c r="TT123">
        <v>37</v>
      </c>
      <c r="TU123">
        <v>9</v>
      </c>
      <c r="TV123">
        <v>20</v>
      </c>
      <c r="TW123">
        <v>6</v>
      </c>
      <c r="TX123">
        <v>3</v>
      </c>
      <c r="TY123">
        <v>21</v>
      </c>
      <c r="TZ123">
        <v>3</v>
      </c>
      <c r="UA123">
        <v>29</v>
      </c>
      <c r="UB123">
        <v>61</v>
      </c>
      <c r="UC123">
        <v>23</v>
      </c>
      <c r="UD123">
        <v>36</v>
      </c>
      <c r="UE123">
        <v>15</v>
      </c>
      <c r="UF123">
        <v>16</v>
      </c>
      <c r="UG123">
        <v>16</v>
      </c>
      <c r="UH123">
        <v>2</v>
      </c>
      <c r="UI123">
        <v>0</v>
      </c>
      <c r="UJ123">
        <v>0</v>
      </c>
      <c r="UK123">
        <v>40</v>
      </c>
      <c r="UL123">
        <v>60</v>
      </c>
      <c r="UM123">
        <v>22</v>
      </c>
      <c r="UN123">
        <v>35</v>
      </c>
      <c r="UO123">
        <v>56</v>
      </c>
      <c r="UP123">
        <v>37</v>
      </c>
      <c r="UQ123">
        <v>21</v>
      </c>
      <c r="UR123">
        <v>59</v>
      </c>
      <c r="US123">
        <v>20</v>
      </c>
      <c r="UT123">
        <v>20</v>
      </c>
      <c r="UU123">
        <v>32</v>
      </c>
      <c r="UV123">
        <v>14</v>
      </c>
      <c r="UW123">
        <v>1</v>
      </c>
      <c r="UX123">
        <v>15</v>
      </c>
      <c r="UY123">
        <v>19</v>
      </c>
      <c r="UZ123">
        <v>27</v>
      </c>
      <c r="VA123">
        <v>19</v>
      </c>
      <c r="VB123">
        <v>18</v>
      </c>
      <c r="VC123">
        <v>22</v>
      </c>
      <c r="VD123">
        <v>0</v>
      </c>
      <c r="VE123">
        <v>23</v>
      </c>
      <c r="VF123">
        <v>0</v>
      </c>
      <c r="VG123">
        <v>39</v>
      </c>
      <c r="VH123">
        <v>0</v>
      </c>
      <c r="VI123">
        <v>2</v>
      </c>
      <c r="VJ123">
        <v>0</v>
      </c>
      <c r="VK123">
        <v>22</v>
      </c>
      <c r="VL123">
        <v>15</v>
      </c>
      <c r="VM123">
        <v>32</v>
      </c>
      <c r="VN123">
        <v>54</v>
      </c>
      <c r="VO123">
        <v>0</v>
      </c>
      <c r="VP123">
        <v>0</v>
      </c>
      <c r="VQ123">
        <v>11</v>
      </c>
      <c r="VR123">
        <v>0</v>
      </c>
      <c r="VS123">
        <v>0</v>
      </c>
      <c r="VT123">
        <v>19</v>
      </c>
      <c r="VU123">
        <v>1</v>
      </c>
      <c r="VV123">
        <v>13</v>
      </c>
      <c r="VW123">
        <v>0</v>
      </c>
      <c r="VX123">
        <v>0</v>
      </c>
      <c r="VY123">
        <v>19</v>
      </c>
      <c r="VZ123">
        <v>0</v>
      </c>
      <c r="WA123">
        <v>0</v>
      </c>
      <c r="WB123">
        <v>23</v>
      </c>
      <c r="WC123">
        <v>3</v>
      </c>
      <c r="WD123">
        <v>0</v>
      </c>
      <c r="WE123">
        <v>0</v>
      </c>
      <c r="WF123">
        <v>8</v>
      </c>
      <c r="WG123">
        <v>14</v>
      </c>
      <c r="WH123">
        <v>30</v>
      </c>
      <c r="WI123">
        <v>13</v>
      </c>
      <c r="WJ123">
        <v>34</v>
      </c>
      <c r="WK123">
        <v>26</v>
      </c>
      <c r="WL123">
        <v>25</v>
      </c>
      <c r="WM123">
        <v>13</v>
      </c>
      <c r="WN123">
        <v>116</v>
      </c>
      <c r="WO123">
        <v>2</v>
      </c>
      <c r="WP123">
        <v>18</v>
      </c>
      <c r="WQ123">
        <v>12</v>
      </c>
      <c r="WR123">
        <v>59</v>
      </c>
      <c r="WS123">
        <v>39</v>
      </c>
      <c r="WT123">
        <v>27</v>
      </c>
      <c r="WU123">
        <v>44</v>
      </c>
      <c r="WV123">
        <v>83</v>
      </c>
      <c r="WW123">
        <v>99</v>
      </c>
      <c r="WX123">
        <v>101</v>
      </c>
      <c r="WY123">
        <v>75</v>
      </c>
      <c r="WZ123">
        <v>114</v>
      </c>
      <c r="XA123">
        <v>52</v>
      </c>
      <c r="XB123">
        <v>24</v>
      </c>
      <c r="XC123">
        <v>29</v>
      </c>
      <c r="XD123">
        <v>40</v>
      </c>
      <c r="XE123">
        <v>66</v>
      </c>
      <c r="XF123">
        <v>36</v>
      </c>
      <c r="XG123">
        <v>43</v>
      </c>
      <c r="XH123">
        <v>76</v>
      </c>
      <c r="XI123">
        <v>9</v>
      </c>
      <c r="XJ123">
        <v>26</v>
      </c>
      <c r="XK123">
        <v>12</v>
      </c>
      <c r="XL123">
        <v>28</v>
      </c>
      <c r="XM123">
        <v>99</v>
      </c>
      <c r="XN123">
        <v>33</v>
      </c>
      <c r="XO123">
        <v>25</v>
      </c>
      <c r="XP123">
        <v>55</v>
      </c>
      <c r="XQ123">
        <v>53</v>
      </c>
      <c r="XR123">
        <v>85</v>
      </c>
      <c r="XS123">
        <v>47</v>
      </c>
      <c r="XT123">
        <v>75</v>
      </c>
      <c r="XU123">
        <v>47</v>
      </c>
      <c r="XV123">
        <v>12</v>
      </c>
      <c r="XW123">
        <v>41</v>
      </c>
      <c r="XX123">
        <v>46</v>
      </c>
      <c r="XY123">
        <v>38</v>
      </c>
      <c r="XZ123">
        <v>36</v>
      </c>
      <c r="YA123">
        <v>79</v>
      </c>
      <c r="YB123">
        <v>50</v>
      </c>
      <c r="YC123">
        <v>28</v>
      </c>
      <c r="YD123">
        <v>6</v>
      </c>
      <c r="YE123">
        <v>23</v>
      </c>
      <c r="YF123">
        <v>12</v>
      </c>
      <c r="YG123">
        <v>4</v>
      </c>
      <c r="YH123">
        <v>7</v>
      </c>
      <c r="YI123">
        <v>22</v>
      </c>
      <c r="YJ123">
        <v>11</v>
      </c>
      <c r="YK123">
        <v>55</v>
      </c>
      <c r="YL123">
        <v>3</v>
      </c>
      <c r="YM123">
        <v>34</v>
      </c>
      <c r="YN123">
        <v>9</v>
      </c>
      <c r="YO123">
        <v>6</v>
      </c>
      <c r="YP123">
        <v>4</v>
      </c>
      <c r="YQ123">
        <v>24</v>
      </c>
      <c r="YR123">
        <v>2</v>
      </c>
      <c r="YS123">
        <v>1</v>
      </c>
      <c r="YT123">
        <v>20</v>
      </c>
      <c r="YU123">
        <v>20</v>
      </c>
      <c r="YV123">
        <v>21</v>
      </c>
      <c r="YW123">
        <v>59</v>
      </c>
      <c r="YX123">
        <v>1</v>
      </c>
      <c r="YY123">
        <v>37</v>
      </c>
      <c r="YZ123">
        <v>27</v>
      </c>
      <c r="ZA123">
        <v>30</v>
      </c>
      <c r="ZB123">
        <v>7</v>
      </c>
      <c r="ZC123">
        <v>7</v>
      </c>
      <c r="ZD123">
        <v>19</v>
      </c>
      <c r="ZE123">
        <v>46</v>
      </c>
      <c r="ZF123">
        <v>34</v>
      </c>
      <c r="ZG123">
        <v>18</v>
      </c>
      <c r="ZH123">
        <v>1</v>
      </c>
      <c r="ZI123">
        <v>49</v>
      </c>
      <c r="ZJ123">
        <v>1332</v>
      </c>
      <c r="ZK123">
        <v>4102</v>
      </c>
      <c r="ZL123">
        <v>9</v>
      </c>
      <c r="ZM123">
        <v>40</v>
      </c>
      <c r="ZN123">
        <v>8</v>
      </c>
      <c r="ZO123">
        <v>33</v>
      </c>
      <c r="ZP123">
        <v>67</v>
      </c>
      <c r="ZQ123">
        <v>21</v>
      </c>
      <c r="ZR123">
        <v>10</v>
      </c>
      <c r="ZS123">
        <v>2</v>
      </c>
      <c r="ZT123">
        <v>8</v>
      </c>
      <c r="ZU123">
        <v>8</v>
      </c>
      <c r="ZV123">
        <v>17</v>
      </c>
      <c r="ZW123">
        <v>42</v>
      </c>
      <c r="ZX123">
        <v>5</v>
      </c>
      <c r="ZY123">
        <v>1</v>
      </c>
      <c r="ZZ123">
        <v>11</v>
      </c>
      <c r="AAA123">
        <v>7</v>
      </c>
      <c r="AAB123">
        <v>20</v>
      </c>
      <c r="AAC123">
        <v>1</v>
      </c>
      <c r="AAD123">
        <v>15</v>
      </c>
      <c r="AAE123">
        <v>10</v>
      </c>
      <c r="AAF123">
        <v>26</v>
      </c>
      <c r="AAG123">
        <v>11</v>
      </c>
      <c r="AAH123">
        <v>3</v>
      </c>
      <c r="AAI123">
        <v>18</v>
      </c>
      <c r="AAJ123">
        <v>9</v>
      </c>
      <c r="AAK123">
        <v>2</v>
      </c>
      <c r="AAL123">
        <v>0</v>
      </c>
      <c r="AAM123">
        <v>14</v>
      </c>
      <c r="AAN123">
        <v>25</v>
      </c>
      <c r="AAO123">
        <v>12</v>
      </c>
      <c r="AAP123">
        <v>154</v>
      </c>
      <c r="AAQ123">
        <v>20</v>
      </c>
      <c r="AAR123">
        <v>49</v>
      </c>
      <c r="AAS123">
        <v>11</v>
      </c>
      <c r="AAT123">
        <v>3</v>
      </c>
      <c r="AAU123">
        <v>11</v>
      </c>
      <c r="AAV123">
        <v>17</v>
      </c>
      <c r="AAW123">
        <v>43</v>
      </c>
      <c r="AAX123">
        <v>6</v>
      </c>
      <c r="AAY123">
        <v>12</v>
      </c>
      <c r="AAZ123">
        <v>2</v>
      </c>
      <c r="ABA123">
        <v>0</v>
      </c>
      <c r="ABB123">
        <v>23</v>
      </c>
      <c r="ABC123">
        <v>0</v>
      </c>
      <c r="ABD123">
        <v>13</v>
      </c>
      <c r="ABE123">
        <v>10</v>
      </c>
      <c r="ABF123">
        <v>34</v>
      </c>
      <c r="ABG123">
        <v>5</v>
      </c>
      <c r="ABH123">
        <v>27</v>
      </c>
      <c r="ABI123">
        <v>18</v>
      </c>
      <c r="ABJ123">
        <v>84</v>
      </c>
      <c r="ABK123">
        <v>16</v>
      </c>
      <c r="ABL123">
        <v>326</v>
      </c>
      <c r="ABM123">
        <v>868</v>
      </c>
      <c r="ABN123">
        <v>47</v>
      </c>
      <c r="ABO123">
        <v>53</v>
      </c>
      <c r="ABP123">
        <v>62</v>
      </c>
      <c r="ABQ123">
        <v>3</v>
      </c>
      <c r="ABR123">
        <v>334</v>
      </c>
      <c r="ABS123">
        <v>44</v>
      </c>
      <c r="ABT123">
        <v>5</v>
      </c>
      <c r="ABU123">
        <v>131</v>
      </c>
      <c r="ABV123">
        <v>19</v>
      </c>
      <c r="ABW123">
        <v>21</v>
      </c>
      <c r="ABX123">
        <v>407</v>
      </c>
      <c r="ABY123">
        <v>57</v>
      </c>
      <c r="ABZ123">
        <v>148</v>
      </c>
      <c r="ACA123">
        <v>85</v>
      </c>
      <c r="ACB123">
        <v>7756</v>
      </c>
      <c r="ACC123">
        <v>89</v>
      </c>
      <c r="ACD123">
        <v>1308</v>
      </c>
      <c r="ACE123">
        <v>154</v>
      </c>
      <c r="ACF123">
        <v>39</v>
      </c>
      <c r="ACG123">
        <v>1255</v>
      </c>
      <c r="ACH123">
        <v>11088</v>
      </c>
      <c r="ACI123">
        <v>850</v>
      </c>
      <c r="ACJ123">
        <v>1133</v>
      </c>
      <c r="ACK123">
        <v>7</v>
      </c>
      <c r="ACL123">
        <v>603</v>
      </c>
      <c r="ACM123">
        <v>652</v>
      </c>
      <c r="ACN123">
        <v>431</v>
      </c>
      <c r="ACO123">
        <v>71</v>
      </c>
      <c r="ACP123">
        <v>2016</v>
      </c>
      <c r="ACQ123">
        <v>295</v>
      </c>
      <c r="ACR123">
        <v>12</v>
      </c>
      <c r="ACS123">
        <v>65</v>
      </c>
      <c r="ACT123">
        <v>74</v>
      </c>
      <c r="ACU123">
        <v>0</v>
      </c>
      <c r="ACV123">
        <v>0</v>
      </c>
      <c r="ACW123">
        <v>11</v>
      </c>
      <c r="ACX123">
        <v>85</v>
      </c>
      <c r="ACY123">
        <v>88</v>
      </c>
      <c r="ACZ123">
        <v>438</v>
      </c>
      <c r="ADA123">
        <v>167</v>
      </c>
      <c r="ADB123">
        <v>46</v>
      </c>
      <c r="ADC123">
        <v>131</v>
      </c>
      <c r="ADD123">
        <v>275</v>
      </c>
      <c r="ADE123">
        <v>212</v>
      </c>
      <c r="ADF123">
        <v>74</v>
      </c>
      <c r="ADG123">
        <v>123</v>
      </c>
      <c r="ADH123">
        <v>264</v>
      </c>
      <c r="ADI123">
        <v>3</v>
      </c>
      <c r="ADJ123">
        <v>73</v>
      </c>
      <c r="ADK123">
        <v>629</v>
      </c>
      <c r="ADL123">
        <v>210</v>
      </c>
      <c r="ADM123">
        <v>111</v>
      </c>
      <c r="ADN123">
        <v>122</v>
      </c>
      <c r="ADO123">
        <v>93</v>
      </c>
      <c r="ADP123">
        <v>121</v>
      </c>
      <c r="ADQ123">
        <v>2535</v>
      </c>
      <c r="ADR123">
        <v>67</v>
      </c>
      <c r="ADS123">
        <v>224</v>
      </c>
      <c r="ADT123">
        <v>261</v>
      </c>
      <c r="ADU123">
        <v>119</v>
      </c>
      <c r="ADV123">
        <v>65</v>
      </c>
      <c r="ADW123">
        <v>228347</v>
      </c>
      <c r="ADX123">
        <v>107</v>
      </c>
      <c r="ADY123">
        <v>14845</v>
      </c>
      <c r="ADZ123">
        <v>159</v>
      </c>
      <c r="AEA123">
        <v>1062</v>
      </c>
      <c r="AEB123">
        <v>609</v>
      </c>
      <c r="AEC123">
        <v>4948</v>
      </c>
      <c r="AED123">
        <v>1531</v>
      </c>
      <c r="AEE123">
        <v>40784</v>
      </c>
      <c r="AEF123">
        <v>21645</v>
      </c>
      <c r="AEG123">
        <v>3507</v>
      </c>
      <c r="AEH123">
        <v>60</v>
      </c>
      <c r="AEI123">
        <v>27</v>
      </c>
      <c r="AEJ123">
        <v>16</v>
      </c>
      <c r="AEK123">
        <v>3</v>
      </c>
      <c r="AEL123">
        <v>41</v>
      </c>
      <c r="AEM123">
        <v>57</v>
      </c>
      <c r="AEN123">
        <v>103</v>
      </c>
      <c r="AEO123">
        <v>37</v>
      </c>
      <c r="AEP123">
        <v>51</v>
      </c>
      <c r="AEQ123">
        <v>42</v>
      </c>
      <c r="AER123">
        <v>37</v>
      </c>
      <c r="AES123">
        <v>48</v>
      </c>
      <c r="AET123">
        <v>59</v>
      </c>
      <c r="AEU123">
        <v>38</v>
      </c>
      <c r="AEV123">
        <v>12</v>
      </c>
      <c r="AEW123">
        <v>96</v>
      </c>
      <c r="AEX123">
        <v>153</v>
      </c>
      <c r="AEY123">
        <v>33</v>
      </c>
      <c r="AEZ123">
        <v>229</v>
      </c>
      <c r="AFA123">
        <v>129</v>
      </c>
      <c r="AFB123">
        <v>21056</v>
      </c>
      <c r="AFC123">
        <v>660</v>
      </c>
      <c r="AFD123">
        <v>446</v>
      </c>
      <c r="AFE123">
        <v>144</v>
      </c>
      <c r="AFF123">
        <v>295</v>
      </c>
      <c r="AFG123">
        <v>97</v>
      </c>
      <c r="AFH123">
        <v>103</v>
      </c>
      <c r="AFI123">
        <v>74</v>
      </c>
      <c r="AFJ123">
        <v>318</v>
      </c>
      <c r="AFK123">
        <v>1101</v>
      </c>
      <c r="AFL123">
        <v>127</v>
      </c>
      <c r="AFM123">
        <v>20</v>
      </c>
      <c r="AFN123">
        <v>13</v>
      </c>
      <c r="AFO123">
        <v>52</v>
      </c>
      <c r="AFP123">
        <v>19757</v>
      </c>
      <c r="AFQ123">
        <v>22</v>
      </c>
      <c r="AFR123">
        <v>27</v>
      </c>
      <c r="AFS123">
        <v>13</v>
      </c>
      <c r="AFT123">
        <v>37</v>
      </c>
      <c r="AFU123">
        <v>15</v>
      </c>
      <c r="AFV123">
        <v>15</v>
      </c>
      <c r="AFW123">
        <v>17</v>
      </c>
      <c r="AFX123">
        <v>50</v>
      </c>
      <c r="AFY123">
        <v>25</v>
      </c>
      <c r="AFZ123">
        <v>62</v>
      </c>
      <c r="AGA123">
        <v>44</v>
      </c>
      <c r="AGB123">
        <v>17</v>
      </c>
      <c r="AGC123">
        <v>1</v>
      </c>
      <c r="AGD123">
        <v>30</v>
      </c>
      <c r="AGE123">
        <v>5</v>
      </c>
      <c r="AGF123">
        <v>0</v>
      </c>
      <c r="AGG123">
        <v>4</v>
      </c>
      <c r="AGH123">
        <v>39</v>
      </c>
      <c r="AGI123">
        <v>3</v>
      </c>
      <c r="AGJ123">
        <v>0</v>
      </c>
      <c r="AGK123">
        <v>9</v>
      </c>
      <c r="AGL123">
        <v>3</v>
      </c>
      <c r="AGM123">
        <v>5</v>
      </c>
      <c r="AGN123">
        <v>17</v>
      </c>
      <c r="AGO123">
        <v>19</v>
      </c>
      <c r="AGP123">
        <v>73</v>
      </c>
      <c r="AGQ123">
        <v>24</v>
      </c>
      <c r="AGR123">
        <v>47</v>
      </c>
      <c r="AGS123">
        <v>18</v>
      </c>
      <c r="AGT123">
        <v>12</v>
      </c>
      <c r="AGU123">
        <v>2</v>
      </c>
      <c r="AGV123">
        <v>255</v>
      </c>
      <c r="AGW123">
        <v>384</v>
      </c>
      <c r="AGX123">
        <v>229</v>
      </c>
      <c r="AGY123">
        <v>226</v>
      </c>
      <c r="AGZ123">
        <v>63</v>
      </c>
      <c r="AHA123">
        <v>46</v>
      </c>
      <c r="AHB123">
        <v>221</v>
      </c>
      <c r="AHC123">
        <v>60</v>
      </c>
      <c r="AHD123">
        <v>61</v>
      </c>
      <c r="AHE123">
        <v>607</v>
      </c>
      <c r="AHF123">
        <v>87</v>
      </c>
      <c r="AHG123">
        <v>84</v>
      </c>
      <c r="AHH123">
        <v>138</v>
      </c>
      <c r="AHI123" s="1">
        <v>64</v>
      </c>
      <c r="AHJ123">
        <v>99</v>
      </c>
      <c r="AHK123">
        <v>25</v>
      </c>
      <c r="AHL123" s="1">
        <v>59</v>
      </c>
      <c r="AHM123">
        <v>58</v>
      </c>
      <c r="AHN123">
        <v>35</v>
      </c>
      <c r="AHO123">
        <v>51</v>
      </c>
      <c r="AHP123">
        <v>34</v>
      </c>
      <c r="AHQ123">
        <v>16</v>
      </c>
      <c r="AHR123">
        <v>23</v>
      </c>
      <c r="AHS123">
        <v>21</v>
      </c>
      <c r="AHT123">
        <v>17</v>
      </c>
      <c r="AHU123">
        <v>8</v>
      </c>
      <c r="AHV123">
        <v>0</v>
      </c>
      <c r="AHW123">
        <v>3</v>
      </c>
      <c r="AHX123">
        <v>0</v>
      </c>
      <c r="AHY123">
        <v>5</v>
      </c>
      <c r="AHZ123">
        <v>12</v>
      </c>
      <c r="AIA123">
        <v>18</v>
      </c>
      <c r="AIB123">
        <v>3</v>
      </c>
      <c r="AIC123">
        <v>28</v>
      </c>
      <c r="AID123">
        <v>4</v>
      </c>
      <c r="AIE123">
        <v>29</v>
      </c>
      <c r="AIF123">
        <v>16</v>
      </c>
      <c r="AIG123">
        <v>14</v>
      </c>
      <c r="AIH123">
        <v>2</v>
      </c>
      <c r="AII123">
        <v>15</v>
      </c>
      <c r="AIJ123">
        <v>21</v>
      </c>
      <c r="AIK123">
        <v>14</v>
      </c>
      <c r="AIL123">
        <v>15</v>
      </c>
      <c r="AIM123">
        <v>14</v>
      </c>
      <c r="AIN123">
        <v>35</v>
      </c>
      <c r="AIO123">
        <v>21</v>
      </c>
      <c r="AIP123">
        <v>29</v>
      </c>
      <c r="AIQ123">
        <v>8</v>
      </c>
      <c r="AIR123">
        <v>17</v>
      </c>
      <c r="AIS123">
        <v>7</v>
      </c>
      <c r="AIT123">
        <v>6</v>
      </c>
      <c r="AIU123">
        <v>24</v>
      </c>
      <c r="AIV123">
        <v>21</v>
      </c>
      <c r="AIW123">
        <v>40</v>
      </c>
      <c r="AIX123">
        <v>4</v>
      </c>
      <c r="AIY123">
        <v>1</v>
      </c>
      <c r="AIZ123">
        <v>1</v>
      </c>
      <c r="AJA123">
        <v>0</v>
      </c>
      <c r="AJB123">
        <v>18</v>
      </c>
      <c r="AJC123">
        <v>22</v>
      </c>
      <c r="AJD123">
        <v>15</v>
      </c>
      <c r="AJE123">
        <v>68</v>
      </c>
      <c r="AJF123">
        <v>2</v>
      </c>
      <c r="AJG123">
        <v>2</v>
      </c>
      <c r="AJH123">
        <v>1</v>
      </c>
      <c r="AJI123">
        <v>8</v>
      </c>
      <c r="AJJ123">
        <v>2</v>
      </c>
      <c r="AJK123">
        <v>0</v>
      </c>
      <c r="AJL123">
        <v>0</v>
      </c>
      <c r="AJM123">
        <v>10</v>
      </c>
      <c r="AJN123">
        <v>1</v>
      </c>
      <c r="AJO123">
        <v>0</v>
      </c>
      <c r="AJP123">
        <v>18</v>
      </c>
      <c r="AJQ123">
        <v>22</v>
      </c>
      <c r="AJR123">
        <v>28</v>
      </c>
      <c r="AJS123">
        <v>28</v>
      </c>
      <c r="AJT123">
        <v>15</v>
      </c>
      <c r="AJU123">
        <v>13</v>
      </c>
      <c r="AJV123">
        <v>6</v>
      </c>
      <c r="AJW123">
        <v>19</v>
      </c>
      <c r="AJX123">
        <v>8</v>
      </c>
      <c r="AJY123">
        <v>16</v>
      </c>
      <c r="AJZ123">
        <v>1</v>
      </c>
      <c r="AKA123">
        <v>8</v>
      </c>
      <c r="AKB123">
        <v>64</v>
      </c>
      <c r="AKC123">
        <v>0</v>
      </c>
      <c r="AKD123">
        <v>0</v>
      </c>
      <c r="AKE123">
        <v>0</v>
      </c>
      <c r="AKF123">
        <v>0</v>
      </c>
      <c r="AKG123">
        <v>0</v>
      </c>
      <c r="AKH123">
        <v>0</v>
      </c>
      <c r="AKI123">
        <v>0</v>
      </c>
      <c r="AKJ123">
        <v>1</v>
      </c>
      <c r="AKK123">
        <v>20</v>
      </c>
      <c r="AKL123">
        <v>8</v>
      </c>
      <c r="AKM123">
        <v>13</v>
      </c>
      <c r="AKN123">
        <v>41</v>
      </c>
      <c r="AKO123">
        <v>8</v>
      </c>
      <c r="AKP123">
        <v>23</v>
      </c>
      <c r="AKQ123">
        <v>11</v>
      </c>
      <c r="AKR123">
        <v>9</v>
      </c>
      <c r="AKS123">
        <v>14</v>
      </c>
      <c r="AKT123">
        <v>26</v>
      </c>
      <c r="AKU123">
        <v>23</v>
      </c>
      <c r="AKV123">
        <v>16</v>
      </c>
      <c r="AKW123">
        <v>18</v>
      </c>
      <c r="AKX123">
        <v>11</v>
      </c>
      <c r="AKY123">
        <v>3</v>
      </c>
      <c r="AKZ123">
        <v>7</v>
      </c>
      <c r="ALA123">
        <v>15</v>
      </c>
      <c r="ALB123">
        <v>1</v>
      </c>
      <c r="ALC123">
        <v>17</v>
      </c>
      <c r="ALD123">
        <v>13</v>
      </c>
      <c r="ALE123">
        <v>8</v>
      </c>
      <c r="ALF123">
        <v>32</v>
      </c>
      <c r="ALG123">
        <v>20</v>
      </c>
      <c r="ALH123">
        <v>7</v>
      </c>
      <c r="ALI123">
        <v>11</v>
      </c>
      <c r="ALJ123">
        <v>30</v>
      </c>
      <c r="ALK123">
        <v>0</v>
      </c>
      <c r="ALL123">
        <v>19</v>
      </c>
      <c r="ALM123">
        <v>36</v>
      </c>
      <c r="ALN123">
        <v>0</v>
      </c>
      <c r="ALO123">
        <v>0</v>
      </c>
      <c r="ALP123">
        <v>0</v>
      </c>
      <c r="ALQ123">
        <v>0</v>
      </c>
      <c r="ALR123">
        <v>0</v>
      </c>
      <c r="ALS123">
        <v>53</v>
      </c>
      <c r="ALT123">
        <v>48</v>
      </c>
      <c r="ALU123">
        <v>12</v>
      </c>
      <c r="ALV123">
        <v>41</v>
      </c>
      <c r="ALW123">
        <v>7</v>
      </c>
      <c r="ALX123">
        <v>3</v>
      </c>
      <c r="ALY123">
        <v>22</v>
      </c>
      <c r="ALZ123">
        <v>14</v>
      </c>
      <c r="AMA123">
        <v>15</v>
      </c>
      <c r="AMB123">
        <v>19</v>
      </c>
      <c r="AMC123">
        <v>29</v>
      </c>
      <c r="AMD123">
        <v>3</v>
      </c>
      <c r="AME123">
        <v>50</v>
      </c>
      <c r="AMF123">
        <v>23</v>
      </c>
      <c r="AMG123">
        <v>36</v>
      </c>
      <c r="AMH123">
        <v>19</v>
      </c>
      <c r="AMI123">
        <v>1</v>
      </c>
      <c r="AMJ123">
        <v>7</v>
      </c>
      <c r="AMK123">
        <v>13</v>
      </c>
      <c r="AML123">
        <v>24</v>
      </c>
      <c r="AMM123">
        <v>4</v>
      </c>
      <c r="AMN123">
        <v>9</v>
      </c>
      <c r="AMO123">
        <v>39</v>
      </c>
      <c r="AMP123">
        <v>1</v>
      </c>
      <c r="AMQ123">
        <v>24</v>
      </c>
      <c r="AMR123">
        <v>22</v>
      </c>
      <c r="AMS123">
        <v>5</v>
      </c>
      <c r="AMT123">
        <v>14</v>
      </c>
      <c r="AMU123">
        <v>40</v>
      </c>
      <c r="AMV123">
        <v>1</v>
      </c>
      <c r="AMW123">
        <v>3</v>
      </c>
      <c r="AMX123">
        <v>0</v>
      </c>
      <c r="AMY123">
        <v>37</v>
      </c>
      <c r="AMZ123">
        <v>15</v>
      </c>
      <c r="ANA123">
        <v>38</v>
      </c>
      <c r="ANB123">
        <v>0</v>
      </c>
      <c r="ANC123">
        <v>3</v>
      </c>
      <c r="AND123">
        <v>9</v>
      </c>
      <c r="ANE123">
        <v>58</v>
      </c>
      <c r="ANF123">
        <v>60</v>
      </c>
      <c r="ANG123">
        <v>31</v>
      </c>
      <c r="ANH123">
        <v>18</v>
      </c>
      <c r="ANI123">
        <v>9</v>
      </c>
      <c r="ANJ123">
        <v>9</v>
      </c>
      <c r="ANK123">
        <v>21</v>
      </c>
      <c r="ANL123">
        <v>12</v>
      </c>
      <c r="ANM123">
        <v>6</v>
      </c>
      <c r="ANN123">
        <v>10</v>
      </c>
      <c r="ANO123">
        <v>12</v>
      </c>
      <c r="ANP123">
        <v>8</v>
      </c>
      <c r="ANQ123">
        <v>5</v>
      </c>
      <c r="ANR123">
        <v>17</v>
      </c>
      <c r="ANS123">
        <v>23</v>
      </c>
      <c r="ANT123">
        <v>37</v>
      </c>
      <c r="ANU123">
        <v>18</v>
      </c>
      <c r="ANV123">
        <v>14</v>
      </c>
      <c r="ANW123">
        <v>31</v>
      </c>
      <c r="ANX123">
        <v>52</v>
      </c>
      <c r="ANY123">
        <v>48</v>
      </c>
      <c r="ANZ123">
        <v>14</v>
      </c>
      <c r="AOA123">
        <v>1</v>
      </c>
      <c r="AOB123">
        <v>11</v>
      </c>
      <c r="AOC123">
        <v>59</v>
      </c>
      <c r="AOD123">
        <v>32</v>
      </c>
      <c r="AOE123">
        <v>23</v>
      </c>
      <c r="AOF123">
        <v>30</v>
      </c>
      <c r="AOG123">
        <v>14</v>
      </c>
      <c r="AOH123">
        <v>10</v>
      </c>
      <c r="AOI123">
        <v>28</v>
      </c>
      <c r="AOJ123">
        <v>0</v>
      </c>
      <c r="AOK123">
        <v>4</v>
      </c>
      <c r="AOL123">
        <v>0</v>
      </c>
      <c r="AOM123">
        <v>0</v>
      </c>
      <c r="AON123">
        <v>6</v>
      </c>
      <c r="AOO123">
        <v>1</v>
      </c>
      <c r="AOP123">
        <v>5</v>
      </c>
      <c r="AOQ123">
        <v>2</v>
      </c>
      <c r="AOR123">
        <v>7</v>
      </c>
      <c r="AOS123">
        <v>1</v>
      </c>
      <c r="AOT123">
        <v>0</v>
      </c>
      <c r="AOU123">
        <v>3</v>
      </c>
      <c r="AOV123">
        <v>0</v>
      </c>
      <c r="AOW123">
        <v>0</v>
      </c>
      <c r="AOX123">
        <v>0</v>
      </c>
      <c r="AOY123">
        <v>0</v>
      </c>
      <c r="AOZ123">
        <v>0</v>
      </c>
      <c r="APA123">
        <v>15</v>
      </c>
      <c r="APB123">
        <v>1</v>
      </c>
      <c r="APC123">
        <v>4</v>
      </c>
      <c r="APD123">
        <v>0</v>
      </c>
      <c r="APE123">
        <v>0</v>
      </c>
      <c r="APF123">
        <v>0</v>
      </c>
      <c r="APG123">
        <v>16</v>
      </c>
      <c r="APH123">
        <v>5</v>
      </c>
      <c r="API123">
        <v>1</v>
      </c>
      <c r="APJ123">
        <v>5</v>
      </c>
      <c r="APK123">
        <v>0</v>
      </c>
      <c r="APL123">
        <v>36</v>
      </c>
      <c r="APM123">
        <v>0</v>
      </c>
      <c r="APN123">
        <v>0</v>
      </c>
      <c r="APO123">
        <v>0</v>
      </c>
      <c r="APP123">
        <v>24</v>
      </c>
      <c r="APQ123">
        <v>0</v>
      </c>
      <c r="APR123">
        <v>1</v>
      </c>
      <c r="APS123">
        <v>0</v>
      </c>
      <c r="APT123">
        <v>0</v>
      </c>
      <c r="APU123">
        <v>0</v>
      </c>
      <c r="APV123">
        <v>33</v>
      </c>
      <c r="APW123">
        <v>36</v>
      </c>
      <c r="APX123">
        <v>0</v>
      </c>
      <c r="APY123">
        <v>7</v>
      </c>
      <c r="APZ123">
        <v>7</v>
      </c>
      <c r="AQA123">
        <v>11</v>
      </c>
      <c r="AQB123">
        <v>13</v>
      </c>
      <c r="AQC123">
        <v>9</v>
      </c>
      <c r="AQD123">
        <v>19</v>
      </c>
      <c r="AQE123">
        <v>5</v>
      </c>
      <c r="AQF123">
        <v>4</v>
      </c>
      <c r="AQG123">
        <v>13</v>
      </c>
      <c r="AQH123">
        <v>33</v>
      </c>
      <c r="AQI123">
        <v>50</v>
      </c>
      <c r="AQJ123">
        <v>2</v>
      </c>
      <c r="AQK123">
        <v>9</v>
      </c>
      <c r="AQL123">
        <v>0</v>
      </c>
      <c r="AQM123">
        <v>8</v>
      </c>
      <c r="AQN123">
        <v>1</v>
      </c>
      <c r="AQO123">
        <v>27</v>
      </c>
      <c r="AQP123">
        <v>15</v>
      </c>
      <c r="AQQ123">
        <v>17</v>
      </c>
      <c r="AQR123">
        <v>24</v>
      </c>
      <c r="AQS123">
        <v>31</v>
      </c>
      <c r="AQT123">
        <v>26</v>
      </c>
      <c r="AQU123">
        <v>16</v>
      </c>
      <c r="AQV123">
        <v>4</v>
      </c>
      <c r="AQW123">
        <v>12</v>
      </c>
      <c r="AQX123">
        <v>9</v>
      </c>
      <c r="AQY123">
        <v>17</v>
      </c>
      <c r="AQZ123">
        <v>17</v>
      </c>
      <c r="ARA123">
        <v>2</v>
      </c>
      <c r="ARB123">
        <v>22</v>
      </c>
      <c r="ARC123">
        <v>0</v>
      </c>
      <c r="ARD123">
        <v>3</v>
      </c>
      <c r="ARE123">
        <v>0</v>
      </c>
      <c r="ARF123">
        <v>7</v>
      </c>
      <c r="ARG123">
        <v>1</v>
      </c>
      <c r="ARH123">
        <v>1</v>
      </c>
      <c r="ARI123">
        <v>6</v>
      </c>
      <c r="ARJ123">
        <v>36</v>
      </c>
      <c r="ARK123">
        <v>9</v>
      </c>
      <c r="ARL123">
        <v>15</v>
      </c>
      <c r="ARM123">
        <v>18</v>
      </c>
      <c r="ARN123">
        <v>9</v>
      </c>
      <c r="ARO123">
        <v>12</v>
      </c>
      <c r="ARP123">
        <v>6</v>
      </c>
      <c r="ARQ123">
        <v>18</v>
      </c>
      <c r="ARR123">
        <v>14</v>
      </c>
      <c r="ARS123">
        <v>0</v>
      </c>
      <c r="ART123">
        <v>0</v>
      </c>
      <c r="ARU123">
        <v>33</v>
      </c>
      <c r="ARV123">
        <v>33</v>
      </c>
      <c r="ARW123">
        <v>31</v>
      </c>
      <c r="ARX123">
        <v>9</v>
      </c>
      <c r="ARY123">
        <v>10</v>
      </c>
      <c r="ARZ123">
        <v>7</v>
      </c>
      <c r="ASA123">
        <v>2</v>
      </c>
      <c r="ASB123">
        <v>15</v>
      </c>
      <c r="ASC123">
        <v>8</v>
      </c>
      <c r="ASD123">
        <v>0</v>
      </c>
      <c r="ASE123">
        <v>38</v>
      </c>
      <c r="ASF123">
        <v>10</v>
      </c>
      <c r="ASG123">
        <v>0</v>
      </c>
      <c r="ASH123">
        <v>6</v>
      </c>
      <c r="ASI123">
        <v>10</v>
      </c>
      <c r="ASJ123">
        <v>14</v>
      </c>
      <c r="ASK123">
        <v>0</v>
      </c>
      <c r="ASL123">
        <v>10</v>
      </c>
      <c r="ASM123">
        <v>0</v>
      </c>
      <c r="ASN123">
        <v>1</v>
      </c>
      <c r="ASO123">
        <v>0</v>
      </c>
      <c r="ASP123">
        <v>22</v>
      </c>
      <c r="ASQ123">
        <v>4</v>
      </c>
      <c r="ASR123">
        <v>3</v>
      </c>
      <c r="ASS123">
        <v>6</v>
      </c>
      <c r="AST123">
        <v>10</v>
      </c>
      <c r="ASU123">
        <v>2</v>
      </c>
      <c r="ASV123">
        <v>15</v>
      </c>
      <c r="ASW123">
        <v>0</v>
      </c>
      <c r="ASX123">
        <v>0</v>
      </c>
      <c r="ASY123">
        <v>6</v>
      </c>
      <c r="ASZ123">
        <v>1</v>
      </c>
      <c r="ATA123">
        <v>3</v>
      </c>
      <c r="ATB123">
        <v>18</v>
      </c>
      <c r="ATC123">
        <v>14</v>
      </c>
      <c r="ATD123">
        <v>28</v>
      </c>
      <c r="ATE123">
        <v>18</v>
      </c>
      <c r="ATF123">
        <v>17</v>
      </c>
      <c r="ATG123">
        <v>9</v>
      </c>
      <c r="ATH123">
        <v>17</v>
      </c>
      <c r="ATI123">
        <v>11</v>
      </c>
      <c r="ATJ123">
        <v>8</v>
      </c>
      <c r="ATK123">
        <v>10</v>
      </c>
      <c r="ATL123">
        <v>5</v>
      </c>
      <c r="ATM123">
        <v>2</v>
      </c>
      <c r="ATN123">
        <v>8</v>
      </c>
      <c r="ATO123">
        <v>10</v>
      </c>
      <c r="ATP123">
        <v>27</v>
      </c>
      <c r="ATQ123">
        <v>3</v>
      </c>
      <c r="ATR123">
        <v>4</v>
      </c>
      <c r="ATS123">
        <v>9</v>
      </c>
      <c r="ATT123">
        <v>8</v>
      </c>
      <c r="ATU123">
        <v>9</v>
      </c>
      <c r="ATV123">
        <v>43</v>
      </c>
      <c r="ATW123">
        <v>2</v>
      </c>
      <c r="ATX123">
        <v>13</v>
      </c>
      <c r="ATY123">
        <v>23</v>
      </c>
      <c r="ATZ123">
        <v>68</v>
      </c>
      <c r="AUA123">
        <v>4</v>
      </c>
      <c r="AUB123">
        <v>19</v>
      </c>
      <c r="AUC123">
        <v>4</v>
      </c>
      <c r="AUD123">
        <v>12</v>
      </c>
      <c r="AUE123">
        <v>24</v>
      </c>
      <c r="AUF123">
        <v>36</v>
      </c>
      <c r="AUG123">
        <v>13</v>
      </c>
      <c r="AUH123">
        <v>52</v>
      </c>
      <c r="AUI123">
        <v>6</v>
      </c>
      <c r="AUJ123">
        <v>25</v>
      </c>
      <c r="AUK123">
        <v>1</v>
      </c>
      <c r="AUL123">
        <v>7</v>
      </c>
      <c r="AUM123">
        <v>15</v>
      </c>
      <c r="AUN123">
        <v>25</v>
      </c>
      <c r="AUO123">
        <v>9</v>
      </c>
      <c r="AUP123">
        <v>75</v>
      </c>
      <c r="AUQ123">
        <v>17</v>
      </c>
      <c r="AUR123">
        <v>65</v>
      </c>
      <c r="AUS123">
        <v>32</v>
      </c>
      <c r="AUT123">
        <v>6</v>
      </c>
      <c r="AUU123">
        <v>6</v>
      </c>
      <c r="AUV123">
        <v>15</v>
      </c>
      <c r="AUW123">
        <v>40</v>
      </c>
      <c r="AUX123">
        <v>12</v>
      </c>
      <c r="AUY123">
        <v>9</v>
      </c>
      <c r="AUZ123">
        <v>13</v>
      </c>
      <c r="AVA123">
        <v>22</v>
      </c>
      <c r="AVB123">
        <v>2</v>
      </c>
      <c r="AVC123">
        <v>17</v>
      </c>
      <c r="AVD123">
        <v>11</v>
      </c>
      <c r="AVE123">
        <v>10</v>
      </c>
      <c r="AVF123">
        <v>34</v>
      </c>
      <c r="AVG123">
        <v>19</v>
      </c>
      <c r="AVH123">
        <v>33</v>
      </c>
      <c r="AVI123">
        <v>36</v>
      </c>
      <c r="AVJ123">
        <v>23</v>
      </c>
      <c r="AVK123">
        <v>46</v>
      </c>
      <c r="AVL123">
        <v>39</v>
      </c>
      <c r="AVM123">
        <v>27</v>
      </c>
      <c r="AVN123">
        <v>33</v>
      </c>
      <c r="AVO123">
        <v>12</v>
      </c>
      <c r="AVP123">
        <v>11</v>
      </c>
      <c r="AVQ123">
        <v>12</v>
      </c>
      <c r="AVR123">
        <v>10</v>
      </c>
      <c r="AVS123">
        <v>3</v>
      </c>
      <c r="AVT123">
        <v>7</v>
      </c>
      <c r="AVU123">
        <v>6</v>
      </c>
      <c r="AVV123">
        <v>19</v>
      </c>
      <c r="AVW123">
        <v>0</v>
      </c>
      <c r="AVX123">
        <v>3</v>
      </c>
      <c r="AVY123">
        <v>3</v>
      </c>
      <c r="AVZ123">
        <v>7</v>
      </c>
      <c r="AWA123">
        <v>59</v>
      </c>
      <c r="AWB123">
        <v>11</v>
      </c>
      <c r="AWC123">
        <v>28</v>
      </c>
      <c r="AWD123">
        <v>9</v>
      </c>
      <c r="AWE123">
        <v>9</v>
      </c>
      <c r="AWF123">
        <v>8</v>
      </c>
      <c r="AWG123">
        <v>1</v>
      </c>
      <c r="AWH123">
        <v>30</v>
      </c>
      <c r="AWI123">
        <v>23</v>
      </c>
      <c r="AWJ123">
        <v>6</v>
      </c>
      <c r="AWK123">
        <v>10</v>
      </c>
      <c r="AWL123">
        <v>6</v>
      </c>
      <c r="AWM123">
        <v>0</v>
      </c>
      <c r="AWN123">
        <v>9</v>
      </c>
      <c r="AWO123">
        <v>3</v>
      </c>
      <c r="AWP123">
        <v>16</v>
      </c>
      <c r="AWQ123">
        <v>4</v>
      </c>
      <c r="AWR123">
        <v>3</v>
      </c>
      <c r="AWS123">
        <v>12</v>
      </c>
      <c r="AWT123">
        <v>21</v>
      </c>
      <c r="AWU123">
        <v>21</v>
      </c>
      <c r="AWV123">
        <v>56</v>
      </c>
      <c r="AWW123">
        <v>9</v>
      </c>
      <c r="AWX123">
        <v>16</v>
      </c>
      <c r="AWY123">
        <v>15</v>
      </c>
      <c r="AWZ123">
        <v>13</v>
      </c>
      <c r="AXA123">
        <v>21</v>
      </c>
      <c r="AXB123">
        <v>0</v>
      </c>
      <c r="AXC123">
        <v>6</v>
      </c>
      <c r="AXD123">
        <v>21</v>
      </c>
      <c r="AXE123">
        <v>12</v>
      </c>
      <c r="AXF123">
        <v>5</v>
      </c>
      <c r="AXG123">
        <v>51</v>
      </c>
      <c r="AXH123">
        <v>47</v>
      </c>
      <c r="AXI123">
        <v>34</v>
      </c>
      <c r="AXJ123">
        <v>24</v>
      </c>
      <c r="AXK123">
        <v>53</v>
      </c>
      <c r="AXL123">
        <v>19</v>
      </c>
      <c r="AXM123">
        <v>4</v>
      </c>
      <c r="AXN123">
        <v>15</v>
      </c>
      <c r="AXO123">
        <v>56</v>
      </c>
      <c r="AXP123">
        <v>10</v>
      </c>
      <c r="AXQ123">
        <v>43</v>
      </c>
      <c r="AXR123">
        <v>54</v>
      </c>
      <c r="AXS123">
        <v>68</v>
      </c>
      <c r="AXT123">
        <v>47</v>
      </c>
      <c r="AXU123">
        <v>1186</v>
      </c>
      <c r="AXV123">
        <v>67</v>
      </c>
      <c r="AXW123">
        <v>77</v>
      </c>
      <c r="AXX123">
        <v>35</v>
      </c>
      <c r="AXY123">
        <v>147</v>
      </c>
      <c r="AXZ123">
        <v>3</v>
      </c>
      <c r="AYA123">
        <v>13</v>
      </c>
      <c r="AYB123">
        <v>4</v>
      </c>
      <c r="AYC123">
        <v>40</v>
      </c>
      <c r="AYD123">
        <v>20</v>
      </c>
      <c r="AYE123">
        <v>40</v>
      </c>
      <c r="AYF123">
        <v>41</v>
      </c>
      <c r="AYG123">
        <v>26</v>
      </c>
      <c r="AYH123">
        <v>46</v>
      </c>
      <c r="AYI123">
        <v>51</v>
      </c>
      <c r="AYJ123">
        <v>48</v>
      </c>
      <c r="AYK123">
        <v>61</v>
      </c>
      <c r="AYL123">
        <v>121</v>
      </c>
      <c r="AYM123">
        <v>22</v>
      </c>
      <c r="AYN123">
        <v>42</v>
      </c>
      <c r="AYO123">
        <v>49</v>
      </c>
      <c r="AYP123">
        <v>44</v>
      </c>
      <c r="AYQ123">
        <v>18</v>
      </c>
      <c r="AYR123">
        <v>8</v>
      </c>
      <c r="AYS123">
        <v>32</v>
      </c>
      <c r="AYT123">
        <v>31</v>
      </c>
      <c r="AYU123">
        <v>32</v>
      </c>
      <c r="AYV123">
        <v>37</v>
      </c>
      <c r="AYW123">
        <v>35</v>
      </c>
      <c r="AYX123">
        <v>21</v>
      </c>
      <c r="AYY123">
        <v>22</v>
      </c>
      <c r="AYZ123">
        <v>14</v>
      </c>
      <c r="AZA123">
        <v>9</v>
      </c>
      <c r="AZB123">
        <v>66</v>
      </c>
      <c r="AZC123">
        <v>23</v>
      </c>
      <c r="AZD123">
        <v>30</v>
      </c>
      <c r="AZE123">
        <v>8</v>
      </c>
      <c r="AZF123">
        <v>52</v>
      </c>
      <c r="AZG123">
        <v>17</v>
      </c>
      <c r="AZH123">
        <v>33</v>
      </c>
      <c r="AZI123">
        <v>6</v>
      </c>
      <c r="AZJ123">
        <v>26</v>
      </c>
      <c r="AZK123">
        <v>8</v>
      </c>
      <c r="AZL123">
        <v>11</v>
      </c>
      <c r="AZM123">
        <v>13</v>
      </c>
      <c r="AZN123">
        <v>1</v>
      </c>
      <c r="AZO123">
        <v>207</v>
      </c>
      <c r="AZP123">
        <v>3</v>
      </c>
      <c r="AZQ123">
        <v>10</v>
      </c>
      <c r="AZR123">
        <v>20</v>
      </c>
      <c r="AZS123">
        <v>4</v>
      </c>
      <c r="AZT123">
        <v>0</v>
      </c>
      <c r="AZU123">
        <v>13</v>
      </c>
      <c r="AZV123">
        <v>9</v>
      </c>
      <c r="AZW123">
        <v>1682</v>
      </c>
      <c r="AZX123">
        <v>6</v>
      </c>
      <c r="AZY123">
        <v>16</v>
      </c>
      <c r="AZZ123">
        <v>0</v>
      </c>
      <c r="BAA123">
        <v>0</v>
      </c>
      <c r="BAB123">
        <v>2</v>
      </c>
      <c r="BAC123">
        <v>0</v>
      </c>
      <c r="BAD123">
        <v>3</v>
      </c>
      <c r="BAE123">
        <v>3</v>
      </c>
      <c r="BAF123">
        <v>4</v>
      </c>
      <c r="BAG123">
        <v>4</v>
      </c>
      <c r="BAH123">
        <v>1</v>
      </c>
      <c r="BAI123">
        <v>1</v>
      </c>
      <c r="BAJ123">
        <v>5</v>
      </c>
      <c r="BAK123">
        <v>3</v>
      </c>
      <c r="BAL123">
        <v>0</v>
      </c>
      <c r="BAM123">
        <v>6</v>
      </c>
      <c r="BAN123">
        <v>30</v>
      </c>
      <c r="BAO123">
        <v>5</v>
      </c>
      <c r="BAP123">
        <v>7</v>
      </c>
      <c r="BAQ123">
        <v>18</v>
      </c>
      <c r="BAR123">
        <v>4</v>
      </c>
      <c r="BAS123">
        <v>6</v>
      </c>
      <c r="BAT123">
        <v>31</v>
      </c>
      <c r="BAU123">
        <v>7</v>
      </c>
      <c r="BAV123">
        <v>8</v>
      </c>
      <c r="BAW123">
        <v>14</v>
      </c>
      <c r="BAX123">
        <v>12</v>
      </c>
      <c r="BAY123">
        <v>13</v>
      </c>
      <c r="BAZ123">
        <v>110</v>
      </c>
      <c r="BBA123">
        <v>28</v>
      </c>
      <c r="BBB123">
        <v>34</v>
      </c>
      <c r="BBC123">
        <v>25</v>
      </c>
      <c r="BBD123">
        <v>28</v>
      </c>
      <c r="BBE123">
        <v>42</v>
      </c>
      <c r="BBF123">
        <v>14</v>
      </c>
      <c r="BBG123">
        <v>4</v>
      </c>
      <c r="BBH123">
        <v>0</v>
      </c>
      <c r="BBI123">
        <v>2</v>
      </c>
      <c r="BBJ123">
        <v>5</v>
      </c>
      <c r="BBK123">
        <v>5</v>
      </c>
      <c r="BBL123">
        <v>0</v>
      </c>
      <c r="BBM123">
        <v>2</v>
      </c>
      <c r="BBN123">
        <v>0</v>
      </c>
      <c r="BBO123">
        <v>5</v>
      </c>
      <c r="BBP123">
        <v>1</v>
      </c>
      <c r="BBQ123">
        <v>13</v>
      </c>
      <c r="BBR123">
        <v>5</v>
      </c>
      <c r="BBS123">
        <v>25</v>
      </c>
      <c r="BBT123">
        <v>0</v>
      </c>
      <c r="BBU123">
        <v>32</v>
      </c>
      <c r="BBV123">
        <v>13</v>
      </c>
      <c r="BBW123">
        <v>0</v>
      </c>
      <c r="BBX123">
        <v>19</v>
      </c>
      <c r="BBY123">
        <v>0</v>
      </c>
      <c r="BBZ123">
        <v>5</v>
      </c>
      <c r="BCA123">
        <v>8</v>
      </c>
      <c r="BCB123">
        <v>22</v>
      </c>
      <c r="BCC123">
        <v>5</v>
      </c>
      <c r="BCD123">
        <v>11</v>
      </c>
      <c r="BCE123">
        <v>8</v>
      </c>
      <c r="BCF123">
        <v>1</v>
      </c>
      <c r="BCG123">
        <v>0</v>
      </c>
      <c r="BCH123">
        <v>16</v>
      </c>
      <c r="BCI123">
        <v>7</v>
      </c>
      <c r="BCJ123">
        <v>4</v>
      </c>
      <c r="BCK123">
        <v>10</v>
      </c>
      <c r="BCL123">
        <v>0</v>
      </c>
      <c r="BCM123">
        <v>0</v>
      </c>
      <c r="BCN123">
        <v>5</v>
      </c>
      <c r="BCO123">
        <v>5</v>
      </c>
      <c r="BCP123">
        <v>10</v>
      </c>
      <c r="BCQ123">
        <v>15</v>
      </c>
      <c r="BCR123">
        <v>0</v>
      </c>
      <c r="BCS123">
        <v>0</v>
      </c>
      <c r="BCT123">
        <v>13</v>
      </c>
      <c r="BCU123">
        <v>7</v>
      </c>
      <c r="BCV123">
        <v>0</v>
      </c>
      <c r="BCW123">
        <v>0</v>
      </c>
      <c r="BCX123">
        <v>2</v>
      </c>
      <c r="BCY123">
        <v>0</v>
      </c>
      <c r="BCZ123">
        <v>3</v>
      </c>
      <c r="BDA123">
        <v>2</v>
      </c>
      <c r="BDB123">
        <v>2</v>
      </c>
      <c r="BDC123">
        <v>0</v>
      </c>
      <c r="BDD123">
        <v>0</v>
      </c>
      <c r="BDE123">
        <v>2</v>
      </c>
      <c r="BDF123">
        <v>1</v>
      </c>
      <c r="BDG123">
        <v>7</v>
      </c>
      <c r="BDH123">
        <v>11</v>
      </c>
      <c r="BDI123">
        <v>0</v>
      </c>
      <c r="BDJ123">
        <v>9</v>
      </c>
      <c r="BDK123">
        <v>15</v>
      </c>
      <c r="BDL123">
        <v>5</v>
      </c>
      <c r="BDM123">
        <v>18</v>
      </c>
      <c r="BDN123">
        <v>18</v>
      </c>
      <c r="BDO123">
        <v>43</v>
      </c>
      <c r="BDP123">
        <v>9</v>
      </c>
      <c r="BDQ123">
        <v>3</v>
      </c>
      <c r="BDR123">
        <v>1</v>
      </c>
      <c r="BDS123">
        <v>22</v>
      </c>
      <c r="BDT123">
        <v>12</v>
      </c>
      <c r="BDU123">
        <v>19</v>
      </c>
      <c r="BDV123">
        <v>18</v>
      </c>
      <c r="BDW123">
        <v>14</v>
      </c>
      <c r="BDX123">
        <v>25</v>
      </c>
      <c r="BDY123">
        <v>21</v>
      </c>
      <c r="BDZ123">
        <v>9</v>
      </c>
      <c r="BEA123">
        <v>6</v>
      </c>
      <c r="BEB123">
        <v>27</v>
      </c>
      <c r="BEC123">
        <v>42</v>
      </c>
      <c r="BED123">
        <v>122</v>
      </c>
      <c r="BEE123">
        <v>17</v>
      </c>
      <c r="BEF123">
        <v>17</v>
      </c>
      <c r="BEG123">
        <v>16</v>
      </c>
      <c r="BEH123">
        <v>0</v>
      </c>
      <c r="BEI123">
        <v>6</v>
      </c>
      <c r="BEJ123">
        <v>9</v>
      </c>
      <c r="BEK123">
        <v>0</v>
      </c>
      <c r="BEL123">
        <v>0</v>
      </c>
      <c r="BEM123">
        <v>2</v>
      </c>
      <c r="BEN123">
        <v>7</v>
      </c>
      <c r="BEO123">
        <v>5</v>
      </c>
      <c r="BEP123">
        <v>3</v>
      </c>
      <c r="BEQ123">
        <v>1</v>
      </c>
      <c r="BER123">
        <v>47</v>
      </c>
      <c r="BES123">
        <v>11</v>
      </c>
      <c r="BET123">
        <v>55</v>
      </c>
      <c r="BEU123">
        <v>37</v>
      </c>
      <c r="BEV123">
        <v>11</v>
      </c>
      <c r="BEW123">
        <v>35</v>
      </c>
      <c r="BEX123">
        <v>4</v>
      </c>
      <c r="BEY123">
        <v>36</v>
      </c>
      <c r="BEZ123">
        <v>8</v>
      </c>
      <c r="BFA123">
        <v>0</v>
      </c>
      <c r="BFB123">
        <v>18</v>
      </c>
      <c r="BFC123">
        <v>17</v>
      </c>
      <c r="BFD123">
        <v>4</v>
      </c>
      <c r="BFE123">
        <v>2</v>
      </c>
      <c r="BFF123">
        <v>12</v>
      </c>
      <c r="BFG123">
        <v>20</v>
      </c>
      <c r="BFH123">
        <v>0</v>
      </c>
      <c r="BFI123">
        <v>14</v>
      </c>
      <c r="BFJ123">
        <v>0</v>
      </c>
      <c r="BFK123">
        <v>0</v>
      </c>
      <c r="BFL123">
        <v>20</v>
      </c>
      <c r="BFM123">
        <v>13</v>
      </c>
      <c r="BFN123">
        <v>54</v>
      </c>
      <c r="BFO123">
        <v>240</v>
      </c>
      <c r="BFP123">
        <v>0</v>
      </c>
      <c r="BFQ123">
        <v>8</v>
      </c>
      <c r="BFR123">
        <v>16</v>
      </c>
      <c r="BFS123">
        <v>5</v>
      </c>
      <c r="BFT123">
        <v>23</v>
      </c>
      <c r="BFU123">
        <v>3</v>
      </c>
      <c r="BFV123">
        <v>16</v>
      </c>
      <c r="BFW123">
        <v>7</v>
      </c>
      <c r="BFX123">
        <v>32</v>
      </c>
      <c r="BFY123">
        <v>0</v>
      </c>
      <c r="BFZ123">
        <v>2</v>
      </c>
      <c r="BGA123">
        <v>6</v>
      </c>
      <c r="BGB123">
        <v>55</v>
      </c>
      <c r="BGC123">
        <v>25663</v>
      </c>
      <c r="BGD123">
        <v>91</v>
      </c>
      <c r="BGE123">
        <v>4</v>
      </c>
      <c r="BGF123">
        <v>8</v>
      </c>
      <c r="BGG123">
        <v>52</v>
      </c>
      <c r="BGH123">
        <v>149</v>
      </c>
      <c r="BGI123">
        <v>12</v>
      </c>
      <c r="BGJ123">
        <v>2</v>
      </c>
      <c r="BGK123">
        <v>8</v>
      </c>
      <c r="BGL123">
        <v>9</v>
      </c>
      <c r="BGM123">
        <v>5</v>
      </c>
      <c r="BGN123">
        <v>8</v>
      </c>
      <c r="BGO123">
        <v>67</v>
      </c>
      <c r="BGP123">
        <v>1</v>
      </c>
      <c r="BGQ123">
        <v>2</v>
      </c>
      <c r="BGR123">
        <v>4</v>
      </c>
      <c r="BGS123">
        <v>13</v>
      </c>
      <c r="BGT123">
        <v>10</v>
      </c>
      <c r="BGU123">
        <v>5</v>
      </c>
      <c r="BGV123">
        <v>28</v>
      </c>
      <c r="BGW123">
        <v>8</v>
      </c>
      <c r="BGX123">
        <v>2</v>
      </c>
      <c r="BGY123">
        <v>8</v>
      </c>
      <c r="BGZ123">
        <v>26</v>
      </c>
      <c r="BHA123">
        <v>7</v>
      </c>
      <c r="BHB123">
        <v>2</v>
      </c>
      <c r="BHC123">
        <v>18</v>
      </c>
      <c r="BHD123">
        <v>7</v>
      </c>
      <c r="BHE123">
        <v>19</v>
      </c>
      <c r="BHF123">
        <v>22</v>
      </c>
      <c r="BHG123">
        <v>0</v>
      </c>
      <c r="BHH123">
        <v>0</v>
      </c>
      <c r="BHI123">
        <v>17</v>
      </c>
      <c r="BHJ123">
        <v>0</v>
      </c>
      <c r="BHK123">
        <v>0</v>
      </c>
      <c r="BHL123">
        <v>57</v>
      </c>
      <c r="BHM123">
        <v>6</v>
      </c>
      <c r="BHN123">
        <v>191</v>
      </c>
      <c r="BHO123">
        <v>9</v>
      </c>
      <c r="BHP123">
        <v>24</v>
      </c>
      <c r="BHQ123">
        <v>52</v>
      </c>
      <c r="BHR123">
        <v>10</v>
      </c>
      <c r="BHS123">
        <v>14</v>
      </c>
      <c r="BHT123">
        <v>10</v>
      </c>
      <c r="BHU123">
        <v>0</v>
      </c>
      <c r="BHV123">
        <v>1</v>
      </c>
      <c r="BHW123">
        <v>85</v>
      </c>
      <c r="BHX123">
        <v>58</v>
      </c>
      <c r="BHY123">
        <v>91</v>
      </c>
      <c r="BHZ123">
        <v>23</v>
      </c>
      <c r="BIA123">
        <v>0</v>
      </c>
      <c r="BIB123">
        <v>12</v>
      </c>
      <c r="BIC123">
        <v>8</v>
      </c>
      <c r="BID123">
        <v>13</v>
      </c>
      <c r="BIE123">
        <v>9</v>
      </c>
      <c r="BIF123">
        <v>11</v>
      </c>
      <c r="BIG123">
        <v>11</v>
      </c>
      <c r="BIH123">
        <v>13</v>
      </c>
      <c r="BII123">
        <v>13</v>
      </c>
      <c r="BIJ123">
        <v>1</v>
      </c>
      <c r="BIK123">
        <v>19</v>
      </c>
      <c r="BIL123">
        <v>7</v>
      </c>
      <c r="BIM123">
        <v>20</v>
      </c>
      <c r="BIN123">
        <v>0</v>
      </c>
      <c r="BIO123">
        <v>5</v>
      </c>
      <c r="BIP123">
        <v>6</v>
      </c>
      <c r="BIQ123">
        <v>0</v>
      </c>
      <c r="BIR123">
        <v>11</v>
      </c>
      <c r="BIS123">
        <v>21</v>
      </c>
      <c r="BIT123">
        <v>6</v>
      </c>
      <c r="BIU123">
        <v>5</v>
      </c>
      <c r="BIV123">
        <v>31</v>
      </c>
      <c r="BIW123">
        <v>6</v>
      </c>
      <c r="BIX123">
        <v>0</v>
      </c>
      <c r="BIY123">
        <v>0</v>
      </c>
      <c r="BIZ123">
        <v>0</v>
      </c>
      <c r="BJA123">
        <v>1</v>
      </c>
      <c r="BJB123">
        <v>0</v>
      </c>
      <c r="BJC123">
        <v>2</v>
      </c>
      <c r="BJD123">
        <v>0</v>
      </c>
      <c r="BJE123">
        <v>1</v>
      </c>
      <c r="BJF123">
        <v>29</v>
      </c>
      <c r="BJG123">
        <v>0</v>
      </c>
      <c r="BJH123">
        <v>16</v>
      </c>
      <c r="BJI123">
        <v>5</v>
      </c>
      <c r="BJJ123">
        <v>4</v>
      </c>
      <c r="BJK123">
        <v>10</v>
      </c>
      <c r="BJL123">
        <v>0</v>
      </c>
      <c r="BJM123">
        <v>25</v>
      </c>
      <c r="BJN123">
        <v>13</v>
      </c>
      <c r="BJO123">
        <v>6</v>
      </c>
      <c r="BJP123">
        <v>11</v>
      </c>
      <c r="BJQ123">
        <v>8</v>
      </c>
      <c r="BJR123">
        <v>11</v>
      </c>
      <c r="BJS123">
        <v>0</v>
      </c>
      <c r="BJT123">
        <v>0</v>
      </c>
      <c r="BJU123">
        <v>0</v>
      </c>
      <c r="BJV123">
        <v>9</v>
      </c>
      <c r="BJW123">
        <v>1</v>
      </c>
      <c r="BJX123">
        <v>34</v>
      </c>
      <c r="BJY123">
        <v>2</v>
      </c>
      <c r="BJZ123">
        <v>5</v>
      </c>
      <c r="BKA123">
        <v>6</v>
      </c>
      <c r="BKB123">
        <v>4</v>
      </c>
      <c r="BKC123">
        <v>1</v>
      </c>
      <c r="BKD123">
        <v>0</v>
      </c>
      <c r="BKE123">
        <v>4</v>
      </c>
      <c r="BKF123">
        <v>5</v>
      </c>
      <c r="BKG123">
        <v>9</v>
      </c>
      <c r="BKH123">
        <v>6</v>
      </c>
      <c r="BKI123">
        <v>7</v>
      </c>
      <c r="BKJ123">
        <v>34</v>
      </c>
      <c r="BKK123">
        <v>10</v>
      </c>
      <c r="BKL123">
        <v>1</v>
      </c>
      <c r="BKM123">
        <v>2</v>
      </c>
      <c r="BKN123">
        <v>1</v>
      </c>
      <c r="BKO123">
        <v>0</v>
      </c>
      <c r="BKP123">
        <v>5</v>
      </c>
      <c r="BKQ123">
        <v>9</v>
      </c>
      <c r="BKR123">
        <v>1</v>
      </c>
      <c r="BKS123">
        <v>0</v>
      </c>
      <c r="BKT123">
        <v>6</v>
      </c>
      <c r="BKU123">
        <v>22</v>
      </c>
      <c r="BKV123">
        <v>9</v>
      </c>
      <c r="BKW123">
        <v>23</v>
      </c>
      <c r="BKX123">
        <v>25</v>
      </c>
      <c r="BKY123">
        <v>6</v>
      </c>
      <c r="BKZ123">
        <v>5</v>
      </c>
      <c r="BLA123">
        <v>12</v>
      </c>
      <c r="BLB123">
        <v>4</v>
      </c>
      <c r="BLC123">
        <v>3</v>
      </c>
      <c r="BLD123">
        <v>5</v>
      </c>
      <c r="BLE123">
        <v>10</v>
      </c>
      <c r="BLF123">
        <v>3</v>
      </c>
      <c r="BLG123">
        <v>3</v>
      </c>
      <c r="BLH123">
        <v>8</v>
      </c>
      <c r="BLI123">
        <v>0</v>
      </c>
      <c r="BLJ123">
        <v>9</v>
      </c>
      <c r="BLK123">
        <v>7</v>
      </c>
      <c r="BLL123">
        <v>0</v>
      </c>
      <c r="BLM123">
        <v>1</v>
      </c>
      <c r="BLN123">
        <v>2</v>
      </c>
      <c r="BLO123">
        <v>4</v>
      </c>
      <c r="BLP123">
        <v>21</v>
      </c>
      <c r="BLQ123">
        <v>33</v>
      </c>
      <c r="BLR123">
        <v>50</v>
      </c>
      <c r="BLS123">
        <v>16</v>
      </c>
      <c r="BLT123">
        <v>5</v>
      </c>
      <c r="BLU123">
        <v>18</v>
      </c>
      <c r="BLV123">
        <v>19</v>
      </c>
      <c r="BLW123">
        <v>12</v>
      </c>
      <c r="BLX123">
        <v>35</v>
      </c>
      <c r="BLY123">
        <v>25</v>
      </c>
      <c r="BLZ123">
        <v>15</v>
      </c>
      <c r="BMA123">
        <v>6</v>
      </c>
      <c r="BMB123">
        <v>15</v>
      </c>
      <c r="BMC123">
        <v>19</v>
      </c>
      <c r="BMD123">
        <v>102</v>
      </c>
      <c r="BME123">
        <v>6</v>
      </c>
      <c r="BMF123">
        <v>7</v>
      </c>
      <c r="BMG123">
        <v>18</v>
      </c>
      <c r="BMH123">
        <v>10</v>
      </c>
      <c r="BMI123">
        <v>44</v>
      </c>
      <c r="BMJ123">
        <v>14</v>
      </c>
      <c r="BMK123">
        <v>7</v>
      </c>
      <c r="BML123">
        <v>14</v>
      </c>
      <c r="BMM123">
        <v>3</v>
      </c>
      <c r="BMN123">
        <v>0</v>
      </c>
      <c r="BMO123">
        <v>4</v>
      </c>
      <c r="BMP123">
        <v>11</v>
      </c>
      <c r="BMQ123">
        <v>4</v>
      </c>
      <c r="BMR123">
        <v>39</v>
      </c>
      <c r="BMS123">
        <v>4</v>
      </c>
      <c r="BMT123">
        <v>5</v>
      </c>
      <c r="BMU123">
        <v>13</v>
      </c>
      <c r="BMV123">
        <v>11</v>
      </c>
      <c r="BMW123">
        <v>12</v>
      </c>
      <c r="BMX123">
        <v>4</v>
      </c>
      <c r="BMY123">
        <v>4</v>
      </c>
      <c r="BMZ123">
        <v>1</v>
      </c>
      <c r="BNA123">
        <v>0</v>
      </c>
      <c r="BNB123">
        <v>1</v>
      </c>
      <c r="BNC123">
        <v>16</v>
      </c>
      <c r="BND123">
        <v>18</v>
      </c>
      <c r="BNE123">
        <v>4</v>
      </c>
      <c r="BNF123">
        <v>11</v>
      </c>
      <c r="BNG123">
        <v>1</v>
      </c>
      <c r="BNH123">
        <v>56</v>
      </c>
      <c r="BNI123">
        <v>33</v>
      </c>
      <c r="BNJ123">
        <v>13</v>
      </c>
      <c r="BNK123">
        <v>4</v>
      </c>
      <c r="BNL123">
        <v>0</v>
      </c>
      <c r="BNM123">
        <v>0</v>
      </c>
      <c r="BNN123">
        <v>0</v>
      </c>
      <c r="BNO123">
        <v>0</v>
      </c>
      <c r="BNP123">
        <v>0</v>
      </c>
      <c r="BNQ123">
        <v>3</v>
      </c>
      <c r="BNR123">
        <v>0</v>
      </c>
      <c r="BNS123">
        <v>0</v>
      </c>
      <c r="BNT123">
        <v>5</v>
      </c>
      <c r="BNU123">
        <v>5</v>
      </c>
      <c r="BNV123">
        <v>3</v>
      </c>
      <c r="BNW123">
        <v>15</v>
      </c>
      <c r="BNX123">
        <v>0</v>
      </c>
      <c r="BNY123">
        <v>0</v>
      </c>
      <c r="BNZ123">
        <v>2</v>
      </c>
      <c r="BOA123">
        <v>7</v>
      </c>
      <c r="BOB123">
        <v>11</v>
      </c>
      <c r="BOC123">
        <v>16</v>
      </c>
      <c r="BOD123">
        <v>3</v>
      </c>
      <c r="BOE123">
        <v>2</v>
      </c>
      <c r="BOF123">
        <v>1</v>
      </c>
      <c r="BOG123">
        <v>3</v>
      </c>
      <c r="BOH123">
        <v>9</v>
      </c>
      <c r="BOI123">
        <v>0</v>
      </c>
      <c r="BOJ123">
        <v>9</v>
      </c>
      <c r="BOK123">
        <v>7</v>
      </c>
      <c r="BOL123">
        <v>14</v>
      </c>
      <c r="BOM123">
        <v>5</v>
      </c>
      <c r="BON123">
        <v>1</v>
      </c>
      <c r="BOO123">
        <v>1</v>
      </c>
      <c r="BOP123">
        <v>1</v>
      </c>
      <c r="BOQ123">
        <v>4</v>
      </c>
      <c r="BOR123">
        <v>0</v>
      </c>
      <c r="BOS123">
        <v>11</v>
      </c>
      <c r="BOT123">
        <v>9</v>
      </c>
      <c r="BOU123">
        <v>3</v>
      </c>
      <c r="BOV123">
        <v>5</v>
      </c>
      <c r="BOW123">
        <v>5</v>
      </c>
      <c r="BOX123">
        <v>6</v>
      </c>
      <c r="BOY123">
        <v>0</v>
      </c>
      <c r="BOZ123">
        <v>2</v>
      </c>
      <c r="BPA123">
        <v>2</v>
      </c>
      <c r="BPB123">
        <v>29</v>
      </c>
      <c r="BPC123">
        <v>23</v>
      </c>
      <c r="BPD123">
        <v>24</v>
      </c>
      <c r="BPE123">
        <v>27</v>
      </c>
      <c r="BPF123">
        <v>16</v>
      </c>
      <c r="BPG123">
        <v>27</v>
      </c>
      <c r="BPH123">
        <v>2</v>
      </c>
      <c r="BPI123">
        <v>14</v>
      </c>
      <c r="BPJ123">
        <v>17</v>
      </c>
      <c r="BPK123">
        <v>27</v>
      </c>
      <c r="BPL123">
        <v>9</v>
      </c>
      <c r="BPM123">
        <v>43</v>
      </c>
      <c r="BPN123">
        <v>10</v>
      </c>
      <c r="BPO123">
        <v>4</v>
      </c>
      <c r="BPP123">
        <v>2</v>
      </c>
      <c r="BPQ123">
        <v>17</v>
      </c>
      <c r="BPR123">
        <v>0</v>
      </c>
      <c r="BPS123">
        <v>4</v>
      </c>
      <c r="BPT123">
        <v>1</v>
      </c>
      <c r="BPU123">
        <v>13</v>
      </c>
      <c r="BPV123">
        <v>8</v>
      </c>
      <c r="BPW123">
        <v>17</v>
      </c>
      <c r="BPX123">
        <v>0</v>
      </c>
      <c r="BPY123">
        <v>12</v>
      </c>
      <c r="BPZ123">
        <v>6</v>
      </c>
      <c r="BQA123">
        <v>5</v>
      </c>
      <c r="BQB123">
        <v>36</v>
      </c>
      <c r="BQC123">
        <v>39</v>
      </c>
      <c r="BQD123">
        <v>4</v>
      </c>
      <c r="BQE123">
        <v>6</v>
      </c>
      <c r="BQF123">
        <v>2</v>
      </c>
      <c r="BQG123">
        <v>4</v>
      </c>
      <c r="BQH123">
        <v>1</v>
      </c>
      <c r="BQI123">
        <v>15</v>
      </c>
      <c r="BQJ123">
        <v>8</v>
      </c>
      <c r="BQK123">
        <v>15</v>
      </c>
      <c r="BQL123">
        <v>9</v>
      </c>
      <c r="BQM123">
        <v>45</v>
      </c>
      <c r="BQN123">
        <v>0</v>
      </c>
      <c r="BQO123">
        <v>0</v>
      </c>
      <c r="BQP123">
        <v>9</v>
      </c>
      <c r="BQQ123">
        <v>1</v>
      </c>
      <c r="BQR123">
        <v>0</v>
      </c>
      <c r="BQS123">
        <v>0</v>
      </c>
      <c r="BQT123">
        <v>0</v>
      </c>
      <c r="BQU123">
        <v>0</v>
      </c>
      <c r="BQV123">
        <v>0</v>
      </c>
      <c r="BQW123">
        <v>0</v>
      </c>
      <c r="BQX123">
        <v>0</v>
      </c>
      <c r="BQY123">
        <v>6</v>
      </c>
      <c r="BQZ123">
        <v>26</v>
      </c>
      <c r="BRA123">
        <v>6</v>
      </c>
      <c r="BRB123">
        <v>42</v>
      </c>
      <c r="BRC123">
        <v>22</v>
      </c>
      <c r="BRD123">
        <v>19</v>
      </c>
      <c r="BRE123">
        <v>24</v>
      </c>
      <c r="BRF123">
        <v>44</v>
      </c>
      <c r="BRG123">
        <v>23</v>
      </c>
      <c r="BRH123">
        <v>50</v>
      </c>
      <c r="BRI123">
        <v>10</v>
      </c>
      <c r="BRJ123">
        <v>12</v>
      </c>
      <c r="BRK123">
        <v>4</v>
      </c>
      <c r="BRL123">
        <v>0</v>
      </c>
      <c r="BRM123">
        <v>4</v>
      </c>
      <c r="BRN123">
        <v>43</v>
      </c>
      <c r="BRO123">
        <v>55</v>
      </c>
      <c r="BRP123">
        <v>144</v>
      </c>
      <c r="BRQ123">
        <v>185</v>
      </c>
      <c r="BRR123">
        <v>24</v>
      </c>
      <c r="BRS123">
        <v>2</v>
      </c>
      <c r="BRT123" s="1">
        <v>25</v>
      </c>
      <c r="BRU123">
        <v>4</v>
      </c>
      <c r="BRV123">
        <v>19</v>
      </c>
      <c r="BRW123">
        <v>16</v>
      </c>
      <c r="BRX123">
        <v>13</v>
      </c>
      <c r="BRY123">
        <v>42</v>
      </c>
      <c r="BRZ123">
        <v>0</v>
      </c>
      <c r="BSA123">
        <v>8</v>
      </c>
      <c r="BSB123">
        <v>2</v>
      </c>
      <c r="BSC123">
        <v>2</v>
      </c>
      <c r="BSD123">
        <v>8</v>
      </c>
      <c r="BSE123">
        <v>2</v>
      </c>
      <c r="BSF123">
        <v>6</v>
      </c>
      <c r="BSG123">
        <v>5</v>
      </c>
      <c r="BSH123">
        <v>8</v>
      </c>
      <c r="BSI123">
        <v>4</v>
      </c>
      <c r="BSJ123">
        <v>2</v>
      </c>
      <c r="BSK123">
        <v>7</v>
      </c>
      <c r="BSL123">
        <v>3</v>
      </c>
      <c r="BSM123">
        <v>1</v>
      </c>
      <c r="BSN123">
        <v>12</v>
      </c>
      <c r="BSO123">
        <v>4</v>
      </c>
      <c r="BSP123">
        <v>2</v>
      </c>
      <c r="BSQ123">
        <v>3</v>
      </c>
      <c r="BSR123">
        <v>10</v>
      </c>
      <c r="BSS123">
        <v>3</v>
      </c>
      <c r="BST123">
        <v>3</v>
      </c>
      <c r="BSU123">
        <v>2</v>
      </c>
      <c r="BSV123">
        <v>0</v>
      </c>
      <c r="BSW123">
        <v>2</v>
      </c>
      <c r="BSX123">
        <v>2</v>
      </c>
      <c r="BSY123">
        <v>0</v>
      </c>
      <c r="BSZ123">
        <v>0</v>
      </c>
      <c r="BTA123">
        <v>3</v>
      </c>
      <c r="BTB123">
        <v>0</v>
      </c>
      <c r="BTC123">
        <v>3</v>
      </c>
      <c r="BTD123">
        <v>0</v>
      </c>
      <c r="BTE123">
        <v>0</v>
      </c>
      <c r="BTF123">
        <v>0</v>
      </c>
      <c r="BTG123">
        <v>3</v>
      </c>
      <c r="BTH123">
        <v>0</v>
      </c>
      <c r="BTI123">
        <v>8</v>
      </c>
      <c r="BTJ123">
        <v>2</v>
      </c>
      <c r="BTK123">
        <v>6</v>
      </c>
      <c r="BTL123">
        <v>2</v>
      </c>
      <c r="BTM123">
        <v>0</v>
      </c>
      <c r="BTN123">
        <v>0</v>
      </c>
      <c r="BTO123">
        <v>8</v>
      </c>
      <c r="BTP123">
        <v>0</v>
      </c>
      <c r="BTQ123">
        <v>1</v>
      </c>
      <c r="BTR123">
        <v>0</v>
      </c>
      <c r="BTS123">
        <v>1</v>
      </c>
      <c r="BTT123">
        <v>0</v>
      </c>
      <c r="BTU123">
        <v>12</v>
      </c>
      <c r="BTV123">
        <v>1</v>
      </c>
      <c r="BTW123">
        <v>22</v>
      </c>
      <c r="BTX123">
        <v>69</v>
      </c>
      <c r="BTY123">
        <v>1</v>
      </c>
      <c r="BTZ123">
        <v>4</v>
      </c>
      <c r="BUA123">
        <v>1</v>
      </c>
      <c r="BUB123">
        <v>0</v>
      </c>
      <c r="BUC123">
        <v>1</v>
      </c>
      <c r="BUD123">
        <v>1</v>
      </c>
      <c r="BUE123">
        <v>8</v>
      </c>
      <c r="BUF123">
        <v>13</v>
      </c>
      <c r="BUG123">
        <v>0</v>
      </c>
      <c r="BUH123">
        <v>5</v>
      </c>
      <c r="BUI123">
        <v>3</v>
      </c>
      <c r="BUJ123">
        <v>14</v>
      </c>
      <c r="BUK123">
        <v>6</v>
      </c>
      <c r="BUL123">
        <v>21</v>
      </c>
      <c r="BUM123">
        <v>0</v>
      </c>
      <c r="BUN123">
        <v>0</v>
      </c>
      <c r="BUO123">
        <v>0</v>
      </c>
      <c r="BUP123">
        <v>11</v>
      </c>
      <c r="BUQ123">
        <v>1</v>
      </c>
      <c r="BUR123">
        <v>1</v>
      </c>
      <c r="BUS123">
        <v>0</v>
      </c>
      <c r="BUT123">
        <v>0</v>
      </c>
      <c r="BUU123">
        <v>2</v>
      </c>
      <c r="BUV123">
        <v>1</v>
      </c>
      <c r="BUW123">
        <v>1</v>
      </c>
      <c r="BUX123">
        <v>0</v>
      </c>
      <c r="BUY123">
        <v>0</v>
      </c>
      <c r="BUZ123">
        <v>0</v>
      </c>
      <c r="BVA123">
        <v>25</v>
      </c>
      <c r="BVB123">
        <v>43</v>
      </c>
      <c r="BVC123">
        <v>20</v>
      </c>
      <c r="BVD123">
        <v>2</v>
      </c>
      <c r="BVE123">
        <v>40</v>
      </c>
      <c r="BVF123">
        <v>32</v>
      </c>
      <c r="BVG123">
        <v>0</v>
      </c>
      <c r="BVH123">
        <v>1</v>
      </c>
      <c r="BVI123">
        <v>38</v>
      </c>
      <c r="BVJ123">
        <v>13</v>
      </c>
      <c r="BVK123">
        <v>11</v>
      </c>
      <c r="BVL123">
        <v>10</v>
      </c>
      <c r="BVM123">
        <v>0</v>
      </c>
      <c r="BVN123">
        <v>83555</v>
      </c>
    </row>
    <row r="124" spans="1:1938" x14ac:dyDescent="0.3">
      <c r="A124" t="s">
        <v>1992</v>
      </c>
      <c r="B124" t="s">
        <v>1939</v>
      </c>
      <c r="C124">
        <v>54</v>
      </c>
      <c r="D124">
        <v>17.825668960000002</v>
      </c>
      <c r="E124" t="s">
        <v>1940</v>
      </c>
      <c r="F124">
        <v>0</v>
      </c>
      <c r="G124">
        <v>4</v>
      </c>
      <c r="H124">
        <v>31</v>
      </c>
      <c r="I124">
        <v>36</v>
      </c>
      <c r="J124">
        <v>7</v>
      </c>
      <c r="K124">
        <v>68</v>
      </c>
      <c r="L124">
        <v>48</v>
      </c>
      <c r="M124">
        <v>14</v>
      </c>
      <c r="N124">
        <v>49</v>
      </c>
      <c r="O124">
        <v>79</v>
      </c>
      <c r="P124">
        <v>5</v>
      </c>
      <c r="Q124">
        <v>141</v>
      </c>
      <c r="R124">
        <v>37</v>
      </c>
      <c r="S124">
        <v>14</v>
      </c>
      <c r="T124">
        <v>169</v>
      </c>
      <c r="U124">
        <v>133</v>
      </c>
      <c r="V124">
        <v>166</v>
      </c>
      <c r="W124">
        <v>86</v>
      </c>
      <c r="X124">
        <v>10</v>
      </c>
      <c r="Y124">
        <v>143</v>
      </c>
      <c r="Z124">
        <v>153</v>
      </c>
      <c r="AA124">
        <v>47</v>
      </c>
      <c r="AB124">
        <v>342</v>
      </c>
      <c r="AC124">
        <v>286</v>
      </c>
      <c r="AD124">
        <v>153</v>
      </c>
      <c r="AE124">
        <v>163</v>
      </c>
      <c r="AF124">
        <v>474</v>
      </c>
      <c r="AG124">
        <v>1925</v>
      </c>
      <c r="AH124">
        <v>74</v>
      </c>
      <c r="AI124">
        <v>25</v>
      </c>
      <c r="AJ124">
        <v>367</v>
      </c>
      <c r="AK124">
        <v>19</v>
      </c>
      <c r="AL124">
        <v>331</v>
      </c>
      <c r="AM124">
        <v>4402</v>
      </c>
      <c r="AN124">
        <v>539</v>
      </c>
      <c r="AO124">
        <v>80</v>
      </c>
      <c r="AP124">
        <v>189</v>
      </c>
      <c r="AQ124">
        <v>204</v>
      </c>
      <c r="AR124">
        <v>30</v>
      </c>
      <c r="AS124">
        <v>63</v>
      </c>
      <c r="AT124">
        <v>9</v>
      </c>
      <c r="AU124">
        <v>61</v>
      </c>
      <c r="AV124">
        <v>0</v>
      </c>
      <c r="AW124">
        <v>2</v>
      </c>
      <c r="AX124">
        <v>57</v>
      </c>
      <c r="AY124">
        <v>80</v>
      </c>
      <c r="AZ124">
        <v>14</v>
      </c>
      <c r="BA124">
        <v>17</v>
      </c>
      <c r="BB124">
        <v>41</v>
      </c>
      <c r="BC124">
        <v>31</v>
      </c>
      <c r="BD124">
        <v>35</v>
      </c>
      <c r="BE124">
        <v>51</v>
      </c>
      <c r="BF124">
        <v>61</v>
      </c>
      <c r="BG124">
        <v>30</v>
      </c>
      <c r="BH124">
        <v>120</v>
      </c>
      <c r="BI124">
        <v>16</v>
      </c>
      <c r="BJ124">
        <v>28</v>
      </c>
      <c r="BK124">
        <v>26</v>
      </c>
      <c r="BL124">
        <v>46</v>
      </c>
      <c r="BM124">
        <v>18</v>
      </c>
      <c r="BN124">
        <v>56</v>
      </c>
      <c r="BO124">
        <v>36</v>
      </c>
      <c r="BP124">
        <v>1</v>
      </c>
      <c r="BQ124">
        <v>7</v>
      </c>
      <c r="BR124">
        <v>23</v>
      </c>
      <c r="BS124">
        <v>66</v>
      </c>
      <c r="BT124">
        <v>3</v>
      </c>
      <c r="BU124">
        <v>38</v>
      </c>
      <c r="BV124">
        <v>9</v>
      </c>
      <c r="BW124">
        <v>59</v>
      </c>
      <c r="BX124">
        <v>61</v>
      </c>
      <c r="BY124">
        <v>39</v>
      </c>
      <c r="BZ124">
        <v>24</v>
      </c>
      <c r="CA124">
        <v>10</v>
      </c>
      <c r="CB124">
        <v>21</v>
      </c>
      <c r="CC124">
        <v>55</v>
      </c>
      <c r="CD124">
        <v>65</v>
      </c>
      <c r="CE124">
        <v>28</v>
      </c>
      <c r="CF124">
        <v>30</v>
      </c>
      <c r="CG124">
        <v>172</v>
      </c>
      <c r="CH124">
        <v>14</v>
      </c>
      <c r="CI124">
        <v>61</v>
      </c>
      <c r="CJ124">
        <v>9</v>
      </c>
      <c r="CK124">
        <v>4</v>
      </c>
      <c r="CL124">
        <v>29</v>
      </c>
      <c r="CM124">
        <v>63</v>
      </c>
      <c r="CN124">
        <v>68</v>
      </c>
      <c r="CO124">
        <v>0</v>
      </c>
      <c r="CP124">
        <v>0</v>
      </c>
      <c r="CQ124">
        <v>9</v>
      </c>
      <c r="CR124">
        <v>9</v>
      </c>
      <c r="CS124">
        <v>21</v>
      </c>
      <c r="CT124">
        <v>2</v>
      </c>
      <c r="CU124">
        <v>29</v>
      </c>
      <c r="CV124">
        <v>7</v>
      </c>
      <c r="CW124">
        <v>0</v>
      </c>
      <c r="CX124">
        <v>7</v>
      </c>
      <c r="CY124">
        <v>19</v>
      </c>
      <c r="CZ124">
        <v>0</v>
      </c>
      <c r="DA124">
        <v>0</v>
      </c>
      <c r="DB124">
        <v>4</v>
      </c>
      <c r="DC124">
        <v>4</v>
      </c>
      <c r="DD124">
        <v>32</v>
      </c>
      <c r="DE124">
        <v>24</v>
      </c>
      <c r="DF124">
        <v>37</v>
      </c>
      <c r="DG124">
        <v>33</v>
      </c>
      <c r="DH124">
        <v>13</v>
      </c>
      <c r="DI124">
        <v>16</v>
      </c>
      <c r="DJ124">
        <v>0</v>
      </c>
      <c r="DK124">
        <v>1</v>
      </c>
      <c r="DL124">
        <v>10</v>
      </c>
      <c r="DM124">
        <v>11</v>
      </c>
      <c r="DN124">
        <v>0</v>
      </c>
      <c r="DO124">
        <v>10</v>
      </c>
      <c r="DP124">
        <v>30</v>
      </c>
      <c r="DQ124">
        <v>51</v>
      </c>
      <c r="DR124">
        <v>21</v>
      </c>
      <c r="DS124">
        <v>67</v>
      </c>
      <c r="DT124">
        <v>36</v>
      </c>
      <c r="DU124">
        <v>43</v>
      </c>
      <c r="DV124">
        <v>3</v>
      </c>
      <c r="DW124">
        <v>1</v>
      </c>
      <c r="DX124">
        <v>30</v>
      </c>
      <c r="DY124">
        <v>9</v>
      </c>
      <c r="DZ124">
        <v>7</v>
      </c>
      <c r="EA124">
        <v>8</v>
      </c>
      <c r="EB124">
        <v>12</v>
      </c>
      <c r="EC124">
        <v>15</v>
      </c>
      <c r="ED124">
        <v>0</v>
      </c>
      <c r="EE124">
        <v>0</v>
      </c>
      <c r="EF124">
        <v>28</v>
      </c>
      <c r="EG124">
        <v>30</v>
      </c>
      <c r="EH124">
        <v>34</v>
      </c>
      <c r="EI124">
        <v>18</v>
      </c>
      <c r="EJ124">
        <v>15</v>
      </c>
      <c r="EK124">
        <v>9</v>
      </c>
      <c r="EL124">
        <v>26</v>
      </c>
      <c r="EM124">
        <v>36</v>
      </c>
      <c r="EN124">
        <v>28</v>
      </c>
      <c r="EO124">
        <v>55</v>
      </c>
      <c r="EP124">
        <v>19</v>
      </c>
      <c r="EQ124">
        <v>39</v>
      </c>
      <c r="ER124">
        <v>32</v>
      </c>
      <c r="ES124">
        <v>8</v>
      </c>
      <c r="ET124">
        <v>34</v>
      </c>
      <c r="EU124">
        <v>135</v>
      </c>
      <c r="EV124">
        <v>42</v>
      </c>
      <c r="EW124">
        <v>74</v>
      </c>
      <c r="EX124">
        <v>22</v>
      </c>
      <c r="EY124">
        <v>82</v>
      </c>
      <c r="EZ124">
        <v>25</v>
      </c>
      <c r="FA124">
        <v>1</v>
      </c>
      <c r="FB124">
        <v>111</v>
      </c>
      <c r="FC124">
        <v>41</v>
      </c>
      <c r="FD124">
        <v>71</v>
      </c>
      <c r="FE124">
        <v>78</v>
      </c>
      <c r="FF124">
        <v>52</v>
      </c>
      <c r="FG124">
        <v>28</v>
      </c>
      <c r="FH124">
        <v>35</v>
      </c>
      <c r="FI124">
        <v>5</v>
      </c>
      <c r="FJ124">
        <v>103</v>
      </c>
      <c r="FK124">
        <v>8</v>
      </c>
      <c r="FL124">
        <v>70</v>
      </c>
      <c r="FM124">
        <v>35</v>
      </c>
      <c r="FN124">
        <v>62</v>
      </c>
      <c r="FO124">
        <v>48</v>
      </c>
      <c r="FP124">
        <v>1</v>
      </c>
      <c r="FQ124">
        <v>63</v>
      </c>
      <c r="FR124">
        <v>0</v>
      </c>
      <c r="FS124">
        <v>17</v>
      </c>
      <c r="FT124">
        <v>73</v>
      </c>
      <c r="FU124">
        <v>51</v>
      </c>
      <c r="FV124">
        <v>23</v>
      </c>
      <c r="FW124">
        <v>62</v>
      </c>
      <c r="FX124">
        <v>21</v>
      </c>
      <c r="FY124">
        <v>15</v>
      </c>
      <c r="FZ124">
        <v>83</v>
      </c>
      <c r="GA124">
        <v>31</v>
      </c>
      <c r="GB124">
        <v>29</v>
      </c>
      <c r="GC124">
        <v>1</v>
      </c>
      <c r="GD124">
        <v>29</v>
      </c>
      <c r="GE124">
        <v>139</v>
      </c>
      <c r="GF124">
        <v>54</v>
      </c>
      <c r="GG124">
        <v>66</v>
      </c>
      <c r="GH124">
        <v>23</v>
      </c>
      <c r="GI124">
        <v>1</v>
      </c>
      <c r="GJ124">
        <v>29</v>
      </c>
      <c r="GK124">
        <v>33</v>
      </c>
      <c r="GL124">
        <v>51</v>
      </c>
      <c r="GM124">
        <v>37</v>
      </c>
      <c r="GN124">
        <v>16</v>
      </c>
      <c r="GO124">
        <v>7</v>
      </c>
      <c r="GP124">
        <v>61</v>
      </c>
      <c r="GQ124">
        <v>31</v>
      </c>
      <c r="GR124">
        <v>6</v>
      </c>
      <c r="GS124">
        <v>45</v>
      </c>
      <c r="GT124">
        <v>20</v>
      </c>
      <c r="GU124">
        <v>42</v>
      </c>
      <c r="GV124">
        <v>29</v>
      </c>
      <c r="GW124">
        <v>40</v>
      </c>
      <c r="GX124">
        <v>91</v>
      </c>
      <c r="GY124">
        <v>38</v>
      </c>
      <c r="GZ124">
        <v>116</v>
      </c>
      <c r="HA124">
        <v>137</v>
      </c>
      <c r="HB124">
        <v>136</v>
      </c>
      <c r="HC124">
        <v>47</v>
      </c>
      <c r="HD124">
        <v>4</v>
      </c>
      <c r="HE124">
        <v>56</v>
      </c>
      <c r="HF124">
        <v>54</v>
      </c>
      <c r="HG124">
        <v>31</v>
      </c>
      <c r="HH124">
        <v>33</v>
      </c>
      <c r="HI124">
        <v>26</v>
      </c>
      <c r="HJ124">
        <v>21</v>
      </c>
      <c r="HK124">
        <v>57</v>
      </c>
      <c r="HL124">
        <v>0</v>
      </c>
      <c r="HM124">
        <v>0</v>
      </c>
      <c r="HN124">
        <v>13</v>
      </c>
      <c r="HO124">
        <v>40</v>
      </c>
      <c r="HP124">
        <v>25</v>
      </c>
      <c r="HQ124">
        <v>21</v>
      </c>
      <c r="HR124">
        <v>4</v>
      </c>
      <c r="HS124">
        <v>17</v>
      </c>
      <c r="HT124">
        <v>119</v>
      </c>
      <c r="HU124">
        <v>27</v>
      </c>
      <c r="HV124">
        <v>6</v>
      </c>
      <c r="HW124">
        <v>74</v>
      </c>
      <c r="HX124">
        <v>46</v>
      </c>
      <c r="HY124">
        <v>13</v>
      </c>
      <c r="HZ124">
        <v>8</v>
      </c>
      <c r="IA124">
        <v>2</v>
      </c>
      <c r="IB124">
        <v>7</v>
      </c>
      <c r="IC124">
        <v>41</v>
      </c>
      <c r="ID124">
        <v>2</v>
      </c>
      <c r="IE124">
        <v>11</v>
      </c>
      <c r="IF124">
        <v>0</v>
      </c>
      <c r="IG124">
        <v>41</v>
      </c>
      <c r="IH124">
        <v>22</v>
      </c>
      <c r="II124">
        <v>0</v>
      </c>
      <c r="IJ124">
        <v>18</v>
      </c>
      <c r="IK124">
        <v>21</v>
      </c>
      <c r="IL124">
        <v>66</v>
      </c>
      <c r="IM124">
        <v>7</v>
      </c>
      <c r="IN124">
        <v>44</v>
      </c>
      <c r="IO124">
        <v>3</v>
      </c>
      <c r="IP124">
        <v>56</v>
      </c>
      <c r="IQ124">
        <v>0</v>
      </c>
      <c r="IR124">
        <v>48</v>
      </c>
      <c r="IS124">
        <v>102</v>
      </c>
      <c r="IT124">
        <v>0</v>
      </c>
      <c r="IU124">
        <v>2</v>
      </c>
      <c r="IV124">
        <v>9</v>
      </c>
      <c r="IW124">
        <v>34</v>
      </c>
      <c r="IX124">
        <v>28</v>
      </c>
      <c r="IY124">
        <v>30</v>
      </c>
      <c r="IZ124">
        <v>47</v>
      </c>
      <c r="JA124">
        <v>62</v>
      </c>
      <c r="JB124">
        <v>52</v>
      </c>
      <c r="JC124">
        <v>35</v>
      </c>
      <c r="JD124">
        <v>94</v>
      </c>
      <c r="JE124">
        <v>88</v>
      </c>
      <c r="JF124">
        <v>15</v>
      </c>
      <c r="JG124">
        <v>118</v>
      </c>
      <c r="JH124">
        <v>578</v>
      </c>
      <c r="JI124">
        <v>633</v>
      </c>
      <c r="JJ124">
        <v>225</v>
      </c>
      <c r="JK124">
        <v>387</v>
      </c>
      <c r="JL124">
        <v>8576</v>
      </c>
      <c r="JM124">
        <v>18</v>
      </c>
      <c r="JN124">
        <v>2076</v>
      </c>
      <c r="JO124">
        <v>315</v>
      </c>
      <c r="JP124">
        <v>621</v>
      </c>
      <c r="JQ124">
        <v>20</v>
      </c>
      <c r="JR124">
        <v>55</v>
      </c>
      <c r="JS124">
        <v>59</v>
      </c>
      <c r="JT124">
        <v>13</v>
      </c>
      <c r="JU124">
        <v>1</v>
      </c>
      <c r="JV124">
        <v>0</v>
      </c>
      <c r="JW124">
        <v>0</v>
      </c>
      <c r="JX124">
        <v>0</v>
      </c>
      <c r="JY124">
        <v>14</v>
      </c>
      <c r="JZ124">
        <v>4</v>
      </c>
      <c r="KA124">
        <v>7</v>
      </c>
      <c r="KB124">
        <v>1</v>
      </c>
      <c r="KC124">
        <v>22</v>
      </c>
      <c r="KD124">
        <v>11</v>
      </c>
      <c r="KE124">
        <v>202</v>
      </c>
      <c r="KF124">
        <v>17540</v>
      </c>
      <c r="KG124" s="1">
        <v>27288</v>
      </c>
      <c r="KH124">
        <v>2440</v>
      </c>
      <c r="KI124">
        <v>61235</v>
      </c>
      <c r="KJ124">
        <v>953</v>
      </c>
      <c r="KK124">
        <v>31435</v>
      </c>
      <c r="KL124">
        <v>169376</v>
      </c>
      <c r="KM124">
        <v>609</v>
      </c>
      <c r="KN124">
        <v>49</v>
      </c>
      <c r="KO124">
        <v>1282</v>
      </c>
      <c r="KP124">
        <v>53</v>
      </c>
      <c r="KQ124">
        <v>15311</v>
      </c>
      <c r="KR124" s="1">
        <v>37</v>
      </c>
      <c r="KS124">
        <v>36</v>
      </c>
      <c r="KT124">
        <v>541</v>
      </c>
      <c r="KU124">
        <v>396</v>
      </c>
      <c r="KV124">
        <v>83</v>
      </c>
      <c r="KW124">
        <v>46</v>
      </c>
      <c r="KX124">
        <v>24</v>
      </c>
      <c r="KY124" s="1">
        <v>55</v>
      </c>
      <c r="KZ124">
        <v>159</v>
      </c>
      <c r="LA124">
        <v>151</v>
      </c>
      <c r="LB124">
        <v>14</v>
      </c>
      <c r="LC124">
        <v>54</v>
      </c>
      <c r="LD124" s="1">
        <v>877</v>
      </c>
      <c r="LE124">
        <v>34</v>
      </c>
      <c r="LF124">
        <v>0</v>
      </c>
      <c r="LG124">
        <v>14</v>
      </c>
      <c r="LH124">
        <v>1</v>
      </c>
      <c r="LI124">
        <v>6</v>
      </c>
      <c r="LJ124">
        <v>7</v>
      </c>
      <c r="LK124">
        <v>8</v>
      </c>
      <c r="LL124">
        <v>0</v>
      </c>
      <c r="LM124">
        <v>9</v>
      </c>
      <c r="LN124">
        <v>6</v>
      </c>
      <c r="LO124">
        <v>19</v>
      </c>
      <c r="LP124">
        <v>50</v>
      </c>
      <c r="LQ124">
        <v>20</v>
      </c>
      <c r="LR124">
        <v>17</v>
      </c>
      <c r="LS124">
        <v>58</v>
      </c>
      <c r="LT124">
        <v>43</v>
      </c>
      <c r="LU124">
        <v>128</v>
      </c>
      <c r="LV124">
        <v>28</v>
      </c>
      <c r="LW124">
        <v>8</v>
      </c>
      <c r="LX124">
        <v>15</v>
      </c>
      <c r="LY124">
        <v>43</v>
      </c>
      <c r="LZ124">
        <v>38</v>
      </c>
      <c r="MA124">
        <v>4</v>
      </c>
      <c r="MB124">
        <v>12</v>
      </c>
      <c r="MC124">
        <v>8</v>
      </c>
      <c r="MD124">
        <v>35</v>
      </c>
      <c r="ME124">
        <v>7</v>
      </c>
      <c r="MF124">
        <v>7</v>
      </c>
      <c r="MG124">
        <v>1</v>
      </c>
      <c r="MH124">
        <v>0</v>
      </c>
      <c r="MI124">
        <v>4</v>
      </c>
      <c r="MJ124">
        <v>1</v>
      </c>
      <c r="MK124">
        <v>1</v>
      </c>
      <c r="ML124">
        <v>7</v>
      </c>
      <c r="MM124">
        <v>2</v>
      </c>
      <c r="MN124">
        <v>0</v>
      </c>
      <c r="MO124">
        <v>11</v>
      </c>
      <c r="MP124">
        <v>15</v>
      </c>
      <c r="MQ124">
        <v>4</v>
      </c>
      <c r="MR124">
        <v>4</v>
      </c>
      <c r="MS124">
        <v>4</v>
      </c>
      <c r="MT124">
        <v>6</v>
      </c>
      <c r="MU124">
        <v>10</v>
      </c>
      <c r="MV124">
        <v>4</v>
      </c>
      <c r="MW124">
        <v>4</v>
      </c>
      <c r="MX124">
        <v>819</v>
      </c>
      <c r="MY124">
        <v>18</v>
      </c>
      <c r="MZ124">
        <v>36</v>
      </c>
      <c r="NA124">
        <v>4</v>
      </c>
      <c r="NB124">
        <v>5</v>
      </c>
      <c r="NC124">
        <v>5</v>
      </c>
      <c r="ND124">
        <v>2</v>
      </c>
      <c r="NE124">
        <v>0</v>
      </c>
      <c r="NF124">
        <v>4</v>
      </c>
      <c r="NG124">
        <v>20</v>
      </c>
      <c r="NH124">
        <v>20</v>
      </c>
      <c r="NI124">
        <v>2</v>
      </c>
      <c r="NJ124">
        <v>15</v>
      </c>
      <c r="NK124">
        <v>13</v>
      </c>
      <c r="NL124">
        <v>7</v>
      </c>
      <c r="NM124">
        <v>5</v>
      </c>
      <c r="NN124">
        <v>4</v>
      </c>
      <c r="NO124">
        <v>3</v>
      </c>
      <c r="NP124">
        <v>21</v>
      </c>
      <c r="NQ124">
        <v>128</v>
      </c>
      <c r="NR124">
        <v>3</v>
      </c>
      <c r="NS124">
        <v>0</v>
      </c>
      <c r="NT124">
        <v>10</v>
      </c>
      <c r="NU124">
        <v>2</v>
      </c>
      <c r="NV124">
        <v>404</v>
      </c>
      <c r="NW124">
        <v>14</v>
      </c>
      <c r="NX124">
        <v>5</v>
      </c>
      <c r="NY124">
        <v>38</v>
      </c>
      <c r="NZ124">
        <v>39</v>
      </c>
      <c r="OA124">
        <v>2</v>
      </c>
      <c r="OB124">
        <v>7</v>
      </c>
      <c r="OC124">
        <v>10</v>
      </c>
      <c r="OD124">
        <v>8</v>
      </c>
      <c r="OE124">
        <v>2</v>
      </c>
      <c r="OF124">
        <v>15</v>
      </c>
      <c r="OG124">
        <v>4</v>
      </c>
      <c r="OH124">
        <v>45</v>
      </c>
      <c r="OI124">
        <v>0</v>
      </c>
      <c r="OJ124">
        <v>13</v>
      </c>
      <c r="OK124">
        <v>24</v>
      </c>
      <c r="OL124">
        <v>13</v>
      </c>
      <c r="OM124">
        <v>14</v>
      </c>
      <c r="ON124">
        <v>33</v>
      </c>
      <c r="OO124">
        <v>11</v>
      </c>
      <c r="OP124">
        <v>6</v>
      </c>
      <c r="OQ124">
        <v>21</v>
      </c>
      <c r="OR124">
        <v>25</v>
      </c>
      <c r="OS124">
        <v>13</v>
      </c>
      <c r="OT124">
        <v>9</v>
      </c>
      <c r="OU124">
        <v>79</v>
      </c>
      <c r="OV124">
        <v>40</v>
      </c>
      <c r="OW124">
        <v>10</v>
      </c>
      <c r="OX124">
        <v>9</v>
      </c>
      <c r="OY124">
        <v>153</v>
      </c>
      <c r="OZ124">
        <v>0</v>
      </c>
      <c r="PA124">
        <v>1</v>
      </c>
      <c r="PB124">
        <v>0</v>
      </c>
      <c r="PC124">
        <v>1</v>
      </c>
      <c r="PD124">
        <v>1</v>
      </c>
      <c r="PE124">
        <v>0</v>
      </c>
      <c r="PF124">
        <v>3</v>
      </c>
      <c r="PG124">
        <v>1</v>
      </c>
      <c r="PH124">
        <v>0</v>
      </c>
      <c r="PI124">
        <v>5</v>
      </c>
      <c r="PJ124">
        <v>2</v>
      </c>
      <c r="PK124">
        <v>0</v>
      </c>
      <c r="PL124">
        <v>2</v>
      </c>
      <c r="PM124">
        <v>30</v>
      </c>
      <c r="PN124">
        <v>56</v>
      </c>
      <c r="PO124">
        <v>4</v>
      </c>
      <c r="PP124">
        <v>9</v>
      </c>
      <c r="PQ124">
        <v>10</v>
      </c>
      <c r="PR124">
        <v>31</v>
      </c>
      <c r="PS124">
        <v>42</v>
      </c>
      <c r="PT124">
        <v>24</v>
      </c>
      <c r="PU124">
        <v>4</v>
      </c>
      <c r="PV124">
        <v>16</v>
      </c>
      <c r="PW124">
        <v>70</v>
      </c>
      <c r="PX124">
        <v>88</v>
      </c>
      <c r="PY124">
        <v>5</v>
      </c>
      <c r="PZ124">
        <v>78</v>
      </c>
      <c r="QA124">
        <v>44</v>
      </c>
      <c r="QB124">
        <v>4</v>
      </c>
      <c r="QC124">
        <v>24</v>
      </c>
      <c r="QD124">
        <v>48</v>
      </c>
      <c r="QE124">
        <v>1</v>
      </c>
      <c r="QF124">
        <v>40</v>
      </c>
      <c r="QG124">
        <v>30</v>
      </c>
      <c r="QH124">
        <v>153</v>
      </c>
      <c r="QI124">
        <v>1</v>
      </c>
      <c r="QJ124">
        <v>71</v>
      </c>
      <c r="QK124">
        <v>35</v>
      </c>
      <c r="QL124">
        <v>8</v>
      </c>
      <c r="QM124">
        <v>2</v>
      </c>
      <c r="QN124">
        <v>4</v>
      </c>
      <c r="QO124">
        <v>153</v>
      </c>
      <c r="QP124">
        <v>10</v>
      </c>
      <c r="QQ124">
        <v>3</v>
      </c>
      <c r="QR124">
        <v>7</v>
      </c>
      <c r="QS124">
        <v>8</v>
      </c>
      <c r="QT124">
        <v>2</v>
      </c>
      <c r="QU124">
        <v>4</v>
      </c>
      <c r="QV124">
        <v>10</v>
      </c>
      <c r="QW124">
        <v>4</v>
      </c>
      <c r="QX124">
        <v>9</v>
      </c>
      <c r="QY124">
        <v>3</v>
      </c>
      <c r="QZ124">
        <v>0</v>
      </c>
      <c r="RA124">
        <v>0</v>
      </c>
      <c r="RB124">
        <v>0</v>
      </c>
      <c r="RC124">
        <v>34</v>
      </c>
      <c r="RD124">
        <v>6</v>
      </c>
      <c r="RE124">
        <v>58</v>
      </c>
      <c r="RF124">
        <v>98</v>
      </c>
      <c r="RG124">
        <v>21</v>
      </c>
      <c r="RH124">
        <v>36</v>
      </c>
      <c r="RI124">
        <v>1</v>
      </c>
      <c r="RJ124">
        <v>1</v>
      </c>
      <c r="RK124">
        <v>2</v>
      </c>
      <c r="RL124">
        <v>0</v>
      </c>
      <c r="RM124">
        <v>2</v>
      </c>
      <c r="RN124">
        <v>78</v>
      </c>
      <c r="RO124">
        <v>7</v>
      </c>
      <c r="RP124">
        <v>28</v>
      </c>
      <c r="RQ124">
        <v>36</v>
      </c>
      <c r="RR124">
        <v>7</v>
      </c>
      <c r="RS124">
        <v>2</v>
      </c>
      <c r="RT124">
        <v>10</v>
      </c>
      <c r="RU124">
        <v>5</v>
      </c>
      <c r="RV124">
        <v>1</v>
      </c>
      <c r="RW124">
        <v>0</v>
      </c>
      <c r="RX124">
        <v>0</v>
      </c>
      <c r="RY124">
        <v>5</v>
      </c>
      <c r="RZ124">
        <v>8</v>
      </c>
      <c r="SA124">
        <v>1</v>
      </c>
      <c r="SB124">
        <v>16</v>
      </c>
      <c r="SC124">
        <v>0</v>
      </c>
      <c r="SD124">
        <v>1</v>
      </c>
      <c r="SE124">
        <v>7</v>
      </c>
      <c r="SF124">
        <v>64</v>
      </c>
      <c r="SG124">
        <v>18</v>
      </c>
      <c r="SH124">
        <v>57</v>
      </c>
      <c r="SI124">
        <v>21</v>
      </c>
      <c r="SJ124">
        <v>7</v>
      </c>
      <c r="SK124">
        <v>11</v>
      </c>
      <c r="SL124">
        <v>1</v>
      </c>
      <c r="SM124">
        <v>19</v>
      </c>
      <c r="SN124">
        <v>18</v>
      </c>
      <c r="SO124">
        <v>5</v>
      </c>
      <c r="SP124">
        <v>0</v>
      </c>
      <c r="SQ124">
        <v>10</v>
      </c>
      <c r="SR124">
        <v>37</v>
      </c>
      <c r="SS124">
        <v>5</v>
      </c>
      <c r="ST124">
        <v>3</v>
      </c>
      <c r="SU124">
        <v>10</v>
      </c>
      <c r="SV124">
        <v>0</v>
      </c>
      <c r="SW124">
        <v>6</v>
      </c>
      <c r="SX124">
        <v>12</v>
      </c>
      <c r="SY124">
        <v>9</v>
      </c>
      <c r="SZ124">
        <v>6</v>
      </c>
      <c r="TA124">
        <v>16</v>
      </c>
      <c r="TB124">
        <v>50</v>
      </c>
      <c r="TC124">
        <v>107</v>
      </c>
      <c r="TD124">
        <v>65</v>
      </c>
      <c r="TE124">
        <v>47</v>
      </c>
      <c r="TF124">
        <v>56</v>
      </c>
      <c r="TG124">
        <v>31</v>
      </c>
      <c r="TH124">
        <v>213</v>
      </c>
      <c r="TI124">
        <v>75</v>
      </c>
      <c r="TJ124">
        <v>124</v>
      </c>
      <c r="TK124">
        <v>42</v>
      </c>
      <c r="TL124">
        <v>48</v>
      </c>
      <c r="TM124">
        <v>26</v>
      </c>
      <c r="TN124">
        <v>38</v>
      </c>
      <c r="TO124">
        <v>110</v>
      </c>
      <c r="TP124">
        <v>36</v>
      </c>
      <c r="TQ124">
        <v>28</v>
      </c>
      <c r="TR124">
        <v>0</v>
      </c>
      <c r="TS124">
        <v>31</v>
      </c>
      <c r="TT124">
        <v>24</v>
      </c>
      <c r="TU124">
        <v>26</v>
      </c>
      <c r="TV124">
        <v>7</v>
      </c>
      <c r="TW124">
        <v>9</v>
      </c>
      <c r="TX124">
        <v>2</v>
      </c>
      <c r="TY124">
        <v>19</v>
      </c>
      <c r="TZ124">
        <v>4</v>
      </c>
      <c r="UA124">
        <v>115</v>
      </c>
      <c r="UB124">
        <v>141</v>
      </c>
      <c r="UC124">
        <v>67</v>
      </c>
      <c r="UD124">
        <v>75</v>
      </c>
      <c r="UE124">
        <v>22</v>
      </c>
      <c r="UF124">
        <v>16</v>
      </c>
      <c r="UG124">
        <v>1</v>
      </c>
      <c r="UH124">
        <v>1</v>
      </c>
      <c r="UI124">
        <v>0</v>
      </c>
      <c r="UJ124">
        <v>0</v>
      </c>
      <c r="UK124">
        <v>18</v>
      </c>
      <c r="UL124">
        <v>66</v>
      </c>
      <c r="UM124">
        <v>9</v>
      </c>
      <c r="UN124">
        <v>79</v>
      </c>
      <c r="UO124">
        <v>35</v>
      </c>
      <c r="UP124">
        <v>54</v>
      </c>
      <c r="UQ124">
        <v>15</v>
      </c>
      <c r="UR124">
        <v>32</v>
      </c>
      <c r="US124">
        <v>16</v>
      </c>
      <c r="UT124">
        <v>17</v>
      </c>
      <c r="UU124">
        <v>52</v>
      </c>
      <c r="UV124">
        <v>5</v>
      </c>
      <c r="UW124">
        <v>0</v>
      </c>
      <c r="UX124">
        <v>12</v>
      </c>
      <c r="UY124">
        <v>35</v>
      </c>
      <c r="UZ124">
        <v>37</v>
      </c>
      <c r="VA124">
        <v>18</v>
      </c>
      <c r="VB124">
        <v>28</v>
      </c>
      <c r="VC124">
        <v>42</v>
      </c>
      <c r="VD124">
        <v>0</v>
      </c>
      <c r="VE124">
        <v>14</v>
      </c>
      <c r="VF124">
        <v>0</v>
      </c>
      <c r="VG124">
        <v>69</v>
      </c>
      <c r="VH124">
        <v>2</v>
      </c>
      <c r="VI124">
        <v>8</v>
      </c>
      <c r="VJ124">
        <v>3</v>
      </c>
      <c r="VK124">
        <v>45</v>
      </c>
      <c r="VL124">
        <v>1</v>
      </c>
      <c r="VM124">
        <v>54</v>
      </c>
      <c r="VN124">
        <v>70</v>
      </c>
      <c r="VO124">
        <v>1</v>
      </c>
      <c r="VP124">
        <v>0</v>
      </c>
      <c r="VQ124">
        <v>10</v>
      </c>
      <c r="VR124">
        <v>0</v>
      </c>
      <c r="VS124">
        <v>4</v>
      </c>
      <c r="VT124">
        <v>30</v>
      </c>
      <c r="VU124">
        <v>0</v>
      </c>
      <c r="VV124">
        <v>19</v>
      </c>
      <c r="VW124">
        <v>2</v>
      </c>
      <c r="VX124">
        <v>10</v>
      </c>
      <c r="VY124">
        <v>19</v>
      </c>
      <c r="VZ124">
        <v>0</v>
      </c>
      <c r="WA124">
        <v>0</v>
      </c>
      <c r="WB124">
        <v>22</v>
      </c>
      <c r="WC124">
        <v>5</v>
      </c>
      <c r="WD124">
        <v>4</v>
      </c>
      <c r="WE124">
        <v>0</v>
      </c>
      <c r="WF124">
        <v>28</v>
      </c>
      <c r="WG124">
        <v>10</v>
      </c>
      <c r="WH124">
        <v>23</v>
      </c>
      <c r="WI124">
        <v>11</v>
      </c>
      <c r="WJ124">
        <v>64</v>
      </c>
      <c r="WK124">
        <v>49</v>
      </c>
      <c r="WL124">
        <v>35</v>
      </c>
      <c r="WM124">
        <v>19</v>
      </c>
      <c r="WN124">
        <v>39</v>
      </c>
      <c r="WO124">
        <v>15</v>
      </c>
      <c r="WP124">
        <v>11</v>
      </c>
      <c r="WQ124">
        <v>26</v>
      </c>
      <c r="WR124">
        <v>84</v>
      </c>
      <c r="WS124">
        <v>22</v>
      </c>
      <c r="WT124">
        <v>100</v>
      </c>
      <c r="WU124">
        <v>61</v>
      </c>
      <c r="WV124">
        <v>46</v>
      </c>
      <c r="WW124">
        <v>146</v>
      </c>
      <c r="WX124">
        <v>74</v>
      </c>
      <c r="WY124">
        <v>45</v>
      </c>
      <c r="WZ124">
        <v>252</v>
      </c>
      <c r="XA124">
        <v>67</v>
      </c>
      <c r="XB124">
        <v>37</v>
      </c>
      <c r="XC124">
        <v>17</v>
      </c>
      <c r="XD124">
        <v>53</v>
      </c>
      <c r="XE124">
        <v>64</v>
      </c>
      <c r="XF124">
        <v>72</v>
      </c>
      <c r="XG124">
        <v>185</v>
      </c>
      <c r="XH124">
        <v>62</v>
      </c>
      <c r="XI124">
        <v>20</v>
      </c>
      <c r="XJ124">
        <v>28</v>
      </c>
      <c r="XK124">
        <v>10</v>
      </c>
      <c r="XL124">
        <v>62</v>
      </c>
      <c r="XM124">
        <v>101</v>
      </c>
      <c r="XN124">
        <v>117</v>
      </c>
      <c r="XO124">
        <v>31</v>
      </c>
      <c r="XP124">
        <v>80</v>
      </c>
      <c r="XQ124">
        <v>111</v>
      </c>
      <c r="XR124">
        <v>197</v>
      </c>
      <c r="XS124">
        <v>86</v>
      </c>
      <c r="XT124">
        <v>244</v>
      </c>
      <c r="XU124">
        <v>43</v>
      </c>
      <c r="XV124">
        <v>13</v>
      </c>
      <c r="XW124">
        <v>10</v>
      </c>
      <c r="XX124">
        <v>38</v>
      </c>
      <c r="XY124">
        <v>33</v>
      </c>
      <c r="XZ124">
        <v>56</v>
      </c>
      <c r="YA124">
        <v>49</v>
      </c>
      <c r="YB124">
        <v>76</v>
      </c>
      <c r="YC124">
        <v>12</v>
      </c>
      <c r="YD124">
        <v>16</v>
      </c>
      <c r="YE124">
        <v>44</v>
      </c>
      <c r="YF124">
        <v>27</v>
      </c>
      <c r="YG124">
        <v>15</v>
      </c>
      <c r="YH124">
        <v>8</v>
      </c>
      <c r="YI124">
        <v>47</v>
      </c>
      <c r="YJ124">
        <v>39</v>
      </c>
      <c r="YK124">
        <v>149</v>
      </c>
      <c r="YL124">
        <v>14</v>
      </c>
      <c r="YM124">
        <v>24</v>
      </c>
      <c r="YN124">
        <v>9</v>
      </c>
      <c r="YO124">
        <v>41</v>
      </c>
      <c r="YP124">
        <v>25</v>
      </c>
      <c r="YQ124">
        <v>12</v>
      </c>
      <c r="YR124">
        <v>14</v>
      </c>
      <c r="YS124">
        <v>6</v>
      </c>
      <c r="YT124">
        <v>20</v>
      </c>
      <c r="YU124">
        <v>9</v>
      </c>
      <c r="YV124">
        <v>9</v>
      </c>
      <c r="YW124">
        <v>43</v>
      </c>
      <c r="YX124">
        <v>8</v>
      </c>
      <c r="YY124">
        <v>98</v>
      </c>
      <c r="YZ124">
        <v>37</v>
      </c>
      <c r="ZA124">
        <v>13</v>
      </c>
      <c r="ZB124">
        <v>12</v>
      </c>
      <c r="ZC124">
        <v>8</v>
      </c>
      <c r="ZD124">
        <v>36</v>
      </c>
      <c r="ZE124">
        <v>81</v>
      </c>
      <c r="ZF124">
        <v>35</v>
      </c>
      <c r="ZG124">
        <v>63</v>
      </c>
      <c r="ZH124">
        <v>24</v>
      </c>
      <c r="ZI124">
        <v>69</v>
      </c>
      <c r="ZJ124">
        <v>407</v>
      </c>
      <c r="ZK124">
        <v>2733</v>
      </c>
      <c r="ZL124">
        <v>7</v>
      </c>
      <c r="ZM124">
        <v>18</v>
      </c>
      <c r="ZN124">
        <v>11</v>
      </c>
      <c r="ZO124">
        <v>8</v>
      </c>
      <c r="ZP124">
        <v>117</v>
      </c>
      <c r="ZQ124">
        <v>2</v>
      </c>
      <c r="ZR124">
        <v>21</v>
      </c>
      <c r="ZS124">
        <v>0</v>
      </c>
      <c r="ZT124">
        <v>6</v>
      </c>
      <c r="ZU124">
        <v>16</v>
      </c>
      <c r="ZV124">
        <v>24</v>
      </c>
      <c r="ZW124">
        <v>67</v>
      </c>
      <c r="ZX124">
        <v>8</v>
      </c>
      <c r="ZY124">
        <v>6</v>
      </c>
      <c r="ZZ124">
        <v>35</v>
      </c>
      <c r="AAA124">
        <v>22</v>
      </c>
      <c r="AAB124">
        <v>12</v>
      </c>
      <c r="AAC124">
        <v>0</v>
      </c>
      <c r="AAD124">
        <v>21</v>
      </c>
      <c r="AAE124">
        <v>15</v>
      </c>
      <c r="AAF124">
        <v>25</v>
      </c>
      <c r="AAG124">
        <v>5</v>
      </c>
      <c r="AAH124">
        <v>2</v>
      </c>
      <c r="AAI124">
        <v>16</v>
      </c>
      <c r="AAJ124">
        <v>9</v>
      </c>
      <c r="AAK124">
        <v>10</v>
      </c>
      <c r="AAL124">
        <v>14</v>
      </c>
      <c r="AAM124">
        <v>6</v>
      </c>
      <c r="AAN124">
        <v>17</v>
      </c>
      <c r="AAO124">
        <v>16</v>
      </c>
      <c r="AAP124">
        <v>375</v>
      </c>
      <c r="AAQ124">
        <v>11</v>
      </c>
      <c r="AAR124">
        <v>117</v>
      </c>
      <c r="AAS124">
        <v>8</v>
      </c>
      <c r="AAT124">
        <v>17</v>
      </c>
      <c r="AAU124">
        <v>10</v>
      </c>
      <c r="AAV124">
        <v>34</v>
      </c>
      <c r="AAW124">
        <v>18</v>
      </c>
      <c r="AAX124">
        <v>11</v>
      </c>
      <c r="AAY124">
        <v>10</v>
      </c>
      <c r="AAZ124">
        <v>14</v>
      </c>
      <c r="ABA124">
        <v>1</v>
      </c>
      <c r="ABB124">
        <v>21</v>
      </c>
      <c r="ABC124">
        <v>0</v>
      </c>
      <c r="ABD124">
        <v>23</v>
      </c>
      <c r="ABE124">
        <v>1</v>
      </c>
      <c r="ABF124">
        <v>27</v>
      </c>
      <c r="ABG124">
        <v>20</v>
      </c>
      <c r="ABH124">
        <v>7</v>
      </c>
      <c r="ABI124">
        <v>16</v>
      </c>
      <c r="ABJ124">
        <v>136</v>
      </c>
      <c r="ABK124">
        <v>23</v>
      </c>
      <c r="ABL124">
        <v>480</v>
      </c>
      <c r="ABM124">
        <v>1664</v>
      </c>
      <c r="ABN124">
        <v>82</v>
      </c>
      <c r="ABO124">
        <v>34</v>
      </c>
      <c r="ABP124">
        <v>70</v>
      </c>
      <c r="ABQ124">
        <v>47</v>
      </c>
      <c r="ABR124">
        <v>168</v>
      </c>
      <c r="ABS124">
        <v>108</v>
      </c>
      <c r="ABT124">
        <v>22</v>
      </c>
      <c r="ABU124">
        <v>111</v>
      </c>
      <c r="ABV124">
        <v>10</v>
      </c>
      <c r="ABW124">
        <v>5</v>
      </c>
      <c r="ABX124">
        <v>291</v>
      </c>
      <c r="ABY124">
        <v>68</v>
      </c>
      <c r="ABZ124">
        <v>147</v>
      </c>
      <c r="ACA124">
        <v>118</v>
      </c>
      <c r="ACB124">
        <v>1463</v>
      </c>
      <c r="ACC124">
        <v>72</v>
      </c>
      <c r="ACD124">
        <v>999</v>
      </c>
      <c r="ACE124">
        <v>100</v>
      </c>
      <c r="ACF124">
        <v>34</v>
      </c>
      <c r="ACG124">
        <v>1193</v>
      </c>
      <c r="ACH124">
        <v>11858</v>
      </c>
      <c r="ACI124">
        <v>186</v>
      </c>
      <c r="ACJ124">
        <v>987</v>
      </c>
      <c r="ACK124">
        <v>25</v>
      </c>
      <c r="ACL124">
        <v>698</v>
      </c>
      <c r="ACM124">
        <v>768</v>
      </c>
      <c r="ACN124">
        <v>330</v>
      </c>
      <c r="ACO124">
        <v>170</v>
      </c>
      <c r="ACP124">
        <v>2614</v>
      </c>
      <c r="ACQ124">
        <v>435</v>
      </c>
      <c r="ACR124">
        <v>4</v>
      </c>
      <c r="ACS124">
        <v>59</v>
      </c>
      <c r="ACT124">
        <v>62</v>
      </c>
      <c r="ACU124">
        <v>1</v>
      </c>
      <c r="ACV124">
        <v>0</v>
      </c>
      <c r="ACW124">
        <v>12</v>
      </c>
      <c r="ACX124">
        <v>368</v>
      </c>
      <c r="ACY124">
        <v>132</v>
      </c>
      <c r="ACZ124">
        <v>19</v>
      </c>
      <c r="ADA124">
        <v>215</v>
      </c>
      <c r="ADB124">
        <v>41</v>
      </c>
      <c r="ADC124">
        <v>134</v>
      </c>
      <c r="ADD124">
        <v>464</v>
      </c>
      <c r="ADE124">
        <v>167</v>
      </c>
      <c r="ADF124">
        <v>66</v>
      </c>
      <c r="ADG124">
        <v>147</v>
      </c>
      <c r="ADH124">
        <v>132</v>
      </c>
      <c r="ADI124">
        <v>2</v>
      </c>
      <c r="ADJ124">
        <v>82</v>
      </c>
      <c r="ADK124">
        <v>369</v>
      </c>
      <c r="ADL124">
        <v>200</v>
      </c>
      <c r="ADM124">
        <v>221</v>
      </c>
      <c r="ADN124">
        <v>168</v>
      </c>
      <c r="ADO124">
        <v>80</v>
      </c>
      <c r="ADP124">
        <v>96</v>
      </c>
      <c r="ADQ124">
        <v>2781</v>
      </c>
      <c r="ADR124">
        <v>42</v>
      </c>
      <c r="ADS124">
        <v>280</v>
      </c>
      <c r="ADT124">
        <v>509</v>
      </c>
      <c r="ADU124">
        <v>164</v>
      </c>
      <c r="ADV124">
        <v>86</v>
      </c>
      <c r="ADW124">
        <v>16719</v>
      </c>
      <c r="ADX124">
        <v>149</v>
      </c>
      <c r="ADY124">
        <v>4913</v>
      </c>
      <c r="ADZ124">
        <v>292</v>
      </c>
      <c r="AEA124">
        <v>1490</v>
      </c>
      <c r="AEB124">
        <v>521</v>
      </c>
      <c r="AEC124">
        <v>3148</v>
      </c>
      <c r="AED124">
        <v>1217</v>
      </c>
      <c r="AEE124">
        <v>52766</v>
      </c>
      <c r="AEF124">
        <v>190970</v>
      </c>
      <c r="AEG124">
        <v>4025</v>
      </c>
      <c r="AEH124">
        <v>91</v>
      </c>
      <c r="AEI124">
        <v>72</v>
      </c>
      <c r="AEJ124">
        <v>3</v>
      </c>
      <c r="AEK124">
        <v>3</v>
      </c>
      <c r="AEL124">
        <v>59</v>
      </c>
      <c r="AEM124">
        <v>136</v>
      </c>
      <c r="AEN124">
        <v>178</v>
      </c>
      <c r="AEO124">
        <v>47</v>
      </c>
      <c r="AEP124">
        <v>91</v>
      </c>
      <c r="AEQ124">
        <v>27</v>
      </c>
      <c r="AER124">
        <v>31</v>
      </c>
      <c r="AES124">
        <v>25</v>
      </c>
      <c r="AET124">
        <v>293</v>
      </c>
      <c r="AEU124">
        <v>80</v>
      </c>
      <c r="AEV124">
        <v>44</v>
      </c>
      <c r="AEW124">
        <v>108</v>
      </c>
      <c r="AEX124">
        <v>194</v>
      </c>
      <c r="AEY124">
        <v>54</v>
      </c>
      <c r="AEZ124">
        <v>122</v>
      </c>
      <c r="AFA124">
        <v>77</v>
      </c>
      <c r="AFB124">
        <v>9469</v>
      </c>
      <c r="AFC124">
        <v>2448</v>
      </c>
      <c r="AFD124">
        <v>696</v>
      </c>
      <c r="AFE124">
        <v>155</v>
      </c>
      <c r="AFF124">
        <v>922</v>
      </c>
      <c r="AFG124">
        <v>139</v>
      </c>
      <c r="AFH124">
        <v>244</v>
      </c>
      <c r="AFI124">
        <v>126</v>
      </c>
      <c r="AFJ124">
        <v>1310</v>
      </c>
      <c r="AFK124">
        <v>16784</v>
      </c>
      <c r="AFL124">
        <v>297</v>
      </c>
      <c r="AFM124">
        <v>51</v>
      </c>
      <c r="AFN124">
        <v>32</v>
      </c>
      <c r="AFO124">
        <v>115</v>
      </c>
      <c r="AFP124">
        <v>10948</v>
      </c>
      <c r="AFQ124">
        <v>18</v>
      </c>
      <c r="AFR124">
        <v>33</v>
      </c>
      <c r="AFS124">
        <v>32</v>
      </c>
      <c r="AFT124">
        <v>39</v>
      </c>
      <c r="AFU124">
        <v>29</v>
      </c>
      <c r="AFV124">
        <v>24</v>
      </c>
      <c r="AFW124">
        <v>40</v>
      </c>
      <c r="AFX124">
        <v>46</v>
      </c>
      <c r="AFY124">
        <v>23</v>
      </c>
      <c r="AFZ124">
        <v>46</v>
      </c>
      <c r="AGA124">
        <v>21</v>
      </c>
      <c r="AGB124">
        <v>29</v>
      </c>
      <c r="AGC124">
        <v>4</v>
      </c>
      <c r="AGD124">
        <v>19</v>
      </c>
      <c r="AGE124">
        <v>6</v>
      </c>
      <c r="AGF124">
        <v>0</v>
      </c>
      <c r="AGG124">
        <v>6</v>
      </c>
      <c r="AGH124">
        <v>12</v>
      </c>
      <c r="AGI124">
        <v>8</v>
      </c>
      <c r="AGJ124">
        <v>10</v>
      </c>
      <c r="AGK124">
        <v>17</v>
      </c>
      <c r="AGL124">
        <v>2</v>
      </c>
      <c r="AGM124">
        <v>15</v>
      </c>
      <c r="AGN124">
        <v>13</v>
      </c>
      <c r="AGO124">
        <v>35</v>
      </c>
      <c r="AGP124">
        <v>48</v>
      </c>
      <c r="AGQ124">
        <v>41</v>
      </c>
      <c r="AGR124">
        <v>42</v>
      </c>
      <c r="AGS124">
        <v>26</v>
      </c>
      <c r="AGT124">
        <v>104</v>
      </c>
      <c r="AGU124">
        <v>2</v>
      </c>
      <c r="AGV124">
        <v>153</v>
      </c>
      <c r="AGW124">
        <v>826</v>
      </c>
      <c r="AGX124">
        <v>155</v>
      </c>
      <c r="AGY124">
        <v>557</v>
      </c>
      <c r="AGZ124">
        <v>54</v>
      </c>
      <c r="AHA124">
        <v>65</v>
      </c>
      <c r="AHB124">
        <v>449</v>
      </c>
      <c r="AHC124">
        <v>50</v>
      </c>
      <c r="AHD124">
        <v>84</v>
      </c>
      <c r="AHE124">
        <v>724</v>
      </c>
      <c r="AHF124">
        <v>485</v>
      </c>
      <c r="AHG124">
        <v>152</v>
      </c>
      <c r="AHH124">
        <v>215</v>
      </c>
      <c r="AHI124" s="1">
        <v>646</v>
      </c>
      <c r="AHJ124">
        <v>261</v>
      </c>
      <c r="AHK124">
        <v>19</v>
      </c>
      <c r="AHL124" s="1">
        <v>219</v>
      </c>
      <c r="AHM124">
        <v>24</v>
      </c>
      <c r="AHN124">
        <v>64</v>
      </c>
      <c r="AHO124">
        <v>70</v>
      </c>
      <c r="AHP124">
        <v>23</v>
      </c>
      <c r="AHQ124">
        <v>56</v>
      </c>
      <c r="AHR124">
        <v>34</v>
      </c>
      <c r="AHS124">
        <v>33</v>
      </c>
      <c r="AHT124">
        <v>9</v>
      </c>
      <c r="AHU124">
        <v>12</v>
      </c>
      <c r="AHV124">
        <v>0</v>
      </c>
      <c r="AHW124">
        <v>2</v>
      </c>
      <c r="AHX124">
        <v>0</v>
      </c>
      <c r="AHY124">
        <v>20</v>
      </c>
      <c r="AHZ124">
        <v>16</v>
      </c>
      <c r="AIA124">
        <v>23</v>
      </c>
      <c r="AIB124">
        <v>9</v>
      </c>
      <c r="AIC124">
        <v>83</v>
      </c>
      <c r="AID124">
        <v>35</v>
      </c>
      <c r="AIE124">
        <v>44</v>
      </c>
      <c r="AIF124">
        <v>17</v>
      </c>
      <c r="AIG124">
        <v>88</v>
      </c>
      <c r="AIH124">
        <v>30</v>
      </c>
      <c r="AII124">
        <v>66</v>
      </c>
      <c r="AIJ124">
        <v>20</v>
      </c>
      <c r="AIK124">
        <v>32</v>
      </c>
      <c r="AIL124">
        <v>53</v>
      </c>
      <c r="AIM124">
        <v>16</v>
      </c>
      <c r="AIN124">
        <v>81</v>
      </c>
      <c r="AIO124">
        <v>17</v>
      </c>
      <c r="AIP124">
        <v>44</v>
      </c>
      <c r="AIQ124">
        <v>51</v>
      </c>
      <c r="AIR124">
        <v>27</v>
      </c>
      <c r="AIS124">
        <v>39</v>
      </c>
      <c r="AIT124">
        <v>31</v>
      </c>
      <c r="AIU124">
        <v>35</v>
      </c>
      <c r="AIV124">
        <v>58</v>
      </c>
      <c r="AIW124">
        <v>50</v>
      </c>
      <c r="AIX124">
        <v>9</v>
      </c>
      <c r="AIY124">
        <v>2</v>
      </c>
      <c r="AIZ124">
        <v>6</v>
      </c>
      <c r="AJA124">
        <v>5</v>
      </c>
      <c r="AJB124">
        <v>8</v>
      </c>
      <c r="AJC124">
        <v>54</v>
      </c>
      <c r="AJD124">
        <v>185</v>
      </c>
      <c r="AJE124">
        <v>97</v>
      </c>
      <c r="AJF124">
        <v>1</v>
      </c>
      <c r="AJG124">
        <v>2</v>
      </c>
      <c r="AJH124">
        <v>8</v>
      </c>
      <c r="AJI124">
        <v>5</v>
      </c>
      <c r="AJJ124">
        <v>7</v>
      </c>
      <c r="AJK124">
        <v>0</v>
      </c>
      <c r="AJL124">
        <v>2</v>
      </c>
      <c r="AJM124">
        <v>9</v>
      </c>
      <c r="AJN124">
        <v>13</v>
      </c>
      <c r="AJO124">
        <v>3</v>
      </c>
      <c r="AJP124">
        <v>28</v>
      </c>
      <c r="AJQ124">
        <v>15</v>
      </c>
      <c r="AJR124">
        <v>55</v>
      </c>
      <c r="AJS124">
        <v>43</v>
      </c>
      <c r="AJT124">
        <v>34</v>
      </c>
      <c r="AJU124">
        <v>25</v>
      </c>
      <c r="AJV124">
        <v>14</v>
      </c>
      <c r="AJW124">
        <v>12</v>
      </c>
      <c r="AJX124">
        <v>17</v>
      </c>
      <c r="AJY124">
        <v>35</v>
      </c>
      <c r="AJZ124">
        <v>7</v>
      </c>
      <c r="AKA124">
        <v>56</v>
      </c>
      <c r="AKB124">
        <v>182</v>
      </c>
      <c r="AKC124">
        <v>0</v>
      </c>
      <c r="AKD124">
        <v>0</v>
      </c>
      <c r="AKE124">
        <v>0</v>
      </c>
      <c r="AKF124">
        <v>0</v>
      </c>
      <c r="AKG124">
        <v>0</v>
      </c>
      <c r="AKH124">
        <v>0</v>
      </c>
      <c r="AKI124">
        <v>0</v>
      </c>
      <c r="AKJ124">
        <v>0</v>
      </c>
      <c r="AKK124">
        <v>33</v>
      </c>
      <c r="AKL124">
        <v>59</v>
      </c>
      <c r="AKM124">
        <v>46</v>
      </c>
      <c r="AKN124">
        <v>51</v>
      </c>
      <c r="AKO124">
        <v>1</v>
      </c>
      <c r="AKP124">
        <v>42</v>
      </c>
      <c r="AKQ124">
        <v>24</v>
      </c>
      <c r="AKR124">
        <v>6</v>
      </c>
      <c r="AKS124">
        <v>53</v>
      </c>
      <c r="AKT124">
        <v>39</v>
      </c>
      <c r="AKU124">
        <v>16</v>
      </c>
      <c r="AKV124">
        <v>13</v>
      </c>
      <c r="AKW124">
        <v>15</v>
      </c>
      <c r="AKX124">
        <v>14</v>
      </c>
      <c r="AKY124">
        <v>7</v>
      </c>
      <c r="AKZ124">
        <v>14</v>
      </c>
      <c r="ALA124">
        <v>43</v>
      </c>
      <c r="ALB124">
        <v>37</v>
      </c>
      <c r="ALC124">
        <v>10</v>
      </c>
      <c r="ALD124">
        <v>23</v>
      </c>
      <c r="ALE124">
        <v>43</v>
      </c>
      <c r="ALF124">
        <v>20</v>
      </c>
      <c r="ALG124">
        <v>98</v>
      </c>
      <c r="ALH124">
        <v>23</v>
      </c>
      <c r="ALI124">
        <v>78</v>
      </c>
      <c r="ALJ124">
        <v>14</v>
      </c>
      <c r="ALK124">
        <v>2</v>
      </c>
      <c r="ALL124">
        <v>34</v>
      </c>
      <c r="ALM124">
        <v>20</v>
      </c>
      <c r="ALN124">
        <v>0</v>
      </c>
      <c r="ALO124">
        <v>0</v>
      </c>
      <c r="ALP124">
        <v>1</v>
      </c>
      <c r="ALQ124">
        <v>0</v>
      </c>
      <c r="ALR124">
        <v>9</v>
      </c>
      <c r="ALS124">
        <v>103</v>
      </c>
      <c r="ALT124">
        <v>132</v>
      </c>
      <c r="ALU124">
        <v>43</v>
      </c>
      <c r="ALV124">
        <v>118</v>
      </c>
      <c r="ALW124">
        <v>4</v>
      </c>
      <c r="ALX124">
        <v>29</v>
      </c>
      <c r="ALY124">
        <v>9</v>
      </c>
      <c r="ALZ124">
        <v>16</v>
      </c>
      <c r="AMA124">
        <v>26</v>
      </c>
      <c r="AMB124">
        <v>25</v>
      </c>
      <c r="AMC124">
        <v>84</v>
      </c>
      <c r="AMD124">
        <v>33</v>
      </c>
      <c r="AME124">
        <v>87</v>
      </c>
      <c r="AMF124">
        <v>64</v>
      </c>
      <c r="AMG124">
        <v>50</v>
      </c>
      <c r="AMH124">
        <v>38</v>
      </c>
      <c r="AMI124">
        <v>1</v>
      </c>
      <c r="AMJ124">
        <v>30</v>
      </c>
      <c r="AMK124">
        <v>46</v>
      </c>
      <c r="AML124">
        <v>14</v>
      </c>
      <c r="AMM124">
        <v>26</v>
      </c>
      <c r="AMN124">
        <v>30</v>
      </c>
      <c r="AMO124">
        <v>41</v>
      </c>
      <c r="AMP124">
        <v>2</v>
      </c>
      <c r="AMQ124">
        <v>18</v>
      </c>
      <c r="AMR124">
        <v>53</v>
      </c>
      <c r="AMS124">
        <v>23</v>
      </c>
      <c r="AMT124">
        <v>65</v>
      </c>
      <c r="AMU124">
        <v>39</v>
      </c>
      <c r="AMV124">
        <v>24</v>
      </c>
      <c r="AMW124">
        <v>5</v>
      </c>
      <c r="AMX124">
        <v>2</v>
      </c>
      <c r="AMY124">
        <v>105</v>
      </c>
      <c r="AMZ124">
        <v>28</v>
      </c>
      <c r="ANA124">
        <v>71</v>
      </c>
      <c r="ANB124">
        <v>24</v>
      </c>
      <c r="ANC124">
        <v>1</v>
      </c>
      <c r="AND124">
        <v>19</v>
      </c>
      <c r="ANE124">
        <v>97</v>
      </c>
      <c r="ANF124">
        <v>77</v>
      </c>
      <c r="ANG124">
        <v>43</v>
      </c>
      <c r="ANH124">
        <v>18</v>
      </c>
      <c r="ANI124">
        <v>15</v>
      </c>
      <c r="ANJ124">
        <v>4</v>
      </c>
      <c r="ANK124">
        <v>92</v>
      </c>
      <c r="ANL124">
        <v>54</v>
      </c>
      <c r="ANM124">
        <v>36</v>
      </c>
      <c r="ANN124">
        <v>55</v>
      </c>
      <c r="ANO124">
        <v>7</v>
      </c>
      <c r="ANP124">
        <v>4</v>
      </c>
      <c r="ANQ124">
        <v>0</v>
      </c>
      <c r="ANR124">
        <v>13</v>
      </c>
      <c r="ANS124">
        <v>19</v>
      </c>
      <c r="ANT124">
        <v>65</v>
      </c>
      <c r="ANU124">
        <v>70</v>
      </c>
      <c r="ANV124">
        <v>41</v>
      </c>
      <c r="ANW124">
        <v>127</v>
      </c>
      <c r="ANX124">
        <v>127</v>
      </c>
      <c r="ANY124">
        <v>157</v>
      </c>
      <c r="ANZ124">
        <v>50</v>
      </c>
      <c r="AOA124">
        <v>4</v>
      </c>
      <c r="AOB124">
        <v>75</v>
      </c>
      <c r="AOC124">
        <v>23</v>
      </c>
      <c r="AOD124">
        <v>102</v>
      </c>
      <c r="AOE124">
        <v>76</v>
      </c>
      <c r="AOF124">
        <v>115</v>
      </c>
      <c r="AOG124">
        <v>62</v>
      </c>
      <c r="AOH124">
        <v>13</v>
      </c>
      <c r="AOI124">
        <v>37</v>
      </c>
      <c r="AOJ124">
        <v>0</v>
      </c>
      <c r="AOK124">
        <v>0</v>
      </c>
      <c r="AOL124">
        <v>0</v>
      </c>
      <c r="AOM124">
        <v>2</v>
      </c>
      <c r="AON124">
        <v>0</v>
      </c>
      <c r="AOO124">
        <v>0</v>
      </c>
      <c r="AOP124">
        <v>3</v>
      </c>
      <c r="AOQ124">
        <v>5</v>
      </c>
      <c r="AOR124">
        <v>3</v>
      </c>
      <c r="AOS124">
        <v>5</v>
      </c>
      <c r="AOT124">
        <v>0</v>
      </c>
      <c r="AOU124">
        <v>4</v>
      </c>
      <c r="AOV124">
        <v>0</v>
      </c>
      <c r="AOW124">
        <v>0</v>
      </c>
      <c r="AOX124">
        <v>2</v>
      </c>
      <c r="AOY124">
        <v>0</v>
      </c>
      <c r="AOZ124">
        <v>0</v>
      </c>
      <c r="APA124">
        <v>8</v>
      </c>
      <c r="APB124">
        <v>6</v>
      </c>
      <c r="APC124">
        <v>3</v>
      </c>
      <c r="APD124">
        <v>3</v>
      </c>
      <c r="APE124">
        <v>0</v>
      </c>
      <c r="APF124">
        <v>0</v>
      </c>
      <c r="APG124">
        <v>7</v>
      </c>
      <c r="APH124">
        <v>3</v>
      </c>
      <c r="API124">
        <v>1</v>
      </c>
      <c r="APJ124">
        <v>0</v>
      </c>
      <c r="APK124">
        <v>0</v>
      </c>
      <c r="APL124">
        <v>7</v>
      </c>
      <c r="APM124">
        <v>0</v>
      </c>
      <c r="APN124">
        <v>0</v>
      </c>
      <c r="APO124">
        <v>0</v>
      </c>
      <c r="APP124">
        <v>4</v>
      </c>
      <c r="APQ124">
        <v>0</v>
      </c>
      <c r="APR124">
        <v>2</v>
      </c>
      <c r="APS124">
        <v>0</v>
      </c>
      <c r="APT124">
        <v>9</v>
      </c>
      <c r="APU124">
        <v>0</v>
      </c>
      <c r="APV124">
        <v>5</v>
      </c>
      <c r="APW124">
        <v>10</v>
      </c>
      <c r="APX124">
        <v>5</v>
      </c>
      <c r="APY124">
        <v>0</v>
      </c>
      <c r="APZ124">
        <v>3</v>
      </c>
      <c r="AQA124">
        <v>25</v>
      </c>
      <c r="AQB124">
        <v>12</v>
      </c>
      <c r="AQC124">
        <v>58</v>
      </c>
      <c r="AQD124">
        <v>20</v>
      </c>
      <c r="AQE124">
        <v>5</v>
      </c>
      <c r="AQF124">
        <v>62</v>
      </c>
      <c r="AQG124">
        <v>5</v>
      </c>
      <c r="AQH124">
        <v>31</v>
      </c>
      <c r="AQI124">
        <v>7</v>
      </c>
      <c r="AQJ124">
        <v>1</v>
      </c>
      <c r="AQK124">
        <v>20</v>
      </c>
      <c r="AQL124">
        <v>29</v>
      </c>
      <c r="AQM124">
        <v>9</v>
      </c>
      <c r="AQN124">
        <v>2</v>
      </c>
      <c r="AQO124">
        <v>30</v>
      </c>
      <c r="AQP124">
        <v>11</v>
      </c>
      <c r="AQQ124">
        <v>9</v>
      </c>
      <c r="AQR124">
        <v>66</v>
      </c>
      <c r="AQS124">
        <v>35</v>
      </c>
      <c r="AQT124">
        <v>53</v>
      </c>
      <c r="AQU124">
        <v>10</v>
      </c>
      <c r="AQV124">
        <v>44</v>
      </c>
      <c r="AQW124">
        <v>13</v>
      </c>
      <c r="AQX124">
        <v>78</v>
      </c>
      <c r="AQY124">
        <v>32</v>
      </c>
      <c r="AQZ124">
        <v>8</v>
      </c>
      <c r="ARA124">
        <v>36</v>
      </c>
      <c r="ARB124">
        <v>25</v>
      </c>
      <c r="ARC124">
        <v>0</v>
      </c>
      <c r="ARD124">
        <v>3</v>
      </c>
      <c r="ARE124">
        <v>2</v>
      </c>
      <c r="ARF124">
        <v>5</v>
      </c>
      <c r="ARG124">
        <v>2</v>
      </c>
      <c r="ARH124">
        <v>3</v>
      </c>
      <c r="ARI124">
        <v>7</v>
      </c>
      <c r="ARJ124">
        <v>134</v>
      </c>
      <c r="ARK124">
        <v>9</v>
      </c>
      <c r="ARL124">
        <v>14</v>
      </c>
      <c r="ARM124">
        <v>59</v>
      </c>
      <c r="ARN124">
        <v>5</v>
      </c>
      <c r="ARO124">
        <v>7</v>
      </c>
      <c r="ARP124">
        <v>2</v>
      </c>
      <c r="ARQ124">
        <v>63</v>
      </c>
      <c r="ARR124">
        <v>26</v>
      </c>
      <c r="ARS124">
        <v>1</v>
      </c>
      <c r="ART124">
        <v>0</v>
      </c>
      <c r="ARU124">
        <v>19</v>
      </c>
      <c r="ARV124">
        <v>90</v>
      </c>
      <c r="ARW124">
        <v>116</v>
      </c>
      <c r="ARX124">
        <v>17</v>
      </c>
      <c r="ARY124">
        <v>4</v>
      </c>
      <c r="ARZ124">
        <v>11</v>
      </c>
      <c r="ASA124">
        <v>9</v>
      </c>
      <c r="ASB124">
        <v>38</v>
      </c>
      <c r="ASC124">
        <v>9</v>
      </c>
      <c r="ASD124">
        <v>5</v>
      </c>
      <c r="ASE124">
        <v>15</v>
      </c>
      <c r="ASF124">
        <v>6</v>
      </c>
      <c r="ASG124">
        <v>0</v>
      </c>
      <c r="ASH124">
        <v>16</v>
      </c>
      <c r="ASI124">
        <v>7</v>
      </c>
      <c r="ASJ124">
        <v>2</v>
      </c>
      <c r="ASK124">
        <v>0</v>
      </c>
      <c r="ASL124">
        <v>9</v>
      </c>
      <c r="ASM124">
        <v>38</v>
      </c>
      <c r="ASN124">
        <v>0</v>
      </c>
      <c r="ASO124">
        <v>35</v>
      </c>
      <c r="ASP124">
        <v>11</v>
      </c>
      <c r="ASQ124">
        <v>7</v>
      </c>
      <c r="ASR124">
        <v>0</v>
      </c>
      <c r="ASS124">
        <v>47</v>
      </c>
      <c r="AST124">
        <v>0</v>
      </c>
      <c r="ASU124">
        <v>3</v>
      </c>
      <c r="ASV124">
        <v>52</v>
      </c>
      <c r="ASW124">
        <v>4</v>
      </c>
      <c r="ASX124">
        <v>15</v>
      </c>
      <c r="ASY124">
        <v>23</v>
      </c>
      <c r="ASZ124">
        <v>7</v>
      </c>
      <c r="ATA124">
        <v>2</v>
      </c>
      <c r="ATB124">
        <v>59</v>
      </c>
      <c r="ATC124">
        <v>54</v>
      </c>
      <c r="ATD124">
        <v>13</v>
      </c>
      <c r="ATE124">
        <v>126</v>
      </c>
      <c r="ATF124">
        <v>32</v>
      </c>
      <c r="ATG124">
        <v>25</v>
      </c>
      <c r="ATH124">
        <v>17</v>
      </c>
      <c r="ATI124">
        <v>23</v>
      </c>
      <c r="ATJ124">
        <v>16</v>
      </c>
      <c r="ATK124">
        <v>10</v>
      </c>
      <c r="ATL124">
        <v>95</v>
      </c>
      <c r="ATM124">
        <v>9</v>
      </c>
      <c r="ATN124">
        <v>19</v>
      </c>
      <c r="ATO124">
        <v>26</v>
      </c>
      <c r="ATP124">
        <v>54</v>
      </c>
      <c r="ATQ124">
        <v>10</v>
      </c>
      <c r="ATR124">
        <v>3</v>
      </c>
      <c r="ATS124">
        <v>7</v>
      </c>
      <c r="ATT124">
        <v>16</v>
      </c>
      <c r="ATU124">
        <v>6</v>
      </c>
      <c r="ATV124">
        <v>9</v>
      </c>
      <c r="ATW124">
        <v>8</v>
      </c>
      <c r="ATX124">
        <v>30</v>
      </c>
      <c r="ATY124">
        <v>142</v>
      </c>
      <c r="ATZ124">
        <v>61</v>
      </c>
      <c r="AUA124">
        <v>15</v>
      </c>
      <c r="AUB124">
        <v>67</v>
      </c>
      <c r="AUC124">
        <v>23</v>
      </c>
      <c r="AUD124">
        <v>2</v>
      </c>
      <c r="AUE124">
        <v>67</v>
      </c>
      <c r="AUF124">
        <v>125</v>
      </c>
      <c r="AUG124">
        <v>22</v>
      </c>
      <c r="AUH124">
        <v>134</v>
      </c>
      <c r="AUI124">
        <v>9</v>
      </c>
      <c r="AUJ124">
        <v>23</v>
      </c>
      <c r="AUK124">
        <v>4</v>
      </c>
      <c r="AUL124">
        <v>9</v>
      </c>
      <c r="AUM124">
        <v>61</v>
      </c>
      <c r="AUN124">
        <v>62</v>
      </c>
      <c r="AUO124">
        <v>42</v>
      </c>
      <c r="AUP124">
        <v>284</v>
      </c>
      <c r="AUQ124">
        <v>17</v>
      </c>
      <c r="AUR124">
        <v>135</v>
      </c>
      <c r="AUS124">
        <v>17</v>
      </c>
      <c r="AUT124">
        <v>27</v>
      </c>
      <c r="AUU124">
        <v>30</v>
      </c>
      <c r="AUV124">
        <v>44</v>
      </c>
      <c r="AUW124">
        <v>37</v>
      </c>
      <c r="AUX124">
        <v>35</v>
      </c>
      <c r="AUY124">
        <v>32</v>
      </c>
      <c r="AUZ124">
        <v>15</v>
      </c>
      <c r="AVA124">
        <v>17</v>
      </c>
      <c r="AVB124">
        <v>11</v>
      </c>
      <c r="AVC124">
        <v>9</v>
      </c>
      <c r="AVD124">
        <v>7</v>
      </c>
      <c r="AVE124">
        <v>18</v>
      </c>
      <c r="AVF124">
        <v>100</v>
      </c>
      <c r="AVG124">
        <v>36</v>
      </c>
      <c r="AVH124">
        <v>23</v>
      </c>
      <c r="AVI124">
        <v>29</v>
      </c>
      <c r="AVJ124">
        <v>56</v>
      </c>
      <c r="AVK124">
        <v>88</v>
      </c>
      <c r="AVL124">
        <v>117</v>
      </c>
      <c r="AVM124">
        <v>88</v>
      </c>
      <c r="AVN124">
        <v>6</v>
      </c>
      <c r="AVO124">
        <v>33</v>
      </c>
      <c r="AVP124">
        <v>42</v>
      </c>
      <c r="AVQ124">
        <v>4</v>
      </c>
      <c r="AVR124">
        <v>48</v>
      </c>
      <c r="AVS124">
        <v>2</v>
      </c>
      <c r="AVT124">
        <v>7</v>
      </c>
      <c r="AVU124">
        <v>15</v>
      </c>
      <c r="AVV124">
        <v>30</v>
      </c>
      <c r="AVW124">
        <v>1</v>
      </c>
      <c r="AVX124">
        <v>8</v>
      </c>
      <c r="AVY124">
        <v>4</v>
      </c>
      <c r="AVZ124">
        <v>18</v>
      </c>
      <c r="AWA124">
        <v>101</v>
      </c>
      <c r="AWB124">
        <v>27</v>
      </c>
      <c r="AWC124">
        <v>46</v>
      </c>
      <c r="AWD124">
        <v>9</v>
      </c>
      <c r="AWE124">
        <v>68</v>
      </c>
      <c r="AWF124">
        <v>11</v>
      </c>
      <c r="AWG124">
        <v>18</v>
      </c>
      <c r="AWH124">
        <v>42</v>
      </c>
      <c r="AWI124">
        <v>17</v>
      </c>
      <c r="AWJ124">
        <v>4</v>
      </c>
      <c r="AWK124">
        <v>34</v>
      </c>
      <c r="AWL124">
        <v>7</v>
      </c>
      <c r="AWM124">
        <v>2</v>
      </c>
      <c r="AWN124">
        <v>11</v>
      </c>
      <c r="AWO124">
        <v>12</v>
      </c>
      <c r="AWP124">
        <v>3</v>
      </c>
      <c r="AWQ124">
        <v>16</v>
      </c>
      <c r="AWR124">
        <v>16</v>
      </c>
      <c r="AWS124">
        <v>26</v>
      </c>
      <c r="AWT124">
        <v>84</v>
      </c>
      <c r="AWU124">
        <v>21</v>
      </c>
      <c r="AWV124">
        <v>131</v>
      </c>
      <c r="AWW124">
        <v>65</v>
      </c>
      <c r="AWX124">
        <v>31</v>
      </c>
      <c r="AWY124">
        <v>33</v>
      </c>
      <c r="AWZ124">
        <v>62</v>
      </c>
      <c r="AXA124">
        <v>56</v>
      </c>
      <c r="AXB124">
        <v>7</v>
      </c>
      <c r="AXC124">
        <v>16</v>
      </c>
      <c r="AXD124">
        <v>29</v>
      </c>
      <c r="AXE124">
        <v>2</v>
      </c>
      <c r="AXF124">
        <v>13</v>
      </c>
      <c r="AXG124">
        <v>57</v>
      </c>
      <c r="AXH124">
        <v>84</v>
      </c>
      <c r="AXI124">
        <v>81</v>
      </c>
      <c r="AXJ124">
        <v>14</v>
      </c>
      <c r="AXK124">
        <v>287</v>
      </c>
      <c r="AXL124">
        <v>63</v>
      </c>
      <c r="AXM124">
        <v>3</v>
      </c>
      <c r="AXN124">
        <v>12</v>
      </c>
      <c r="AXO124">
        <v>75</v>
      </c>
      <c r="AXP124">
        <v>38</v>
      </c>
      <c r="AXQ124">
        <v>131</v>
      </c>
      <c r="AXR124">
        <v>161</v>
      </c>
      <c r="AXS124">
        <v>158</v>
      </c>
      <c r="AXT124">
        <v>115</v>
      </c>
      <c r="AXU124">
        <v>312</v>
      </c>
      <c r="AXV124">
        <v>173</v>
      </c>
      <c r="AXW124">
        <v>239</v>
      </c>
      <c r="AXX124">
        <v>79</v>
      </c>
      <c r="AXY124">
        <v>432</v>
      </c>
      <c r="AXZ124">
        <v>14</v>
      </c>
      <c r="AYA124">
        <v>20</v>
      </c>
      <c r="AYB124">
        <v>5</v>
      </c>
      <c r="AYC124">
        <v>83</v>
      </c>
      <c r="AYD124">
        <v>25</v>
      </c>
      <c r="AYE124">
        <v>107</v>
      </c>
      <c r="AYF124">
        <v>76</v>
      </c>
      <c r="AYG124">
        <v>29</v>
      </c>
      <c r="AYH124">
        <v>15</v>
      </c>
      <c r="AYI124">
        <v>91</v>
      </c>
      <c r="AYJ124">
        <v>89</v>
      </c>
      <c r="AYK124">
        <v>120</v>
      </c>
      <c r="AYL124">
        <v>127</v>
      </c>
      <c r="AYM124">
        <v>63</v>
      </c>
      <c r="AYN124">
        <v>54</v>
      </c>
      <c r="AYO124">
        <v>38</v>
      </c>
      <c r="AYP124">
        <v>55</v>
      </c>
      <c r="AYQ124">
        <v>68</v>
      </c>
      <c r="AYR124">
        <v>7</v>
      </c>
      <c r="AYS124">
        <v>136</v>
      </c>
      <c r="AYT124">
        <v>65</v>
      </c>
      <c r="AYU124">
        <v>96</v>
      </c>
      <c r="AYV124">
        <v>62</v>
      </c>
      <c r="AYW124">
        <v>89</v>
      </c>
      <c r="AYX124">
        <v>30</v>
      </c>
      <c r="AYY124">
        <v>23</v>
      </c>
      <c r="AYZ124">
        <v>78</v>
      </c>
      <c r="AZA124">
        <v>27</v>
      </c>
      <c r="AZB124">
        <v>110</v>
      </c>
      <c r="AZC124">
        <v>50</v>
      </c>
      <c r="AZD124">
        <v>60</v>
      </c>
      <c r="AZE124">
        <v>7</v>
      </c>
      <c r="AZF124">
        <v>39</v>
      </c>
      <c r="AZG124">
        <v>47</v>
      </c>
      <c r="AZH124">
        <v>53</v>
      </c>
      <c r="AZI124">
        <v>3</v>
      </c>
      <c r="AZJ124">
        <v>45</v>
      </c>
      <c r="AZK124">
        <v>4</v>
      </c>
      <c r="AZL124">
        <v>18</v>
      </c>
      <c r="AZM124">
        <v>10</v>
      </c>
      <c r="AZN124">
        <v>9</v>
      </c>
      <c r="AZO124">
        <v>75</v>
      </c>
      <c r="AZP124">
        <v>10</v>
      </c>
      <c r="AZQ124">
        <v>12</v>
      </c>
      <c r="AZR124">
        <v>9</v>
      </c>
      <c r="AZS124">
        <v>9</v>
      </c>
      <c r="AZT124">
        <v>5</v>
      </c>
      <c r="AZU124">
        <v>6</v>
      </c>
      <c r="AZV124">
        <v>6</v>
      </c>
      <c r="AZW124">
        <v>457</v>
      </c>
      <c r="AZX124">
        <v>43</v>
      </c>
      <c r="AZY124">
        <v>9</v>
      </c>
      <c r="AZZ124">
        <v>5</v>
      </c>
      <c r="BAA124">
        <v>3</v>
      </c>
      <c r="BAB124">
        <v>17</v>
      </c>
      <c r="BAC124">
        <v>1</v>
      </c>
      <c r="BAD124">
        <v>12</v>
      </c>
      <c r="BAE124">
        <v>27</v>
      </c>
      <c r="BAF124">
        <v>7</v>
      </c>
      <c r="BAG124">
        <v>11</v>
      </c>
      <c r="BAH124">
        <v>0</v>
      </c>
      <c r="BAI124">
        <v>1</v>
      </c>
      <c r="BAJ124">
        <v>9</v>
      </c>
      <c r="BAK124">
        <v>0</v>
      </c>
      <c r="BAL124">
        <v>5</v>
      </c>
      <c r="BAM124">
        <v>3</v>
      </c>
      <c r="BAN124">
        <v>19</v>
      </c>
      <c r="BAO124">
        <v>8</v>
      </c>
      <c r="BAP124">
        <v>14</v>
      </c>
      <c r="BAQ124">
        <v>9</v>
      </c>
      <c r="BAR124">
        <v>3</v>
      </c>
      <c r="BAS124">
        <v>15</v>
      </c>
      <c r="BAT124">
        <v>21</v>
      </c>
      <c r="BAU124">
        <v>24</v>
      </c>
      <c r="BAV124">
        <v>0</v>
      </c>
      <c r="BAW124">
        <v>28</v>
      </c>
      <c r="BAX124">
        <v>56</v>
      </c>
      <c r="BAY124">
        <v>33</v>
      </c>
      <c r="BAZ124">
        <v>173</v>
      </c>
      <c r="BBA124">
        <v>42</v>
      </c>
      <c r="BBB124">
        <v>54</v>
      </c>
      <c r="BBC124">
        <v>42</v>
      </c>
      <c r="BBD124">
        <v>17</v>
      </c>
      <c r="BBE124">
        <v>108</v>
      </c>
      <c r="BBF124">
        <v>7</v>
      </c>
      <c r="BBG124">
        <v>53</v>
      </c>
      <c r="BBH124">
        <v>0</v>
      </c>
      <c r="BBI124">
        <v>0</v>
      </c>
      <c r="BBJ124">
        <v>21</v>
      </c>
      <c r="BBK124">
        <v>1</v>
      </c>
      <c r="BBL124">
        <v>0</v>
      </c>
      <c r="BBM124">
        <v>13</v>
      </c>
      <c r="BBN124">
        <v>0</v>
      </c>
      <c r="BBO124">
        <v>3</v>
      </c>
      <c r="BBP124">
        <v>20</v>
      </c>
      <c r="BBQ124">
        <v>49</v>
      </c>
      <c r="BBR124">
        <v>5</v>
      </c>
      <c r="BBS124">
        <v>48</v>
      </c>
      <c r="BBT124">
        <v>3</v>
      </c>
      <c r="BBU124">
        <v>37</v>
      </c>
      <c r="BBV124">
        <v>8</v>
      </c>
      <c r="BBW124">
        <v>6</v>
      </c>
      <c r="BBX124">
        <v>3</v>
      </c>
      <c r="BBY124">
        <v>12</v>
      </c>
      <c r="BBZ124">
        <v>12</v>
      </c>
      <c r="BCA124">
        <v>58</v>
      </c>
      <c r="BCB124">
        <v>67</v>
      </c>
      <c r="BCC124">
        <v>1</v>
      </c>
      <c r="BCD124">
        <v>8</v>
      </c>
      <c r="BCE124">
        <v>9</v>
      </c>
      <c r="BCF124">
        <v>11</v>
      </c>
      <c r="BCG124">
        <v>2</v>
      </c>
      <c r="BCH124">
        <v>2</v>
      </c>
      <c r="BCI124">
        <v>13</v>
      </c>
      <c r="BCJ124">
        <v>7</v>
      </c>
      <c r="BCK124">
        <v>6</v>
      </c>
      <c r="BCL124">
        <v>0</v>
      </c>
      <c r="BCM124">
        <v>0</v>
      </c>
      <c r="BCN124">
        <v>4</v>
      </c>
      <c r="BCO124">
        <v>12</v>
      </c>
      <c r="BCP124">
        <v>34</v>
      </c>
      <c r="BCQ124">
        <v>8</v>
      </c>
      <c r="BCR124">
        <v>3</v>
      </c>
      <c r="BCS124">
        <v>4</v>
      </c>
      <c r="BCT124">
        <v>9</v>
      </c>
      <c r="BCU124">
        <v>10</v>
      </c>
      <c r="BCV124">
        <v>1</v>
      </c>
      <c r="BCW124">
        <v>2</v>
      </c>
      <c r="BCX124">
        <v>6</v>
      </c>
      <c r="BCY124">
        <v>1</v>
      </c>
      <c r="BCZ124">
        <v>11</v>
      </c>
      <c r="BDA124">
        <v>0</v>
      </c>
      <c r="BDB124">
        <v>2</v>
      </c>
      <c r="BDC124">
        <v>3</v>
      </c>
      <c r="BDD124">
        <v>1</v>
      </c>
      <c r="BDE124">
        <v>2</v>
      </c>
      <c r="BDF124">
        <v>2</v>
      </c>
      <c r="BDG124">
        <v>15</v>
      </c>
      <c r="BDH124">
        <v>9</v>
      </c>
      <c r="BDI124">
        <v>3</v>
      </c>
      <c r="BDJ124">
        <v>59</v>
      </c>
      <c r="BDK124">
        <v>18</v>
      </c>
      <c r="BDL124">
        <v>10</v>
      </c>
      <c r="BDM124">
        <v>16</v>
      </c>
      <c r="BDN124">
        <v>73</v>
      </c>
      <c r="BDO124">
        <v>42</v>
      </c>
      <c r="BDP124">
        <v>25</v>
      </c>
      <c r="BDQ124">
        <v>8</v>
      </c>
      <c r="BDR124">
        <v>5</v>
      </c>
      <c r="BDS124">
        <v>79</v>
      </c>
      <c r="BDT124">
        <v>34</v>
      </c>
      <c r="BDU124">
        <v>85</v>
      </c>
      <c r="BDV124">
        <v>75</v>
      </c>
      <c r="BDW124">
        <v>21</v>
      </c>
      <c r="BDX124">
        <v>13</v>
      </c>
      <c r="BDY124">
        <v>30</v>
      </c>
      <c r="BDZ124">
        <v>48</v>
      </c>
      <c r="BEA124">
        <v>31</v>
      </c>
      <c r="BEB124">
        <v>35</v>
      </c>
      <c r="BEC124">
        <v>69</v>
      </c>
      <c r="BED124">
        <v>172</v>
      </c>
      <c r="BEE124">
        <v>8</v>
      </c>
      <c r="BEF124">
        <v>34</v>
      </c>
      <c r="BEG124">
        <v>38</v>
      </c>
      <c r="BEH124">
        <v>2</v>
      </c>
      <c r="BEI124">
        <v>2</v>
      </c>
      <c r="BEJ124">
        <v>0</v>
      </c>
      <c r="BEK124">
        <v>1</v>
      </c>
      <c r="BEL124">
        <v>0</v>
      </c>
      <c r="BEM124">
        <v>6</v>
      </c>
      <c r="BEN124">
        <v>8</v>
      </c>
      <c r="BEO124">
        <v>11</v>
      </c>
      <c r="BEP124">
        <v>16</v>
      </c>
      <c r="BEQ124">
        <v>5</v>
      </c>
      <c r="BER124">
        <v>129</v>
      </c>
      <c r="BES124">
        <v>18</v>
      </c>
      <c r="BET124">
        <v>228</v>
      </c>
      <c r="BEU124">
        <v>309</v>
      </c>
      <c r="BEV124">
        <v>31</v>
      </c>
      <c r="BEW124">
        <v>75</v>
      </c>
      <c r="BEX124">
        <v>142</v>
      </c>
      <c r="BEY124">
        <v>42</v>
      </c>
      <c r="BEZ124">
        <v>24</v>
      </c>
      <c r="BFA124">
        <v>5</v>
      </c>
      <c r="BFB124">
        <v>31</v>
      </c>
      <c r="BFC124">
        <v>88</v>
      </c>
      <c r="BFD124">
        <v>30</v>
      </c>
      <c r="BFE124">
        <v>12</v>
      </c>
      <c r="BFF124">
        <v>78</v>
      </c>
      <c r="BFG124">
        <v>38</v>
      </c>
      <c r="BFH124">
        <v>0</v>
      </c>
      <c r="BFI124">
        <v>16</v>
      </c>
      <c r="BFJ124">
        <v>4</v>
      </c>
      <c r="BFK124">
        <v>2</v>
      </c>
      <c r="BFL124">
        <v>83</v>
      </c>
      <c r="BFM124">
        <v>65</v>
      </c>
      <c r="BFN124">
        <v>1739</v>
      </c>
      <c r="BFO124">
        <v>1095</v>
      </c>
      <c r="BFP124">
        <v>1</v>
      </c>
      <c r="BFQ124">
        <v>15</v>
      </c>
      <c r="BFR124">
        <v>34</v>
      </c>
      <c r="BFS124">
        <v>40</v>
      </c>
      <c r="BFT124">
        <v>32</v>
      </c>
      <c r="BFU124">
        <v>59</v>
      </c>
      <c r="BFV124">
        <v>33</v>
      </c>
      <c r="BFW124">
        <v>7</v>
      </c>
      <c r="BFX124">
        <v>31</v>
      </c>
      <c r="BFY124">
        <v>2</v>
      </c>
      <c r="BFZ124">
        <v>7</v>
      </c>
      <c r="BGA124">
        <v>16</v>
      </c>
      <c r="BGB124">
        <v>223</v>
      </c>
      <c r="BGC124">
        <v>51086</v>
      </c>
      <c r="BGD124">
        <v>217</v>
      </c>
      <c r="BGE124">
        <v>29</v>
      </c>
      <c r="BGF124">
        <v>13</v>
      </c>
      <c r="BGG124">
        <v>721</v>
      </c>
      <c r="BGH124">
        <v>9704</v>
      </c>
      <c r="BGI124">
        <v>2614</v>
      </c>
      <c r="BGJ124">
        <v>6</v>
      </c>
      <c r="BGK124">
        <v>386</v>
      </c>
      <c r="BGL124">
        <v>27</v>
      </c>
      <c r="BGM124">
        <v>39</v>
      </c>
      <c r="BGN124">
        <v>84</v>
      </c>
      <c r="BGO124">
        <v>23</v>
      </c>
      <c r="BGP124">
        <v>17</v>
      </c>
      <c r="BGQ124">
        <v>5</v>
      </c>
      <c r="BGR124">
        <v>15</v>
      </c>
      <c r="BGS124">
        <v>10</v>
      </c>
      <c r="BGT124">
        <v>24</v>
      </c>
      <c r="BGU124">
        <v>41</v>
      </c>
      <c r="BGV124">
        <v>83</v>
      </c>
      <c r="BGW124">
        <v>35</v>
      </c>
      <c r="BGX124">
        <v>31</v>
      </c>
      <c r="BGY124">
        <v>39</v>
      </c>
      <c r="BGZ124">
        <v>38</v>
      </c>
      <c r="BHA124">
        <v>5</v>
      </c>
      <c r="BHB124">
        <v>1</v>
      </c>
      <c r="BHC124">
        <v>59</v>
      </c>
      <c r="BHD124">
        <v>25</v>
      </c>
      <c r="BHE124">
        <v>88</v>
      </c>
      <c r="BHF124">
        <v>15</v>
      </c>
      <c r="BHG124">
        <v>3</v>
      </c>
      <c r="BHH124">
        <v>0</v>
      </c>
      <c r="BHI124">
        <v>30</v>
      </c>
      <c r="BHJ124">
        <v>2</v>
      </c>
      <c r="BHK124">
        <v>3</v>
      </c>
      <c r="BHL124">
        <v>95</v>
      </c>
      <c r="BHM124">
        <v>44</v>
      </c>
      <c r="BHN124">
        <v>473</v>
      </c>
      <c r="BHO124">
        <v>80</v>
      </c>
      <c r="BHP124">
        <v>35</v>
      </c>
      <c r="BHQ124">
        <v>140</v>
      </c>
      <c r="BHR124">
        <v>76</v>
      </c>
      <c r="BHS124">
        <v>53</v>
      </c>
      <c r="BHT124">
        <v>27</v>
      </c>
      <c r="BHU124">
        <v>2</v>
      </c>
      <c r="BHV124">
        <v>1</v>
      </c>
      <c r="BHW124">
        <v>259</v>
      </c>
      <c r="BHX124">
        <v>292</v>
      </c>
      <c r="BHY124">
        <v>333</v>
      </c>
      <c r="BHZ124">
        <v>160</v>
      </c>
      <c r="BIA124">
        <v>0</v>
      </c>
      <c r="BIB124">
        <v>56</v>
      </c>
      <c r="BIC124">
        <v>10</v>
      </c>
      <c r="BID124">
        <v>29</v>
      </c>
      <c r="BIE124">
        <v>35</v>
      </c>
      <c r="BIF124">
        <v>16</v>
      </c>
      <c r="BIG124">
        <v>4</v>
      </c>
      <c r="BIH124">
        <v>4</v>
      </c>
      <c r="BII124">
        <v>37</v>
      </c>
      <c r="BIJ124">
        <v>5</v>
      </c>
      <c r="BIK124">
        <v>21</v>
      </c>
      <c r="BIL124">
        <v>19</v>
      </c>
      <c r="BIM124">
        <v>16</v>
      </c>
      <c r="BIN124">
        <v>0</v>
      </c>
      <c r="BIO124">
        <v>31</v>
      </c>
      <c r="BIP124">
        <v>3</v>
      </c>
      <c r="BIQ124">
        <v>3</v>
      </c>
      <c r="BIR124">
        <v>23</v>
      </c>
      <c r="BIS124">
        <v>13</v>
      </c>
      <c r="BIT124">
        <v>21</v>
      </c>
      <c r="BIU124">
        <v>70</v>
      </c>
      <c r="BIV124">
        <v>40</v>
      </c>
      <c r="BIW124">
        <v>4</v>
      </c>
      <c r="BIX124">
        <v>2</v>
      </c>
      <c r="BIY124">
        <v>0</v>
      </c>
      <c r="BIZ124">
        <v>0</v>
      </c>
      <c r="BJA124">
        <v>0</v>
      </c>
      <c r="BJB124">
        <v>2</v>
      </c>
      <c r="BJC124">
        <v>6</v>
      </c>
      <c r="BJD124">
        <v>1</v>
      </c>
      <c r="BJE124">
        <v>0</v>
      </c>
      <c r="BJF124">
        <v>12</v>
      </c>
      <c r="BJG124">
        <v>0</v>
      </c>
      <c r="BJH124">
        <v>6</v>
      </c>
      <c r="BJI124">
        <v>17</v>
      </c>
      <c r="BJJ124">
        <v>9</v>
      </c>
      <c r="BJK124">
        <v>39</v>
      </c>
      <c r="BJL124">
        <v>0</v>
      </c>
      <c r="BJM124">
        <v>46</v>
      </c>
      <c r="BJN124">
        <v>19</v>
      </c>
      <c r="BJO124">
        <v>0</v>
      </c>
      <c r="BJP124">
        <v>20</v>
      </c>
      <c r="BJQ124">
        <v>6</v>
      </c>
      <c r="BJR124">
        <v>18</v>
      </c>
      <c r="BJS124">
        <v>1</v>
      </c>
      <c r="BJT124">
        <v>4</v>
      </c>
      <c r="BJU124">
        <v>0</v>
      </c>
      <c r="BJV124">
        <v>8</v>
      </c>
      <c r="BJW124">
        <v>11</v>
      </c>
      <c r="BJX124">
        <v>62</v>
      </c>
      <c r="BJY124">
        <v>14</v>
      </c>
      <c r="BJZ124">
        <v>22</v>
      </c>
      <c r="BKA124">
        <v>3</v>
      </c>
      <c r="BKB124">
        <v>0</v>
      </c>
      <c r="BKC124">
        <v>5</v>
      </c>
      <c r="BKD124">
        <v>1</v>
      </c>
      <c r="BKE124">
        <v>19</v>
      </c>
      <c r="BKF124">
        <v>75</v>
      </c>
      <c r="BKG124">
        <v>25</v>
      </c>
      <c r="BKH124">
        <v>3</v>
      </c>
      <c r="BKI124">
        <v>6</v>
      </c>
      <c r="BKJ124">
        <v>27</v>
      </c>
      <c r="BKK124">
        <v>5</v>
      </c>
      <c r="BKL124">
        <v>9</v>
      </c>
      <c r="BKM124">
        <v>9</v>
      </c>
      <c r="BKN124">
        <v>81</v>
      </c>
      <c r="BKO124">
        <v>6</v>
      </c>
      <c r="BKP124">
        <v>12</v>
      </c>
      <c r="BKQ124">
        <v>17</v>
      </c>
      <c r="BKR124">
        <v>4</v>
      </c>
      <c r="BKS124">
        <v>10</v>
      </c>
      <c r="BKT124">
        <v>88</v>
      </c>
      <c r="BKU124">
        <v>1921</v>
      </c>
      <c r="BKV124">
        <v>30</v>
      </c>
      <c r="BKW124">
        <v>7</v>
      </c>
      <c r="BKX124">
        <v>30</v>
      </c>
      <c r="BKY124">
        <v>17</v>
      </c>
      <c r="BKZ124">
        <v>15</v>
      </c>
      <c r="BLA124">
        <v>10</v>
      </c>
      <c r="BLB124">
        <v>2</v>
      </c>
      <c r="BLC124">
        <v>4</v>
      </c>
      <c r="BLD124">
        <v>11</v>
      </c>
      <c r="BLE124">
        <v>8</v>
      </c>
      <c r="BLF124">
        <v>12</v>
      </c>
      <c r="BLG124">
        <v>3</v>
      </c>
      <c r="BLH124">
        <v>10</v>
      </c>
      <c r="BLI124">
        <v>0</v>
      </c>
      <c r="BLJ124">
        <v>12</v>
      </c>
      <c r="BLK124">
        <v>19</v>
      </c>
      <c r="BLL124">
        <v>1</v>
      </c>
      <c r="BLM124">
        <v>0</v>
      </c>
      <c r="BLN124">
        <v>0</v>
      </c>
      <c r="BLO124">
        <v>4</v>
      </c>
      <c r="BLP124">
        <v>41</v>
      </c>
      <c r="BLQ124">
        <v>93</v>
      </c>
      <c r="BLR124">
        <v>229</v>
      </c>
      <c r="BLS124">
        <v>22</v>
      </c>
      <c r="BLT124">
        <v>14</v>
      </c>
      <c r="BLU124">
        <v>2</v>
      </c>
      <c r="BLV124">
        <v>10</v>
      </c>
      <c r="BLW124">
        <v>55</v>
      </c>
      <c r="BLX124">
        <v>31</v>
      </c>
      <c r="BLY124">
        <v>14</v>
      </c>
      <c r="BLZ124">
        <v>62</v>
      </c>
      <c r="BMA124">
        <v>22</v>
      </c>
      <c r="BMB124">
        <v>43</v>
      </c>
      <c r="BMC124">
        <v>15</v>
      </c>
      <c r="BMD124">
        <v>339</v>
      </c>
      <c r="BME124">
        <v>34</v>
      </c>
      <c r="BMF124">
        <v>16</v>
      </c>
      <c r="BMG124">
        <v>77</v>
      </c>
      <c r="BMH124">
        <v>9</v>
      </c>
      <c r="BMI124">
        <v>74</v>
      </c>
      <c r="BMJ124">
        <v>32</v>
      </c>
      <c r="BMK124">
        <v>22</v>
      </c>
      <c r="BML124">
        <v>24</v>
      </c>
      <c r="BMM124">
        <v>22</v>
      </c>
      <c r="BMN124">
        <v>0</v>
      </c>
      <c r="BMO124">
        <v>50</v>
      </c>
      <c r="BMP124">
        <v>25</v>
      </c>
      <c r="BMQ124">
        <v>39</v>
      </c>
      <c r="BMR124">
        <v>133</v>
      </c>
      <c r="BMS124">
        <v>40</v>
      </c>
      <c r="BMT124">
        <v>79</v>
      </c>
      <c r="BMU124">
        <v>10</v>
      </c>
      <c r="BMV124">
        <v>30</v>
      </c>
      <c r="BMW124">
        <v>7</v>
      </c>
      <c r="BMX124">
        <v>8</v>
      </c>
      <c r="BMY124">
        <v>8</v>
      </c>
      <c r="BMZ124">
        <v>2</v>
      </c>
      <c r="BNA124">
        <v>4</v>
      </c>
      <c r="BNB124">
        <v>3</v>
      </c>
      <c r="BNC124">
        <v>41</v>
      </c>
      <c r="BND124">
        <v>22</v>
      </c>
      <c r="BNE124">
        <v>17</v>
      </c>
      <c r="BNF124">
        <v>0</v>
      </c>
      <c r="BNG124">
        <v>187</v>
      </c>
      <c r="BNH124">
        <v>176</v>
      </c>
      <c r="BNI124">
        <v>140</v>
      </c>
      <c r="BNJ124">
        <v>6</v>
      </c>
      <c r="BNK124">
        <v>5</v>
      </c>
      <c r="BNL124">
        <v>0</v>
      </c>
      <c r="BNM124">
        <v>0</v>
      </c>
      <c r="BNN124">
        <v>0</v>
      </c>
      <c r="BNO124">
        <v>0</v>
      </c>
      <c r="BNP124">
        <v>0</v>
      </c>
      <c r="BNQ124">
        <v>17</v>
      </c>
      <c r="BNR124">
        <v>3</v>
      </c>
      <c r="BNS124">
        <v>0</v>
      </c>
      <c r="BNT124">
        <v>1</v>
      </c>
      <c r="BNU124">
        <v>15</v>
      </c>
      <c r="BNV124">
        <v>3</v>
      </c>
      <c r="BNW124">
        <v>9</v>
      </c>
      <c r="BNX124">
        <v>1</v>
      </c>
      <c r="BNY124">
        <v>0</v>
      </c>
      <c r="BNZ124">
        <v>3</v>
      </c>
      <c r="BOA124">
        <v>8</v>
      </c>
      <c r="BOB124">
        <v>3</v>
      </c>
      <c r="BOC124">
        <v>16</v>
      </c>
      <c r="BOD124">
        <v>0</v>
      </c>
      <c r="BOE124">
        <v>18</v>
      </c>
      <c r="BOF124">
        <v>18</v>
      </c>
      <c r="BOG124">
        <v>0</v>
      </c>
      <c r="BOH124">
        <v>3</v>
      </c>
      <c r="BOI124">
        <v>1</v>
      </c>
      <c r="BOJ124">
        <v>9</v>
      </c>
      <c r="BOK124">
        <v>9</v>
      </c>
      <c r="BOL124">
        <v>30</v>
      </c>
      <c r="BOM124">
        <v>6</v>
      </c>
      <c r="BON124">
        <v>0</v>
      </c>
      <c r="BOO124">
        <v>1</v>
      </c>
      <c r="BOP124">
        <v>1</v>
      </c>
      <c r="BOQ124">
        <v>13</v>
      </c>
      <c r="BOR124">
        <v>15</v>
      </c>
      <c r="BOS124">
        <v>5</v>
      </c>
      <c r="BOT124">
        <v>42</v>
      </c>
      <c r="BOU124">
        <v>2</v>
      </c>
      <c r="BOV124">
        <v>15</v>
      </c>
      <c r="BOW124">
        <v>14</v>
      </c>
      <c r="BOX124">
        <v>13</v>
      </c>
      <c r="BOY124">
        <v>8</v>
      </c>
      <c r="BOZ124">
        <v>1</v>
      </c>
      <c r="BPA124">
        <v>1</v>
      </c>
      <c r="BPB124">
        <v>23</v>
      </c>
      <c r="BPC124">
        <v>21</v>
      </c>
      <c r="BPD124">
        <v>33</v>
      </c>
      <c r="BPE124">
        <v>40</v>
      </c>
      <c r="BPF124">
        <v>55</v>
      </c>
      <c r="BPG124">
        <v>71</v>
      </c>
      <c r="BPH124">
        <v>25</v>
      </c>
      <c r="BPI124">
        <v>43</v>
      </c>
      <c r="BPJ124">
        <v>19</v>
      </c>
      <c r="BPK124">
        <v>64</v>
      </c>
      <c r="BPL124">
        <v>34</v>
      </c>
      <c r="BPM124">
        <v>118</v>
      </c>
      <c r="BPN124">
        <v>60</v>
      </c>
      <c r="BPO124">
        <v>2</v>
      </c>
      <c r="BPP124">
        <v>9</v>
      </c>
      <c r="BPQ124">
        <v>41</v>
      </c>
      <c r="BPR124">
        <v>0</v>
      </c>
      <c r="BPS124">
        <v>0</v>
      </c>
      <c r="BPT124">
        <v>12</v>
      </c>
      <c r="BPU124">
        <v>6</v>
      </c>
      <c r="BPV124">
        <v>73</v>
      </c>
      <c r="BPW124">
        <v>6</v>
      </c>
      <c r="BPX124">
        <v>1</v>
      </c>
      <c r="BPY124">
        <v>10</v>
      </c>
      <c r="BPZ124">
        <v>18</v>
      </c>
      <c r="BQA124">
        <v>6</v>
      </c>
      <c r="BQB124">
        <v>58</v>
      </c>
      <c r="BQC124">
        <v>32</v>
      </c>
      <c r="BQD124">
        <v>38</v>
      </c>
      <c r="BQE124">
        <v>4</v>
      </c>
      <c r="BQF124">
        <v>8</v>
      </c>
      <c r="BQG124">
        <v>4</v>
      </c>
      <c r="BQH124">
        <v>0</v>
      </c>
      <c r="BQI124">
        <v>49</v>
      </c>
      <c r="BQJ124">
        <v>29</v>
      </c>
      <c r="BQK124">
        <v>9</v>
      </c>
      <c r="BQL124">
        <v>20</v>
      </c>
      <c r="BQM124">
        <v>47</v>
      </c>
      <c r="BQN124">
        <v>0</v>
      </c>
      <c r="BQO124">
        <v>1</v>
      </c>
      <c r="BQP124">
        <v>2</v>
      </c>
      <c r="BQQ124">
        <v>7</v>
      </c>
      <c r="BQR124">
        <v>0</v>
      </c>
      <c r="BQS124">
        <v>0</v>
      </c>
      <c r="BQT124">
        <v>1</v>
      </c>
      <c r="BQU124">
        <v>1</v>
      </c>
      <c r="BQV124">
        <v>0</v>
      </c>
      <c r="BQW124">
        <v>3</v>
      </c>
      <c r="BQX124">
        <v>0</v>
      </c>
      <c r="BQY124">
        <v>6</v>
      </c>
      <c r="BQZ124">
        <v>62</v>
      </c>
      <c r="BRA124">
        <v>69</v>
      </c>
      <c r="BRB124">
        <v>135</v>
      </c>
      <c r="BRC124">
        <v>23</v>
      </c>
      <c r="BRD124">
        <v>73</v>
      </c>
      <c r="BRE124">
        <v>239</v>
      </c>
      <c r="BRF124">
        <v>44</v>
      </c>
      <c r="BRG124">
        <v>71</v>
      </c>
      <c r="BRH124">
        <v>87</v>
      </c>
      <c r="BRI124">
        <v>14</v>
      </c>
      <c r="BRJ124">
        <v>74</v>
      </c>
      <c r="BRK124">
        <v>1</v>
      </c>
      <c r="BRL124">
        <v>0</v>
      </c>
      <c r="BRM124">
        <v>6</v>
      </c>
      <c r="BRN124">
        <v>80</v>
      </c>
      <c r="BRO124">
        <v>106</v>
      </c>
      <c r="BRP124">
        <v>298</v>
      </c>
      <c r="BRQ124">
        <v>123</v>
      </c>
      <c r="BRR124">
        <v>29</v>
      </c>
      <c r="BRS124">
        <v>14</v>
      </c>
      <c r="BRT124" s="1">
        <v>28</v>
      </c>
      <c r="BRU124">
        <v>0</v>
      </c>
      <c r="BRV124">
        <v>13</v>
      </c>
      <c r="BRW124">
        <v>17</v>
      </c>
      <c r="BRX124">
        <v>39</v>
      </c>
      <c r="BRY124">
        <v>51</v>
      </c>
      <c r="BRZ124">
        <v>0</v>
      </c>
      <c r="BSA124">
        <v>5</v>
      </c>
      <c r="BSB124">
        <v>10</v>
      </c>
      <c r="BSC124">
        <v>0</v>
      </c>
      <c r="BSD124">
        <v>17</v>
      </c>
      <c r="BSE124">
        <v>7</v>
      </c>
      <c r="BSF124">
        <v>24</v>
      </c>
      <c r="BSG124">
        <v>3</v>
      </c>
      <c r="BSH124">
        <v>26</v>
      </c>
      <c r="BSI124">
        <v>22</v>
      </c>
      <c r="BSJ124">
        <v>8</v>
      </c>
      <c r="BSK124">
        <v>14</v>
      </c>
      <c r="BSL124">
        <v>2</v>
      </c>
      <c r="BSM124">
        <v>4</v>
      </c>
      <c r="BSN124">
        <v>9</v>
      </c>
      <c r="BSO124">
        <v>1</v>
      </c>
      <c r="BSP124">
        <v>5</v>
      </c>
      <c r="BSQ124">
        <v>0</v>
      </c>
      <c r="BSR124">
        <v>2</v>
      </c>
      <c r="BSS124">
        <v>1</v>
      </c>
      <c r="BST124">
        <v>6</v>
      </c>
      <c r="BSU124">
        <v>7</v>
      </c>
      <c r="BSV124">
        <v>26</v>
      </c>
      <c r="BSW124">
        <v>3</v>
      </c>
      <c r="BSX124">
        <v>2</v>
      </c>
      <c r="BSY124">
        <v>10</v>
      </c>
      <c r="BSZ124">
        <v>0</v>
      </c>
      <c r="BTA124">
        <v>15</v>
      </c>
      <c r="BTB124">
        <v>3</v>
      </c>
      <c r="BTC124">
        <v>6</v>
      </c>
      <c r="BTD124">
        <v>2</v>
      </c>
      <c r="BTE124">
        <v>0</v>
      </c>
      <c r="BTF124">
        <v>0</v>
      </c>
      <c r="BTG124">
        <v>8</v>
      </c>
      <c r="BTH124">
        <v>0</v>
      </c>
      <c r="BTI124">
        <v>10</v>
      </c>
      <c r="BTJ124">
        <v>2</v>
      </c>
      <c r="BTK124">
        <v>37</v>
      </c>
      <c r="BTL124">
        <v>23</v>
      </c>
      <c r="BTM124">
        <v>0</v>
      </c>
      <c r="BTN124">
        <v>0</v>
      </c>
      <c r="BTO124">
        <v>15</v>
      </c>
      <c r="BTP124">
        <v>0</v>
      </c>
      <c r="BTQ124">
        <v>3</v>
      </c>
      <c r="BTR124">
        <v>0</v>
      </c>
      <c r="BTS124">
        <v>2</v>
      </c>
      <c r="BTT124">
        <v>0</v>
      </c>
      <c r="BTU124">
        <v>11</v>
      </c>
      <c r="BTV124">
        <v>0</v>
      </c>
      <c r="BTW124">
        <v>5</v>
      </c>
      <c r="BTX124">
        <v>80</v>
      </c>
      <c r="BTY124">
        <v>2</v>
      </c>
      <c r="BTZ124">
        <v>11</v>
      </c>
      <c r="BUA124">
        <v>2</v>
      </c>
      <c r="BUB124">
        <v>8</v>
      </c>
      <c r="BUC124">
        <v>0</v>
      </c>
      <c r="BUD124">
        <v>10</v>
      </c>
      <c r="BUE124">
        <v>3</v>
      </c>
      <c r="BUF124">
        <v>29</v>
      </c>
      <c r="BUG124">
        <v>6</v>
      </c>
      <c r="BUH124">
        <v>5</v>
      </c>
      <c r="BUI124">
        <v>0</v>
      </c>
      <c r="BUJ124">
        <v>2</v>
      </c>
      <c r="BUK124">
        <v>14</v>
      </c>
      <c r="BUL124">
        <v>4</v>
      </c>
      <c r="BUM124">
        <v>0</v>
      </c>
      <c r="BUN124">
        <v>2</v>
      </c>
      <c r="BUO124">
        <v>0</v>
      </c>
      <c r="BUP124">
        <v>0</v>
      </c>
      <c r="BUQ124">
        <v>27</v>
      </c>
      <c r="BUR124">
        <v>0</v>
      </c>
      <c r="BUS124">
        <v>0</v>
      </c>
      <c r="BUT124">
        <v>0</v>
      </c>
      <c r="BUU124">
        <v>0</v>
      </c>
      <c r="BUV124">
        <v>4</v>
      </c>
      <c r="BUW124">
        <v>0</v>
      </c>
      <c r="BUX124">
        <v>12</v>
      </c>
      <c r="BUY124">
        <v>0</v>
      </c>
      <c r="BUZ124">
        <v>0</v>
      </c>
      <c r="BVA124">
        <v>82</v>
      </c>
      <c r="BVB124">
        <v>109</v>
      </c>
      <c r="BVC124">
        <v>11</v>
      </c>
      <c r="BVD124">
        <v>0</v>
      </c>
      <c r="BVE124">
        <v>210913</v>
      </c>
      <c r="BVF124">
        <v>33</v>
      </c>
      <c r="BVG124">
        <v>0</v>
      </c>
      <c r="BVH124">
        <v>16</v>
      </c>
      <c r="BVI124">
        <v>50</v>
      </c>
      <c r="BVJ124">
        <v>22</v>
      </c>
      <c r="BVK124">
        <v>12</v>
      </c>
      <c r="BVL124">
        <v>4</v>
      </c>
      <c r="BVM124">
        <v>0</v>
      </c>
      <c r="BVN124">
        <v>170741</v>
      </c>
    </row>
    <row r="125" spans="1:1938" x14ac:dyDescent="0.3">
      <c r="A125" t="s">
        <v>1993</v>
      </c>
      <c r="B125" t="s">
        <v>1939</v>
      </c>
      <c r="C125">
        <v>52</v>
      </c>
      <c r="D125">
        <v>26.729927499999999</v>
      </c>
      <c r="E125" t="s">
        <v>1940</v>
      </c>
      <c r="F125">
        <v>0</v>
      </c>
      <c r="G125">
        <v>1</v>
      </c>
      <c r="H125">
        <v>19</v>
      </c>
      <c r="I125">
        <v>13</v>
      </c>
      <c r="J125">
        <v>11</v>
      </c>
      <c r="K125">
        <v>35</v>
      </c>
      <c r="L125">
        <v>18</v>
      </c>
      <c r="M125">
        <v>32</v>
      </c>
      <c r="N125">
        <v>30</v>
      </c>
      <c r="O125">
        <v>22</v>
      </c>
      <c r="P125">
        <v>8</v>
      </c>
      <c r="Q125">
        <v>32</v>
      </c>
      <c r="R125">
        <v>5</v>
      </c>
      <c r="S125">
        <v>4</v>
      </c>
      <c r="T125">
        <v>63</v>
      </c>
      <c r="U125">
        <v>42</v>
      </c>
      <c r="V125">
        <v>33</v>
      </c>
      <c r="W125">
        <v>14</v>
      </c>
      <c r="X125">
        <v>8</v>
      </c>
      <c r="Y125">
        <v>231</v>
      </c>
      <c r="Z125">
        <v>35</v>
      </c>
      <c r="AA125">
        <v>14</v>
      </c>
      <c r="AB125">
        <v>15392</v>
      </c>
      <c r="AC125">
        <v>333</v>
      </c>
      <c r="AD125">
        <v>72</v>
      </c>
      <c r="AE125">
        <v>27</v>
      </c>
      <c r="AF125">
        <v>265</v>
      </c>
      <c r="AG125">
        <v>617</v>
      </c>
      <c r="AH125">
        <v>755</v>
      </c>
      <c r="AI125">
        <v>13</v>
      </c>
      <c r="AJ125">
        <v>708</v>
      </c>
      <c r="AK125">
        <v>3</v>
      </c>
      <c r="AL125">
        <v>3964</v>
      </c>
      <c r="AM125">
        <v>5544</v>
      </c>
      <c r="AN125">
        <v>22175</v>
      </c>
      <c r="AO125">
        <v>51</v>
      </c>
      <c r="AP125">
        <v>108</v>
      </c>
      <c r="AQ125">
        <v>158</v>
      </c>
      <c r="AR125">
        <v>20</v>
      </c>
      <c r="AS125">
        <v>64</v>
      </c>
      <c r="AT125">
        <v>4</v>
      </c>
      <c r="AU125">
        <v>22</v>
      </c>
      <c r="AV125">
        <v>0</v>
      </c>
      <c r="AW125">
        <v>2</v>
      </c>
      <c r="AX125">
        <v>13</v>
      </c>
      <c r="AY125">
        <v>45</v>
      </c>
      <c r="AZ125">
        <v>5</v>
      </c>
      <c r="BA125">
        <v>8</v>
      </c>
      <c r="BB125">
        <v>21</v>
      </c>
      <c r="BC125">
        <v>7</v>
      </c>
      <c r="BD125">
        <v>12</v>
      </c>
      <c r="BE125">
        <v>22</v>
      </c>
      <c r="BF125">
        <v>8</v>
      </c>
      <c r="BG125">
        <v>21</v>
      </c>
      <c r="BH125">
        <v>17</v>
      </c>
      <c r="BI125">
        <v>7</v>
      </c>
      <c r="BJ125">
        <v>18</v>
      </c>
      <c r="BK125">
        <v>15</v>
      </c>
      <c r="BL125">
        <v>12</v>
      </c>
      <c r="BM125">
        <v>10</v>
      </c>
      <c r="BN125">
        <v>22</v>
      </c>
      <c r="BO125">
        <v>7</v>
      </c>
      <c r="BP125">
        <v>71</v>
      </c>
      <c r="BQ125">
        <v>1</v>
      </c>
      <c r="BR125">
        <v>40</v>
      </c>
      <c r="BS125">
        <v>6</v>
      </c>
      <c r="BT125">
        <v>3</v>
      </c>
      <c r="BU125">
        <v>42</v>
      </c>
      <c r="BV125">
        <v>5</v>
      </c>
      <c r="BW125">
        <v>25</v>
      </c>
      <c r="BX125">
        <v>15</v>
      </c>
      <c r="BY125">
        <v>7</v>
      </c>
      <c r="BZ125">
        <v>3</v>
      </c>
      <c r="CA125">
        <v>10</v>
      </c>
      <c r="CB125">
        <v>24</v>
      </c>
      <c r="CC125">
        <v>16</v>
      </c>
      <c r="CD125">
        <v>7</v>
      </c>
      <c r="CE125">
        <v>17</v>
      </c>
      <c r="CF125">
        <v>15</v>
      </c>
      <c r="CG125">
        <v>57</v>
      </c>
      <c r="CH125">
        <v>6</v>
      </c>
      <c r="CI125">
        <v>35</v>
      </c>
      <c r="CJ125">
        <v>2</v>
      </c>
      <c r="CK125">
        <v>23</v>
      </c>
      <c r="CL125">
        <v>6</v>
      </c>
      <c r="CM125">
        <v>25</v>
      </c>
      <c r="CN125">
        <v>15</v>
      </c>
      <c r="CO125">
        <v>0</v>
      </c>
      <c r="CP125">
        <v>0</v>
      </c>
      <c r="CQ125">
        <v>3</v>
      </c>
      <c r="CR125">
        <v>0</v>
      </c>
      <c r="CS125">
        <v>7</v>
      </c>
      <c r="CT125">
        <v>5</v>
      </c>
      <c r="CU125">
        <v>6</v>
      </c>
      <c r="CV125">
        <v>13</v>
      </c>
      <c r="CW125">
        <v>0</v>
      </c>
      <c r="CX125">
        <v>3</v>
      </c>
      <c r="CY125">
        <v>15</v>
      </c>
      <c r="CZ125">
        <v>2</v>
      </c>
      <c r="DA125">
        <v>0</v>
      </c>
      <c r="DB125">
        <v>0</v>
      </c>
      <c r="DC125">
        <v>8</v>
      </c>
      <c r="DD125">
        <v>5</v>
      </c>
      <c r="DE125">
        <v>4</v>
      </c>
      <c r="DF125">
        <v>18</v>
      </c>
      <c r="DG125">
        <v>16</v>
      </c>
      <c r="DH125">
        <v>3</v>
      </c>
      <c r="DI125">
        <v>5</v>
      </c>
      <c r="DJ125">
        <v>0</v>
      </c>
      <c r="DK125">
        <v>4</v>
      </c>
      <c r="DL125">
        <v>0</v>
      </c>
      <c r="DM125">
        <v>2</v>
      </c>
      <c r="DN125">
        <v>0</v>
      </c>
      <c r="DO125">
        <v>12</v>
      </c>
      <c r="DP125">
        <v>5</v>
      </c>
      <c r="DQ125">
        <v>18</v>
      </c>
      <c r="DR125">
        <v>4</v>
      </c>
      <c r="DS125">
        <v>16</v>
      </c>
      <c r="DT125">
        <v>19</v>
      </c>
      <c r="DU125">
        <v>7</v>
      </c>
      <c r="DV125">
        <v>0</v>
      </c>
      <c r="DW125">
        <v>0</v>
      </c>
      <c r="DX125">
        <v>6</v>
      </c>
      <c r="DY125">
        <v>26</v>
      </c>
      <c r="DZ125">
        <v>1</v>
      </c>
      <c r="EA125">
        <v>3</v>
      </c>
      <c r="EB125">
        <v>8</v>
      </c>
      <c r="EC125">
        <v>7</v>
      </c>
      <c r="ED125">
        <v>9</v>
      </c>
      <c r="EE125">
        <v>12</v>
      </c>
      <c r="EF125">
        <v>30</v>
      </c>
      <c r="EG125">
        <v>1</v>
      </c>
      <c r="EH125">
        <v>8</v>
      </c>
      <c r="EI125">
        <v>8</v>
      </c>
      <c r="EJ125">
        <v>18</v>
      </c>
      <c r="EK125">
        <v>11</v>
      </c>
      <c r="EL125">
        <v>8</v>
      </c>
      <c r="EM125">
        <v>1</v>
      </c>
      <c r="EN125">
        <v>20</v>
      </c>
      <c r="EO125">
        <v>18</v>
      </c>
      <c r="EP125">
        <v>14</v>
      </c>
      <c r="EQ125">
        <v>12</v>
      </c>
      <c r="ER125">
        <v>9</v>
      </c>
      <c r="ES125">
        <v>8</v>
      </c>
      <c r="ET125">
        <v>5</v>
      </c>
      <c r="EU125">
        <v>16</v>
      </c>
      <c r="EV125">
        <v>9</v>
      </c>
      <c r="EW125">
        <v>20</v>
      </c>
      <c r="EX125">
        <v>28</v>
      </c>
      <c r="EY125">
        <v>20</v>
      </c>
      <c r="EZ125">
        <v>1</v>
      </c>
      <c r="FA125">
        <v>1</v>
      </c>
      <c r="FB125">
        <v>15</v>
      </c>
      <c r="FC125">
        <v>19</v>
      </c>
      <c r="FD125">
        <v>11</v>
      </c>
      <c r="FE125">
        <v>7</v>
      </c>
      <c r="FF125">
        <v>14</v>
      </c>
      <c r="FG125">
        <v>16</v>
      </c>
      <c r="FH125">
        <v>10</v>
      </c>
      <c r="FI125">
        <v>17</v>
      </c>
      <c r="FJ125">
        <v>38</v>
      </c>
      <c r="FK125">
        <v>20</v>
      </c>
      <c r="FL125">
        <v>1</v>
      </c>
      <c r="FM125">
        <v>50</v>
      </c>
      <c r="FN125">
        <v>16</v>
      </c>
      <c r="FO125">
        <v>11</v>
      </c>
      <c r="FP125">
        <v>1</v>
      </c>
      <c r="FQ125">
        <v>16</v>
      </c>
      <c r="FR125">
        <v>0</v>
      </c>
      <c r="FS125">
        <v>8</v>
      </c>
      <c r="FT125">
        <v>58</v>
      </c>
      <c r="FU125">
        <v>8</v>
      </c>
      <c r="FV125">
        <v>9</v>
      </c>
      <c r="FW125">
        <v>20</v>
      </c>
      <c r="FX125">
        <v>78</v>
      </c>
      <c r="FY125">
        <v>0</v>
      </c>
      <c r="FZ125">
        <v>13</v>
      </c>
      <c r="GA125">
        <v>6</v>
      </c>
      <c r="GB125">
        <v>8</v>
      </c>
      <c r="GC125">
        <v>1</v>
      </c>
      <c r="GD125">
        <v>34</v>
      </c>
      <c r="GE125">
        <v>352</v>
      </c>
      <c r="GF125">
        <v>17</v>
      </c>
      <c r="GG125">
        <v>11</v>
      </c>
      <c r="GH125">
        <v>9</v>
      </c>
      <c r="GI125">
        <v>16</v>
      </c>
      <c r="GJ125">
        <v>18</v>
      </c>
      <c r="GK125">
        <v>6</v>
      </c>
      <c r="GL125">
        <v>39</v>
      </c>
      <c r="GM125">
        <v>4</v>
      </c>
      <c r="GN125">
        <v>5</v>
      </c>
      <c r="GO125">
        <v>2</v>
      </c>
      <c r="GP125">
        <v>16</v>
      </c>
      <c r="GQ125">
        <v>11</v>
      </c>
      <c r="GR125">
        <v>4</v>
      </c>
      <c r="GS125">
        <v>7</v>
      </c>
      <c r="GT125">
        <v>12</v>
      </c>
      <c r="GU125">
        <v>11</v>
      </c>
      <c r="GV125">
        <v>16</v>
      </c>
      <c r="GW125">
        <v>22</v>
      </c>
      <c r="GX125">
        <v>23</v>
      </c>
      <c r="GY125">
        <v>34</v>
      </c>
      <c r="GZ125">
        <v>39</v>
      </c>
      <c r="HA125">
        <v>44</v>
      </c>
      <c r="HB125">
        <v>20</v>
      </c>
      <c r="HC125">
        <v>13</v>
      </c>
      <c r="HD125">
        <v>1</v>
      </c>
      <c r="HE125">
        <v>23</v>
      </c>
      <c r="HF125">
        <v>9</v>
      </c>
      <c r="HG125">
        <v>5</v>
      </c>
      <c r="HH125">
        <v>9</v>
      </c>
      <c r="HI125">
        <v>18</v>
      </c>
      <c r="HJ125">
        <v>16</v>
      </c>
      <c r="HK125">
        <v>9</v>
      </c>
      <c r="HL125">
        <v>0</v>
      </c>
      <c r="HM125">
        <v>0</v>
      </c>
      <c r="HN125">
        <v>5</v>
      </c>
      <c r="HO125">
        <v>12</v>
      </c>
      <c r="HP125">
        <v>10</v>
      </c>
      <c r="HQ125">
        <v>20</v>
      </c>
      <c r="HR125">
        <v>8</v>
      </c>
      <c r="HS125">
        <v>2</v>
      </c>
      <c r="HT125">
        <v>20</v>
      </c>
      <c r="HU125">
        <v>5</v>
      </c>
      <c r="HV125">
        <v>1</v>
      </c>
      <c r="HW125">
        <v>13</v>
      </c>
      <c r="HX125">
        <v>16</v>
      </c>
      <c r="HY125">
        <v>2</v>
      </c>
      <c r="HZ125">
        <v>1</v>
      </c>
      <c r="IA125">
        <v>1</v>
      </c>
      <c r="IB125">
        <v>5</v>
      </c>
      <c r="IC125">
        <v>6</v>
      </c>
      <c r="ID125">
        <v>1</v>
      </c>
      <c r="IE125">
        <v>15</v>
      </c>
      <c r="IF125">
        <v>1</v>
      </c>
      <c r="IG125">
        <v>24</v>
      </c>
      <c r="IH125">
        <v>24</v>
      </c>
      <c r="II125">
        <v>1</v>
      </c>
      <c r="IJ125">
        <v>6</v>
      </c>
      <c r="IK125">
        <v>8</v>
      </c>
      <c r="IL125">
        <v>4</v>
      </c>
      <c r="IM125">
        <v>7</v>
      </c>
      <c r="IN125">
        <v>8</v>
      </c>
      <c r="IO125">
        <v>3</v>
      </c>
      <c r="IP125">
        <v>12</v>
      </c>
      <c r="IQ125">
        <v>8</v>
      </c>
      <c r="IR125">
        <v>10</v>
      </c>
      <c r="IS125">
        <v>8</v>
      </c>
      <c r="IT125">
        <v>0</v>
      </c>
      <c r="IU125">
        <v>2</v>
      </c>
      <c r="IV125">
        <v>3</v>
      </c>
      <c r="IW125">
        <v>3</v>
      </c>
      <c r="IX125">
        <v>5</v>
      </c>
      <c r="IY125">
        <v>21</v>
      </c>
      <c r="IZ125">
        <v>15</v>
      </c>
      <c r="JA125">
        <v>9</v>
      </c>
      <c r="JB125">
        <v>5</v>
      </c>
      <c r="JC125">
        <v>16</v>
      </c>
      <c r="JD125">
        <v>8</v>
      </c>
      <c r="JE125">
        <v>10</v>
      </c>
      <c r="JF125">
        <v>26</v>
      </c>
      <c r="JG125">
        <v>290</v>
      </c>
      <c r="JH125">
        <v>223</v>
      </c>
      <c r="JI125">
        <v>437</v>
      </c>
      <c r="JJ125">
        <v>501</v>
      </c>
      <c r="JK125">
        <v>418</v>
      </c>
      <c r="JL125">
        <v>4465</v>
      </c>
      <c r="JM125">
        <v>58</v>
      </c>
      <c r="JN125">
        <v>1289</v>
      </c>
      <c r="JO125">
        <v>423</v>
      </c>
      <c r="JP125">
        <v>551</v>
      </c>
      <c r="JQ125">
        <v>0</v>
      </c>
      <c r="JR125">
        <v>38</v>
      </c>
      <c r="JS125">
        <v>7</v>
      </c>
      <c r="JT125">
        <v>1</v>
      </c>
      <c r="JU125">
        <v>1</v>
      </c>
      <c r="JV125">
        <v>0</v>
      </c>
      <c r="JW125">
        <v>0</v>
      </c>
      <c r="JX125">
        <v>0</v>
      </c>
      <c r="JY125">
        <v>1</v>
      </c>
      <c r="JZ125">
        <v>1</v>
      </c>
      <c r="KA125">
        <v>26</v>
      </c>
      <c r="KB125">
        <v>39</v>
      </c>
      <c r="KC125">
        <v>20</v>
      </c>
      <c r="KD125">
        <v>14</v>
      </c>
      <c r="KE125">
        <v>46</v>
      </c>
      <c r="KF125">
        <v>9120</v>
      </c>
      <c r="KG125" s="1">
        <v>40255</v>
      </c>
      <c r="KH125">
        <v>4741</v>
      </c>
      <c r="KI125">
        <v>5173</v>
      </c>
      <c r="KJ125">
        <v>27669</v>
      </c>
      <c r="KK125">
        <v>15205</v>
      </c>
      <c r="KL125">
        <v>18189</v>
      </c>
      <c r="KM125">
        <v>6318</v>
      </c>
      <c r="KN125">
        <v>249</v>
      </c>
      <c r="KO125">
        <v>6386</v>
      </c>
      <c r="KP125">
        <v>412</v>
      </c>
      <c r="KQ125">
        <v>10352</v>
      </c>
      <c r="KR125" s="1">
        <v>87</v>
      </c>
      <c r="KS125">
        <v>163</v>
      </c>
      <c r="KT125">
        <v>336</v>
      </c>
      <c r="KU125">
        <v>1220</v>
      </c>
      <c r="KV125">
        <v>735</v>
      </c>
      <c r="KW125">
        <v>499</v>
      </c>
      <c r="KX125">
        <v>476</v>
      </c>
      <c r="KY125" s="1">
        <v>687</v>
      </c>
      <c r="KZ125">
        <v>2638</v>
      </c>
      <c r="LA125">
        <v>1033</v>
      </c>
      <c r="LB125">
        <v>540</v>
      </c>
      <c r="LC125">
        <v>188</v>
      </c>
      <c r="LD125" s="1">
        <v>1111</v>
      </c>
      <c r="LE125">
        <v>54</v>
      </c>
      <c r="LF125">
        <v>33</v>
      </c>
      <c r="LG125">
        <v>106</v>
      </c>
      <c r="LH125">
        <v>12</v>
      </c>
      <c r="LI125">
        <v>1</v>
      </c>
      <c r="LJ125">
        <v>68</v>
      </c>
      <c r="LK125">
        <v>10</v>
      </c>
      <c r="LL125">
        <v>3</v>
      </c>
      <c r="LM125">
        <v>70</v>
      </c>
      <c r="LN125">
        <v>49</v>
      </c>
      <c r="LO125">
        <v>38</v>
      </c>
      <c r="LP125">
        <v>59</v>
      </c>
      <c r="LQ125">
        <v>18</v>
      </c>
      <c r="LR125">
        <v>66</v>
      </c>
      <c r="LS125">
        <v>36</v>
      </c>
      <c r="LT125">
        <v>20</v>
      </c>
      <c r="LU125">
        <v>74</v>
      </c>
      <c r="LV125">
        <v>44</v>
      </c>
      <c r="LW125">
        <v>74</v>
      </c>
      <c r="LX125">
        <v>43</v>
      </c>
      <c r="LY125">
        <v>50</v>
      </c>
      <c r="LZ125">
        <v>24</v>
      </c>
      <c r="MA125">
        <v>20</v>
      </c>
      <c r="MB125">
        <v>113</v>
      </c>
      <c r="MC125">
        <v>18</v>
      </c>
      <c r="MD125">
        <v>67</v>
      </c>
      <c r="ME125">
        <v>10</v>
      </c>
      <c r="MF125">
        <v>10</v>
      </c>
      <c r="MG125">
        <v>25</v>
      </c>
      <c r="MH125">
        <v>3</v>
      </c>
      <c r="MI125">
        <v>1</v>
      </c>
      <c r="MJ125">
        <v>70</v>
      </c>
      <c r="MK125">
        <v>1</v>
      </c>
      <c r="ML125">
        <v>6</v>
      </c>
      <c r="MM125">
        <v>0</v>
      </c>
      <c r="MN125">
        <v>39</v>
      </c>
      <c r="MO125">
        <v>154</v>
      </c>
      <c r="MP125">
        <v>2</v>
      </c>
      <c r="MQ125">
        <v>18</v>
      </c>
      <c r="MR125">
        <v>22</v>
      </c>
      <c r="MS125">
        <v>36</v>
      </c>
      <c r="MT125">
        <v>28</v>
      </c>
      <c r="MU125">
        <v>4</v>
      </c>
      <c r="MV125">
        <v>183</v>
      </c>
      <c r="MW125">
        <v>12</v>
      </c>
      <c r="MX125">
        <v>451</v>
      </c>
      <c r="MY125">
        <v>6</v>
      </c>
      <c r="MZ125">
        <v>59</v>
      </c>
      <c r="NA125">
        <v>8</v>
      </c>
      <c r="NB125">
        <v>8</v>
      </c>
      <c r="NC125">
        <v>17</v>
      </c>
      <c r="ND125">
        <v>7</v>
      </c>
      <c r="NE125">
        <v>0</v>
      </c>
      <c r="NF125">
        <v>16</v>
      </c>
      <c r="NG125">
        <v>21</v>
      </c>
      <c r="NH125">
        <v>61</v>
      </c>
      <c r="NI125">
        <v>2</v>
      </c>
      <c r="NJ125">
        <v>105</v>
      </c>
      <c r="NK125">
        <v>96</v>
      </c>
      <c r="NL125">
        <v>36</v>
      </c>
      <c r="NM125">
        <v>0</v>
      </c>
      <c r="NN125">
        <v>38</v>
      </c>
      <c r="NO125">
        <v>16</v>
      </c>
      <c r="NP125">
        <v>16</v>
      </c>
      <c r="NQ125">
        <v>3</v>
      </c>
      <c r="NR125">
        <v>10</v>
      </c>
      <c r="NS125">
        <v>0</v>
      </c>
      <c r="NT125">
        <v>220</v>
      </c>
      <c r="NU125">
        <v>7</v>
      </c>
      <c r="NV125">
        <v>280</v>
      </c>
      <c r="NW125">
        <v>136</v>
      </c>
      <c r="NX125">
        <v>12</v>
      </c>
      <c r="NY125">
        <v>82</v>
      </c>
      <c r="NZ125">
        <v>18</v>
      </c>
      <c r="OA125">
        <v>5</v>
      </c>
      <c r="OB125">
        <v>93</v>
      </c>
      <c r="OC125">
        <v>123</v>
      </c>
      <c r="OD125">
        <v>3</v>
      </c>
      <c r="OE125">
        <v>7</v>
      </c>
      <c r="OF125">
        <v>25</v>
      </c>
      <c r="OG125">
        <v>45</v>
      </c>
      <c r="OH125">
        <v>16</v>
      </c>
      <c r="OI125">
        <v>15</v>
      </c>
      <c r="OJ125">
        <v>119</v>
      </c>
      <c r="OK125">
        <v>9</v>
      </c>
      <c r="OL125">
        <v>27</v>
      </c>
      <c r="OM125">
        <v>27</v>
      </c>
      <c r="ON125">
        <v>13</v>
      </c>
      <c r="OO125">
        <v>51</v>
      </c>
      <c r="OP125">
        <v>140</v>
      </c>
      <c r="OQ125">
        <v>45</v>
      </c>
      <c r="OR125">
        <v>10</v>
      </c>
      <c r="OS125">
        <v>55</v>
      </c>
      <c r="OT125">
        <v>35</v>
      </c>
      <c r="OU125">
        <v>32</v>
      </c>
      <c r="OV125">
        <v>18</v>
      </c>
      <c r="OW125">
        <v>5</v>
      </c>
      <c r="OX125">
        <v>1</v>
      </c>
      <c r="OY125">
        <v>32</v>
      </c>
      <c r="OZ125">
        <v>0</v>
      </c>
      <c r="PA125">
        <v>2</v>
      </c>
      <c r="PB125">
        <v>0</v>
      </c>
      <c r="PC125">
        <v>0</v>
      </c>
      <c r="PD125">
        <v>0</v>
      </c>
      <c r="PE125">
        <v>0</v>
      </c>
      <c r="PF125">
        <v>0</v>
      </c>
      <c r="PG125">
        <v>0</v>
      </c>
      <c r="PH125">
        <v>1</v>
      </c>
      <c r="PI125">
        <v>10</v>
      </c>
      <c r="PJ125">
        <v>1</v>
      </c>
      <c r="PK125">
        <v>3</v>
      </c>
      <c r="PL125">
        <v>4</v>
      </c>
      <c r="PM125">
        <v>52</v>
      </c>
      <c r="PN125">
        <v>53</v>
      </c>
      <c r="PO125">
        <v>12</v>
      </c>
      <c r="PP125">
        <v>22</v>
      </c>
      <c r="PQ125">
        <v>15</v>
      </c>
      <c r="PR125">
        <v>20</v>
      </c>
      <c r="PS125">
        <v>9</v>
      </c>
      <c r="PT125">
        <v>18</v>
      </c>
      <c r="PU125">
        <v>6</v>
      </c>
      <c r="PV125">
        <v>4</v>
      </c>
      <c r="PW125">
        <v>64</v>
      </c>
      <c r="PX125">
        <v>8</v>
      </c>
      <c r="PY125">
        <v>6</v>
      </c>
      <c r="PZ125">
        <v>15</v>
      </c>
      <c r="QA125">
        <v>8</v>
      </c>
      <c r="QB125">
        <v>12</v>
      </c>
      <c r="QC125">
        <v>3</v>
      </c>
      <c r="QD125">
        <v>67</v>
      </c>
      <c r="QE125">
        <v>1</v>
      </c>
      <c r="QF125">
        <v>13</v>
      </c>
      <c r="QG125">
        <v>5</v>
      </c>
      <c r="QH125">
        <v>100</v>
      </c>
      <c r="QI125">
        <v>0</v>
      </c>
      <c r="QJ125">
        <v>18</v>
      </c>
      <c r="QK125">
        <v>52</v>
      </c>
      <c r="QL125">
        <v>1</v>
      </c>
      <c r="QM125">
        <v>41</v>
      </c>
      <c r="QN125">
        <v>16</v>
      </c>
      <c r="QO125">
        <v>31</v>
      </c>
      <c r="QP125">
        <v>1</v>
      </c>
      <c r="QQ125">
        <v>67</v>
      </c>
      <c r="QR125">
        <v>4</v>
      </c>
      <c r="QS125">
        <v>2</v>
      </c>
      <c r="QT125">
        <v>0</v>
      </c>
      <c r="QU125">
        <v>0</v>
      </c>
      <c r="QV125">
        <v>3</v>
      </c>
      <c r="QW125">
        <v>0</v>
      </c>
      <c r="QX125">
        <v>18</v>
      </c>
      <c r="QY125">
        <v>27</v>
      </c>
      <c r="QZ125">
        <v>0</v>
      </c>
      <c r="RA125">
        <v>0</v>
      </c>
      <c r="RB125">
        <v>0</v>
      </c>
      <c r="RC125">
        <v>8</v>
      </c>
      <c r="RD125">
        <v>0</v>
      </c>
      <c r="RE125">
        <v>18</v>
      </c>
      <c r="RF125">
        <v>37</v>
      </c>
      <c r="RG125">
        <v>27</v>
      </c>
      <c r="RH125">
        <v>30</v>
      </c>
      <c r="RI125">
        <v>2</v>
      </c>
      <c r="RJ125">
        <v>0</v>
      </c>
      <c r="RK125">
        <v>1</v>
      </c>
      <c r="RL125">
        <v>0</v>
      </c>
      <c r="RM125">
        <v>12</v>
      </c>
      <c r="RN125">
        <v>11</v>
      </c>
      <c r="RO125">
        <v>13</v>
      </c>
      <c r="RP125">
        <v>5</v>
      </c>
      <c r="RQ125">
        <v>16</v>
      </c>
      <c r="RR125">
        <v>2</v>
      </c>
      <c r="RS125">
        <v>0</v>
      </c>
      <c r="RT125">
        <v>4</v>
      </c>
      <c r="RU125">
        <v>7</v>
      </c>
      <c r="RV125">
        <v>72</v>
      </c>
      <c r="RW125">
        <v>0</v>
      </c>
      <c r="RX125">
        <v>6</v>
      </c>
      <c r="RY125">
        <v>89</v>
      </c>
      <c r="RZ125">
        <v>2</v>
      </c>
      <c r="SA125">
        <v>118</v>
      </c>
      <c r="SB125">
        <v>4</v>
      </c>
      <c r="SC125">
        <v>2</v>
      </c>
      <c r="SD125">
        <v>2</v>
      </c>
      <c r="SE125">
        <v>5</v>
      </c>
      <c r="SF125">
        <v>314</v>
      </c>
      <c r="SG125">
        <v>15</v>
      </c>
      <c r="SH125">
        <v>9</v>
      </c>
      <c r="SI125">
        <v>7</v>
      </c>
      <c r="SJ125">
        <v>1</v>
      </c>
      <c r="SK125">
        <v>0</v>
      </c>
      <c r="SL125">
        <v>7</v>
      </c>
      <c r="SM125">
        <v>137</v>
      </c>
      <c r="SN125">
        <v>110</v>
      </c>
      <c r="SO125">
        <v>52</v>
      </c>
      <c r="SP125">
        <v>20</v>
      </c>
      <c r="SQ125">
        <v>0</v>
      </c>
      <c r="SR125">
        <v>141</v>
      </c>
      <c r="SS125">
        <v>0</v>
      </c>
      <c r="ST125">
        <v>0</v>
      </c>
      <c r="SU125">
        <v>124</v>
      </c>
      <c r="SV125">
        <v>0</v>
      </c>
      <c r="SW125">
        <v>9</v>
      </c>
      <c r="SX125">
        <v>32</v>
      </c>
      <c r="SY125">
        <v>120</v>
      </c>
      <c r="SZ125">
        <v>10</v>
      </c>
      <c r="TA125">
        <v>6</v>
      </c>
      <c r="TB125">
        <v>15</v>
      </c>
      <c r="TC125">
        <v>20</v>
      </c>
      <c r="TD125">
        <v>31</v>
      </c>
      <c r="TE125">
        <v>29</v>
      </c>
      <c r="TF125">
        <v>35</v>
      </c>
      <c r="TG125">
        <v>4</v>
      </c>
      <c r="TH125">
        <v>41</v>
      </c>
      <c r="TI125">
        <v>25</v>
      </c>
      <c r="TJ125">
        <v>11</v>
      </c>
      <c r="TK125">
        <v>20</v>
      </c>
      <c r="TL125">
        <v>8</v>
      </c>
      <c r="TM125">
        <v>39</v>
      </c>
      <c r="TN125">
        <v>7</v>
      </c>
      <c r="TO125">
        <v>20</v>
      </c>
      <c r="TP125">
        <v>3</v>
      </c>
      <c r="TQ125">
        <v>6</v>
      </c>
      <c r="TR125">
        <v>4</v>
      </c>
      <c r="TS125">
        <v>3</v>
      </c>
      <c r="TT125">
        <v>8</v>
      </c>
      <c r="TU125">
        <v>9</v>
      </c>
      <c r="TV125">
        <v>18</v>
      </c>
      <c r="TW125">
        <v>106</v>
      </c>
      <c r="TX125">
        <v>30</v>
      </c>
      <c r="TY125">
        <v>57</v>
      </c>
      <c r="TZ125">
        <v>18</v>
      </c>
      <c r="UA125">
        <v>90</v>
      </c>
      <c r="UB125">
        <v>32</v>
      </c>
      <c r="UC125">
        <v>20</v>
      </c>
      <c r="UD125">
        <v>135</v>
      </c>
      <c r="UE125">
        <v>33</v>
      </c>
      <c r="UF125">
        <v>3</v>
      </c>
      <c r="UG125">
        <v>4</v>
      </c>
      <c r="UH125">
        <v>6</v>
      </c>
      <c r="UI125">
        <v>0</v>
      </c>
      <c r="UJ125">
        <v>0</v>
      </c>
      <c r="UK125">
        <v>100</v>
      </c>
      <c r="UL125">
        <v>70</v>
      </c>
      <c r="UM125">
        <v>123</v>
      </c>
      <c r="UN125">
        <v>60</v>
      </c>
      <c r="UO125">
        <v>89</v>
      </c>
      <c r="UP125">
        <v>308</v>
      </c>
      <c r="UQ125">
        <v>7</v>
      </c>
      <c r="UR125">
        <v>35</v>
      </c>
      <c r="US125">
        <v>167</v>
      </c>
      <c r="UT125">
        <v>11</v>
      </c>
      <c r="UU125">
        <v>226</v>
      </c>
      <c r="UV125">
        <v>82</v>
      </c>
      <c r="UW125">
        <v>0</v>
      </c>
      <c r="UX125">
        <v>4</v>
      </c>
      <c r="UY125">
        <v>319</v>
      </c>
      <c r="UZ125">
        <v>98</v>
      </c>
      <c r="VA125">
        <v>151</v>
      </c>
      <c r="VB125">
        <v>39</v>
      </c>
      <c r="VC125">
        <v>239</v>
      </c>
      <c r="VD125">
        <v>0</v>
      </c>
      <c r="VE125">
        <v>4</v>
      </c>
      <c r="VF125">
        <v>0</v>
      </c>
      <c r="VG125">
        <v>33</v>
      </c>
      <c r="VH125">
        <v>2</v>
      </c>
      <c r="VI125">
        <v>9</v>
      </c>
      <c r="VJ125">
        <v>17</v>
      </c>
      <c r="VK125">
        <v>319</v>
      </c>
      <c r="VL125">
        <v>0</v>
      </c>
      <c r="VM125">
        <v>38</v>
      </c>
      <c r="VN125">
        <v>125</v>
      </c>
      <c r="VO125">
        <v>1</v>
      </c>
      <c r="VP125">
        <v>1</v>
      </c>
      <c r="VQ125">
        <v>6</v>
      </c>
      <c r="VR125">
        <v>1</v>
      </c>
      <c r="VS125">
        <v>12</v>
      </c>
      <c r="VT125">
        <v>15</v>
      </c>
      <c r="VU125">
        <v>5</v>
      </c>
      <c r="VV125">
        <v>24</v>
      </c>
      <c r="VW125">
        <v>0</v>
      </c>
      <c r="VX125">
        <v>33</v>
      </c>
      <c r="VY125">
        <v>25</v>
      </c>
      <c r="VZ125">
        <v>1</v>
      </c>
      <c r="WA125">
        <v>0</v>
      </c>
      <c r="WB125">
        <v>3</v>
      </c>
      <c r="WC125">
        <v>1</v>
      </c>
      <c r="WD125">
        <v>2</v>
      </c>
      <c r="WE125">
        <v>2</v>
      </c>
      <c r="WF125">
        <v>402</v>
      </c>
      <c r="WG125">
        <v>13</v>
      </c>
      <c r="WH125">
        <v>75</v>
      </c>
      <c r="WI125">
        <v>169</v>
      </c>
      <c r="WJ125">
        <v>163</v>
      </c>
      <c r="WK125">
        <v>89</v>
      </c>
      <c r="WL125">
        <v>91</v>
      </c>
      <c r="WM125">
        <v>14</v>
      </c>
      <c r="WN125">
        <v>729</v>
      </c>
      <c r="WO125">
        <v>86</v>
      </c>
      <c r="WP125">
        <v>10</v>
      </c>
      <c r="WQ125">
        <v>28</v>
      </c>
      <c r="WR125">
        <v>40</v>
      </c>
      <c r="WS125">
        <v>164</v>
      </c>
      <c r="WT125">
        <v>94</v>
      </c>
      <c r="WU125">
        <v>105</v>
      </c>
      <c r="WV125">
        <v>50</v>
      </c>
      <c r="WW125">
        <v>71</v>
      </c>
      <c r="WX125">
        <v>32</v>
      </c>
      <c r="WY125">
        <v>105</v>
      </c>
      <c r="WZ125">
        <v>116</v>
      </c>
      <c r="XA125">
        <v>61</v>
      </c>
      <c r="XB125">
        <v>90</v>
      </c>
      <c r="XC125">
        <v>2</v>
      </c>
      <c r="XD125">
        <v>190</v>
      </c>
      <c r="XE125">
        <v>24</v>
      </c>
      <c r="XF125">
        <v>61</v>
      </c>
      <c r="XG125">
        <v>35</v>
      </c>
      <c r="XH125">
        <v>61</v>
      </c>
      <c r="XI125">
        <v>84</v>
      </c>
      <c r="XJ125">
        <v>17</v>
      </c>
      <c r="XK125">
        <v>11</v>
      </c>
      <c r="XL125">
        <v>20</v>
      </c>
      <c r="XM125">
        <v>32</v>
      </c>
      <c r="XN125">
        <v>54</v>
      </c>
      <c r="XO125">
        <v>187</v>
      </c>
      <c r="XP125">
        <v>148</v>
      </c>
      <c r="XQ125">
        <v>46</v>
      </c>
      <c r="XR125">
        <v>48</v>
      </c>
      <c r="XS125">
        <v>107</v>
      </c>
      <c r="XT125">
        <v>94</v>
      </c>
      <c r="XU125">
        <v>252</v>
      </c>
      <c r="XV125">
        <v>10</v>
      </c>
      <c r="XW125">
        <v>12</v>
      </c>
      <c r="XX125">
        <v>234</v>
      </c>
      <c r="XY125">
        <v>38</v>
      </c>
      <c r="XZ125">
        <v>98</v>
      </c>
      <c r="YA125">
        <v>38</v>
      </c>
      <c r="YB125">
        <v>33</v>
      </c>
      <c r="YC125">
        <v>9</v>
      </c>
      <c r="YD125">
        <v>74</v>
      </c>
      <c r="YE125">
        <v>348</v>
      </c>
      <c r="YF125">
        <v>29</v>
      </c>
      <c r="YG125">
        <v>126</v>
      </c>
      <c r="YH125">
        <v>285</v>
      </c>
      <c r="YI125">
        <v>112</v>
      </c>
      <c r="YJ125">
        <v>135</v>
      </c>
      <c r="YK125">
        <v>328</v>
      </c>
      <c r="YL125">
        <v>15</v>
      </c>
      <c r="YM125">
        <v>55</v>
      </c>
      <c r="YN125">
        <v>82</v>
      </c>
      <c r="YO125">
        <v>249</v>
      </c>
      <c r="YP125">
        <v>67</v>
      </c>
      <c r="YQ125">
        <v>46</v>
      </c>
      <c r="YR125">
        <v>185</v>
      </c>
      <c r="YS125">
        <v>27</v>
      </c>
      <c r="YT125">
        <v>81</v>
      </c>
      <c r="YU125">
        <v>20</v>
      </c>
      <c r="YV125">
        <v>72</v>
      </c>
      <c r="YW125">
        <v>62</v>
      </c>
      <c r="YX125">
        <v>11</v>
      </c>
      <c r="YY125">
        <v>194</v>
      </c>
      <c r="YZ125">
        <v>7</v>
      </c>
      <c r="ZA125">
        <v>20</v>
      </c>
      <c r="ZB125">
        <v>205</v>
      </c>
      <c r="ZC125">
        <v>93</v>
      </c>
      <c r="ZD125">
        <v>87</v>
      </c>
      <c r="ZE125">
        <v>138</v>
      </c>
      <c r="ZF125">
        <v>188</v>
      </c>
      <c r="ZG125">
        <v>57</v>
      </c>
      <c r="ZH125">
        <v>47</v>
      </c>
      <c r="ZI125">
        <v>40</v>
      </c>
      <c r="ZJ125">
        <v>595</v>
      </c>
      <c r="ZK125">
        <v>1327</v>
      </c>
      <c r="ZL125">
        <v>1</v>
      </c>
      <c r="ZM125">
        <v>59</v>
      </c>
      <c r="ZN125">
        <v>61</v>
      </c>
      <c r="ZO125">
        <v>126</v>
      </c>
      <c r="ZP125">
        <v>241</v>
      </c>
      <c r="ZQ125">
        <v>3</v>
      </c>
      <c r="ZR125">
        <v>149</v>
      </c>
      <c r="ZS125">
        <v>0</v>
      </c>
      <c r="ZT125">
        <v>97</v>
      </c>
      <c r="ZU125">
        <v>11</v>
      </c>
      <c r="ZV125">
        <v>30</v>
      </c>
      <c r="ZW125">
        <v>114</v>
      </c>
      <c r="ZX125">
        <v>131</v>
      </c>
      <c r="ZY125">
        <v>2</v>
      </c>
      <c r="ZZ125">
        <v>31</v>
      </c>
      <c r="AAA125">
        <v>94</v>
      </c>
      <c r="AAB125">
        <v>112</v>
      </c>
      <c r="AAC125">
        <v>28</v>
      </c>
      <c r="AAD125">
        <v>20</v>
      </c>
      <c r="AAE125">
        <v>90</v>
      </c>
      <c r="AAF125">
        <v>103</v>
      </c>
      <c r="AAG125">
        <v>26</v>
      </c>
      <c r="AAH125">
        <v>8</v>
      </c>
      <c r="AAI125">
        <v>90</v>
      </c>
      <c r="AAJ125">
        <v>14</v>
      </c>
      <c r="AAK125">
        <v>3</v>
      </c>
      <c r="AAL125">
        <v>8</v>
      </c>
      <c r="AAM125">
        <v>22</v>
      </c>
      <c r="AAN125">
        <v>97</v>
      </c>
      <c r="AAO125">
        <v>16</v>
      </c>
      <c r="AAP125">
        <v>241</v>
      </c>
      <c r="AAQ125">
        <v>95</v>
      </c>
      <c r="AAR125">
        <v>337</v>
      </c>
      <c r="AAS125">
        <v>11</v>
      </c>
      <c r="AAT125">
        <v>323</v>
      </c>
      <c r="AAU125">
        <v>7</v>
      </c>
      <c r="AAV125">
        <v>45</v>
      </c>
      <c r="AAW125">
        <v>11</v>
      </c>
      <c r="AAX125">
        <v>85</v>
      </c>
      <c r="AAY125">
        <v>64</v>
      </c>
      <c r="AAZ125">
        <v>25</v>
      </c>
      <c r="ABA125">
        <v>1</v>
      </c>
      <c r="ABB125">
        <v>160</v>
      </c>
      <c r="ABC125">
        <v>0</v>
      </c>
      <c r="ABD125">
        <v>4</v>
      </c>
      <c r="ABE125">
        <v>51</v>
      </c>
      <c r="ABF125">
        <v>9</v>
      </c>
      <c r="ABG125">
        <v>481</v>
      </c>
      <c r="ABH125">
        <v>90</v>
      </c>
      <c r="ABI125">
        <v>2770</v>
      </c>
      <c r="ABJ125">
        <v>230</v>
      </c>
      <c r="ABK125">
        <v>64</v>
      </c>
      <c r="ABL125">
        <v>178</v>
      </c>
      <c r="ABM125">
        <v>1005</v>
      </c>
      <c r="ABN125">
        <v>180</v>
      </c>
      <c r="ABO125">
        <v>18</v>
      </c>
      <c r="ABP125">
        <v>132</v>
      </c>
      <c r="ABQ125">
        <v>148</v>
      </c>
      <c r="ABR125">
        <v>123</v>
      </c>
      <c r="ABS125">
        <v>291</v>
      </c>
      <c r="ABT125">
        <v>92</v>
      </c>
      <c r="ABU125">
        <v>25</v>
      </c>
      <c r="ABV125">
        <v>29</v>
      </c>
      <c r="ABW125">
        <v>40</v>
      </c>
      <c r="ABX125">
        <v>203</v>
      </c>
      <c r="ABY125">
        <v>196</v>
      </c>
      <c r="ABZ125">
        <v>76</v>
      </c>
      <c r="ACA125">
        <v>38</v>
      </c>
      <c r="ACB125">
        <v>5254</v>
      </c>
      <c r="ACC125">
        <v>157</v>
      </c>
      <c r="ACD125">
        <v>135</v>
      </c>
      <c r="ACE125">
        <v>75</v>
      </c>
      <c r="ACF125">
        <v>31</v>
      </c>
      <c r="ACG125">
        <v>611</v>
      </c>
      <c r="ACH125">
        <v>19068</v>
      </c>
      <c r="ACI125">
        <v>50</v>
      </c>
      <c r="ACJ125">
        <v>256</v>
      </c>
      <c r="ACK125">
        <v>127</v>
      </c>
      <c r="ACL125">
        <v>104</v>
      </c>
      <c r="ACM125">
        <v>121</v>
      </c>
      <c r="ACN125">
        <v>128</v>
      </c>
      <c r="ACO125">
        <v>66</v>
      </c>
      <c r="ACP125">
        <v>746</v>
      </c>
      <c r="ACQ125">
        <v>768</v>
      </c>
      <c r="ACR125">
        <v>151</v>
      </c>
      <c r="ACS125">
        <v>109</v>
      </c>
      <c r="ACT125">
        <v>87</v>
      </c>
      <c r="ACU125">
        <v>1</v>
      </c>
      <c r="ACV125">
        <v>4</v>
      </c>
      <c r="ACW125">
        <v>196</v>
      </c>
      <c r="ACX125">
        <v>160</v>
      </c>
      <c r="ACY125">
        <v>196</v>
      </c>
      <c r="ACZ125">
        <v>6</v>
      </c>
      <c r="ADA125">
        <v>308</v>
      </c>
      <c r="ADB125">
        <v>136</v>
      </c>
      <c r="ADC125">
        <v>322</v>
      </c>
      <c r="ADD125">
        <v>1200</v>
      </c>
      <c r="ADE125">
        <v>483</v>
      </c>
      <c r="ADF125">
        <v>188</v>
      </c>
      <c r="ADG125">
        <v>265</v>
      </c>
      <c r="ADH125">
        <v>153</v>
      </c>
      <c r="ADI125">
        <v>54</v>
      </c>
      <c r="ADJ125">
        <v>334</v>
      </c>
      <c r="ADK125">
        <v>584</v>
      </c>
      <c r="ADL125">
        <v>1950</v>
      </c>
      <c r="ADM125">
        <v>506</v>
      </c>
      <c r="ADN125">
        <v>470</v>
      </c>
      <c r="ADO125">
        <v>330</v>
      </c>
      <c r="ADP125">
        <v>235</v>
      </c>
      <c r="ADQ125">
        <v>2024</v>
      </c>
      <c r="ADR125">
        <v>121</v>
      </c>
      <c r="ADS125">
        <v>393</v>
      </c>
      <c r="ADT125">
        <v>368</v>
      </c>
      <c r="ADU125">
        <v>78</v>
      </c>
      <c r="ADV125">
        <v>47</v>
      </c>
      <c r="ADW125">
        <v>11209</v>
      </c>
      <c r="ADX125">
        <v>41</v>
      </c>
      <c r="ADY125">
        <v>1347</v>
      </c>
      <c r="ADZ125">
        <v>242</v>
      </c>
      <c r="AEA125">
        <v>851</v>
      </c>
      <c r="AEB125">
        <v>574</v>
      </c>
      <c r="AEC125">
        <v>3745</v>
      </c>
      <c r="AED125">
        <v>880</v>
      </c>
      <c r="AEE125">
        <v>26610</v>
      </c>
      <c r="AEF125">
        <v>120860</v>
      </c>
      <c r="AEG125">
        <v>1004</v>
      </c>
      <c r="AEH125">
        <v>17</v>
      </c>
      <c r="AEI125">
        <v>34</v>
      </c>
      <c r="AEJ125">
        <v>3</v>
      </c>
      <c r="AEK125">
        <v>0</v>
      </c>
      <c r="AEL125">
        <v>347</v>
      </c>
      <c r="AEM125">
        <v>135</v>
      </c>
      <c r="AEN125">
        <v>102</v>
      </c>
      <c r="AEO125">
        <v>222</v>
      </c>
      <c r="AEP125">
        <v>327</v>
      </c>
      <c r="AEQ125">
        <v>118</v>
      </c>
      <c r="AER125">
        <v>49</v>
      </c>
      <c r="AES125">
        <v>23</v>
      </c>
      <c r="AET125">
        <v>396</v>
      </c>
      <c r="AEU125">
        <v>362</v>
      </c>
      <c r="AEV125">
        <v>116</v>
      </c>
      <c r="AEW125">
        <v>65</v>
      </c>
      <c r="AEX125">
        <v>137</v>
      </c>
      <c r="AEY125">
        <v>82</v>
      </c>
      <c r="AEZ125">
        <v>100</v>
      </c>
      <c r="AFA125">
        <v>145</v>
      </c>
      <c r="AFB125">
        <v>3453</v>
      </c>
      <c r="AFC125">
        <v>797</v>
      </c>
      <c r="AFD125">
        <v>284</v>
      </c>
      <c r="AFE125">
        <v>93</v>
      </c>
      <c r="AFF125">
        <v>397</v>
      </c>
      <c r="AFG125">
        <v>115</v>
      </c>
      <c r="AFH125">
        <v>72</v>
      </c>
      <c r="AFI125">
        <v>59</v>
      </c>
      <c r="AFJ125">
        <v>667</v>
      </c>
      <c r="AFK125">
        <v>1973</v>
      </c>
      <c r="AFL125">
        <v>72</v>
      </c>
      <c r="AFM125">
        <v>34</v>
      </c>
      <c r="AFN125">
        <v>5</v>
      </c>
      <c r="AFO125">
        <v>275</v>
      </c>
      <c r="AFP125">
        <v>7520</v>
      </c>
      <c r="AFQ125">
        <v>165</v>
      </c>
      <c r="AFR125">
        <v>244</v>
      </c>
      <c r="AFS125">
        <v>10</v>
      </c>
      <c r="AFT125">
        <v>105</v>
      </c>
      <c r="AFU125">
        <v>144</v>
      </c>
      <c r="AFV125">
        <v>17</v>
      </c>
      <c r="AFW125">
        <v>32</v>
      </c>
      <c r="AFX125">
        <v>34</v>
      </c>
      <c r="AFY125">
        <v>58</v>
      </c>
      <c r="AFZ125">
        <v>59</v>
      </c>
      <c r="AGA125">
        <v>198</v>
      </c>
      <c r="AGB125">
        <v>31</v>
      </c>
      <c r="AGC125">
        <v>2</v>
      </c>
      <c r="AGD125">
        <v>23</v>
      </c>
      <c r="AGE125">
        <v>3</v>
      </c>
      <c r="AGF125">
        <v>0</v>
      </c>
      <c r="AGG125">
        <v>11</v>
      </c>
      <c r="AGH125">
        <v>2</v>
      </c>
      <c r="AGI125">
        <v>12</v>
      </c>
      <c r="AGJ125">
        <v>119</v>
      </c>
      <c r="AGK125">
        <v>7</v>
      </c>
      <c r="AGL125">
        <v>7</v>
      </c>
      <c r="AGM125">
        <v>8</v>
      </c>
      <c r="AGN125">
        <v>9</v>
      </c>
      <c r="AGO125">
        <v>12</v>
      </c>
      <c r="AGP125">
        <v>189</v>
      </c>
      <c r="AGQ125">
        <v>101</v>
      </c>
      <c r="AGR125">
        <v>38</v>
      </c>
      <c r="AGS125">
        <v>56</v>
      </c>
      <c r="AGT125">
        <v>31</v>
      </c>
      <c r="AGU125">
        <v>8</v>
      </c>
      <c r="AGV125">
        <v>61</v>
      </c>
      <c r="AGW125">
        <v>2368</v>
      </c>
      <c r="AGX125">
        <v>220123</v>
      </c>
      <c r="AGY125">
        <v>3932</v>
      </c>
      <c r="AGZ125">
        <v>259</v>
      </c>
      <c r="AHA125">
        <v>96</v>
      </c>
      <c r="AHB125">
        <v>1753</v>
      </c>
      <c r="AHC125">
        <v>969</v>
      </c>
      <c r="AHD125">
        <v>2198</v>
      </c>
      <c r="AHE125">
        <v>233271</v>
      </c>
      <c r="AHF125">
        <v>2139</v>
      </c>
      <c r="AHG125">
        <v>64</v>
      </c>
      <c r="AHH125">
        <v>99</v>
      </c>
      <c r="AHI125" s="1">
        <v>187</v>
      </c>
      <c r="AHJ125">
        <v>107</v>
      </c>
      <c r="AHK125">
        <v>73</v>
      </c>
      <c r="AHL125" s="1">
        <v>417</v>
      </c>
      <c r="AHM125">
        <v>21</v>
      </c>
      <c r="AHN125">
        <v>17</v>
      </c>
      <c r="AHO125">
        <v>186</v>
      </c>
      <c r="AHP125">
        <v>8</v>
      </c>
      <c r="AHQ125">
        <v>83</v>
      </c>
      <c r="AHR125">
        <v>20</v>
      </c>
      <c r="AHS125">
        <v>7</v>
      </c>
      <c r="AHT125">
        <v>138</v>
      </c>
      <c r="AHU125">
        <v>9</v>
      </c>
      <c r="AHV125">
        <v>1</v>
      </c>
      <c r="AHW125">
        <v>1</v>
      </c>
      <c r="AHX125">
        <v>1</v>
      </c>
      <c r="AHY125">
        <v>5</v>
      </c>
      <c r="AHZ125">
        <v>22</v>
      </c>
      <c r="AIA125">
        <v>39</v>
      </c>
      <c r="AIB125">
        <v>8</v>
      </c>
      <c r="AIC125">
        <v>12</v>
      </c>
      <c r="AID125">
        <v>10</v>
      </c>
      <c r="AIE125">
        <v>26</v>
      </c>
      <c r="AIF125">
        <v>8</v>
      </c>
      <c r="AIG125">
        <v>25</v>
      </c>
      <c r="AIH125">
        <v>19</v>
      </c>
      <c r="AII125">
        <v>14</v>
      </c>
      <c r="AIJ125">
        <v>26</v>
      </c>
      <c r="AIK125">
        <v>43</v>
      </c>
      <c r="AIL125">
        <v>10</v>
      </c>
      <c r="AIM125">
        <v>16</v>
      </c>
      <c r="AIN125">
        <v>10</v>
      </c>
      <c r="AIO125">
        <v>3</v>
      </c>
      <c r="AIP125">
        <v>22</v>
      </c>
      <c r="AIQ125">
        <v>11</v>
      </c>
      <c r="AIR125">
        <v>6</v>
      </c>
      <c r="AIS125">
        <v>14</v>
      </c>
      <c r="AIT125">
        <v>8</v>
      </c>
      <c r="AIU125">
        <v>12</v>
      </c>
      <c r="AIV125">
        <v>16</v>
      </c>
      <c r="AIW125">
        <v>18</v>
      </c>
      <c r="AIX125">
        <v>9</v>
      </c>
      <c r="AIY125">
        <v>83</v>
      </c>
      <c r="AIZ125">
        <v>0</v>
      </c>
      <c r="AJA125">
        <v>3</v>
      </c>
      <c r="AJB125">
        <v>1</v>
      </c>
      <c r="AJC125">
        <v>10</v>
      </c>
      <c r="AJD125">
        <v>70</v>
      </c>
      <c r="AJE125">
        <v>37</v>
      </c>
      <c r="AJF125">
        <v>1</v>
      </c>
      <c r="AJG125">
        <v>109</v>
      </c>
      <c r="AJH125">
        <v>0</v>
      </c>
      <c r="AJI125">
        <v>0</v>
      </c>
      <c r="AJJ125">
        <v>2</v>
      </c>
      <c r="AJK125">
        <v>11</v>
      </c>
      <c r="AJL125">
        <v>2</v>
      </c>
      <c r="AJM125">
        <v>62</v>
      </c>
      <c r="AJN125">
        <v>13</v>
      </c>
      <c r="AJO125">
        <v>3</v>
      </c>
      <c r="AJP125">
        <v>24</v>
      </c>
      <c r="AJQ125">
        <v>17</v>
      </c>
      <c r="AJR125">
        <v>62</v>
      </c>
      <c r="AJS125">
        <v>8</v>
      </c>
      <c r="AJT125">
        <v>6</v>
      </c>
      <c r="AJU125">
        <v>4</v>
      </c>
      <c r="AJV125">
        <v>9</v>
      </c>
      <c r="AJW125">
        <v>16</v>
      </c>
      <c r="AJX125">
        <v>7</v>
      </c>
      <c r="AJY125">
        <v>5</v>
      </c>
      <c r="AJZ125">
        <v>3</v>
      </c>
      <c r="AKA125">
        <v>14</v>
      </c>
      <c r="AKB125">
        <v>46</v>
      </c>
      <c r="AKC125">
        <v>0</v>
      </c>
      <c r="AKD125">
        <v>0</v>
      </c>
      <c r="AKE125">
        <v>0</v>
      </c>
      <c r="AKF125">
        <v>0</v>
      </c>
      <c r="AKG125">
        <v>0</v>
      </c>
      <c r="AKH125">
        <v>0</v>
      </c>
      <c r="AKI125">
        <v>0</v>
      </c>
      <c r="AKJ125">
        <v>0</v>
      </c>
      <c r="AKK125">
        <v>21</v>
      </c>
      <c r="AKL125">
        <v>50</v>
      </c>
      <c r="AKM125">
        <v>17</v>
      </c>
      <c r="AKN125">
        <v>25</v>
      </c>
      <c r="AKO125">
        <v>17</v>
      </c>
      <c r="AKP125">
        <v>17</v>
      </c>
      <c r="AKQ125">
        <v>12</v>
      </c>
      <c r="AKR125">
        <v>4</v>
      </c>
      <c r="AKS125">
        <v>22</v>
      </c>
      <c r="AKT125">
        <v>18</v>
      </c>
      <c r="AKU125">
        <v>9</v>
      </c>
      <c r="AKV125">
        <v>15</v>
      </c>
      <c r="AKW125">
        <v>3</v>
      </c>
      <c r="AKX125">
        <v>18</v>
      </c>
      <c r="AKY125">
        <v>2</v>
      </c>
      <c r="AKZ125">
        <v>5</v>
      </c>
      <c r="ALA125">
        <v>21</v>
      </c>
      <c r="ALB125">
        <v>8</v>
      </c>
      <c r="ALC125">
        <v>2</v>
      </c>
      <c r="ALD125">
        <v>6</v>
      </c>
      <c r="ALE125">
        <v>13</v>
      </c>
      <c r="ALF125">
        <v>24</v>
      </c>
      <c r="ALG125">
        <v>20</v>
      </c>
      <c r="ALH125">
        <v>6</v>
      </c>
      <c r="ALI125">
        <v>22</v>
      </c>
      <c r="ALJ125">
        <v>10</v>
      </c>
      <c r="ALK125">
        <v>6</v>
      </c>
      <c r="ALL125">
        <v>19</v>
      </c>
      <c r="ALM125">
        <v>12</v>
      </c>
      <c r="ALN125">
        <v>0</v>
      </c>
      <c r="ALO125">
        <v>0</v>
      </c>
      <c r="ALP125">
        <v>2</v>
      </c>
      <c r="ALQ125">
        <v>6</v>
      </c>
      <c r="ALR125">
        <v>9</v>
      </c>
      <c r="ALS125">
        <v>35</v>
      </c>
      <c r="ALT125">
        <v>35</v>
      </c>
      <c r="ALU125">
        <v>17</v>
      </c>
      <c r="ALV125">
        <v>81</v>
      </c>
      <c r="ALW125">
        <v>3</v>
      </c>
      <c r="ALX125">
        <v>6</v>
      </c>
      <c r="ALY125">
        <v>10</v>
      </c>
      <c r="ALZ125">
        <v>18</v>
      </c>
      <c r="AMA125">
        <v>9</v>
      </c>
      <c r="AMB125">
        <v>18</v>
      </c>
      <c r="AMC125">
        <v>14</v>
      </c>
      <c r="AMD125">
        <v>14</v>
      </c>
      <c r="AME125">
        <v>23</v>
      </c>
      <c r="AMF125">
        <v>11</v>
      </c>
      <c r="AMG125">
        <v>18</v>
      </c>
      <c r="AMH125">
        <v>17</v>
      </c>
      <c r="AMI125">
        <v>13</v>
      </c>
      <c r="AMJ125">
        <v>14</v>
      </c>
      <c r="AMK125">
        <v>19</v>
      </c>
      <c r="AML125">
        <v>22</v>
      </c>
      <c r="AMM125">
        <v>7</v>
      </c>
      <c r="AMN125">
        <v>20</v>
      </c>
      <c r="AMO125">
        <v>6</v>
      </c>
      <c r="AMP125">
        <v>5</v>
      </c>
      <c r="AMQ125">
        <v>9</v>
      </c>
      <c r="AMR125">
        <v>30</v>
      </c>
      <c r="AMS125">
        <v>19</v>
      </c>
      <c r="AMT125">
        <v>6</v>
      </c>
      <c r="AMU125">
        <v>26</v>
      </c>
      <c r="AMV125">
        <v>23</v>
      </c>
      <c r="AMW125">
        <v>3</v>
      </c>
      <c r="AMX125">
        <v>4</v>
      </c>
      <c r="AMY125">
        <v>24</v>
      </c>
      <c r="AMZ125">
        <v>10</v>
      </c>
      <c r="ANA125">
        <v>11</v>
      </c>
      <c r="ANB125">
        <v>23</v>
      </c>
      <c r="ANC125">
        <v>1</v>
      </c>
      <c r="AND125">
        <v>18</v>
      </c>
      <c r="ANE125">
        <v>29</v>
      </c>
      <c r="ANF125">
        <v>29</v>
      </c>
      <c r="ANG125">
        <v>39</v>
      </c>
      <c r="ANH125">
        <v>3</v>
      </c>
      <c r="ANI125">
        <v>10</v>
      </c>
      <c r="ANJ125">
        <v>5</v>
      </c>
      <c r="ANK125">
        <v>54</v>
      </c>
      <c r="ANL125">
        <v>3</v>
      </c>
      <c r="ANM125">
        <v>28</v>
      </c>
      <c r="ANN125">
        <v>55</v>
      </c>
      <c r="ANO125">
        <v>2</v>
      </c>
      <c r="ANP125">
        <v>0</v>
      </c>
      <c r="ANQ125">
        <v>1</v>
      </c>
      <c r="ANR125">
        <v>12</v>
      </c>
      <c r="ANS125">
        <v>11</v>
      </c>
      <c r="ANT125">
        <v>21</v>
      </c>
      <c r="ANU125">
        <v>48</v>
      </c>
      <c r="ANV125">
        <v>24</v>
      </c>
      <c r="ANW125">
        <v>23</v>
      </c>
      <c r="ANX125">
        <v>33</v>
      </c>
      <c r="ANY125">
        <v>24</v>
      </c>
      <c r="ANZ125">
        <v>27</v>
      </c>
      <c r="AOA125">
        <v>1</v>
      </c>
      <c r="AOB125">
        <v>52</v>
      </c>
      <c r="AOC125">
        <v>38</v>
      </c>
      <c r="AOD125">
        <v>22</v>
      </c>
      <c r="AOE125">
        <v>24</v>
      </c>
      <c r="AOF125">
        <v>38</v>
      </c>
      <c r="AOG125">
        <v>17</v>
      </c>
      <c r="AOH125">
        <v>20</v>
      </c>
      <c r="AOI125">
        <v>30</v>
      </c>
      <c r="AOJ125">
        <v>0</v>
      </c>
      <c r="AOK125">
        <v>3</v>
      </c>
      <c r="AOL125">
        <v>0</v>
      </c>
      <c r="AOM125">
        <v>0</v>
      </c>
      <c r="AON125">
        <v>0</v>
      </c>
      <c r="AOO125">
        <v>0</v>
      </c>
      <c r="AOP125">
        <v>57</v>
      </c>
      <c r="AOQ125">
        <v>2</v>
      </c>
      <c r="AOR125">
        <v>0</v>
      </c>
      <c r="AOS125">
        <v>0</v>
      </c>
      <c r="AOT125">
        <v>5</v>
      </c>
      <c r="AOU125">
        <v>1</v>
      </c>
      <c r="AOV125">
        <v>1</v>
      </c>
      <c r="AOW125">
        <v>0</v>
      </c>
      <c r="AOX125">
        <v>2</v>
      </c>
      <c r="AOY125">
        <v>80</v>
      </c>
      <c r="AOZ125">
        <v>0</v>
      </c>
      <c r="APA125">
        <v>19</v>
      </c>
      <c r="APB125">
        <v>20</v>
      </c>
      <c r="APC125">
        <v>17</v>
      </c>
      <c r="APD125">
        <v>0</v>
      </c>
      <c r="APE125">
        <v>0</v>
      </c>
      <c r="APF125">
        <v>0</v>
      </c>
      <c r="APG125">
        <v>0</v>
      </c>
      <c r="APH125">
        <v>0</v>
      </c>
      <c r="API125">
        <v>2</v>
      </c>
      <c r="APJ125">
        <v>102</v>
      </c>
      <c r="APK125">
        <v>0</v>
      </c>
      <c r="APL125">
        <v>74</v>
      </c>
      <c r="APM125">
        <v>0</v>
      </c>
      <c r="APN125">
        <v>0</v>
      </c>
      <c r="APO125">
        <v>0</v>
      </c>
      <c r="APP125">
        <v>78</v>
      </c>
      <c r="APQ125">
        <v>1</v>
      </c>
      <c r="APR125">
        <v>0</v>
      </c>
      <c r="APS125">
        <v>0</v>
      </c>
      <c r="APT125">
        <v>0</v>
      </c>
      <c r="APU125">
        <v>0</v>
      </c>
      <c r="APV125">
        <v>0</v>
      </c>
      <c r="APW125">
        <v>0</v>
      </c>
      <c r="APX125">
        <v>0</v>
      </c>
      <c r="APY125">
        <v>1</v>
      </c>
      <c r="APZ125">
        <v>69</v>
      </c>
      <c r="AQA125">
        <v>16</v>
      </c>
      <c r="AQB125">
        <v>6</v>
      </c>
      <c r="AQC125">
        <v>6</v>
      </c>
      <c r="AQD125">
        <v>2</v>
      </c>
      <c r="AQE125">
        <v>1</v>
      </c>
      <c r="AQF125">
        <v>20</v>
      </c>
      <c r="AQG125">
        <v>0</v>
      </c>
      <c r="AQH125">
        <v>3</v>
      </c>
      <c r="AQI125">
        <v>2</v>
      </c>
      <c r="AQJ125">
        <v>16</v>
      </c>
      <c r="AQK125">
        <v>11</v>
      </c>
      <c r="AQL125">
        <v>0</v>
      </c>
      <c r="AQM125">
        <v>4</v>
      </c>
      <c r="AQN125">
        <v>4</v>
      </c>
      <c r="AQO125">
        <v>20</v>
      </c>
      <c r="AQP125">
        <v>1</v>
      </c>
      <c r="AQQ125">
        <v>5</v>
      </c>
      <c r="AQR125">
        <v>19</v>
      </c>
      <c r="AQS125">
        <v>16</v>
      </c>
      <c r="AQT125">
        <v>5</v>
      </c>
      <c r="AQU125">
        <v>2</v>
      </c>
      <c r="AQV125">
        <v>28</v>
      </c>
      <c r="AQW125">
        <v>1</v>
      </c>
      <c r="AQX125">
        <v>13</v>
      </c>
      <c r="AQY125">
        <v>6</v>
      </c>
      <c r="AQZ125">
        <v>17</v>
      </c>
      <c r="ARA125">
        <v>55</v>
      </c>
      <c r="ARB125">
        <v>40</v>
      </c>
      <c r="ARC125">
        <v>3</v>
      </c>
      <c r="ARD125">
        <v>10</v>
      </c>
      <c r="ARE125">
        <v>18</v>
      </c>
      <c r="ARF125">
        <v>55</v>
      </c>
      <c r="ARG125">
        <v>0</v>
      </c>
      <c r="ARH125">
        <v>2</v>
      </c>
      <c r="ARI125">
        <v>10</v>
      </c>
      <c r="ARJ125">
        <v>89</v>
      </c>
      <c r="ARK125">
        <v>2</v>
      </c>
      <c r="ARL125">
        <v>40</v>
      </c>
      <c r="ARM125">
        <v>37</v>
      </c>
      <c r="ARN125">
        <v>1</v>
      </c>
      <c r="ARO125">
        <v>6</v>
      </c>
      <c r="ARP125">
        <v>3</v>
      </c>
      <c r="ARQ125">
        <v>19</v>
      </c>
      <c r="ARR125">
        <v>13</v>
      </c>
      <c r="ARS125">
        <v>1</v>
      </c>
      <c r="ART125">
        <v>3</v>
      </c>
      <c r="ARU125">
        <v>4</v>
      </c>
      <c r="ARV125">
        <v>17</v>
      </c>
      <c r="ARW125">
        <v>38</v>
      </c>
      <c r="ARX125">
        <v>12</v>
      </c>
      <c r="ARY125">
        <v>1</v>
      </c>
      <c r="ARZ125">
        <v>3</v>
      </c>
      <c r="ASA125">
        <v>2</v>
      </c>
      <c r="ASB125">
        <v>10</v>
      </c>
      <c r="ASC125">
        <v>33</v>
      </c>
      <c r="ASD125">
        <v>1</v>
      </c>
      <c r="ASE125">
        <v>52</v>
      </c>
      <c r="ASF125">
        <v>11</v>
      </c>
      <c r="ASG125">
        <v>2</v>
      </c>
      <c r="ASH125">
        <v>0</v>
      </c>
      <c r="ASI125">
        <v>6</v>
      </c>
      <c r="ASJ125">
        <v>1</v>
      </c>
      <c r="ASK125">
        <v>2</v>
      </c>
      <c r="ASL125">
        <v>9</v>
      </c>
      <c r="ASM125">
        <v>1</v>
      </c>
      <c r="ASN125">
        <v>2</v>
      </c>
      <c r="ASO125">
        <v>6</v>
      </c>
      <c r="ASP125">
        <v>0</v>
      </c>
      <c r="ASQ125">
        <v>32</v>
      </c>
      <c r="ASR125">
        <v>1</v>
      </c>
      <c r="ASS125">
        <v>32</v>
      </c>
      <c r="AST125">
        <v>0</v>
      </c>
      <c r="ASU125">
        <v>4</v>
      </c>
      <c r="ASV125">
        <v>11</v>
      </c>
      <c r="ASW125">
        <v>1</v>
      </c>
      <c r="ASX125">
        <v>0</v>
      </c>
      <c r="ASY125">
        <v>26</v>
      </c>
      <c r="ASZ125">
        <v>0</v>
      </c>
      <c r="ATA125">
        <v>4</v>
      </c>
      <c r="ATB125">
        <v>13</v>
      </c>
      <c r="ATC125">
        <v>12</v>
      </c>
      <c r="ATD125">
        <v>2</v>
      </c>
      <c r="ATE125">
        <v>13</v>
      </c>
      <c r="ATF125">
        <v>10</v>
      </c>
      <c r="ATG125">
        <v>9</v>
      </c>
      <c r="ATH125">
        <v>5</v>
      </c>
      <c r="ATI125">
        <v>16</v>
      </c>
      <c r="ATJ125">
        <v>7</v>
      </c>
      <c r="ATK125">
        <v>2</v>
      </c>
      <c r="ATL125">
        <v>9</v>
      </c>
      <c r="ATM125">
        <v>11</v>
      </c>
      <c r="ATN125">
        <v>13</v>
      </c>
      <c r="ATO125">
        <v>28</v>
      </c>
      <c r="ATP125">
        <v>30</v>
      </c>
      <c r="ATQ125">
        <v>2</v>
      </c>
      <c r="ATR125">
        <v>1</v>
      </c>
      <c r="ATS125">
        <v>2</v>
      </c>
      <c r="ATT125">
        <v>8</v>
      </c>
      <c r="ATU125">
        <v>2</v>
      </c>
      <c r="ATV125">
        <v>12</v>
      </c>
      <c r="ATW125">
        <v>3</v>
      </c>
      <c r="ATX125">
        <v>23</v>
      </c>
      <c r="ATY125">
        <v>46</v>
      </c>
      <c r="ATZ125">
        <v>38</v>
      </c>
      <c r="AUA125">
        <v>6</v>
      </c>
      <c r="AUB125">
        <v>14</v>
      </c>
      <c r="AUC125">
        <v>4</v>
      </c>
      <c r="AUD125">
        <v>0</v>
      </c>
      <c r="AUE125">
        <v>12</v>
      </c>
      <c r="AUF125">
        <v>25</v>
      </c>
      <c r="AUG125">
        <v>17</v>
      </c>
      <c r="AUH125">
        <v>35</v>
      </c>
      <c r="AUI125">
        <v>3</v>
      </c>
      <c r="AUJ125">
        <v>6</v>
      </c>
      <c r="AUK125">
        <v>3</v>
      </c>
      <c r="AUL125">
        <v>5</v>
      </c>
      <c r="AUM125">
        <v>15</v>
      </c>
      <c r="AUN125">
        <v>7</v>
      </c>
      <c r="AUO125">
        <v>21</v>
      </c>
      <c r="AUP125">
        <v>52</v>
      </c>
      <c r="AUQ125">
        <v>14</v>
      </c>
      <c r="AUR125">
        <v>54</v>
      </c>
      <c r="AUS125">
        <v>29</v>
      </c>
      <c r="AUT125">
        <v>11</v>
      </c>
      <c r="AUU125">
        <v>4</v>
      </c>
      <c r="AUV125">
        <v>14</v>
      </c>
      <c r="AUW125">
        <v>6</v>
      </c>
      <c r="AUX125">
        <v>50</v>
      </c>
      <c r="AUY125">
        <v>39</v>
      </c>
      <c r="AUZ125">
        <v>35</v>
      </c>
      <c r="AVA125">
        <v>4</v>
      </c>
      <c r="AVB125">
        <v>20</v>
      </c>
      <c r="AVC125">
        <v>14</v>
      </c>
      <c r="AVD125">
        <v>23</v>
      </c>
      <c r="AVE125">
        <v>0</v>
      </c>
      <c r="AVF125">
        <v>26</v>
      </c>
      <c r="AVG125">
        <v>10</v>
      </c>
      <c r="AVH125">
        <v>17</v>
      </c>
      <c r="AVI125">
        <v>7</v>
      </c>
      <c r="AVJ125">
        <v>44</v>
      </c>
      <c r="AVK125">
        <v>28</v>
      </c>
      <c r="AVL125">
        <v>24</v>
      </c>
      <c r="AVM125">
        <v>12</v>
      </c>
      <c r="AVN125">
        <v>6</v>
      </c>
      <c r="AVO125">
        <v>24</v>
      </c>
      <c r="AVP125">
        <v>9</v>
      </c>
      <c r="AVQ125">
        <v>8</v>
      </c>
      <c r="AVR125">
        <v>9</v>
      </c>
      <c r="AVS125">
        <v>2</v>
      </c>
      <c r="AVT125">
        <v>68</v>
      </c>
      <c r="AVU125">
        <v>13</v>
      </c>
      <c r="AVV125">
        <v>7</v>
      </c>
      <c r="AVW125">
        <v>5</v>
      </c>
      <c r="AVX125">
        <v>9</v>
      </c>
      <c r="AVY125">
        <v>2</v>
      </c>
      <c r="AVZ125">
        <v>209</v>
      </c>
      <c r="AWA125">
        <v>37</v>
      </c>
      <c r="AWB125">
        <v>13</v>
      </c>
      <c r="AWC125">
        <v>15</v>
      </c>
      <c r="AWD125">
        <v>0</v>
      </c>
      <c r="AWE125">
        <v>13</v>
      </c>
      <c r="AWF125">
        <v>0</v>
      </c>
      <c r="AWG125">
        <v>19</v>
      </c>
      <c r="AWH125">
        <v>49</v>
      </c>
      <c r="AWI125">
        <v>25</v>
      </c>
      <c r="AWJ125">
        <v>10</v>
      </c>
      <c r="AWK125">
        <v>11</v>
      </c>
      <c r="AWL125">
        <v>3</v>
      </c>
      <c r="AWM125">
        <v>3</v>
      </c>
      <c r="AWN125">
        <v>15</v>
      </c>
      <c r="AWO125">
        <v>2</v>
      </c>
      <c r="AWP125">
        <v>9</v>
      </c>
      <c r="AWQ125">
        <v>1</v>
      </c>
      <c r="AWR125">
        <v>2</v>
      </c>
      <c r="AWS125">
        <v>29</v>
      </c>
      <c r="AWT125">
        <v>17</v>
      </c>
      <c r="AWU125">
        <v>14</v>
      </c>
      <c r="AWV125">
        <v>35</v>
      </c>
      <c r="AWW125">
        <v>24</v>
      </c>
      <c r="AWX125">
        <v>44</v>
      </c>
      <c r="AWY125">
        <v>18</v>
      </c>
      <c r="AWZ125">
        <v>11</v>
      </c>
      <c r="AXA125">
        <v>20</v>
      </c>
      <c r="AXB125">
        <v>6</v>
      </c>
      <c r="AXC125">
        <v>104</v>
      </c>
      <c r="AXD125">
        <v>92</v>
      </c>
      <c r="AXE125">
        <v>0</v>
      </c>
      <c r="AXF125">
        <v>5</v>
      </c>
      <c r="AXG125">
        <v>56</v>
      </c>
      <c r="AXH125">
        <v>53</v>
      </c>
      <c r="AXI125">
        <v>33</v>
      </c>
      <c r="AXJ125">
        <v>7</v>
      </c>
      <c r="AXK125">
        <v>35</v>
      </c>
      <c r="AXL125">
        <v>18</v>
      </c>
      <c r="AXM125">
        <v>10</v>
      </c>
      <c r="AXN125">
        <v>6</v>
      </c>
      <c r="AXO125">
        <v>42</v>
      </c>
      <c r="AXP125">
        <v>14</v>
      </c>
      <c r="AXQ125">
        <v>66</v>
      </c>
      <c r="AXR125">
        <v>18</v>
      </c>
      <c r="AXS125">
        <v>71</v>
      </c>
      <c r="AXT125">
        <v>42</v>
      </c>
      <c r="AXU125">
        <v>106</v>
      </c>
      <c r="AXV125">
        <v>74</v>
      </c>
      <c r="AXW125">
        <v>56</v>
      </c>
      <c r="AXX125">
        <v>79</v>
      </c>
      <c r="AXY125">
        <v>117</v>
      </c>
      <c r="AXZ125">
        <v>19</v>
      </c>
      <c r="AYA125">
        <v>5</v>
      </c>
      <c r="AYB125">
        <v>0</v>
      </c>
      <c r="AYC125">
        <v>33</v>
      </c>
      <c r="AYD125">
        <v>29</v>
      </c>
      <c r="AYE125">
        <v>24</v>
      </c>
      <c r="AYF125">
        <v>52</v>
      </c>
      <c r="AYG125">
        <v>8</v>
      </c>
      <c r="AYH125">
        <v>14</v>
      </c>
      <c r="AYI125">
        <v>45</v>
      </c>
      <c r="AYJ125">
        <v>12</v>
      </c>
      <c r="AYK125">
        <v>36</v>
      </c>
      <c r="AYL125">
        <v>54</v>
      </c>
      <c r="AYM125">
        <v>55</v>
      </c>
      <c r="AYN125">
        <v>17</v>
      </c>
      <c r="AYO125">
        <v>62</v>
      </c>
      <c r="AYP125">
        <v>19</v>
      </c>
      <c r="AYQ125">
        <v>13</v>
      </c>
      <c r="AYR125">
        <v>0</v>
      </c>
      <c r="AYS125">
        <v>44</v>
      </c>
      <c r="AYT125">
        <v>5</v>
      </c>
      <c r="AYU125">
        <v>46</v>
      </c>
      <c r="AYV125">
        <v>15</v>
      </c>
      <c r="AYW125">
        <v>10</v>
      </c>
      <c r="AYX125">
        <v>3</v>
      </c>
      <c r="AYY125">
        <v>12</v>
      </c>
      <c r="AYZ125">
        <v>8</v>
      </c>
      <c r="AZA125">
        <v>3</v>
      </c>
      <c r="AZB125">
        <v>13</v>
      </c>
      <c r="AZC125">
        <v>17</v>
      </c>
      <c r="AZD125">
        <v>26</v>
      </c>
      <c r="AZE125">
        <v>6</v>
      </c>
      <c r="AZF125">
        <v>55</v>
      </c>
      <c r="AZG125">
        <v>110</v>
      </c>
      <c r="AZH125">
        <v>9</v>
      </c>
      <c r="AZI125">
        <v>13</v>
      </c>
      <c r="AZJ125">
        <v>16</v>
      </c>
      <c r="AZK125">
        <v>49</v>
      </c>
      <c r="AZL125">
        <v>120</v>
      </c>
      <c r="AZM125">
        <v>22</v>
      </c>
      <c r="AZN125">
        <v>116</v>
      </c>
      <c r="AZO125">
        <v>34</v>
      </c>
      <c r="AZP125">
        <v>79</v>
      </c>
      <c r="AZQ125">
        <v>0</v>
      </c>
      <c r="AZR125">
        <v>2</v>
      </c>
      <c r="AZS125">
        <v>5</v>
      </c>
      <c r="AZT125">
        <v>0</v>
      </c>
      <c r="AZU125">
        <v>18</v>
      </c>
      <c r="AZV125">
        <v>18</v>
      </c>
      <c r="AZW125">
        <v>441</v>
      </c>
      <c r="AZX125">
        <v>29</v>
      </c>
      <c r="AZY125">
        <v>159</v>
      </c>
      <c r="AZZ125">
        <v>0</v>
      </c>
      <c r="BAA125">
        <v>1</v>
      </c>
      <c r="BAB125">
        <v>20</v>
      </c>
      <c r="BAC125">
        <v>40</v>
      </c>
      <c r="BAD125">
        <v>1</v>
      </c>
      <c r="BAE125">
        <v>56</v>
      </c>
      <c r="BAF125">
        <v>5</v>
      </c>
      <c r="BAG125">
        <v>5</v>
      </c>
      <c r="BAH125">
        <v>0</v>
      </c>
      <c r="BAI125">
        <v>4</v>
      </c>
      <c r="BAJ125">
        <v>4</v>
      </c>
      <c r="BAK125">
        <v>2</v>
      </c>
      <c r="BAL125">
        <v>7</v>
      </c>
      <c r="BAM125">
        <v>4</v>
      </c>
      <c r="BAN125">
        <v>32</v>
      </c>
      <c r="BAO125">
        <v>0</v>
      </c>
      <c r="BAP125">
        <v>0</v>
      </c>
      <c r="BAQ125">
        <v>1</v>
      </c>
      <c r="BAR125">
        <v>1</v>
      </c>
      <c r="BAS125">
        <v>80</v>
      </c>
      <c r="BAT125">
        <v>41</v>
      </c>
      <c r="BAU125">
        <v>275</v>
      </c>
      <c r="BAV125">
        <v>17</v>
      </c>
      <c r="BAW125">
        <v>34</v>
      </c>
      <c r="BAX125">
        <v>6</v>
      </c>
      <c r="BAY125">
        <v>47</v>
      </c>
      <c r="BAZ125">
        <v>61</v>
      </c>
      <c r="BBA125">
        <v>11</v>
      </c>
      <c r="BBB125">
        <v>23</v>
      </c>
      <c r="BBC125">
        <v>18</v>
      </c>
      <c r="BBD125">
        <v>9</v>
      </c>
      <c r="BBE125">
        <v>25</v>
      </c>
      <c r="BBF125">
        <v>33</v>
      </c>
      <c r="BBG125">
        <v>21</v>
      </c>
      <c r="BBH125">
        <v>0</v>
      </c>
      <c r="BBI125">
        <v>3</v>
      </c>
      <c r="BBJ125">
        <v>18</v>
      </c>
      <c r="BBK125">
        <v>5</v>
      </c>
      <c r="BBL125">
        <v>0</v>
      </c>
      <c r="BBM125">
        <v>0</v>
      </c>
      <c r="BBN125">
        <v>0</v>
      </c>
      <c r="BBO125">
        <v>1</v>
      </c>
      <c r="BBP125">
        <v>3</v>
      </c>
      <c r="BBQ125">
        <v>29</v>
      </c>
      <c r="BBR125">
        <v>2</v>
      </c>
      <c r="BBS125">
        <v>10</v>
      </c>
      <c r="BBT125">
        <v>5</v>
      </c>
      <c r="BBU125">
        <v>10</v>
      </c>
      <c r="BBV125">
        <v>1</v>
      </c>
      <c r="BBW125">
        <v>2</v>
      </c>
      <c r="BBX125">
        <v>1</v>
      </c>
      <c r="BBY125">
        <v>9</v>
      </c>
      <c r="BBZ125">
        <v>16</v>
      </c>
      <c r="BCA125">
        <v>91</v>
      </c>
      <c r="BCB125">
        <v>18</v>
      </c>
      <c r="BCC125">
        <v>210</v>
      </c>
      <c r="BCD125">
        <v>97</v>
      </c>
      <c r="BCE125">
        <v>1</v>
      </c>
      <c r="BCF125">
        <v>0</v>
      </c>
      <c r="BCG125">
        <v>0</v>
      </c>
      <c r="BCH125">
        <v>5</v>
      </c>
      <c r="BCI125">
        <v>29</v>
      </c>
      <c r="BCJ125">
        <v>112</v>
      </c>
      <c r="BCK125">
        <v>102</v>
      </c>
      <c r="BCL125">
        <v>0</v>
      </c>
      <c r="BCM125">
        <v>2</v>
      </c>
      <c r="BCN125">
        <v>110</v>
      </c>
      <c r="BCO125">
        <v>25</v>
      </c>
      <c r="BCP125">
        <v>26</v>
      </c>
      <c r="BCQ125">
        <v>2</v>
      </c>
      <c r="BCR125">
        <v>2</v>
      </c>
      <c r="BCS125">
        <v>18</v>
      </c>
      <c r="BCT125">
        <v>69</v>
      </c>
      <c r="BCU125">
        <v>9</v>
      </c>
      <c r="BCV125">
        <v>22</v>
      </c>
      <c r="BCW125">
        <v>1</v>
      </c>
      <c r="BCX125">
        <v>1</v>
      </c>
      <c r="BCY125">
        <v>2</v>
      </c>
      <c r="BCZ125">
        <v>24</v>
      </c>
      <c r="BDA125">
        <v>0</v>
      </c>
      <c r="BDB125">
        <v>0</v>
      </c>
      <c r="BDC125">
        <v>3</v>
      </c>
      <c r="BDD125">
        <v>0</v>
      </c>
      <c r="BDE125">
        <v>27</v>
      </c>
      <c r="BDF125">
        <v>52</v>
      </c>
      <c r="BDG125">
        <v>2</v>
      </c>
      <c r="BDH125">
        <v>15</v>
      </c>
      <c r="BDI125">
        <v>11</v>
      </c>
      <c r="BDJ125">
        <v>95</v>
      </c>
      <c r="BDK125">
        <v>210</v>
      </c>
      <c r="BDL125">
        <v>0</v>
      </c>
      <c r="BDM125">
        <v>10</v>
      </c>
      <c r="BDN125">
        <v>17</v>
      </c>
      <c r="BDO125">
        <v>5</v>
      </c>
      <c r="BDP125">
        <v>21</v>
      </c>
      <c r="BDQ125">
        <v>1</v>
      </c>
      <c r="BDR125">
        <v>5</v>
      </c>
      <c r="BDS125">
        <v>9</v>
      </c>
      <c r="BDT125">
        <v>23</v>
      </c>
      <c r="BDU125">
        <v>14</v>
      </c>
      <c r="BDV125">
        <v>14</v>
      </c>
      <c r="BDW125">
        <v>4</v>
      </c>
      <c r="BDX125">
        <v>2</v>
      </c>
      <c r="BDY125">
        <v>9</v>
      </c>
      <c r="BDZ125">
        <v>1</v>
      </c>
      <c r="BEA125">
        <v>6</v>
      </c>
      <c r="BEB125">
        <v>7</v>
      </c>
      <c r="BEC125">
        <v>42</v>
      </c>
      <c r="BED125">
        <v>57</v>
      </c>
      <c r="BEE125">
        <v>2</v>
      </c>
      <c r="BEF125">
        <v>16</v>
      </c>
      <c r="BEG125">
        <v>6</v>
      </c>
      <c r="BEH125">
        <v>0</v>
      </c>
      <c r="BEI125">
        <v>95</v>
      </c>
      <c r="BEJ125">
        <v>0</v>
      </c>
      <c r="BEK125">
        <v>15</v>
      </c>
      <c r="BEL125">
        <v>0</v>
      </c>
      <c r="BEM125">
        <v>0</v>
      </c>
      <c r="BEN125">
        <v>2</v>
      </c>
      <c r="BEO125">
        <v>11</v>
      </c>
      <c r="BEP125">
        <v>4</v>
      </c>
      <c r="BEQ125">
        <v>76</v>
      </c>
      <c r="BER125">
        <v>59</v>
      </c>
      <c r="BES125">
        <v>7</v>
      </c>
      <c r="BET125">
        <v>58</v>
      </c>
      <c r="BEU125">
        <v>188</v>
      </c>
      <c r="BEV125">
        <v>19</v>
      </c>
      <c r="BEW125">
        <v>72</v>
      </c>
      <c r="BEX125">
        <v>31</v>
      </c>
      <c r="BEY125">
        <v>16</v>
      </c>
      <c r="BEZ125">
        <v>10</v>
      </c>
      <c r="BFA125">
        <v>0</v>
      </c>
      <c r="BFB125">
        <v>13</v>
      </c>
      <c r="BFC125">
        <v>27</v>
      </c>
      <c r="BFD125">
        <v>19</v>
      </c>
      <c r="BFE125">
        <v>2</v>
      </c>
      <c r="BFF125">
        <v>8</v>
      </c>
      <c r="BFG125">
        <v>8</v>
      </c>
      <c r="BFH125">
        <v>0</v>
      </c>
      <c r="BFI125">
        <v>39</v>
      </c>
      <c r="BFJ125">
        <v>0</v>
      </c>
      <c r="BFK125">
        <v>0</v>
      </c>
      <c r="BFL125">
        <v>44</v>
      </c>
      <c r="BFM125">
        <v>19</v>
      </c>
      <c r="BFN125">
        <v>611</v>
      </c>
      <c r="BFO125">
        <v>203</v>
      </c>
      <c r="BFP125">
        <v>0</v>
      </c>
      <c r="BFQ125">
        <v>5</v>
      </c>
      <c r="BFR125">
        <v>11</v>
      </c>
      <c r="BFS125">
        <v>5</v>
      </c>
      <c r="BFT125">
        <v>13</v>
      </c>
      <c r="BFU125">
        <v>2</v>
      </c>
      <c r="BFV125">
        <v>15</v>
      </c>
      <c r="BFW125">
        <v>14</v>
      </c>
      <c r="BFX125">
        <v>58</v>
      </c>
      <c r="BFY125">
        <v>1</v>
      </c>
      <c r="BFZ125">
        <v>6</v>
      </c>
      <c r="BGA125">
        <v>46</v>
      </c>
      <c r="BGB125">
        <v>122</v>
      </c>
      <c r="BGC125">
        <v>153840</v>
      </c>
      <c r="BGD125">
        <v>164</v>
      </c>
      <c r="BGE125">
        <v>10</v>
      </c>
      <c r="BGF125">
        <v>4</v>
      </c>
      <c r="BGG125">
        <v>75</v>
      </c>
      <c r="BGH125">
        <v>1948</v>
      </c>
      <c r="BGI125">
        <v>22</v>
      </c>
      <c r="BGJ125">
        <v>5</v>
      </c>
      <c r="BGK125">
        <v>11</v>
      </c>
      <c r="BGL125">
        <v>7</v>
      </c>
      <c r="BGM125">
        <v>9</v>
      </c>
      <c r="BGN125">
        <v>19</v>
      </c>
      <c r="BGO125">
        <v>7</v>
      </c>
      <c r="BGP125">
        <v>1</v>
      </c>
      <c r="BGQ125">
        <v>1</v>
      </c>
      <c r="BGR125">
        <v>3</v>
      </c>
      <c r="BGS125">
        <v>21</v>
      </c>
      <c r="BGT125">
        <v>6</v>
      </c>
      <c r="BGU125">
        <v>15</v>
      </c>
      <c r="BGV125">
        <v>31</v>
      </c>
      <c r="BGW125">
        <v>67</v>
      </c>
      <c r="BGX125">
        <v>5</v>
      </c>
      <c r="BGY125">
        <v>2</v>
      </c>
      <c r="BGZ125">
        <v>26</v>
      </c>
      <c r="BHA125">
        <v>0</v>
      </c>
      <c r="BHB125">
        <v>3</v>
      </c>
      <c r="BHC125">
        <v>11</v>
      </c>
      <c r="BHD125">
        <v>54</v>
      </c>
      <c r="BHE125">
        <v>42</v>
      </c>
      <c r="BHF125">
        <v>8</v>
      </c>
      <c r="BHG125">
        <v>15</v>
      </c>
      <c r="BHH125">
        <v>0</v>
      </c>
      <c r="BHI125">
        <v>10</v>
      </c>
      <c r="BHJ125">
        <v>12</v>
      </c>
      <c r="BHK125">
        <v>1</v>
      </c>
      <c r="BHL125">
        <v>35</v>
      </c>
      <c r="BHM125">
        <v>20</v>
      </c>
      <c r="BHN125">
        <v>303</v>
      </c>
      <c r="BHO125">
        <v>39</v>
      </c>
      <c r="BHP125">
        <v>16</v>
      </c>
      <c r="BHQ125">
        <v>58</v>
      </c>
      <c r="BHR125">
        <v>9</v>
      </c>
      <c r="BHS125">
        <v>2</v>
      </c>
      <c r="BHT125">
        <v>8</v>
      </c>
      <c r="BHU125">
        <v>1</v>
      </c>
      <c r="BHV125">
        <v>2</v>
      </c>
      <c r="BHW125">
        <v>48</v>
      </c>
      <c r="BHX125">
        <v>68</v>
      </c>
      <c r="BHY125">
        <v>57</v>
      </c>
      <c r="BHZ125">
        <v>16</v>
      </c>
      <c r="BIA125">
        <v>0</v>
      </c>
      <c r="BIB125">
        <v>36</v>
      </c>
      <c r="BIC125">
        <v>12</v>
      </c>
      <c r="BID125">
        <v>11</v>
      </c>
      <c r="BIE125">
        <v>15</v>
      </c>
      <c r="BIF125">
        <v>129</v>
      </c>
      <c r="BIG125">
        <v>5</v>
      </c>
      <c r="BIH125">
        <v>1</v>
      </c>
      <c r="BII125">
        <v>10</v>
      </c>
      <c r="BIJ125">
        <v>3</v>
      </c>
      <c r="BIK125">
        <v>23</v>
      </c>
      <c r="BIL125">
        <v>10</v>
      </c>
      <c r="BIM125">
        <v>77</v>
      </c>
      <c r="BIN125">
        <v>0</v>
      </c>
      <c r="BIO125">
        <v>13</v>
      </c>
      <c r="BIP125">
        <v>2</v>
      </c>
      <c r="BIQ125">
        <v>0</v>
      </c>
      <c r="BIR125">
        <v>36</v>
      </c>
      <c r="BIS125">
        <v>131</v>
      </c>
      <c r="BIT125">
        <v>10</v>
      </c>
      <c r="BIU125">
        <v>5</v>
      </c>
      <c r="BIV125">
        <v>12</v>
      </c>
      <c r="BIW125">
        <v>2</v>
      </c>
      <c r="BIX125">
        <v>4</v>
      </c>
      <c r="BIY125">
        <v>2</v>
      </c>
      <c r="BIZ125">
        <v>5</v>
      </c>
      <c r="BJA125">
        <v>27</v>
      </c>
      <c r="BJB125">
        <v>81</v>
      </c>
      <c r="BJC125">
        <v>12</v>
      </c>
      <c r="BJD125">
        <v>0</v>
      </c>
      <c r="BJE125">
        <v>70</v>
      </c>
      <c r="BJF125">
        <v>7</v>
      </c>
      <c r="BJG125">
        <v>13</v>
      </c>
      <c r="BJH125">
        <v>4</v>
      </c>
      <c r="BJI125">
        <v>16</v>
      </c>
      <c r="BJJ125">
        <v>17</v>
      </c>
      <c r="BJK125">
        <v>10</v>
      </c>
      <c r="BJL125">
        <v>0</v>
      </c>
      <c r="BJM125">
        <v>3</v>
      </c>
      <c r="BJN125">
        <v>19</v>
      </c>
      <c r="BJO125">
        <v>0</v>
      </c>
      <c r="BJP125">
        <v>12</v>
      </c>
      <c r="BJQ125">
        <v>0</v>
      </c>
      <c r="BJR125">
        <v>1</v>
      </c>
      <c r="BJS125">
        <v>0</v>
      </c>
      <c r="BJT125">
        <v>7</v>
      </c>
      <c r="BJU125">
        <v>0</v>
      </c>
      <c r="BJV125">
        <v>6</v>
      </c>
      <c r="BJW125">
        <v>17</v>
      </c>
      <c r="BJX125">
        <v>17</v>
      </c>
      <c r="BJY125">
        <v>16</v>
      </c>
      <c r="BJZ125">
        <v>23</v>
      </c>
      <c r="BKA125">
        <v>0</v>
      </c>
      <c r="BKB125">
        <v>21</v>
      </c>
      <c r="BKC125">
        <v>70</v>
      </c>
      <c r="BKD125">
        <v>12</v>
      </c>
      <c r="BKE125">
        <v>17</v>
      </c>
      <c r="BKF125">
        <v>21</v>
      </c>
      <c r="BKG125">
        <v>3</v>
      </c>
      <c r="BKH125">
        <v>137</v>
      </c>
      <c r="BKI125">
        <v>5</v>
      </c>
      <c r="BKJ125">
        <v>6</v>
      </c>
      <c r="BKK125">
        <v>3</v>
      </c>
      <c r="BKL125">
        <v>25</v>
      </c>
      <c r="BKM125">
        <v>4</v>
      </c>
      <c r="BKN125">
        <v>113</v>
      </c>
      <c r="BKO125">
        <v>6</v>
      </c>
      <c r="BKP125">
        <v>5</v>
      </c>
      <c r="BKQ125">
        <v>22</v>
      </c>
      <c r="BKR125">
        <v>9</v>
      </c>
      <c r="BKS125">
        <v>25</v>
      </c>
      <c r="BKT125">
        <v>113</v>
      </c>
      <c r="BKU125">
        <v>1877</v>
      </c>
      <c r="BKV125">
        <v>14</v>
      </c>
      <c r="BKW125">
        <v>6</v>
      </c>
      <c r="BKX125">
        <v>28</v>
      </c>
      <c r="BKY125">
        <v>121</v>
      </c>
      <c r="BKZ125">
        <v>181</v>
      </c>
      <c r="BLA125">
        <v>183</v>
      </c>
      <c r="BLB125">
        <v>26</v>
      </c>
      <c r="BLC125">
        <v>45</v>
      </c>
      <c r="BLD125">
        <v>64</v>
      </c>
      <c r="BLE125">
        <v>77</v>
      </c>
      <c r="BLF125">
        <v>110</v>
      </c>
      <c r="BLG125">
        <v>13</v>
      </c>
      <c r="BLH125">
        <v>11</v>
      </c>
      <c r="BLI125">
        <v>15</v>
      </c>
      <c r="BLJ125">
        <v>1</v>
      </c>
      <c r="BLK125">
        <v>82</v>
      </c>
      <c r="BLL125">
        <v>2</v>
      </c>
      <c r="BLM125">
        <v>0</v>
      </c>
      <c r="BLN125">
        <v>6</v>
      </c>
      <c r="BLO125">
        <v>60</v>
      </c>
      <c r="BLP125">
        <v>27</v>
      </c>
      <c r="BLQ125">
        <v>53</v>
      </c>
      <c r="BLR125">
        <v>46</v>
      </c>
      <c r="BLS125">
        <v>23</v>
      </c>
      <c r="BLT125">
        <v>13</v>
      </c>
      <c r="BLU125">
        <v>8</v>
      </c>
      <c r="BLV125">
        <v>3</v>
      </c>
      <c r="BLW125">
        <v>16</v>
      </c>
      <c r="BLX125">
        <v>26</v>
      </c>
      <c r="BLY125">
        <v>16</v>
      </c>
      <c r="BLZ125">
        <v>11</v>
      </c>
      <c r="BMA125">
        <v>17</v>
      </c>
      <c r="BMB125">
        <v>33</v>
      </c>
      <c r="BMC125">
        <v>1</v>
      </c>
      <c r="BMD125">
        <v>150</v>
      </c>
      <c r="BME125">
        <v>10</v>
      </c>
      <c r="BMF125">
        <v>7</v>
      </c>
      <c r="BMG125">
        <v>23</v>
      </c>
      <c r="BMH125">
        <v>0</v>
      </c>
      <c r="BMI125">
        <v>26</v>
      </c>
      <c r="BMJ125">
        <v>6</v>
      </c>
      <c r="BMK125">
        <v>2</v>
      </c>
      <c r="BML125">
        <v>16</v>
      </c>
      <c r="BMM125">
        <v>8</v>
      </c>
      <c r="BMN125">
        <v>0</v>
      </c>
      <c r="BMO125">
        <v>20</v>
      </c>
      <c r="BMP125">
        <v>22</v>
      </c>
      <c r="BMQ125">
        <v>13</v>
      </c>
      <c r="BMR125">
        <v>76</v>
      </c>
      <c r="BMS125">
        <v>12</v>
      </c>
      <c r="BMT125">
        <v>14</v>
      </c>
      <c r="BMU125">
        <v>7</v>
      </c>
      <c r="BMV125">
        <v>4</v>
      </c>
      <c r="BMW125">
        <v>3</v>
      </c>
      <c r="BMX125">
        <v>17</v>
      </c>
      <c r="BMY125">
        <v>3</v>
      </c>
      <c r="BMZ125">
        <v>0</v>
      </c>
      <c r="BNA125">
        <v>0</v>
      </c>
      <c r="BNB125">
        <v>0</v>
      </c>
      <c r="BNC125">
        <v>45</v>
      </c>
      <c r="BND125">
        <v>6</v>
      </c>
      <c r="BNE125">
        <v>18</v>
      </c>
      <c r="BNF125">
        <v>2</v>
      </c>
      <c r="BNG125">
        <v>2</v>
      </c>
      <c r="BNH125">
        <v>103</v>
      </c>
      <c r="BNI125">
        <v>34</v>
      </c>
      <c r="BNJ125">
        <v>2</v>
      </c>
      <c r="BNK125">
        <v>8</v>
      </c>
      <c r="BNL125">
        <v>0</v>
      </c>
      <c r="BNM125">
        <v>0</v>
      </c>
      <c r="BNN125">
        <v>0</v>
      </c>
      <c r="BNO125">
        <v>0</v>
      </c>
      <c r="BNP125">
        <v>0</v>
      </c>
      <c r="BNQ125">
        <v>0</v>
      </c>
      <c r="BNR125">
        <v>0</v>
      </c>
      <c r="BNS125">
        <v>1</v>
      </c>
      <c r="BNT125">
        <v>51</v>
      </c>
      <c r="BNU125">
        <v>74</v>
      </c>
      <c r="BNV125">
        <v>1</v>
      </c>
      <c r="BNW125">
        <v>16</v>
      </c>
      <c r="BNX125">
        <v>0</v>
      </c>
      <c r="BNY125">
        <v>0</v>
      </c>
      <c r="BNZ125">
        <v>7</v>
      </c>
      <c r="BOA125">
        <v>1</v>
      </c>
      <c r="BOB125">
        <v>80</v>
      </c>
      <c r="BOC125">
        <v>6</v>
      </c>
      <c r="BOD125">
        <v>7</v>
      </c>
      <c r="BOE125">
        <v>84</v>
      </c>
      <c r="BOF125">
        <v>12</v>
      </c>
      <c r="BOG125">
        <v>8</v>
      </c>
      <c r="BOH125">
        <v>14</v>
      </c>
      <c r="BOI125">
        <v>7</v>
      </c>
      <c r="BOJ125">
        <v>88</v>
      </c>
      <c r="BOK125">
        <v>13</v>
      </c>
      <c r="BOL125">
        <v>121</v>
      </c>
      <c r="BOM125">
        <v>23</v>
      </c>
      <c r="BON125">
        <v>12</v>
      </c>
      <c r="BOO125">
        <v>1</v>
      </c>
      <c r="BOP125">
        <v>19</v>
      </c>
      <c r="BOQ125">
        <v>5</v>
      </c>
      <c r="BOR125">
        <v>41</v>
      </c>
      <c r="BOS125">
        <v>19</v>
      </c>
      <c r="BOT125">
        <v>3</v>
      </c>
      <c r="BOU125">
        <v>1</v>
      </c>
      <c r="BOV125">
        <v>8</v>
      </c>
      <c r="BOW125">
        <v>9</v>
      </c>
      <c r="BOX125">
        <v>11</v>
      </c>
      <c r="BOY125">
        <v>2</v>
      </c>
      <c r="BOZ125">
        <v>24</v>
      </c>
      <c r="BPA125">
        <v>61</v>
      </c>
      <c r="BPB125">
        <v>57</v>
      </c>
      <c r="BPC125">
        <v>16</v>
      </c>
      <c r="BPD125">
        <v>45</v>
      </c>
      <c r="BPE125">
        <v>18</v>
      </c>
      <c r="BPF125">
        <v>33</v>
      </c>
      <c r="BPG125">
        <v>24</v>
      </c>
      <c r="BPH125">
        <v>10</v>
      </c>
      <c r="BPI125">
        <v>12</v>
      </c>
      <c r="BPJ125">
        <v>10</v>
      </c>
      <c r="BPK125">
        <v>16</v>
      </c>
      <c r="BPL125">
        <v>16</v>
      </c>
      <c r="BPM125">
        <v>73</v>
      </c>
      <c r="BPN125">
        <v>10</v>
      </c>
      <c r="BPO125">
        <v>12</v>
      </c>
      <c r="BPP125">
        <v>0</v>
      </c>
      <c r="BPQ125">
        <v>45</v>
      </c>
      <c r="BPR125">
        <v>0</v>
      </c>
      <c r="BPS125">
        <v>0</v>
      </c>
      <c r="BPT125">
        <v>4</v>
      </c>
      <c r="BPU125">
        <v>0</v>
      </c>
      <c r="BPV125">
        <v>13</v>
      </c>
      <c r="BPW125">
        <v>10</v>
      </c>
      <c r="BPX125">
        <v>8</v>
      </c>
      <c r="BPY125">
        <v>92</v>
      </c>
      <c r="BPZ125">
        <v>25</v>
      </c>
      <c r="BQA125">
        <v>85</v>
      </c>
      <c r="BQB125">
        <v>12</v>
      </c>
      <c r="BQC125">
        <v>26</v>
      </c>
      <c r="BQD125">
        <v>14</v>
      </c>
      <c r="BQE125">
        <v>5</v>
      </c>
      <c r="BQF125">
        <v>17</v>
      </c>
      <c r="BQG125">
        <v>4</v>
      </c>
      <c r="BQH125">
        <v>2</v>
      </c>
      <c r="BQI125">
        <v>35</v>
      </c>
      <c r="BQJ125">
        <v>8</v>
      </c>
      <c r="BQK125">
        <v>39</v>
      </c>
      <c r="BQL125">
        <v>10</v>
      </c>
      <c r="BQM125">
        <v>70</v>
      </c>
      <c r="BQN125">
        <v>0</v>
      </c>
      <c r="BQO125">
        <v>6</v>
      </c>
      <c r="BQP125">
        <v>2</v>
      </c>
      <c r="BQQ125">
        <v>0</v>
      </c>
      <c r="BQR125">
        <v>0</v>
      </c>
      <c r="BQS125">
        <v>0</v>
      </c>
      <c r="BQT125">
        <v>0</v>
      </c>
      <c r="BQU125">
        <v>29</v>
      </c>
      <c r="BQV125">
        <v>0</v>
      </c>
      <c r="BQW125">
        <v>0</v>
      </c>
      <c r="BQX125">
        <v>0</v>
      </c>
      <c r="BQY125">
        <v>0</v>
      </c>
      <c r="BQZ125">
        <v>20</v>
      </c>
      <c r="BRA125">
        <v>19</v>
      </c>
      <c r="BRB125">
        <v>27</v>
      </c>
      <c r="BRC125">
        <v>35</v>
      </c>
      <c r="BRD125">
        <v>11</v>
      </c>
      <c r="BRE125">
        <v>47</v>
      </c>
      <c r="BRF125">
        <v>7</v>
      </c>
      <c r="BRG125">
        <v>48</v>
      </c>
      <c r="BRH125">
        <v>63</v>
      </c>
      <c r="BRI125">
        <v>20</v>
      </c>
      <c r="BRJ125">
        <v>18</v>
      </c>
      <c r="BRK125">
        <v>4</v>
      </c>
      <c r="BRL125">
        <v>0</v>
      </c>
      <c r="BRM125">
        <v>9</v>
      </c>
      <c r="BRN125">
        <v>29</v>
      </c>
      <c r="BRO125">
        <v>17</v>
      </c>
      <c r="BRP125">
        <v>58</v>
      </c>
      <c r="BRQ125">
        <v>248</v>
      </c>
      <c r="BRR125">
        <v>17</v>
      </c>
      <c r="BRS125">
        <v>33</v>
      </c>
      <c r="BRT125" s="1">
        <v>9</v>
      </c>
      <c r="BRU125">
        <v>1</v>
      </c>
      <c r="BRV125">
        <v>11</v>
      </c>
      <c r="BRW125">
        <v>15</v>
      </c>
      <c r="BRX125">
        <v>76</v>
      </c>
      <c r="BRY125">
        <v>120</v>
      </c>
      <c r="BRZ125">
        <v>273</v>
      </c>
      <c r="BSA125">
        <v>5</v>
      </c>
      <c r="BSB125">
        <v>5</v>
      </c>
      <c r="BSC125">
        <v>9</v>
      </c>
      <c r="BSD125">
        <v>77</v>
      </c>
      <c r="BSE125">
        <v>4</v>
      </c>
      <c r="BSF125">
        <v>2</v>
      </c>
      <c r="BSG125">
        <v>5</v>
      </c>
      <c r="BSH125">
        <v>34</v>
      </c>
      <c r="BSI125">
        <v>3</v>
      </c>
      <c r="BSJ125">
        <v>10</v>
      </c>
      <c r="BSK125">
        <v>15</v>
      </c>
      <c r="BSL125">
        <v>5</v>
      </c>
      <c r="BSM125">
        <v>69</v>
      </c>
      <c r="BSN125">
        <v>1</v>
      </c>
      <c r="BSO125">
        <v>0</v>
      </c>
      <c r="BSP125">
        <v>2</v>
      </c>
      <c r="BSQ125">
        <v>0</v>
      </c>
      <c r="BSR125">
        <v>63</v>
      </c>
      <c r="BSS125">
        <v>2</v>
      </c>
      <c r="BST125">
        <v>0</v>
      </c>
      <c r="BSU125">
        <v>9</v>
      </c>
      <c r="BSV125">
        <v>9</v>
      </c>
      <c r="BSW125">
        <v>1</v>
      </c>
      <c r="BSX125">
        <v>2</v>
      </c>
      <c r="BSY125">
        <v>6</v>
      </c>
      <c r="BSZ125">
        <v>0</v>
      </c>
      <c r="BTA125">
        <v>9</v>
      </c>
      <c r="BTB125">
        <v>0</v>
      </c>
      <c r="BTC125">
        <v>3</v>
      </c>
      <c r="BTD125">
        <v>0</v>
      </c>
      <c r="BTE125">
        <v>0</v>
      </c>
      <c r="BTF125">
        <v>0</v>
      </c>
      <c r="BTG125">
        <v>25</v>
      </c>
      <c r="BTH125">
        <v>5</v>
      </c>
      <c r="BTI125">
        <v>1</v>
      </c>
      <c r="BTJ125">
        <v>0</v>
      </c>
      <c r="BTK125">
        <v>17</v>
      </c>
      <c r="BTL125">
        <v>93</v>
      </c>
      <c r="BTM125">
        <v>0</v>
      </c>
      <c r="BTN125">
        <v>0</v>
      </c>
      <c r="BTO125">
        <v>18</v>
      </c>
      <c r="BTP125">
        <v>0</v>
      </c>
      <c r="BTQ125">
        <v>2</v>
      </c>
      <c r="BTR125">
        <v>0</v>
      </c>
      <c r="BTS125">
        <v>1</v>
      </c>
      <c r="BTT125">
        <v>0</v>
      </c>
      <c r="BTU125">
        <v>3</v>
      </c>
      <c r="BTV125">
        <v>0</v>
      </c>
      <c r="BTW125">
        <v>4</v>
      </c>
      <c r="BTX125">
        <v>120</v>
      </c>
      <c r="BTY125">
        <v>1</v>
      </c>
      <c r="BTZ125">
        <v>61</v>
      </c>
      <c r="BUA125">
        <v>12</v>
      </c>
      <c r="BUB125">
        <v>1</v>
      </c>
      <c r="BUC125">
        <v>4</v>
      </c>
      <c r="BUD125">
        <v>15</v>
      </c>
      <c r="BUE125">
        <v>64</v>
      </c>
      <c r="BUF125">
        <v>60</v>
      </c>
      <c r="BUG125">
        <v>0</v>
      </c>
      <c r="BUH125">
        <v>0</v>
      </c>
      <c r="BUI125">
        <v>63</v>
      </c>
      <c r="BUJ125">
        <v>0</v>
      </c>
      <c r="BUK125">
        <v>9</v>
      </c>
      <c r="BUL125">
        <v>40</v>
      </c>
      <c r="BUM125">
        <v>0</v>
      </c>
      <c r="BUN125">
        <v>0</v>
      </c>
      <c r="BUO125">
        <v>0</v>
      </c>
      <c r="BUP125">
        <v>0</v>
      </c>
      <c r="BUQ125">
        <v>1</v>
      </c>
      <c r="BUR125">
        <v>0</v>
      </c>
      <c r="BUS125">
        <v>0</v>
      </c>
      <c r="BUT125">
        <v>0</v>
      </c>
      <c r="BUU125">
        <v>0</v>
      </c>
      <c r="BUV125">
        <v>4</v>
      </c>
      <c r="BUW125">
        <v>0</v>
      </c>
      <c r="BUX125">
        <v>0</v>
      </c>
      <c r="BUY125">
        <v>0</v>
      </c>
      <c r="BUZ125">
        <v>0</v>
      </c>
      <c r="BVA125">
        <v>29</v>
      </c>
      <c r="BVB125">
        <v>16</v>
      </c>
      <c r="BVC125">
        <v>8</v>
      </c>
      <c r="BVD125">
        <v>0</v>
      </c>
      <c r="BVE125">
        <v>194</v>
      </c>
      <c r="BVF125">
        <v>24</v>
      </c>
      <c r="BVG125">
        <v>5</v>
      </c>
      <c r="BVH125">
        <v>4</v>
      </c>
      <c r="BVI125">
        <v>12</v>
      </c>
      <c r="BVJ125">
        <v>4</v>
      </c>
      <c r="BVK125">
        <v>23</v>
      </c>
      <c r="BVL125">
        <v>0</v>
      </c>
      <c r="BVM125">
        <v>0</v>
      </c>
      <c r="BVN125">
        <v>99292</v>
      </c>
    </row>
    <row r="126" spans="1:1938" x14ac:dyDescent="0.3">
      <c r="A126" t="s">
        <v>1994</v>
      </c>
      <c r="B126" t="s">
        <v>1939</v>
      </c>
      <c r="C126">
        <v>54</v>
      </c>
      <c r="D126">
        <v>26.892323139999998</v>
      </c>
      <c r="E126" t="s">
        <v>1940</v>
      </c>
      <c r="F126">
        <v>0</v>
      </c>
      <c r="G126">
        <v>0</v>
      </c>
      <c r="H126">
        <v>18</v>
      </c>
      <c r="I126">
        <v>12</v>
      </c>
      <c r="J126">
        <v>2</v>
      </c>
      <c r="K126">
        <v>1</v>
      </c>
      <c r="L126">
        <v>2</v>
      </c>
      <c r="M126">
        <v>8</v>
      </c>
      <c r="N126">
        <v>14</v>
      </c>
      <c r="O126">
        <v>11</v>
      </c>
      <c r="P126">
        <v>5</v>
      </c>
      <c r="Q126">
        <v>14</v>
      </c>
      <c r="R126">
        <v>3</v>
      </c>
      <c r="S126">
        <v>2</v>
      </c>
      <c r="T126">
        <v>27</v>
      </c>
      <c r="U126">
        <v>16</v>
      </c>
      <c r="V126">
        <v>19</v>
      </c>
      <c r="W126">
        <v>7</v>
      </c>
      <c r="X126">
        <v>2</v>
      </c>
      <c r="Y126">
        <v>58</v>
      </c>
      <c r="Z126">
        <v>18</v>
      </c>
      <c r="AA126">
        <v>14</v>
      </c>
      <c r="AB126">
        <v>53</v>
      </c>
      <c r="AC126">
        <v>45</v>
      </c>
      <c r="AD126">
        <v>23</v>
      </c>
      <c r="AE126">
        <v>19</v>
      </c>
      <c r="AF126">
        <v>68</v>
      </c>
      <c r="AG126">
        <v>894</v>
      </c>
      <c r="AH126">
        <v>67</v>
      </c>
      <c r="AI126">
        <v>2</v>
      </c>
      <c r="AJ126">
        <v>22</v>
      </c>
      <c r="AK126">
        <v>3</v>
      </c>
      <c r="AL126">
        <v>62</v>
      </c>
      <c r="AM126">
        <v>246</v>
      </c>
      <c r="AN126">
        <v>110</v>
      </c>
      <c r="AO126">
        <v>15</v>
      </c>
      <c r="AP126">
        <v>30</v>
      </c>
      <c r="AQ126">
        <v>34</v>
      </c>
      <c r="AR126">
        <v>3</v>
      </c>
      <c r="AS126">
        <v>31</v>
      </c>
      <c r="AT126">
        <v>5</v>
      </c>
      <c r="AU126">
        <v>12</v>
      </c>
      <c r="AV126">
        <v>1</v>
      </c>
      <c r="AW126">
        <v>3</v>
      </c>
      <c r="AX126">
        <v>0</v>
      </c>
      <c r="AY126">
        <v>9</v>
      </c>
      <c r="AZ126">
        <v>1</v>
      </c>
      <c r="BA126">
        <v>5</v>
      </c>
      <c r="BB126">
        <v>5</v>
      </c>
      <c r="BC126">
        <v>1</v>
      </c>
      <c r="BD126">
        <v>15</v>
      </c>
      <c r="BE126">
        <v>7</v>
      </c>
      <c r="BF126">
        <v>5</v>
      </c>
      <c r="BG126">
        <v>6</v>
      </c>
      <c r="BH126">
        <v>11</v>
      </c>
      <c r="BI126">
        <v>1</v>
      </c>
      <c r="BJ126">
        <v>9</v>
      </c>
      <c r="BK126">
        <v>6</v>
      </c>
      <c r="BL126">
        <v>7</v>
      </c>
      <c r="BM126">
        <v>4</v>
      </c>
      <c r="BN126">
        <v>1</v>
      </c>
      <c r="BO126">
        <v>6</v>
      </c>
      <c r="BP126">
        <v>0</v>
      </c>
      <c r="BQ126">
        <v>2</v>
      </c>
      <c r="BR126">
        <v>6</v>
      </c>
      <c r="BS126">
        <v>5</v>
      </c>
      <c r="BT126">
        <v>2</v>
      </c>
      <c r="BU126">
        <v>1</v>
      </c>
      <c r="BV126">
        <v>1</v>
      </c>
      <c r="BW126">
        <v>6</v>
      </c>
      <c r="BX126">
        <v>5</v>
      </c>
      <c r="BY126">
        <v>5</v>
      </c>
      <c r="BZ126">
        <v>6</v>
      </c>
      <c r="CA126">
        <v>8</v>
      </c>
      <c r="CB126">
        <v>2</v>
      </c>
      <c r="CC126">
        <v>5</v>
      </c>
      <c r="CD126">
        <v>4</v>
      </c>
      <c r="CE126">
        <v>6</v>
      </c>
      <c r="CF126">
        <v>7</v>
      </c>
      <c r="CG126">
        <v>9</v>
      </c>
      <c r="CH126">
        <v>4</v>
      </c>
      <c r="CI126">
        <v>7</v>
      </c>
      <c r="CJ126">
        <v>3</v>
      </c>
      <c r="CK126">
        <v>1</v>
      </c>
      <c r="CL126">
        <v>2</v>
      </c>
      <c r="CM126">
        <v>3</v>
      </c>
      <c r="CN126">
        <v>1</v>
      </c>
      <c r="CO126">
        <v>0</v>
      </c>
      <c r="CP126">
        <v>2</v>
      </c>
      <c r="CQ126">
        <v>0</v>
      </c>
      <c r="CR126">
        <v>0</v>
      </c>
      <c r="CS126">
        <v>7</v>
      </c>
      <c r="CT126">
        <v>1</v>
      </c>
      <c r="CU126">
        <v>2</v>
      </c>
      <c r="CV126">
        <v>0</v>
      </c>
      <c r="CW126">
        <v>0</v>
      </c>
      <c r="CX126">
        <v>1</v>
      </c>
      <c r="CY126">
        <v>5</v>
      </c>
      <c r="CZ126">
        <v>1</v>
      </c>
      <c r="DA126">
        <v>0</v>
      </c>
      <c r="DB126">
        <v>0</v>
      </c>
      <c r="DC126">
        <v>3</v>
      </c>
      <c r="DD126">
        <v>3</v>
      </c>
      <c r="DE126">
        <v>1</v>
      </c>
      <c r="DF126">
        <v>0</v>
      </c>
      <c r="DG126">
        <v>0</v>
      </c>
      <c r="DH126">
        <v>3</v>
      </c>
      <c r="DI126">
        <v>1</v>
      </c>
      <c r="DJ126">
        <v>0</v>
      </c>
      <c r="DK126">
        <v>0</v>
      </c>
      <c r="DL126">
        <v>0</v>
      </c>
      <c r="DM126">
        <v>1</v>
      </c>
      <c r="DN126">
        <v>0</v>
      </c>
      <c r="DO126">
        <v>2</v>
      </c>
      <c r="DP126">
        <v>3</v>
      </c>
      <c r="DQ126">
        <v>7</v>
      </c>
      <c r="DR126">
        <v>0</v>
      </c>
      <c r="DS126">
        <v>3</v>
      </c>
      <c r="DT126">
        <v>2</v>
      </c>
      <c r="DU126">
        <v>4</v>
      </c>
      <c r="DV126">
        <v>0</v>
      </c>
      <c r="DW126">
        <v>0</v>
      </c>
      <c r="DX126">
        <v>3</v>
      </c>
      <c r="DY126">
        <v>4</v>
      </c>
      <c r="DZ126">
        <v>0</v>
      </c>
      <c r="EA126">
        <v>3</v>
      </c>
      <c r="EB126">
        <v>2</v>
      </c>
      <c r="EC126">
        <v>2</v>
      </c>
      <c r="ED126">
        <v>0</v>
      </c>
      <c r="EE126">
        <v>0</v>
      </c>
      <c r="EF126">
        <v>5</v>
      </c>
      <c r="EG126">
        <v>3</v>
      </c>
      <c r="EH126">
        <v>1</v>
      </c>
      <c r="EI126">
        <v>3</v>
      </c>
      <c r="EJ126">
        <v>10</v>
      </c>
      <c r="EK126">
        <v>6</v>
      </c>
      <c r="EL126">
        <v>2</v>
      </c>
      <c r="EM126">
        <v>2</v>
      </c>
      <c r="EN126">
        <v>3</v>
      </c>
      <c r="EO126">
        <v>2</v>
      </c>
      <c r="EP126">
        <v>1</v>
      </c>
      <c r="EQ126">
        <v>1</v>
      </c>
      <c r="ER126">
        <v>1</v>
      </c>
      <c r="ES126">
        <v>4</v>
      </c>
      <c r="ET126">
        <v>10</v>
      </c>
      <c r="EU126">
        <v>16</v>
      </c>
      <c r="EV126">
        <v>4</v>
      </c>
      <c r="EW126">
        <v>9</v>
      </c>
      <c r="EX126">
        <v>5</v>
      </c>
      <c r="EY126">
        <v>6</v>
      </c>
      <c r="EZ126">
        <v>2</v>
      </c>
      <c r="FA126">
        <v>0</v>
      </c>
      <c r="FB126">
        <v>10</v>
      </c>
      <c r="FC126">
        <v>6</v>
      </c>
      <c r="FD126">
        <v>2</v>
      </c>
      <c r="FE126">
        <v>8</v>
      </c>
      <c r="FF126">
        <v>5</v>
      </c>
      <c r="FG126">
        <v>4</v>
      </c>
      <c r="FH126">
        <v>8</v>
      </c>
      <c r="FI126">
        <v>3</v>
      </c>
      <c r="FJ126">
        <v>13</v>
      </c>
      <c r="FK126">
        <v>2</v>
      </c>
      <c r="FL126">
        <v>4</v>
      </c>
      <c r="FM126">
        <v>4</v>
      </c>
      <c r="FN126">
        <v>6</v>
      </c>
      <c r="FO126">
        <v>8</v>
      </c>
      <c r="FP126">
        <v>0</v>
      </c>
      <c r="FQ126">
        <v>10</v>
      </c>
      <c r="FR126">
        <v>0</v>
      </c>
      <c r="FS126">
        <v>0</v>
      </c>
      <c r="FT126">
        <v>8</v>
      </c>
      <c r="FU126">
        <v>8</v>
      </c>
      <c r="FV126">
        <v>5</v>
      </c>
      <c r="FW126">
        <v>10</v>
      </c>
      <c r="FX126">
        <v>1</v>
      </c>
      <c r="FY126">
        <v>0</v>
      </c>
      <c r="FZ126">
        <v>4</v>
      </c>
      <c r="GA126">
        <v>4</v>
      </c>
      <c r="GB126">
        <v>0</v>
      </c>
      <c r="GC126">
        <v>0</v>
      </c>
      <c r="GD126">
        <v>4</v>
      </c>
      <c r="GE126">
        <v>21</v>
      </c>
      <c r="GF126">
        <v>2</v>
      </c>
      <c r="GG126">
        <v>9</v>
      </c>
      <c r="GH126">
        <v>1</v>
      </c>
      <c r="GI126">
        <v>1</v>
      </c>
      <c r="GJ126">
        <v>6</v>
      </c>
      <c r="GK126">
        <v>3</v>
      </c>
      <c r="GL126">
        <v>8</v>
      </c>
      <c r="GM126">
        <v>0</v>
      </c>
      <c r="GN126">
        <v>0</v>
      </c>
      <c r="GO126">
        <v>9</v>
      </c>
      <c r="GP126">
        <v>2</v>
      </c>
      <c r="GQ126">
        <v>2</v>
      </c>
      <c r="GR126">
        <v>4</v>
      </c>
      <c r="GS126">
        <v>4</v>
      </c>
      <c r="GT126">
        <v>4</v>
      </c>
      <c r="GU126">
        <v>1</v>
      </c>
      <c r="GV126">
        <v>1</v>
      </c>
      <c r="GW126">
        <v>5</v>
      </c>
      <c r="GX126">
        <v>3</v>
      </c>
      <c r="GY126">
        <v>6</v>
      </c>
      <c r="GZ126">
        <v>9</v>
      </c>
      <c r="HA126">
        <v>14</v>
      </c>
      <c r="HB126">
        <v>4</v>
      </c>
      <c r="HC126">
        <v>7</v>
      </c>
      <c r="HD126">
        <v>0</v>
      </c>
      <c r="HE126">
        <v>4</v>
      </c>
      <c r="HF126">
        <v>3</v>
      </c>
      <c r="HG126">
        <v>2</v>
      </c>
      <c r="HH126">
        <v>1</v>
      </c>
      <c r="HI126">
        <v>10</v>
      </c>
      <c r="HJ126">
        <v>5</v>
      </c>
      <c r="HK126">
        <v>5</v>
      </c>
      <c r="HL126">
        <v>0</v>
      </c>
      <c r="HM126">
        <v>0</v>
      </c>
      <c r="HN126">
        <v>2</v>
      </c>
      <c r="HO126">
        <v>2</v>
      </c>
      <c r="HP126">
        <v>4</v>
      </c>
      <c r="HQ126">
        <v>5</v>
      </c>
      <c r="HR126">
        <v>1</v>
      </c>
      <c r="HS126">
        <v>0</v>
      </c>
      <c r="HT126">
        <v>12</v>
      </c>
      <c r="HU126">
        <v>1</v>
      </c>
      <c r="HV126">
        <v>2</v>
      </c>
      <c r="HW126">
        <v>3</v>
      </c>
      <c r="HX126">
        <v>10</v>
      </c>
      <c r="HY126">
        <v>1</v>
      </c>
      <c r="HZ126">
        <v>0</v>
      </c>
      <c r="IA126">
        <v>2</v>
      </c>
      <c r="IB126">
        <v>0</v>
      </c>
      <c r="IC126">
        <v>7</v>
      </c>
      <c r="ID126">
        <v>0</v>
      </c>
      <c r="IE126">
        <v>6</v>
      </c>
      <c r="IF126">
        <v>0</v>
      </c>
      <c r="IG126">
        <v>0</v>
      </c>
      <c r="IH126">
        <v>1</v>
      </c>
      <c r="II126">
        <v>0</v>
      </c>
      <c r="IJ126">
        <v>3</v>
      </c>
      <c r="IK126">
        <v>3</v>
      </c>
      <c r="IL126">
        <v>2</v>
      </c>
      <c r="IM126">
        <v>1</v>
      </c>
      <c r="IN126">
        <v>2</v>
      </c>
      <c r="IO126">
        <v>1</v>
      </c>
      <c r="IP126">
        <v>2</v>
      </c>
      <c r="IQ126">
        <v>2</v>
      </c>
      <c r="IR126">
        <v>2</v>
      </c>
      <c r="IS126">
        <v>6</v>
      </c>
      <c r="IT126">
        <v>0</v>
      </c>
      <c r="IU126">
        <v>0</v>
      </c>
      <c r="IV126">
        <v>0</v>
      </c>
      <c r="IW126">
        <v>1</v>
      </c>
      <c r="IX126">
        <v>4</v>
      </c>
      <c r="IY126">
        <v>5</v>
      </c>
      <c r="IZ126">
        <v>8</v>
      </c>
      <c r="JA126">
        <v>6</v>
      </c>
      <c r="JB126">
        <v>2</v>
      </c>
      <c r="JC126">
        <v>2</v>
      </c>
      <c r="JD126">
        <v>5</v>
      </c>
      <c r="JE126">
        <v>15</v>
      </c>
      <c r="JF126">
        <v>7</v>
      </c>
      <c r="JG126">
        <v>19</v>
      </c>
      <c r="JH126">
        <v>105</v>
      </c>
      <c r="JI126">
        <v>208</v>
      </c>
      <c r="JJ126">
        <v>261</v>
      </c>
      <c r="JK126">
        <v>101</v>
      </c>
      <c r="JL126">
        <v>4918</v>
      </c>
      <c r="JM126">
        <v>6</v>
      </c>
      <c r="JN126">
        <v>663</v>
      </c>
      <c r="JO126">
        <v>67</v>
      </c>
      <c r="JP126">
        <v>125</v>
      </c>
      <c r="JQ126">
        <v>2</v>
      </c>
      <c r="JR126">
        <v>7</v>
      </c>
      <c r="JS126">
        <v>3</v>
      </c>
      <c r="JT126">
        <v>0</v>
      </c>
      <c r="JU126">
        <v>1</v>
      </c>
      <c r="JV126">
        <v>0</v>
      </c>
      <c r="JW126">
        <v>0</v>
      </c>
      <c r="JX126">
        <v>0</v>
      </c>
      <c r="JY126">
        <v>1</v>
      </c>
      <c r="JZ126">
        <v>1</v>
      </c>
      <c r="KA126">
        <v>1</v>
      </c>
      <c r="KB126">
        <v>2</v>
      </c>
      <c r="KC126">
        <v>1</v>
      </c>
      <c r="KD126">
        <v>2</v>
      </c>
      <c r="KE126">
        <v>43</v>
      </c>
      <c r="KF126">
        <v>9014</v>
      </c>
      <c r="KG126" s="1">
        <v>3180</v>
      </c>
      <c r="KH126">
        <v>2175</v>
      </c>
      <c r="KI126">
        <v>14966</v>
      </c>
      <c r="KJ126">
        <v>738</v>
      </c>
      <c r="KK126">
        <v>9572</v>
      </c>
      <c r="KL126">
        <v>29577</v>
      </c>
      <c r="KM126">
        <v>357</v>
      </c>
      <c r="KN126">
        <v>7</v>
      </c>
      <c r="KO126">
        <v>474</v>
      </c>
      <c r="KP126">
        <v>12</v>
      </c>
      <c r="KQ126">
        <v>1734</v>
      </c>
      <c r="KR126" s="1">
        <v>13</v>
      </c>
      <c r="KS126">
        <v>28</v>
      </c>
      <c r="KT126">
        <v>529</v>
      </c>
      <c r="KU126">
        <v>67</v>
      </c>
      <c r="KV126">
        <v>34</v>
      </c>
      <c r="KW126">
        <v>17</v>
      </c>
      <c r="KX126">
        <v>27</v>
      </c>
      <c r="KY126" s="1">
        <v>26</v>
      </c>
      <c r="KZ126">
        <v>88</v>
      </c>
      <c r="LA126">
        <v>50</v>
      </c>
      <c r="LB126">
        <v>9</v>
      </c>
      <c r="LC126">
        <v>20</v>
      </c>
      <c r="LD126" s="1">
        <v>2908</v>
      </c>
      <c r="LE126">
        <v>22</v>
      </c>
      <c r="LF126">
        <v>0</v>
      </c>
      <c r="LG126">
        <v>20</v>
      </c>
      <c r="LH126">
        <v>0</v>
      </c>
      <c r="LI126">
        <v>0</v>
      </c>
      <c r="LJ126">
        <v>3</v>
      </c>
      <c r="LK126">
        <v>3</v>
      </c>
      <c r="LL126">
        <v>5</v>
      </c>
      <c r="LM126">
        <v>2</v>
      </c>
      <c r="LN126">
        <v>2</v>
      </c>
      <c r="LO126">
        <v>13</v>
      </c>
      <c r="LP126">
        <v>11</v>
      </c>
      <c r="LQ126">
        <v>7</v>
      </c>
      <c r="LR126">
        <v>6</v>
      </c>
      <c r="LS126">
        <v>10</v>
      </c>
      <c r="LT126">
        <v>9</v>
      </c>
      <c r="LU126">
        <v>14</v>
      </c>
      <c r="LV126">
        <v>14</v>
      </c>
      <c r="LW126">
        <v>2</v>
      </c>
      <c r="LX126">
        <v>8</v>
      </c>
      <c r="LY126">
        <v>17</v>
      </c>
      <c r="LZ126">
        <v>6</v>
      </c>
      <c r="MA126">
        <v>11</v>
      </c>
      <c r="MB126">
        <v>4</v>
      </c>
      <c r="MC126">
        <v>7</v>
      </c>
      <c r="MD126">
        <v>5</v>
      </c>
      <c r="ME126">
        <v>9</v>
      </c>
      <c r="MF126">
        <v>1</v>
      </c>
      <c r="MG126">
        <v>0</v>
      </c>
      <c r="MH126">
        <v>0</v>
      </c>
      <c r="MI126">
        <v>6</v>
      </c>
      <c r="MJ126">
        <v>0</v>
      </c>
      <c r="MK126">
        <v>3</v>
      </c>
      <c r="ML126">
        <v>1</v>
      </c>
      <c r="MM126">
        <v>0</v>
      </c>
      <c r="MN126">
        <v>4</v>
      </c>
      <c r="MO126">
        <v>2</v>
      </c>
      <c r="MP126">
        <v>2</v>
      </c>
      <c r="MQ126">
        <v>3</v>
      </c>
      <c r="MR126">
        <v>2</v>
      </c>
      <c r="MS126">
        <v>0</v>
      </c>
      <c r="MT126">
        <v>10</v>
      </c>
      <c r="MU126">
        <v>5</v>
      </c>
      <c r="MV126">
        <v>0</v>
      </c>
      <c r="MW126">
        <v>0</v>
      </c>
      <c r="MX126">
        <v>41</v>
      </c>
      <c r="MY126">
        <v>7</v>
      </c>
      <c r="MZ126">
        <v>10</v>
      </c>
      <c r="NA126">
        <v>2</v>
      </c>
      <c r="NB126">
        <v>1</v>
      </c>
      <c r="NC126">
        <v>0</v>
      </c>
      <c r="ND126">
        <v>2</v>
      </c>
      <c r="NE126">
        <v>0</v>
      </c>
      <c r="NF126">
        <v>1</v>
      </c>
      <c r="NG126">
        <v>2</v>
      </c>
      <c r="NH126">
        <v>11</v>
      </c>
      <c r="NI126">
        <v>0</v>
      </c>
      <c r="NJ126">
        <v>0</v>
      </c>
      <c r="NK126">
        <v>2</v>
      </c>
      <c r="NL126">
        <v>7</v>
      </c>
      <c r="NM126">
        <v>1</v>
      </c>
      <c r="NN126">
        <v>1</v>
      </c>
      <c r="NO126">
        <v>5</v>
      </c>
      <c r="NP126">
        <v>2</v>
      </c>
      <c r="NQ126">
        <v>2</v>
      </c>
      <c r="NR126">
        <v>0</v>
      </c>
      <c r="NS126">
        <v>0</v>
      </c>
      <c r="NT126">
        <v>3</v>
      </c>
      <c r="NU126">
        <v>0</v>
      </c>
      <c r="NV126">
        <v>174</v>
      </c>
      <c r="NW126">
        <v>4</v>
      </c>
      <c r="NX126">
        <v>4</v>
      </c>
      <c r="NY126">
        <v>9</v>
      </c>
      <c r="NZ126">
        <v>2</v>
      </c>
      <c r="OA126">
        <v>2</v>
      </c>
      <c r="OB126">
        <v>4</v>
      </c>
      <c r="OC126">
        <v>7</v>
      </c>
      <c r="OD126">
        <v>2</v>
      </c>
      <c r="OE126">
        <v>0</v>
      </c>
      <c r="OF126">
        <v>6</v>
      </c>
      <c r="OG126">
        <v>5</v>
      </c>
      <c r="OH126">
        <v>7</v>
      </c>
      <c r="OI126">
        <v>0</v>
      </c>
      <c r="OJ126">
        <v>7</v>
      </c>
      <c r="OK126">
        <v>9</v>
      </c>
      <c r="OL126">
        <v>4</v>
      </c>
      <c r="OM126">
        <v>3</v>
      </c>
      <c r="ON126">
        <v>2</v>
      </c>
      <c r="OO126">
        <v>3</v>
      </c>
      <c r="OP126">
        <v>7</v>
      </c>
      <c r="OQ126">
        <v>6</v>
      </c>
      <c r="OR126">
        <v>3</v>
      </c>
      <c r="OS126">
        <v>2</v>
      </c>
      <c r="OT126">
        <v>6</v>
      </c>
      <c r="OU126">
        <v>10</v>
      </c>
      <c r="OV126">
        <v>9</v>
      </c>
      <c r="OW126">
        <v>1</v>
      </c>
      <c r="OX126">
        <v>2</v>
      </c>
      <c r="OY126">
        <v>32</v>
      </c>
      <c r="OZ126">
        <v>0</v>
      </c>
      <c r="PA126">
        <v>0</v>
      </c>
      <c r="PB126">
        <v>0</v>
      </c>
      <c r="PC126">
        <v>0</v>
      </c>
      <c r="PD126">
        <v>2</v>
      </c>
      <c r="PE126">
        <v>0</v>
      </c>
      <c r="PF126">
        <v>0</v>
      </c>
      <c r="PG126">
        <v>0</v>
      </c>
      <c r="PH126">
        <v>1</v>
      </c>
      <c r="PI126">
        <v>0</v>
      </c>
      <c r="PJ126">
        <v>2</v>
      </c>
      <c r="PK126">
        <v>1</v>
      </c>
      <c r="PL126">
        <v>1</v>
      </c>
      <c r="PM126">
        <v>8</v>
      </c>
      <c r="PN126">
        <v>8</v>
      </c>
      <c r="PO126">
        <v>1</v>
      </c>
      <c r="PP126">
        <v>3</v>
      </c>
      <c r="PQ126">
        <v>4</v>
      </c>
      <c r="PR126">
        <v>5</v>
      </c>
      <c r="PS126">
        <v>0</v>
      </c>
      <c r="PT126">
        <v>11</v>
      </c>
      <c r="PU126">
        <v>1</v>
      </c>
      <c r="PV126">
        <v>0</v>
      </c>
      <c r="PW126">
        <v>6</v>
      </c>
      <c r="PX126">
        <v>10</v>
      </c>
      <c r="PY126">
        <v>2</v>
      </c>
      <c r="PZ126">
        <v>8</v>
      </c>
      <c r="QA126">
        <v>5</v>
      </c>
      <c r="QB126">
        <v>1</v>
      </c>
      <c r="QC126">
        <v>3</v>
      </c>
      <c r="QD126">
        <v>13</v>
      </c>
      <c r="QE126">
        <v>0</v>
      </c>
      <c r="QF126">
        <v>2</v>
      </c>
      <c r="QG126">
        <v>0</v>
      </c>
      <c r="QH126">
        <v>33</v>
      </c>
      <c r="QI126">
        <v>1</v>
      </c>
      <c r="QJ126">
        <v>16</v>
      </c>
      <c r="QK126">
        <v>10</v>
      </c>
      <c r="QL126">
        <v>0</v>
      </c>
      <c r="QM126">
        <v>5</v>
      </c>
      <c r="QN126">
        <v>3</v>
      </c>
      <c r="QO126">
        <v>34</v>
      </c>
      <c r="QP126">
        <v>4</v>
      </c>
      <c r="QQ126">
        <v>1</v>
      </c>
      <c r="QR126">
        <v>3</v>
      </c>
      <c r="QS126">
        <v>5</v>
      </c>
      <c r="QT126">
        <v>0</v>
      </c>
      <c r="QU126">
        <v>1</v>
      </c>
      <c r="QV126">
        <v>2</v>
      </c>
      <c r="QW126">
        <v>1</v>
      </c>
      <c r="QX126">
        <v>4</v>
      </c>
      <c r="QY126">
        <v>5</v>
      </c>
      <c r="QZ126">
        <v>0</v>
      </c>
      <c r="RA126">
        <v>0</v>
      </c>
      <c r="RB126">
        <v>2</v>
      </c>
      <c r="RC126">
        <v>0</v>
      </c>
      <c r="RD126">
        <v>3</v>
      </c>
      <c r="RE126">
        <v>5</v>
      </c>
      <c r="RF126">
        <v>18</v>
      </c>
      <c r="RG126">
        <v>0</v>
      </c>
      <c r="RH126">
        <v>3</v>
      </c>
      <c r="RI126">
        <v>2</v>
      </c>
      <c r="RJ126">
        <v>0</v>
      </c>
      <c r="RK126">
        <v>4</v>
      </c>
      <c r="RL126">
        <v>1</v>
      </c>
      <c r="RM126">
        <v>0</v>
      </c>
      <c r="RN126">
        <v>1</v>
      </c>
      <c r="RO126">
        <v>0</v>
      </c>
      <c r="RP126">
        <v>3</v>
      </c>
      <c r="RQ126">
        <v>9</v>
      </c>
      <c r="RR126">
        <v>1</v>
      </c>
      <c r="RS126">
        <v>0</v>
      </c>
      <c r="RT126">
        <v>1</v>
      </c>
      <c r="RU126">
        <v>0</v>
      </c>
      <c r="RV126">
        <v>0</v>
      </c>
      <c r="RW126">
        <v>1</v>
      </c>
      <c r="RX126">
        <v>0</v>
      </c>
      <c r="RY126">
        <v>0</v>
      </c>
      <c r="RZ126">
        <v>0</v>
      </c>
      <c r="SA126">
        <v>2</v>
      </c>
      <c r="SB126">
        <v>2</v>
      </c>
      <c r="SC126">
        <v>1</v>
      </c>
      <c r="SD126">
        <v>0</v>
      </c>
      <c r="SE126">
        <v>3</v>
      </c>
      <c r="SF126">
        <v>5</v>
      </c>
      <c r="SG126">
        <v>2</v>
      </c>
      <c r="SH126">
        <v>3</v>
      </c>
      <c r="SI126">
        <v>2</v>
      </c>
      <c r="SJ126">
        <v>1</v>
      </c>
      <c r="SK126">
        <v>1</v>
      </c>
      <c r="SL126">
        <v>1</v>
      </c>
      <c r="SM126">
        <v>0</v>
      </c>
      <c r="SN126">
        <v>4</v>
      </c>
      <c r="SO126">
        <v>2</v>
      </c>
      <c r="SP126">
        <v>2</v>
      </c>
      <c r="SQ126">
        <v>3</v>
      </c>
      <c r="SR126">
        <v>17</v>
      </c>
      <c r="SS126">
        <v>0</v>
      </c>
      <c r="ST126">
        <v>0</v>
      </c>
      <c r="SU126">
        <v>1</v>
      </c>
      <c r="SV126">
        <v>1</v>
      </c>
      <c r="SW126">
        <v>0</v>
      </c>
      <c r="SX126">
        <v>9</v>
      </c>
      <c r="SY126">
        <v>3</v>
      </c>
      <c r="SZ126">
        <v>0</v>
      </c>
      <c r="TA126">
        <v>1</v>
      </c>
      <c r="TB126">
        <v>3</v>
      </c>
      <c r="TC126">
        <v>11</v>
      </c>
      <c r="TD126">
        <v>17</v>
      </c>
      <c r="TE126">
        <v>5</v>
      </c>
      <c r="TF126">
        <v>1</v>
      </c>
      <c r="TG126">
        <v>10</v>
      </c>
      <c r="TH126">
        <v>17</v>
      </c>
      <c r="TI126">
        <v>13</v>
      </c>
      <c r="TJ126">
        <v>3</v>
      </c>
      <c r="TK126">
        <v>6</v>
      </c>
      <c r="TL126">
        <v>6</v>
      </c>
      <c r="TM126">
        <v>10</v>
      </c>
      <c r="TN126">
        <v>3</v>
      </c>
      <c r="TO126">
        <v>15</v>
      </c>
      <c r="TP126">
        <v>3</v>
      </c>
      <c r="TQ126">
        <v>2</v>
      </c>
      <c r="TR126">
        <v>3</v>
      </c>
      <c r="TS126">
        <v>7</v>
      </c>
      <c r="TT126">
        <v>3</v>
      </c>
      <c r="TU126">
        <v>4</v>
      </c>
      <c r="TV126">
        <v>10</v>
      </c>
      <c r="TW126">
        <v>3</v>
      </c>
      <c r="TX126">
        <v>10</v>
      </c>
      <c r="TY126">
        <v>7</v>
      </c>
      <c r="TZ126">
        <v>6</v>
      </c>
      <c r="UA126">
        <v>12</v>
      </c>
      <c r="UB126">
        <v>10</v>
      </c>
      <c r="UC126">
        <v>6</v>
      </c>
      <c r="UD126">
        <v>23</v>
      </c>
      <c r="UE126">
        <v>10</v>
      </c>
      <c r="UF126">
        <v>5</v>
      </c>
      <c r="UG126">
        <v>0</v>
      </c>
      <c r="UH126">
        <v>1</v>
      </c>
      <c r="UI126">
        <v>0</v>
      </c>
      <c r="UJ126">
        <v>0</v>
      </c>
      <c r="UK126">
        <v>3</v>
      </c>
      <c r="UL126">
        <v>10</v>
      </c>
      <c r="UM126">
        <v>0</v>
      </c>
      <c r="UN126">
        <v>23</v>
      </c>
      <c r="UO126">
        <v>5</v>
      </c>
      <c r="UP126">
        <v>12</v>
      </c>
      <c r="UQ126">
        <v>8</v>
      </c>
      <c r="UR126">
        <v>13</v>
      </c>
      <c r="US126">
        <v>0</v>
      </c>
      <c r="UT126">
        <v>9</v>
      </c>
      <c r="UU126">
        <v>16</v>
      </c>
      <c r="UV126">
        <v>1</v>
      </c>
      <c r="UW126">
        <v>1</v>
      </c>
      <c r="UX126">
        <v>2</v>
      </c>
      <c r="UY126">
        <v>14</v>
      </c>
      <c r="UZ126">
        <v>10</v>
      </c>
      <c r="VA126">
        <v>4</v>
      </c>
      <c r="VB126">
        <v>9</v>
      </c>
      <c r="VC126">
        <v>13</v>
      </c>
      <c r="VD126">
        <v>0</v>
      </c>
      <c r="VE126">
        <v>5</v>
      </c>
      <c r="VF126">
        <v>0</v>
      </c>
      <c r="VG126">
        <v>5</v>
      </c>
      <c r="VH126">
        <v>0</v>
      </c>
      <c r="VI126">
        <v>4</v>
      </c>
      <c r="VJ126">
        <v>3</v>
      </c>
      <c r="VK126">
        <v>7</v>
      </c>
      <c r="VL126">
        <v>0</v>
      </c>
      <c r="VM126">
        <v>10</v>
      </c>
      <c r="VN126">
        <v>23</v>
      </c>
      <c r="VO126">
        <v>1</v>
      </c>
      <c r="VP126">
        <v>0</v>
      </c>
      <c r="VQ126">
        <v>4</v>
      </c>
      <c r="VR126">
        <v>0</v>
      </c>
      <c r="VS126">
        <v>0</v>
      </c>
      <c r="VT126">
        <v>13</v>
      </c>
      <c r="VU126">
        <v>0</v>
      </c>
      <c r="VV126">
        <v>2</v>
      </c>
      <c r="VW126">
        <v>0</v>
      </c>
      <c r="VX126">
        <v>0</v>
      </c>
      <c r="VY126">
        <v>4</v>
      </c>
      <c r="VZ126">
        <v>0</v>
      </c>
      <c r="WA126">
        <v>0</v>
      </c>
      <c r="WB126">
        <v>0</v>
      </c>
      <c r="WC126">
        <v>2</v>
      </c>
      <c r="WD126">
        <v>1</v>
      </c>
      <c r="WE126">
        <v>0</v>
      </c>
      <c r="WF126">
        <v>7</v>
      </c>
      <c r="WG126">
        <v>6</v>
      </c>
      <c r="WH126">
        <v>4</v>
      </c>
      <c r="WI126">
        <v>2</v>
      </c>
      <c r="WJ126">
        <v>10</v>
      </c>
      <c r="WK126">
        <v>12</v>
      </c>
      <c r="WL126">
        <v>10</v>
      </c>
      <c r="WM126">
        <v>9</v>
      </c>
      <c r="WN126">
        <v>16</v>
      </c>
      <c r="WO126">
        <v>4</v>
      </c>
      <c r="WP126">
        <v>3</v>
      </c>
      <c r="WQ126">
        <v>10</v>
      </c>
      <c r="WR126">
        <v>11</v>
      </c>
      <c r="WS126">
        <v>1</v>
      </c>
      <c r="WT126">
        <v>8</v>
      </c>
      <c r="WU126">
        <v>6</v>
      </c>
      <c r="WV126">
        <v>15</v>
      </c>
      <c r="WW126">
        <v>10</v>
      </c>
      <c r="WX126">
        <v>11</v>
      </c>
      <c r="WY126">
        <v>8</v>
      </c>
      <c r="WZ126">
        <v>26</v>
      </c>
      <c r="XA126">
        <v>10</v>
      </c>
      <c r="XB126">
        <v>3</v>
      </c>
      <c r="XC126">
        <v>1</v>
      </c>
      <c r="XD126">
        <v>9</v>
      </c>
      <c r="XE126">
        <v>11</v>
      </c>
      <c r="XF126">
        <v>12</v>
      </c>
      <c r="XG126">
        <v>4</v>
      </c>
      <c r="XH126">
        <v>14</v>
      </c>
      <c r="XI126">
        <v>6</v>
      </c>
      <c r="XJ126">
        <v>2</v>
      </c>
      <c r="XK126">
        <v>7</v>
      </c>
      <c r="XL126">
        <v>6</v>
      </c>
      <c r="XM126">
        <v>22</v>
      </c>
      <c r="XN126">
        <v>19</v>
      </c>
      <c r="XO126">
        <v>7</v>
      </c>
      <c r="XP126">
        <v>13</v>
      </c>
      <c r="XQ126">
        <v>8</v>
      </c>
      <c r="XR126">
        <v>15</v>
      </c>
      <c r="XS126">
        <v>11</v>
      </c>
      <c r="XT126">
        <v>16</v>
      </c>
      <c r="XU126">
        <v>9</v>
      </c>
      <c r="XV126">
        <v>4</v>
      </c>
      <c r="XW126">
        <v>0</v>
      </c>
      <c r="XX126">
        <v>5</v>
      </c>
      <c r="XY126">
        <v>12</v>
      </c>
      <c r="XZ126">
        <v>11</v>
      </c>
      <c r="YA126">
        <v>15</v>
      </c>
      <c r="YB126">
        <v>9</v>
      </c>
      <c r="YC126">
        <v>6</v>
      </c>
      <c r="YD126">
        <v>3</v>
      </c>
      <c r="YE126">
        <v>7</v>
      </c>
      <c r="YF126">
        <v>11</v>
      </c>
      <c r="YG126">
        <v>6</v>
      </c>
      <c r="YH126">
        <v>1</v>
      </c>
      <c r="YI126">
        <v>12</v>
      </c>
      <c r="YJ126">
        <v>9</v>
      </c>
      <c r="YK126">
        <v>32</v>
      </c>
      <c r="YL126">
        <v>8</v>
      </c>
      <c r="YM126">
        <v>3</v>
      </c>
      <c r="YN126">
        <v>5</v>
      </c>
      <c r="YO126">
        <v>7</v>
      </c>
      <c r="YP126">
        <v>6</v>
      </c>
      <c r="YQ126">
        <v>0</v>
      </c>
      <c r="YR126">
        <v>4</v>
      </c>
      <c r="YS126">
        <v>1</v>
      </c>
      <c r="YT126">
        <v>4</v>
      </c>
      <c r="YU126">
        <v>6</v>
      </c>
      <c r="YV126">
        <v>3</v>
      </c>
      <c r="YW126">
        <v>14</v>
      </c>
      <c r="YX126">
        <v>1</v>
      </c>
      <c r="YY126">
        <v>24</v>
      </c>
      <c r="YZ126">
        <v>7</v>
      </c>
      <c r="ZA126">
        <v>1</v>
      </c>
      <c r="ZB126">
        <v>5</v>
      </c>
      <c r="ZC126">
        <v>4</v>
      </c>
      <c r="ZD126">
        <v>11</v>
      </c>
      <c r="ZE126">
        <v>19</v>
      </c>
      <c r="ZF126">
        <v>12</v>
      </c>
      <c r="ZG126">
        <v>4</v>
      </c>
      <c r="ZH126">
        <v>3</v>
      </c>
      <c r="ZI126">
        <v>9</v>
      </c>
      <c r="ZJ126">
        <v>274</v>
      </c>
      <c r="ZK126">
        <v>343</v>
      </c>
      <c r="ZL126">
        <v>4</v>
      </c>
      <c r="ZM126">
        <v>5</v>
      </c>
      <c r="ZN126">
        <v>10</v>
      </c>
      <c r="ZO126">
        <v>3</v>
      </c>
      <c r="ZP126">
        <v>5</v>
      </c>
      <c r="ZQ126">
        <v>4</v>
      </c>
      <c r="ZR126">
        <v>9</v>
      </c>
      <c r="ZS126">
        <v>1</v>
      </c>
      <c r="ZT126">
        <v>1</v>
      </c>
      <c r="ZU126">
        <v>3</v>
      </c>
      <c r="ZV126">
        <v>3</v>
      </c>
      <c r="ZW126">
        <v>6</v>
      </c>
      <c r="ZX126">
        <v>0</v>
      </c>
      <c r="ZY126">
        <v>0</v>
      </c>
      <c r="ZZ126">
        <v>12</v>
      </c>
      <c r="AAA126">
        <v>7</v>
      </c>
      <c r="AAB126">
        <v>2</v>
      </c>
      <c r="AAC126">
        <v>4</v>
      </c>
      <c r="AAD126">
        <v>3</v>
      </c>
      <c r="AAE126">
        <v>5</v>
      </c>
      <c r="AAF126">
        <v>4</v>
      </c>
      <c r="AAG126">
        <v>2</v>
      </c>
      <c r="AAH126">
        <v>4</v>
      </c>
      <c r="AAI126">
        <v>9</v>
      </c>
      <c r="AAJ126">
        <v>2</v>
      </c>
      <c r="AAK126">
        <v>3</v>
      </c>
      <c r="AAL126">
        <v>3</v>
      </c>
      <c r="AAM126">
        <v>0</v>
      </c>
      <c r="AAN126">
        <v>5</v>
      </c>
      <c r="AAO126">
        <v>2</v>
      </c>
      <c r="AAP126">
        <v>87</v>
      </c>
      <c r="AAQ126">
        <v>4</v>
      </c>
      <c r="AAR126">
        <v>16</v>
      </c>
      <c r="AAS126">
        <v>0</v>
      </c>
      <c r="AAT126">
        <v>2</v>
      </c>
      <c r="AAU126">
        <v>3</v>
      </c>
      <c r="AAV126">
        <v>5</v>
      </c>
      <c r="AAW126">
        <v>11</v>
      </c>
      <c r="AAX126">
        <v>8</v>
      </c>
      <c r="AAY126">
        <v>1</v>
      </c>
      <c r="AAZ126">
        <v>3</v>
      </c>
      <c r="ABA126">
        <v>0</v>
      </c>
      <c r="ABB126">
        <v>5</v>
      </c>
      <c r="ABC126">
        <v>0</v>
      </c>
      <c r="ABD126">
        <v>8</v>
      </c>
      <c r="ABE126">
        <v>2</v>
      </c>
      <c r="ABF126">
        <v>4</v>
      </c>
      <c r="ABG126">
        <v>7</v>
      </c>
      <c r="ABH126">
        <v>1</v>
      </c>
      <c r="ABI126">
        <v>3</v>
      </c>
      <c r="ABJ126">
        <v>34</v>
      </c>
      <c r="ABK126">
        <v>8</v>
      </c>
      <c r="ABL126">
        <v>45</v>
      </c>
      <c r="ABM126">
        <v>370</v>
      </c>
      <c r="ABN126">
        <v>5</v>
      </c>
      <c r="ABO126">
        <v>17</v>
      </c>
      <c r="ABP126">
        <v>28</v>
      </c>
      <c r="ABQ126">
        <v>11</v>
      </c>
      <c r="ABR126">
        <v>35</v>
      </c>
      <c r="ABS126">
        <v>10</v>
      </c>
      <c r="ABT126">
        <v>5</v>
      </c>
      <c r="ABU126">
        <v>138</v>
      </c>
      <c r="ABV126">
        <v>3</v>
      </c>
      <c r="ABW126">
        <v>3</v>
      </c>
      <c r="ABX126">
        <v>95</v>
      </c>
      <c r="ABY126">
        <v>10</v>
      </c>
      <c r="ABZ126">
        <v>18</v>
      </c>
      <c r="ACA126">
        <v>16</v>
      </c>
      <c r="ACB126">
        <v>282</v>
      </c>
      <c r="ACC126">
        <v>12</v>
      </c>
      <c r="ACD126">
        <v>147</v>
      </c>
      <c r="ACE126">
        <v>40</v>
      </c>
      <c r="ACF126">
        <v>10</v>
      </c>
      <c r="ACG126">
        <v>137</v>
      </c>
      <c r="ACH126">
        <v>2766</v>
      </c>
      <c r="ACI126">
        <v>32</v>
      </c>
      <c r="ACJ126">
        <v>217</v>
      </c>
      <c r="ACK126">
        <v>3</v>
      </c>
      <c r="ACL126">
        <v>228</v>
      </c>
      <c r="ACM126">
        <v>223</v>
      </c>
      <c r="ACN126">
        <v>65</v>
      </c>
      <c r="ACO126">
        <v>14</v>
      </c>
      <c r="ACP126">
        <v>1037</v>
      </c>
      <c r="ACQ126">
        <v>80</v>
      </c>
      <c r="ACR126">
        <v>1</v>
      </c>
      <c r="ACS126">
        <v>18</v>
      </c>
      <c r="ACT126">
        <v>15</v>
      </c>
      <c r="ACU126">
        <v>0</v>
      </c>
      <c r="ACV126">
        <v>0</v>
      </c>
      <c r="ACW126">
        <v>3</v>
      </c>
      <c r="ACX126">
        <v>31</v>
      </c>
      <c r="ACY126">
        <v>27</v>
      </c>
      <c r="ACZ126">
        <v>1</v>
      </c>
      <c r="ADA126">
        <v>63</v>
      </c>
      <c r="ADB126">
        <v>11</v>
      </c>
      <c r="ADC126">
        <v>62</v>
      </c>
      <c r="ADD126">
        <v>195</v>
      </c>
      <c r="ADE126">
        <v>51</v>
      </c>
      <c r="ADF126">
        <v>38</v>
      </c>
      <c r="ADG126">
        <v>31</v>
      </c>
      <c r="ADH126">
        <v>68</v>
      </c>
      <c r="ADI126">
        <v>1</v>
      </c>
      <c r="ADJ126">
        <v>39</v>
      </c>
      <c r="ADK126">
        <v>87</v>
      </c>
      <c r="ADL126">
        <v>57</v>
      </c>
      <c r="ADM126">
        <v>51</v>
      </c>
      <c r="ADN126">
        <v>49</v>
      </c>
      <c r="ADO126">
        <v>23</v>
      </c>
      <c r="ADP126">
        <v>61</v>
      </c>
      <c r="ADQ126">
        <v>566</v>
      </c>
      <c r="ADR126">
        <v>12</v>
      </c>
      <c r="ADS126">
        <v>93</v>
      </c>
      <c r="ADT126">
        <v>68</v>
      </c>
      <c r="ADU126">
        <v>28</v>
      </c>
      <c r="ADV126">
        <v>31</v>
      </c>
      <c r="ADW126">
        <v>3260</v>
      </c>
      <c r="ADX126">
        <v>55</v>
      </c>
      <c r="ADY126">
        <v>465</v>
      </c>
      <c r="ADZ126">
        <v>41</v>
      </c>
      <c r="AEA126">
        <v>324</v>
      </c>
      <c r="AEB126">
        <v>132</v>
      </c>
      <c r="AEC126">
        <v>1224</v>
      </c>
      <c r="AED126">
        <v>404</v>
      </c>
      <c r="AEE126">
        <v>17915</v>
      </c>
      <c r="AEF126">
        <v>122333</v>
      </c>
      <c r="AEG126">
        <v>428</v>
      </c>
      <c r="AEH126">
        <v>10</v>
      </c>
      <c r="AEI126">
        <v>9</v>
      </c>
      <c r="AEJ126">
        <v>5</v>
      </c>
      <c r="AEK126">
        <v>0</v>
      </c>
      <c r="AEL126">
        <v>12</v>
      </c>
      <c r="AEM126">
        <v>36</v>
      </c>
      <c r="AEN126">
        <v>28</v>
      </c>
      <c r="AEO126">
        <v>24</v>
      </c>
      <c r="AEP126">
        <v>20</v>
      </c>
      <c r="AEQ126">
        <v>12</v>
      </c>
      <c r="AER126">
        <v>8</v>
      </c>
      <c r="AES126">
        <v>4</v>
      </c>
      <c r="AET126">
        <v>19</v>
      </c>
      <c r="AEU126">
        <v>10</v>
      </c>
      <c r="AEV126">
        <v>8</v>
      </c>
      <c r="AEW126">
        <v>8</v>
      </c>
      <c r="AEX126">
        <v>46</v>
      </c>
      <c r="AEY126">
        <v>6</v>
      </c>
      <c r="AEZ126">
        <v>46</v>
      </c>
      <c r="AFA126">
        <v>18</v>
      </c>
      <c r="AFB126">
        <v>2092</v>
      </c>
      <c r="AFC126">
        <v>373</v>
      </c>
      <c r="AFD126">
        <v>147</v>
      </c>
      <c r="AFE126">
        <v>78</v>
      </c>
      <c r="AFF126">
        <v>153</v>
      </c>
      <c r="AFG126">
        <v>31</v>
      </c>
      <c r="AFH126">
        <v>47</v>
      </c>
      <c r="AFI126">
        <v>27</v>
      </c>
      <c r="AFJ126">
        <v>240</v>
      </c>
      <c r="AFK126">
        <v>1239</v>
      </c>
      <c r="AFL126">
        <v>35</v>
      </c>
      <c r="AFM126">
        <v>8</v>
      </c>
      <c r="AFN126">
        <v>2</v>
      </c>
      <c r="AFO126">
        <v>32</v>
      </c>
      <c r="AFP126">
        <v>3370</v>
      </c>
      <c r="AFQ126">
        <v>4</v>
      </c>
      <c r="AFR126">
        <v>7</v>
      </c>
      <c r="AFS126">
        <v>9</v>
      </c>
      <c r="AFT126">
        <v>27</v>
      </c>
      <c r="AFU126">
        <v>11</v>
      </c>
      <c r="AFV126">
        <v>4</v>
      </c>
      <c r="AFW126">
        <v>7</v>
      </c>
      <c r="AFX126">
        <v>15</v>
      </c>
      <c r="AFY126">
        <v>3</v>
      </c>
      <c r="AFZ126">
        <v>13</v>
      </c>
      <c r="AGA126">
        <v>16</v>
      </c>
      <c r="AGB126">
        <v>3</v>
      </c>
      <c r="AGC126">
        <v>3</v>
      </c>
      <c r="AGD126">
        <v>11</v>
      </c>
      <c r="AGE126">
        <v>2</v>
      </c>
      <c r="AGF126">
        <v>0</v>
      </c>
      <c r="AGG126">
        <v>6</v>
      </c>
      <c r="AGH126">
        <v>0</v>
      </c>
      <c r="AGI126">
        <v>5</v>
      </c>
      <c r="AGJ126">
        <v>4</v>
      </c>
      <c r="AGK126">
        <v>1</v>
      </c>
      <c r="AGL126">
        <v>2</v>
      </c>
      <c r="AGM126">
        <v>4</v>
      </c>
      <c r="AGN126">
        <v>2</v>
      </c>
      <c r="AGO126">
        <v>16</v>
      </c>
      <c r="AGP126">
        <v>21</v>
      </c>
      <c r="AGQ126">
        <v>10</v>
      </c>
      <c r="AGR126">
        <v>7</v>
      </c>
      <c r="AGS126">
        <v>13</v>
      </c>
      <c r="AGT126">
        <v>11</v>
      </c>
      <c r="AGU126">
        <v>0</v>
      </c>
      <c r="AGV126">
        <v>19</v>
      </c>
      <c r="AGW126">
        <v>109</v>
      </c>
      <c r="AGX126">
        <v>83</v>
      </c>
      <c r="AGY126">
        <v>81</v>
      </c>
      <c r="AGZ126">
        <v>13</v>
      </c>
      <c r="AHA126">
        <v>11</v>
      </c>
      <c r="AHB126">
        <v>47</v>
      </c>
      <c r="AHC126">
        <v>15</v>
      </c>
      <c r="AHD126">
        <v>20</v>
      </c>
      <c r="AHE126">
        <v>168</v>
      </c>
      <c r="AHF126">
        <v>273</v>
      </c>
      <c r="AHG126">
        <v>56</v>
      </c>
      <c r="AHH126">
        <v>87</v>
      </c>
      <c r="AHI126" s="1">
        <v>38</v>
      </c>
      <c r="AHJ126">
        <v>11</v>
      </c>
      <c r="AHK126">
        <v>9</v>
      </c>
      <c r="AHL126" s="1">
        <v>31</v>
      </c>
      <c r="AHM126">
        <v>4</v>
      </c>
      <c r="AHN126">
        <v>14</v>
      </c>
      <c r="AHO126">
        <v>20</v>
      </c>
      <c r="AHP126">
        <v>12</v>
      </c>
      <c r="AHQ126">
        <v>12</v>
      </c>
      <c r="AHR126">
        <v>23</v>
      </c>
      <c r="AHS126">
        <v>8</v>
      </c>
      <c r="AHT126">
        <v>2</v>
      </c>
      <c r="AHU126">
        <v>4</v>
      </c>
      <c r="AHV126">
        <v>0</v>
      </c>
      <c r="AHW126">
        <v>0</v>
      </c>
      <c r="AHX126">
        <v>0</v>
      </c>
      <c r="AHY126">
        <v>3</v>
      </c>
      <c r="AHZ126">
        <v>2</v>
      </c>
      <c r="AIA126">
        <v>3</v>
      </c>
      <c r="AIB126">
        <v>0</v>
      </c>
      <c r="AIC126">
        <v>5</v>
      </c>
      <c r="AID126">
        <v>0</v>
      </c>
      <c r="AIE126">
        <v>4</v>
      </c>
      <c r="AIF126">
        <v>3</v>
      </c>
      <c r="AIG126">
        <v>9</v>
      </c>
      <c r="AIH126">
        <v>3</v>
      </c>
      <c r="AII126">
        <v>2</v>
      </c>
      <c r="AIJ126">
        <v>8</v>
      </c>
      <c r="AIK126">
        <v>4</v>
      </c>
      <c r="AIL126">
        <v>5</v>
      </c>
      <c r="AIM126">
        <v>4</v>
      </c>
      <c r="AIN126">
        <v>4</v>
      </c>
      <c r="AIO126">
        <v>2</v>
      </c>
      <c r="AIP126">
        <v>4</v>
      </c>
      <c r="AIQ126">
        <v>4</v>
      </c>
      <c r="AIR126">
        <v>3</v>
      </c>
      <c r="AIS126">
        <v>9</v>
      </c>
      <c r="AIT126">
        <v>6</v>
      </c>
      <c r="AIU126">
        <v>5</v>
      </c>
      <c r="AIV126">
        <v>4</v>
      </c>
      <c r="AIW126">
        <v>4</v>
      </c>
      <c r="AIX126">
        <v>5</v>
      </c>
      <c r="AIY126">
        <v>1</v>
      </c>
      <c r="AIZ126">
        <v>0</v>
      </c>
      <c r="AJA126">
        <v>5</v>
      </c>
      <c r="AJB126">
        <v>1</v>
      </c>
      <c r="AJC126">
        <v>4</v>
      </c>
      <c r="AJD126">
        <v>11</v>
      </c>
      <c r="AJE126">
        <v>31</v>
      </c>
      <c r="AJF126">
        <v>0</v>
      </c>
      <c r="AJG126">
        <v>2</v>
      </c>
      <c r="AJH126">
        <v>2</v>
      </c>
      <c r="AJI126">
        <v>1</v>
      </c>
      <c r="AJJ126">
        <v>0</v>
      </c>
      <c r="AJK126">
        <v>1</v>
      </c>
      <c r="AJL126">
        <v>0</v>
      </c>
      <c r="AJM126">
        <v>5</v>
      </c>
      <c r="AJN126">
        <v>0</v>
      </c>
      <c r="AJO126">
        <v>0</v>
      </c>
      <c r="AJP126">
        <v>5</v>
      </c>
      <c r="AJQ126">
        <v>1</v>
      </c>
      <c r="AJR126">
        <v>5</v>
      </c>
      <c r="AJS126">
        <v>0</v>
      </c>
      <c r="AJT126">
        <v>1</v>
      </c>
      <c r="AJU126">
        <v>1</v>
      </c>
      <c r="AJV126">
        <v>3</v>
      </c>
      <c r="AJW126">
        <v>5</v>
      </c>
      <c r="AJX126">
        <v>2</v>
      </c>
      <c r="AJY126">
        <v>1</v>
      </c>
      <c r="AJZ126">
        <v>0</v>
      </c>
      <c r="AKA126">
        <v>0</v>
      </c>
      <c r="AKB126">
        <v>7</v>
      </c>
      <c r="AKC126">
        <v>0</v>
      </c>
      <c r="AKD126">
        <v>0</v>
      </c>
      <c r="AKE126">
        <v>0</v>
      </c>
      <c r="AKF126">
        <v>0</v>
      </c>
      <c r="AKG126">
        <v>0</v>
      </c>
      <c r="AKH126">
        <v>0</v>
      </c>
      <c r="AKI126">
        <v>0</v>
      </c>
      <c r="AKJ126">
        <v>0</v>
      </c>
      <c r="AKK126">
        <v>2</v>
      </c>
      <c r="AKL126">
        <v>15</v>
      </c>
      <c r="AKM126">
        <v>9</v>
      </c>
      <c r="AKN126">
        <v>11</v>
      </c>
      <c r="AKO126">
        <v>5</v>
      </c>
      <c r="AKP126">
        <v>8</v>
      </c>
      <c r="AKQ126">
        <v>5</v>
      </c>
      <c r="AKR126">
        <v>5</v>
      </c>
      <c r="AKS126">
        <v>1</v>
      </c>
      <c r="AKT126">
        <v>2</v>
      </c>
      <c r="AKU126">
        <v>2</v>
      </c>
      <c r="AKV126">
        <v>7</v>
      </c>
      <c r="AKW126">
        <v>1</v>
      </c>
      <c r="AKX126">
        <v>4</v>
      </c>
      <c r="AKY126">
        <v>0</v>
      </c>
      <c r="AKZ126">
        <v>3</v>
      </c>
      <c r="ALA126">
        <v>13</v>
      </c>
      <c r="ALB126">
        <v>1</v>
      </c>
      <c r="ALC126">
        <v>3</v>
      </c>
      <c r="ALD126">
        <v>3</v>
      </c>
      <c r="ALE126">
        <v>1</v>
      </c>
      <c r="ALF126">
        <v>2</v>
      </c>
      <c r="ALG126">
        <v>3</v>
      </c>
      <c r="ALH126">
        <v>2</v>
      </c>
      <c r="ALI126">
        <v>4</v>
      </c>
      <c r="ALJ126">
        <v>5</v>
      </c>
      <c r="ALK126">
        <v>0</v>
      </c>
      <c r="ALL126">
        <v>6</v>
      </c>
      <c r="ALM126">
        <v>9</v>
      </c>
      <c r="ALN126">
        <v>0</v>
      </c>
      <c r="ALO126">
        <v>0</v>
      </c>
      <c r="ALP126">
        <v>0</v>
      </c>
      <c r="ALQ126">
        <v>0</v>
      </c>
      <c r="ALR126">
        <v>5</v>
      </c>
      <c r="ALS126">
        <v>4</v>
      </c>
      <c r="ALT126">
        <v>8</v>
      </c>
      <c r="ALU126">
        <v>3</v>
      </c>
      <c r="ALV126">
        <v>14</v>
      </c>
      <c r="ALW126">
        <v>2</v>
      </c>
      <c r="ALX126">
        <v>1</v>
      </c>
      <c r="ALY126">
        <v>8</v>
      </c>
      <c r="ALZ126">
        <v>5</v>
      </c>
      <c r="AMA126">
        <v>8</v>
      </c>
      <c r="AMB126">
        <v>2</v>
      </c>
      <c r="AMC126">
        <v>4</v>
      </c>
      <c r="AMD126">
        <v>1</v>
      </c>
      <c r="AME126">
        <v>12</v>
      </c>
      <c r="AMF126">
        <v>0</v>
      </c>
      <c r="AMG126">
        <v>8</v>
      </c>
      <c r="AMH126">
        <v>12</v>
      </c>
      <c r="AMI126">
        <v>5</v>
      </c>
      <c r="AMJ126">
        <v>2</v>
      </c>
      <c r="AMK126">
        <v>9</v>
      </c>
      <c r="AML126">
        <v>4</v>
      </c>
      <c r="AMM126">
        <v>2</v>
      </c>
      <c r="AMN126">
        <v>4</v>
      </c>
      <c r="AMO126">
        <v>4</v>
      </c>
      <c r="AMP126">
        <v>1</v>
      </c>
      <c r="AMQ126">
        <v>8</v>
      </c>
      <c r="AMR126">
        <v>9</v>
      </c>
      <c r="AMS126">
        <v>10</v>
      </c>
      <c r="AMT126">
        <v>1</v>
      </c>
      <c r="AMU126">
        <v>3</v>
      </c>
      <c r="AMV126">
        <v>4</v>
      </c>
      <c r="AMW126">
        <v>0</v>
      </c>
      <c r="AMX126">
        <v>1</v>
      </c>
      <c r="AMY126">
        <v>15</v>
      </c>
      <c r="AMZ126">
        <v>2</v>
      </c>
      <c r="ANA126">
        <v>9</v>
      </c>
      <c r="ANB126">
        <v>1</v>
      </c>
      <c r="ANC126">
        <v>1</v>
      </c>
      <c r="AND126">
        <v>3</v>
      </c>
      <c r="ANE126">
        <v>10</v>
      </c>
      <c r="ANF126">
        <v>21</v>
      </c>
      <c r="ANG126">
        <v>0</v>
      </c>
      <c r="ANH126">
        <v>5</v>
      </c>
      <c r="ANI126">
        <v>0</v>
      </c>
      <c r="ANJ126">
        <v>0</v>
      </c>
      <c r="ANK126">
        <v>13</v>
      </c>
      <c r="ANL126">
        <v>6</v>
      </c>
      <c r="ANM126">
        <v>7</v>
      </c>
      <c r="ANN126">
        <v>8</v>
      </c>
      <c r="ANO126">
        <v>2</v>
      </c>
      <c r="ANP126">
        <v>0</v>
      </c>
      <c r="ANQ126">
        <v>0</v>
      </c>
      <c r="ANR126">
        <v>0</v>
      </c>
      <c r="ANS126">
        <v>5</v>
      </c>
      <c r="ANT126">
        <v>21</v>
      </c>
      <c r="ANU126">
        <v>12</v>
      </c>
      <c r="ANV126">
        <v>5</v>
      </c>
      <c r="ANW126">
        <v>6</v>
      </c>
      <c r="ANX126">
        <v>17</v>
      </c>
      <c r="ANY126">
        <v>22</v>
      </c>
      <c r="ANZ126">
        <v>7</v>
      </c>
      <c r="AOA126">
        <v>2</v>
      </c>
      <c r="AOB126">
        <v>3</v>
      </c>
      <c r="AOC126">
        <v>4</v>
      </c>
      <c r="AOD126">
        <v>13</v>
      </c>
      <c r="AOE126">
        <v>4</v>
      </c>
      <c r="AOF126">
        <v>4</v>
      </c>
      <c r="AOG126">
        <v>7</v>
      </c>
      <c r="AOH126">
        <v>8</v>
      </c>
      <c r="AOI126">
        <v>11</v>
      </c>
      <c r="AOJ126">
        <v>0</v>
      </c>
      <c r="AOK126">
        <v>0</v>
      </c>
      <c r="AOL126">
        <v>0</v>
      </c>
      <c r="AOM126">
        <v>1</v>
      </c>
      <c r="AON126">
        <v>5</v>
      </c>
      <c r="AOO126">
        <v>0</v>
      </c>
      <c r="AOP126">
        <v>3</v>
      </c>
      <c r="AOQ126">
        <v>0</v>
      </c>
      <c r="AOR126">
        <v>0</v>
      </c>
      <c r="AOS126">
        <v>0</v>
      </c>
      <c r="AOT126">
        <v>0</v>
      </c>
      <c r="AOU126">
        <v>0</v>
      </c>
      <c r="AOV126">
        <v>0</v>
      </c>
      <c r="AOW126">
        <v>0</v>
      </c>
      <c r="AOX126">
        <v>2</v>
      </c>
      <c r="AOY126">
        <v>0</v>
      </c>
      <c r="AOZ126">
        <v>0</v>
      </c>
      <c r="APA126">
        <v>3</v>
      </c>
      <c r="APB126">
        <v>1</v>
      </c>
      <c r="APC126">
        <v>0</v>
      </c>
      <c r="APD126">
        <v>3</v>
      </c>
      <c r="APE126">
        <v>0</v>
      </c>
      <c r="APF126">
        <v>0</v>
      </c>
      <c r="APG126">
        <v>0</v>
      </c>
      <c r="APH126">
        <v>0</v>
      </c>
      <c r="API126">
        <v>0</v>
      </c>
      <c r="APJ126">
        <v>1</v>
      </c>
      <c r="APK126">
        <v>0</v>
      </c>
      <c r="APL126">
        <v>0</v>
      </c>
      <c r="APM126">
        <v>0</v>
      </c>
      <c r="APN126">
        <v>0</v>
      </c>
      <c r="APO126">
        <v>0</v>
      </c>
      <c r="APP126">
        <v>0</v>
      </c>
      <c r="APQ126">
        <v>0</v>
      </c>
      <c r="APR126">
        <v>0</v>
      </c>
      <c r="APS126">
        <v>0</v>
      </c>
      <c r="APT126">
        <v>0</v>
      </c>
      <c r="APU126">
        <v>0</v>
      </c>
      <c r="APV126">
        <v>0</v>
      </c>
      <c r="APW126">
        <v>0</v>
      </c>
      <c r="APX126">
        <v>2</v>
      </c>
      <c r="APY126">
        <v>2</v>
      </c>
      <c r="APZ126">
        <v>1</v>
      </c>
      <c r="AQA126">
        <v>5</v>
      </c>
      <c r="AQB126">
        <v>4</v>
      </c>
      <c r="AQC126">
        <v>4</v>
      </c>
      <c r="AQD126">
        <v>1</v>
      </c>
      <c r="AQE126">
        <v>0</v>
      </c>
      <c r="AQF126">
        <v>8</v>
      </c>
      <c r="AQG126">
        <v>4</v>
      </c>
      <c r="AQH126">
        <v>4</v>
      </c>
      <c r="AQI126">
        <v>6</v>
      </c>
      <c r="AQJ126">
        <v>2</v>
      </c>
      <c r="AQK126">
        <v>1</v>
      </c>
      <c r="AQL126">
        <v>1</v>
      </c>
      <c r="AQM126">
        <v>2</v>
      </c>
      <c r="AQN126">
        <v>6</v>
      </c>
      <c r="AQO126">
        <v>2</v>
      </c>
      <c r="AQP126">
        <v>0</v>
      </c>
      <c r="AQQ126">
        <v>2</v>
      </c>
      <c r="AQR126">
        <v>10</v>
      </c>
      <c r="AQS126">
        <v>3</v>
      </c>
      <c r="AQT126">
        <v>6</v>
      </c>
      <c r="AQU126">
        <v>0</v>
      </c>
      <c r="AQV126">
        <v>5</v>
      </c>
      <c r="AQW126">
        <v>1</v>
      </c>
      <c r="AQX126">
        <v>7</v>
      </c>
      <c r="AQY126">
        <v>1</v>
      </c>
      <c r="AQZ126">
        <v>1</v>
      </c>
      <c r="ARA126">
        <v>6</v>
      </c>
      <c r="ARB126">
        <v>12</v>
      </c>
      <c r="ARC126">
        <v>1</v>
      </c>
      <c r="ARD126">
        <v>5</v>
      </c>
      <c r="ARE126">
        <v>2</v>
      </c>
      <c r="ARF126">
        <v>3</v>
      </c>
      <c r="ARG126">
        <v>0</v>
      </c>
      <c r="ARH126">
        <v>1</v>
      </c>
      <c r="ARI126">
        <v>2</v>
      </c>
      <c r="ARJ126">
        <v>16</v>
      </c>
      <c r="ARK126">
        <v>1</v>
      </c>
      <c r="ARL126">
        <v>2</v>
      </c>
      <c r="ARM126">
        <v>15</v>
      </c>
      <c r="ARN126">
        <v>3</v>
      </c>
      <c r="ARO126">
        <v>3</v>
      </c>
      <c r="ARP126">
        <v>0</v>
      </c>
      <c r="ARQ126">
        <v>16</v>
      </c>
      <c r="ARR126">
        <v>3</v>
      </c>
      <c r="ARS126">
        <v>0</v>
      </c>
      <c r="ART126">
        <v>0</v>
      </c>
      <c r="ARU126">
        <v>2</v>
      </c>
      <c r="ARV126">
        <v>12</v>
      </c>
      <c r="ARW126">
        <v>16</v>
      </c>
      <c r="ARX126">
        <v>3</v>
      </c>
      <c r="ARY126">
        <v>2</v>
      </c>
      <c r="ARZ126">
        <v>2</v>
      </c>
      <c r="ASA126">
        <v>2</v>
      </c>
      <c r="ASB126">
        <v>4</v>
      </c>
      <c r="ASC126">
        <v>0</v>
      </c>
      <c r="ASD126">
        <v>5</v>
      </c>
      <c r="ASE126">
        <v>20</v>
      </c>
      <c r="ASF126">
        <v>7</v>
      </c>
      <c r="ASG126">
        <v>0</v>
      </c>
      <c r="ASH126">
        <v>8</v>
      </c>
      <c r="ASI126">
        <v>0</v>
      </c>
      <c r="ASJ126">
        <v>2</v>
      </c>
      <c r="ASK126">
        <v>0</v>
      </c>
      <c r="ASL126">
        <v>0</v>
      </c>
      <c r="ASM126">
        <v>0</v>
      </c>
      <c r="ASN126">
        <v>3</v>
      </c>
      <c r="ASO126">
        <v>0</v>
      </c>
      <c r="ASP126">
        <v>3</v>
      </c>
      <c r="ASQ126">
        <v>0</v>
      </c>
      <c r="ASR126">
        <v>0</v>
      </c>
      <c r="ASS126">
        <v>1</v>
      </c>
      <c r="AST126">
        <v>1</v>
      </c>
      <c r="ASU126">
        <v>4</v>
      </c>
      <c r="ASV126">
        <v>2</v>
      </c>
      <c r="ASW126">
        <v>0</v>
      </c>
      <c r="ASX126">
        <v>0</v>
      </c>
      <c r="ASY126">
        <v>6</v>
      </c>
      <c r="ASZ126">
        <v>0</v>
      </c>
      <c r="ATA126">
        <v>0</v>
      </c>
      <c r="ATB126">
        <v>2</v>
      </c>
      <c r="ATC126">
        <v>1</v>
      </c>
      <c r="ATD126">
        <v>0</v>
      </c>
      <c r="ATE126">
        <v>6</v>
      </c>
      <c r="ATF126">
        <v>1</v>
      </c>
      <c r="ATG126">
        <v>2</v>
      </c>
      <c r="ATH126">
        <v>7</v>
      </c>
      <c r="ATI126">
        <v>5</v>
      </c>
      <c r="ATJ126">
        <v>1</v>
      </c>
      <c r="ATK126">
        <v>6</v>
      </c>
      <c r="ATL126">
        <v>1</v>
      </c>
      <c r="ATM126">
        <v>0</v>
      </c>
      <c r="ATN126">
        <v>5</v>
      </c>
      <c r="ATO126">
        <v>0</v>
      </c>
      <c r="ATP126">
        <v>0</v>
      </c>
      <c r="ATQ126">
        <v>2</v>
      </c>
      <c r="ATR126">
        <v>2</v>
      </c>
      <c r="ATS126">
        <v>5</v>
      </c>
      <c r="ATT126">
        <v>0</v>
      </c>
      <c r="ATU126">
        <v>3</v>
      </c>
      <c r="ATV126">
        <v>2</v>
      </c>
      <c r="ATW126">
        <v>2</v>
      </c>
      <c r="ATX126">
        <v>9</v>
      </c>
      <c r="ATY126">
        <v>23</v>
      </c>
      <c r="ATZ126">
        <v>19</v>
      </c>
      <c r="AUA126">
        <v>4</v>
      </c>
      <c r="AUB126">
        <v>3</v>
      </c>
      <c r="AUC126">
        <v>3</v>
      </c>
      <c r="AUD126">
        <v>0</v>
      </c>
      <c r="AUE126">
        <v>7</v>
      </c>
      <c r="AUF126">
        <v>22</v>
      </c>
      <c r="AUG126">
        <v>4</v>
      </c>
      <c r="AUH126">
        <v>16</v>
      </c>
      <c r="AUI126">
        <v>1</v>
      </c>
      <c r="AUJ126">
        <v>5</v>
      </c>
      <c r="AUK126">
        <v>3</v>
      </c>
      <c r="AUL126">
        <v>4</v>
      </c>
      <c r="AUM126">
        <v>6</v>
      </c>
      <c r="AUN126">
        <v>3</v>
      </c>
      <c r="AUO126">
        <v>3</v>
      </c>
      <c r="AUP126">
        <v>18</v>
      </c>
      <c r="AUQ126">
        <v>4</v>
      </c>
      <c r="AUR126">
        <v>16</v>
      </c>
      <c r="AUS126">
        <v>6</v>
      </c>
      <c r="AUT126">
        <v>7</v>
      </c>
      <c r="AUU126">
        <v>5</v>
      </c>
      <c r="AUV126">
        <v>4</v>
      </c>
      <c r="AUW126">
        <v>6</v>
      </c>
      <c r="AUX126">
        <v>5</v>
      </c>
      <c r="AUY126">
        <v>0</v>
      </c>
      <c r="AUZ126">
        <v>1</v>
      </c>
      <c r="AVA126">
        <v>1</v>
      </c>
      <c r="AVB126">
        <v>2</v>
      </c>
      <c r="AVC126">
        <v>6</v>
      </c>
      <c r="AVD126">
        <v>3</v>
      </c>
      <c r="AVE126">
        <v>2</v>
      </c>
      <c r="AVF126">
        <v>15</v>
      </c>
      <c r="AVG126">
        <v>8</v>
      </c>
      <c r="AVH126">
        <v>3</v>
      </c>
      <c r="AVI126">
        <v>1</v>
      </c>
      <c r="AVJ126">
        <v>13</v>
      </c>
      <c r="AVK126">
        <v>10</v>
      </c>
      <c r="AVL126">
        <v>6</v>
      </c>
      <c r="AVM126">
        <v>5</v>
      </c>
      <c r="AVN126">
        <v>4</v>
      </c>
      <c r="AVO126">
        <v>19</v>
      </c>
      <c r="AVP126">
        <v>3</v>
      </c>
      <c r="AVQ126">
        <v>9</v>
      </c>
      <c r="AVR126">
        <v>4</v>
      </c>
      <c r="AVS126">
        <v>1</v>
      </c>
      <c r="AVT126">
        <v>0</v>
      </c>
      <c r="AVU126">
        <v>0</v>
      </c>
      <c r="AVV126">
        <v>1</v>
      </c>
      <c r="AVW126">
        <v>2</v>
      </c>
      <c r="AVX126">
        <v>0</v>
      </c>
      <c r="AVY126">
        <v>0</v>
      </c>
      <c r="AVZ126">
        <v>1</v>
      </c>
      <c r="AWA126">
        <v>14</v>
      </c>
      <c r="AWB126">
        <v>4</v>
      </c>
      <c r="AWC126">
        <v>10</v>
      </c>
      <c r="AWD126">
        <v>2</v>
      </c>
      <c r="AWE126">
        <v>3</v>
      </c>
      <c r="AWF126">
        <v>3</v>
      </c>
      <c r="AWG126">
        <v>6</v>
      </c>
      <c r="AWH126">
        <v>18</v>
      </c>
      <c r="AWI126">
        <v>9</v>
      </c>
      <c r="AWJ126">
        <v>6</v>
      </c>
      <c r="AWK126">
        <v>3</v>
      </c>
      <c r="AWL126">
        <v>2</v>
      </c>
      <c r="AWM126">
        <v>1</v>
      </c>
      <c r="AWN126">
        <v>2</v>
      </c>
      <c r="AWO126">
        <v>1</v>
      </c>
      <c r="AWP126">
        <v>0</v>
      </c>
      <c r="AWQ126">
        <v>1</v>
      </c>
      <c r="AWR126">
        <v>0</v>
      </c>
      <c r="AWS126">
        <v>3</v>
      </c>
      <c r="AWT126">
        <v>3</v>
      </c>
      <c r="AWU126">
        <v>20</v>
      </c>
      <c r="AWV126">
        <v>18</v>
      </c>
      <c r="AWW126">
        <v>9</v>
      </c>
      <c r="AWX126">
        <v>7</v>
      </c>
      <c r="AWY126">
        <v>6</v>
      </c>
      <c r="AWZ126">
        <v>9</v>
      </c>
      <c r="AXA126">
        <v>6</v>
      </c>
      <c r="AXB126">
        <v>2</v>
      </c>
      <c r="AXC126">
        <v>2</v>
      </c>
      <c r="AXD126">
        <v>14</v>
      </c>
      <c r="AXE126">
        <v>1</v>
      </c>
      <c r="AXF126">
        <v>0</v>
      </c>
      <c r="AXG126">
        <v>17</v>
      </c>
      <c r="AXH126">
        <v>15</v>
      </c>
      <c r="AXI126">
        <v>5</v>
      </c>
      <c r="AXJ126">
        <v>8</v>
      </c>
      <c r="AXK126">
        <v>11</v>
      </c>
      <c r="AXL126">
        <v>9</v>
      </c>
      <c r="AXM126">
        <v>1</v>
      </c>
      <c r="AXN126">
        <v>2</v>
      </c>
      <c r="AXO126">
        <v>11</v>
      </c>
      <c r="AXP126">
        <v>7</v>
      </c>
      <c r="AXQ126">
        <v>19</v>
      </c>
      <c r="AXR126">
        <v>20</v>
      </c>
      <c r="AXS126">
        <v>20</v>
      </c>
      <c r="AXT126">
        <v>5</v>
      </c>
      <c r="AXU126">
        <v>28</v>
      </c>
      <c r="AXV126">
        <v>29</v>
      </c>
      <c r="AXW126">
        <v>17</v>
      </c>
      <c r="AXX126">
        <v>26</v>
      </c>
      <c r="AXY126">
        <v>45</v>
      </c>
      <c r="AXZ126">
        <v>2</v>
      </c>
      <c r="AYA126">
        <v>1</v>
      </c>
      <c r="AYB126">
        <v>0</v>
      </c>
      <c r="AYC126">
        <v>19</v>
      </c>
      <c r="AYD126">
        <v>3</v>
      </c>
      <c r="AYE126">
        <v>25</v>
      </c>
      <c r="AYF126">
        <v>9</v>
      </c>
      <c r="AYG126">
        <v>4</v>
      </c>
      <c r="AYH126">
        <v>2</v>
      </c>
      <c r="AYI126">
        <v>9</v>
      </c>
      <c r="AYJ126">
        <v>4</v>
      </c>
      <c r="AYK126">
        <v>17</v>
      </c>
      <c r="AYL126">
        <v>17</v>
      </c>
      <c r="AYM126">
        <v>5</v>
      </c>
      <c r="AYN126">
        <v>14</v>
      </c>
      <c r="AYO126">
        <v>10</v>
      </c>
      <c r="AYP126">
        <v>9</v>
      </c>
      <c r="AYQ126">
        <v>4</v>
      </c>
      <c r="AYR126">
        <v>6</v>
      </c>
      <c r="AYS126">
        <v>29</v>
      </c>
      <c r="AYT126">
        <v>3</v>
      </c>
      <c r="AYU126">
        <v>8</v>
      </c>
      <c r="AYV126">
        <v>18</v>
      </c>
      <c r="AYW126">
        <v>7</v>
      </c>
      <c r="AYX126">
        <v>3</v>
      </c>
      <c r="AYY126">
        <v>12</v>
      </c>
      <c r="AYZ126">
        <v>8</v>
      </c>
      <c r="AZA126">
        <v>8</v>
      </c>
      <c r="AZB126">
        <v>12</v>
      </c>
      <c r="AZC126">
        <v>3</v>
      </c>
      <c r="AZD126">
        <v>9</v>
      </c>
      <c r="AZE126">
        <v>5</v>
      </c>
      <c r="AZF126">
        <v>8</v>
      </c>
      <c r="AZG126">
        <v>8</v>
      </c>
      <c r="AZH126">
        <v>4</v>
      </c>
      <c r="AZI126">
        <v>0</v>
      </c>
      <c r="AZJ126">
        <v>23</v>
      </c>
      <c r="AZK126">
        <v>3</v>
      </c>
      <c r="AZL126">
        <v>5</v>
      </c>
      <c r="AZM126">
        <v>3</v>
      </c>
      <c r="AZN126">
        <v>1</v>
      </c>
      <c r="AZO126">
        <v>41</v>
      </c>
      <c r="AZP126">
        <v>1</v>
      </c>
      <c r="AZQ126">
        <v>0</v>
      </c>
      <c r="AZR126">
        <v>0</v>
      </c>
      <c r="AZS126">
        <v>1</v>
      </c>
      <c r="AZT126">
        <v>2</v>
      </c>
      <c r="AZU126">
        <v>1</v>
      </c>
      <c r="AZV126">
        <v>1</v>
      </c>
      <c r="AZW126">
        <v>85</v>
      </c>
      <c r="AZX126">
        <v>14</v>
      </c>
      <c r="AZY126">
        <v>1</v>
      </c>
      <c r="AZZ126">
        <v>1</v>
      </c>
      <c r="BAA126">
        <v>0</v>
      </c>
      <c r="BAB126">
        <v>10</v>
      </c>
      <c r="BAC126">
        <v>4</v>
      </c>
      <c r="BAD126">
        <v>3</v>
      </c>
      <c r="BAE126">
        <v>2</v>
      </c>
      <c r="BAF126">
        <v>3</v>
      </c>
      <c r="BAG126">
        <v>4</v>
      </c>
      <c r="BAH126">
        <v>0</v>
      </c>
      <c r="BAI126">
        <v>0</v>
      </c>
      <c r="BAJ126">
        <v>3</v>
      </c>
      <c r="BAK126">
        <v>1</v>
      </c>
      <c r="BAL126">
        <v>0</v>
      </c>
      <c r="BAM126">
        <v>0</v>
      </c>
      <c r="BAN126">
        <v>2</v>
      </c>
      <c r="BAO126">
        <v>0</v>
      </c>
      <c r="BAP126">
        <v>1</v>
      </c>
      <c r="BAQ126">
        <v>4</v>
      </c>
      <c r="BAR126">
        <v>0</v>
      </c>
      <c r="BAS126">
        <v>5</v>
      </c>
      <c r="BAT126">
        <v>5</v>
      </c>
      <c r="BAU126">
        <v>11</v>
      </c>
      <c r="BAV126">
        <v>1</v>
      </c>
      <c r="BAW126">
        <v>5</v>
      </c>
      <c r="BAX126">
        <v>7</v>
      </c>
      <c r="BAY126">
        <v>6</v>
      </c>
      <c r="BAZ126">
        <v>34</v>
      </c>
      <c r="BBA126">
        <v>3</v>
      </c>
      <c r="BBB126">
        <v>14</v>
      </c>
      <c r="BBC126">
        <v>12</v>
      </c>
      <c r="BBD126">
        <v>9</v>
      </c>
      <c r="BBE126">
        <v>12</v>
      </c>
      <c r="BBF126">
        <v>2</v>
      </c>
      <c r="BBG126">
        <v>3</v>
      </c>
      <c r="BBH126">
        <v>0</v>
      </c>
      <c r="BBI126">
        <v>0</v>
      </c>
      <c r="BBJ126">
        <v>1</v>
      </c>
      <c r="BBK126">
        <v>16</v>
      </c>
      <c r="BBL126">
        <v>0</v>
      </c>
      <c r="BBM126">
        <v>0</v>
      </c>
      <c r="BBN126">
        <v>0</v>
      </c>
      <c r="BBO126">
        <v>0</v>
      </c>
      <c r="BBP126">
        <v>1</v>
      </c>
      <c r="BBQ126">
        <v>0</v>
      </c>
      <c r="BBR126">
        <v>2</v>
      </c>
      <c r="BBS126">
        <v>9</v>
      </c>
      <c r="BBT126">
        <v>0</v>
      </c>
      <c r="BBU126">
        <v>8</v>
      </c>
      <c r="BBV126">
        <v>0</v>
      </c>
      <c r="BBW126">
        <v>1</v>
      </c>
      <c r="BBX126">
        <v>0</v>
      </c>
      <c r="BBY126">
        <v>0</v>
      </c>
      <c r="BBZ126">
        <v>2</v>
      </c>
      <c r="BCA126">
        <v>4</v>
      </c>
      <c r="BCB126">
        <v>16</v>
      </c>
      <c r="BCC126">
        <v>1</v>
      </c>
      <c r="BCD126">
        <v>7</v>
      </c>
      <c r="BCE126">
        <v>2</v>
      </c>
      <c r="BCF126">
        <v>1</v>
      </c>
      <c r="BCG126">
        <v>0</v>
      </c>
      <c r="BCH126">
        <v>0</v>
      </c>
      <c r="BCI126">
        <v>5</v>
      </c>
      <c r="BCJ126">
        <v>2</v>
      </c>
      <c r="BCK126">
        <v>4</v>
      </c>
      <c r="BCL126">
        <v>0</v>
      </c>
      <c r="BCM126">
        <v>0</v>
      </c>
      <c r="BCN126">
        <v>0</v>
      </c>
      <c r="BCO126">
        <v>4</v>
      </c>
      <c r="BCP126">
        <v>1</v>
      </c>
      <c r="BCQ126">
        <v>2</v>
      </c>
      <c r="BCR126">
        <v>2</v>
      </c>
      <c r="BCS126">
        <v>0</v>
      </c>
      <c r="BCT126">
        <v>3</v>
      </c>
      <c r="BCU126">
        <v>1</v>
      </c>
      <c r="BCV126">
        <v>7</v>
      </c>
      <c r="BCW126">
        <v>0</v>
      </c>
      <c r="BCX126">
        <v>0</v>
      </c>
      <c r="BCY126">
        <v>0</v>
      </c>
      <c r="BCZ126">
        <v>0</v>
      </c>
      <c r="BDA126">
        <v>0</v>
      </c>
      <c r="BDB126">
        <v>1</v>
      </c>
      <c r="BDC126">
        <v>1</v>
      </c>
      <c r="BDD126">
        <v>0</v>
      </c>
      <c r="BDE126">
        <v>0</v>
      </c>
      <c r="BDF126">
        <v>1</v>
      </c>
      <c r="BDG126">
        <v>4</v>
      </c>
      <c r="BDH126">
        <v>3</v>
      </c>
      <c r="BDI126">
        <v>1</v>
      </c>
      <c r="BDJ126">
        <v>7</v>
      </c>
      <c r="BDK126">
        <v>2</v>
      </c>
      <c r="BDL126">
        <v>2</v>
      </c>
      <c r="BDM126">
        <v>7</v>
      </c>
      <c r="BDN126">
        <v>7</v>
      </c>
      <c r="BDO126">
        <v>6</v>
      </c>
      <c r="BDP126">
        <v>2</v>
      </c>
      <c r="BDQ126">
        <v>0</v>
      </c>
      <c r="BDR126">
        <v>0</v>
      </c>
      <c r="BDS126">
        <v>7</v>
      </c>
      <c r="BDT126">
        <v>3</v>
      </c>
      <c r="BDU126">
        <v>9</v>
      </c>
      <c r="BDV126">
        <v>8</v>
      </c>
      <c r="BDW126">
        <v>10</v>
      </c>
      <c r="BDX126">
        <v>3</v>
      </c>
      <c r="BDY126">
        <v>13</v>
      </c>
      <c r="BDZ126">
        <v>2</v>
      </c>
      <c r="BEA126">
        <v>1</v>
      </c>
      <c r="BEB126">
        <v>10</v>
      </c>
      <c r="BEC126">
        <v>18</v>
      </c>
      <c r="BED126">
        <v>9</v>
      </c>
      <c r="BEE126">
        <v>1</v>
      </c>
      <c r="BEF126">
        <v>4</v>
      </c>
      <c r="BEG126">
        <v>11</v>
      </c>
      <c r="BEH126">
        <v>0</v>
      </c>
      <c r="BEI126">
        <v>1</v>
      </c>
      <c r="BEJ126">
        <v>2</v>
      </c>
      <c r="BEK126">
        <v>6</v>
      </c>
      <c r="BEL126">
        <v>0</v>
      </c>
      <c r="BEM126">
        <v>5</v>
      </c>
      <c r="BEN126">
        <v>1</v>
      </c>
      <c r="BEO126">
        <v>1</v>
      </c>
      <c r="BEP126">
        <v>2</v>
      </c>
      <c r="BEQ126">
        <v>3</v>
      </c>
      <c r="BER126">
        <v>148</v>
      </c>
      <c r="BES126">
        <v>13</v>
      </c>
      <c r="BET126">
        <v>309</v>
      </c>
      <c r="BEU126">
        <v>1507</v>
      </c>
      <c r="BEV126">
        <v>270</v>
      </c>
      <c r="BEW126">
        <v>115</v>
      </c>
      <c r="BEX126">
        <v>118</v>
      </c>
      <c r="BEY126">
        <v>8</v>
      </c>
      <c r="BEZ126">
        <v>13</v>
      </c>
      <c r="BFA126">
        <v>0</v>
      </c>
      <c r="BFB126">
        <v>17</v>
      </c>
      <c r="BFC126">
        <v>103</v>
      </c>
      <c r="BFD126">
        <v>10</v>
      </c>
      <c r="BFE126">
        <v>19</v>
      </c>
      <c r="BFF126">
        <v>11</v>
      </c>
      <c r="BFG126">
        <v>38</v>
      </c>
      <c r="BFH126">
        <v>0</v>
      </c>
      <c r="BFI126">
        <v>11</v>
      </c>
      <c r="BFJ126">
        <v>0</v>
      </c>
      <c r="BFK126">
        <v>0</v>
      </c>
      <c r="BFL126">
        <v>13</v>
      </c>
      <c r="BFM126">
        <v>118</v>
      </c>
      <c r="BFN126">
        <v>2557</v>
      </c>
      <c r="BFO126">
        <v>2417</v>
      </c>
      <c r="BFP126">
        <v>0</v>
      </c>
      <c r="BFQ126">
        <v>8</v>
      </c>
      <c r="BFR126">
        <v>62</v>
      </c>
      <c r="BFS126">
        <v>630</v>
      </c>
      <c r="BFT126">
        <v>132</v>
      </c>
      <c r="BFU126">
        <v>14</v>
      </c>
      <c r="BFV126">
        <v>17</v>
      </c>
      <c r="BFW126">
        <v>16</v>
      </c>
      <c r="BFX126">
        <v>15</v>
      </c>
      <c r="BFY126">
        <v>5</v>
      </c>
      <c r="BFZ126">
        <v>9</v>
      </c>
      <c r="BGA126">
        <v>7</v>
      </c>
      <c r="BGB126">
        <v>1621</v>
      </c>
      <c r="BGC126">
        <v>243918</v>
      </c>
      <c r="BGD126">
        <v>2152</v>
      </c>
      <c r="BGE126">
        <v>20</v>
      </c>
      <c r="BGF126">
        <v>7</v>
      </c>
      <c r="BGG126">
        <v>50705</v>
      </c>
      <c r="BGH126">
        <v>1594</v>
      </c>
      <c r="BGI126">
        <v>21</v>
      </c>
      <c r="BGJ126">
        <v>4</v>
      </c>
      <c r="BGK126">
        <v>148</v>
      </c>
      <c r="BGL126">
        <v>90</v>
      </c>
      <c r="BGM126">
        <v>19</v>
      </c>
      <c r="BGN126">
        <v>49</v>
      </c>
      <c r="BGO126">
        <v>14</v>
      </c>
      <c r="BGP126">
        <v>9</v>
      </c>
      <c r="BGQ126">
        <v>2</v>
      </c>
      <c r="BGR126">
        <v>3</v>
      </c>
      <c r="BGS126">
        <v>25</v>
      </c>
      <c r="BGT126">
        <v>9</v>
      </c>
      <c r="BGU126">
        <v>43</v>
      </c>
      <c r="BGV126">
        <v>21</v>
      </c>
      <c r="BGW126">
        <v>46</v>
      </c>
      <c r="BGX126">
        <v>10</v>
      </c>
      <c r="BGY126">
        <v>11</v>
      </c>
      <c r="BGZ126">
        <v>27</v>
      </c>
      <c r="BHA126">
        <v>15</v>
      </c>
      <c r="BHB126">
        <v>1</v>
      </c>
      <c r="BHC126">
        <v>15</v>
      </c>
      <c r="BHD126">
        <v>2</v>
      </c>
      <c r="BHE126">
        <v>131</v>
      </c>
      <c r="BHF126">
        <v>1</v>
      </c>
      <c r="BHG126">
        <v>2</v>
      </c>
      <c r="BHH126">
        <v>0</v>
      </c>
      <c r="BHI126">
        <v>7</v>
      </c>
      <c r="BHJ126">
        <v>23</v>
      </c>
      <c r="BHK126">
        <v>2</v>
      </c>
      <c r="BHL126">
        <v>116</v>
      </c>
      <c r="BHM126">
        <v>70</v>
      </c>
      <c r="BHN126">
        <v>1441</v>
      </c>
      <c r="BHO126">
        <v>41</v>
      </c>
      <c r="BHP126">
        <v>14</v>
      </c>
      <c r="BHQ126">
        <v>43</v>
      </c>
      <c r="BHR126">
        <v>54</v>
      </c>
      <c r="BHS126">
        <v>7</v>
      </c>
      <c r="BHT126">
        <v>5</v>
      </c>
      <c r="BHU126">
        <v>2</v>
      </c>
      <c r="BHV126">
        <v>1</v>
      </c>
      <c r="BHW126">
        <v>956</v>
      </c>
      <c r="BHX126">
        <v>1229</v>
      </c>
      <c r="BHY126">
        <v>1370</v>
      </c>
      <c r="BHZ126">
        <v>453</v>
      </c>
      <c r="BIA126">
        <v>9</v>
      </c>
      <c r="BIB126">
        <v>77</v>
      </c>
      <c r="BIC126">
        <v>20</v>
      </c>
      <c r="BID126">
        <v>3</v>
      </c>
      <c r="BIE126">
        <v>4</v>
      </c>
      <c r="BIF126">
        <v>4</v>
      </c>
      <c r="BIG126">
        <v>5</v>
      </c>
      <c r="BIH126">
        <v>9</v>
      </c>
      <c r="BII126">
        <v>8</v>
      </c>
      <c r="BIJ126">
        <v>0</v>
      </c>
      <c r="BIK126">
        <v>25</v>
      </c>
      <c r="BIL126">
        <v>27</v>
      </c>
      <c r="BIM126">
        <v>31</v>
      </c>
      <c r="BIN126">
        <v>0</v>
      </c>
      <c r="BIO126">
        <v>19</v>
      </c>
      <c r="BIP126">
        <v>70</v>
      </c>
      <c r="BIQ126">
        <v>1</v>
      </c>
      <c r="BIR126">
        <v>27</v>
      </c>
      <c r="BIS126">
        <v>18</v>
      </c>
      <c r="BIT126">
        <v>11</v>
      </c>
      <c r="BIU126">
        <v>212</v>
      </c>
      <c r="BIV126">
        <v>21</v>
      </c>
      <c r="BIW126">
        <v>4</v>
      </c>
      <c r="BIX126">
        <v>14</v>
      </c>
      <c r="BIY126">
        <v>0</v>
      </c>
      <c r="BIZ126">
        <v>0</v>
      </c>
      <c r="BJA126">
        <v>0</v>
      </c>
      <c r="BJB126">
        <v>2</v>
      </c>
      <c r="BJC126">
        <v>3</v>
      </c>
      <c r="BJD126">
        <v>0</v>
      </c>
      <c r="BJE126">
        <v>1</v>
      </c>
      <c r="BJF126">
        <v>3</v>
      </c>
      <c r="BJG126">
        <v>0</v>
      </c>
      <c r="BJH126">
        <v>3</v>
      </c>
      <c r="BJI126">
        <v>6</v>
      </c>
      <c r="BJJ126">
        <v>1</v>
      </c>
      <c r="BJK126">
        <v>2</v>
      </c>
      <c r="BJL126">
        <v>0</v>
      </c>
      <c r="BJM126">
        <v>0</v>
      </c>
      <c r="BJN126">
        <v>5</v>
      </c>
      <c r="BJO126">
        <v>0</v>
      </c>
      <c r="BJP126">
        <v>5</v>
      </c>
      <c r="BJQ126">
        <v>0</v>
      </c>
      <c r="BJR126">
        <v>2</v>
      </c>
      <c r="BJS126">
        <v>0</v>
      </c>
      <c r="BJT126">
        <v>2</v>
      </c>
      <c r="BJU126">
        <v>0</v>
      </c>
      <c r="BJV126">
        <v>2</v>
      </c>
      <c r="BJW126">
        <v>1</v>
      </c>
      <c r="BJX126">
        <v>8</v>
      </c>
      <c r="BJY126">
        <v>4</v>
      </c>
      <c r="BJZ126">
        <v>3</v>
      </c>
      <c r="BKA126">
        <v>2</v>
      </c>
      <c r="BKB126">
        <v>1</v>
      </c>
      <c r="BKC126">
        <v>3</v>
      </c>
      <c r="BKD126">
        <v>3</v>
      </c>
      <c r="BKE126">
        <v>5</v>
      </c>
      <c r="BKF126">
        <v>5</v>
      </c>
      <c r="BKG126">
        <v>5</v>
      </c>
      <c r="BKH126">
        <v>2</v>
      </c>
      <c r="BKI126">
        <v>0</v>
      </c>
      <c r="BKJ126">
        <v>6</v>
      </c>
      <c r="BKK126">
        <v>6</v>
      </c>
      <c r="BKL126">
        <v>1</v>
      </c>
      <c r="BKM126">
        <v>0</v>
      </c>
      <c r="BKN126">
        <v>1</v>
      </c>
      <c r="BKO126">
        <v>0</v>
      </c>
      <c r="BKP126">
        <v>1</v>
      </c>
      <c r="BKQ126">
        <v>2</v>
      </c>
      <c r="BKR126">
        <v>1</v>
      </c>
      <c r="BKS126">
        <v>2</v>
      </c>
      <c r="BKT126">
        <v>9</v>
      </c>
      <c r="BKU126">
        <v>34</v>
      </c>
      <c r="BKV126">
        <v>9</v>
      </c>
      <c r="BKW126">
        <v>0</v>
      </c>
      <c r="BKX126">
        <v>1</v>
      </c>
      <c r="BKY126">
        <v>6</v>
      </c>
      <c r="BKZ126">
        <v>2</v>
      </c>
      <c r="BLA126">
        <v>5</v>
      </c>
      <c r="BLB126">
        <v>3</v>
      </c>
      <c r="BLC126">
        <v>0</v>
      </c>
      <c r="BLD126">
        <v>2</v>
      </c>
      <c r="BLE126">
        <v>2</v>
      </c>
      <c r="BLF126">
        <v>3</v>
      </c>
      <c r="BLG126">
        <v>1</v>
      </c>
      <c r="BLH126">
        <v>2</v>
      </c>
      <c r="BLI126">
        <v>3</v>
      </c>
      <c r="BLJ126">
        <v>3</v>
      </c>
      <c r="BLK126">
        <v>3</v>
      </c>
      <c r="BLL126">
        <v>0</v>
      </c>
      <c r="BLM126">
        <v>0</v>
      </c>
      <c r="BLN126">
        <v>0</v>
      </c>
      <c r="BLO126">
        <v>0</v>
      </c>
      <c r="BLP126">
        <v>5</v>
      </c>
      <c r="BLQ126">
        <v>7</v>
      </c>
      <c r="BLR126">
        <v>14</v>
      </c>
      <c r="BLS126">
        <v>10</v>
      </c>
      <c r="BLT126">
        <v>0</v>
      </c>
      <c r="BLU126">
        <v>1</v>
      </c>
      <c r="BLV126">
        <v>2</v>
      </c>
      <c r="BLW126">
        <v>3</v>
      </c>
      <c r="BLX126">
        <v>11</v>
      </c>
      <c r="BLY126">
        <v>4</v>
      </c>
      <c r="BLZ126">
        <v>0</v>
      </c>
      <c r="BMA126">
        <v>4</v>
      </c>
      <c r="BMB126">
        <v>9</v>
      </c>
      <c r="BMC126">
        <v>1</v>
      </c>
      <c r="BMD126">
        <v>52</v>
      </c>
      <c r="BME126">
        <v>0</v>
      </c>
      <c r="BMF126">
        <v>4</v>
      </c>
      <c r="BMG126">
        <v>4</v>
      </c>
      <c r="BMH126">
        <v>0</v>
      </c>
      <c r="BMI126">
        <v>16</v>
      </c>
      <c r="BMJ126">
        <v>0</v>
      </c>
      <c r="BMK126">
        <v>2</v>
      </c>
      <c r="BML126">
        <v>6</v>
      </c>
      <c r="BMM126">
        <v>1</v>
      </c>
      <c r="BMN126">
        <v>0</v>
      </c>
      <c r="BMO126">
        <v>5</v>
      </c>
      <c r="BMP126">
        <v>10</v>
      </c>
      <c r="BMQ126">
        <v>3</v>
      </c>
      <c r="BMR126">
        <v>22</v>
      </c>
      <c r="BMS126">
        <v>5</v>
      </c>
      <c r="BMT126">
        <v>4</v>
      </c>
      <c r="BMU126">
        <v>3</v>
      </c>
      <c r="BMV126">
        <v>2</v>
      </c>
      <c r="BMW126">
        <v>4</v>
      </c>
      <c r="BMX126">
        <v>4</v>
      </c>
      <c r="BMY126">
        <v>5</v>
      </c>
      <c r="BMZ126">
        <v>2</v>
      </c>
      <c r="BNA126">
        <v>0</v>
      </c>
      <c r="BNB126">
        <v>3</v>
      </c>
      <c r="BNC126">
        <v>5</v>
      </c>
      <c r="BND126">
        <v>4</v>
      </c>
      <c r="BNE126">
        <v>0</v>
      </c>
      <c r="BNF126">
        <v>3</v>
      </c>
      <c r="BNG126">
        <v>1</v>
      </c>
      <c r="BNH126">
        <v>29</v>
      </c>
      <c r="BNI126">
        <v>8</v>
      </c>
      <c r="BNJ126">
        <v>4</v>
      </c>
      <c r="BNK126">
        <v>8</v>
      </c>
      <c r="BNL126">
        <v>0</v>
      </c>
      <c r="BNM126">
        <v>0</v>
      </c>
      <c r="BNN126">
        <v>0</v>
      </c>
      <c r="BNO126">
        <v>0</v>
      </c>
      <c r="BNP126">
        <v>0</v>
      </c>
      <c r="BNQ126">
        <v>1</v>
      </c>
      <c r="BNR126">
        <v>0</v>
      </c>
      <c r="BNS126">
        <v>0</v>
      </c>
      <c r="BNT126">
        <v>1</v>
      </c>
      <c r="BNU126">
        <v>2</v>
      </c>
      <c r="BNV126">
        <v>0</v>
      </c>
      <c r="BNW126">
        <v>5</v>
      </c>
      <c r="BNX126">
        <v>0</v>
      </c>
      <c r="BNY126">
        <v>1</v>
      </c>
      <c r="BNZ126">
        <v>0</v>
      </c>
      <c r="BOA126">
        <v>1</v>
      </c>
      <c r="BOB126">
        <v>2</v>
      </c>
      <c r="BOC126">
        <v>2</v>
      </c>
      <c r="BOD126">
        <v>0</v>
      </c>
      <c r="BOE126">
        <v>2</v>
      </c>
      <c r="BOF126">
        <v>7</v>
      </c>
      <c r="BOG126">
        <v>0</v>
      </c>
      <c r="BOH126">
        <v>1</v>
      </c>
      <c r="BOI126">
        <v>1</v>
      </c>
      <c r="BOJ126">
        <v>0</v>
      </c>
      <c r="BOK126">
        <v>5</v>
      </c>
      <c r="BOL126">
        <v>7</v>
      </c>
      <c r="BOM126">
        <v>0</v>
      </c>
      <c r="BON126">
        <v>2</v>
      </c>
      <c r="BOO126">
        <v>1</v>
      </c>
      <c r="BOP126">
        <v>1</v>
      </c>
      <c r="BOQ126">
        <v>4</v>
      </c>
      <c r="BOR126">
        <v>10</v>
      </c>
      <c r="BOS126">
        <v>3</v>
      </c>
      <c r="BOT126">
        <v>0</v>
      </c>
      <c r="BOU126">
        <v>0</v>
      </c>
      <c r="BOV126">
        <v>0</v>
      </c>
      <c r="BOW126">
        <v>4</v>
      </c>
      <c r="BOX126">
        <v>5</v>
      </c>
      <c r="BOY126">
        <v>6</v>
      </c>
      <c r="BOZ126">
        <v>0</v>
      </c>
      <c r="BPA126">
        <v>1</v>
      </c>
      <c r="BPB126">
        <v>4</v>
      </c>
      <c r="BPC126">
        <v>9</v>
      </c>
      <c r="BPD126">
        <v>5</v>
      </c>
      <c r="BPE126">
        <v>12</v>
      </c>
      <c r="BPF126">
        <v>4</v>
      </c>
      <c r="BPG126">
        <v>3</v>
      </c>
      <c r="BPH126">
        <v>2</v>
      </c>
      <c r="BPI126">
        <v>4</v>
      </c>
      <c r="BPJ126">
        <v>7</v>
      </c>
      <c r="BPK126">
        <v>3</v>
      </c>
      <c r="BPL126">
        <v>4</v>
      </c>
      <c r="BPM126">
        <v>13</v>
      </c>
      <c r="BPN126">
        <v>1</v>
      </c>
      <c r="BPO126">
        <v>1</v>
      </c>
      <c r="BPP126">
        <v>0</v>
      </c>
      <c r="BPQ126">
        <v>8</v>
      </c>
      <c r="BPR126">
        <v>0</v>
      </c>
      <c r="BPS126">
        <v>0</v>
      </c>
      <c r="BPT126">
        <v>4</v>
      </c>
      <c r="BPU126">
        <v>0</v>
      </c>
      <c r="BPV126">
        <v>2</v>
      </c>
      <c r="BPW126">
        <v>6</v>
      </c>
      <c r="BPX126">
        <v>1</v>
      </c>
      <c r="BPY126">
        <v>1</v>
      </c>
      <c r="BPZ126">
        <v>6</v>
      </c>
      <c r="BQA126">
        <v>1</v>
      </c>
      <c r="BQB126">
        <v>13</v>
      </c>
      <c r="BQC126">
        <v>19</v>
      </c>
      <c r="BQD126">
        <v>8</v>
      </c>
      <c r="BQE126">
        <v>3</v>
      </c>
      <c r="BQF126">
        <v>4</v>
      </c>
      <c r="BQG126">
        <v>0</v>
      </c>
      <c r="BQH126">
        <v>2</v>
      </c>
      <c r="BQI126">
        <v>5</v>
      </c>
      <c r="BQJ126">
        <v>8</v>
      </c>
      <c r="BQK126">
        <v>0</v>
      </c>
      <c r="BQL126">
        <v>6</v>
      </c>
      <c r="BQM126">
        <v>21</v>
      </c>
      <c r="BQN126">
        <v>0</v>
      </c>
      <c r="BQO126">
        <v>0</v>
      </c>
      <c r="BQP126">
        <v>0</v>
      </c>
      <c r="BQQ126">
        <v>1</v>
      </c>
      <c r="BQR126">
        <v>0</v>
      </c>
      <c r="BQS126">
        <v>0</v>
      </c>
      <c r="BQT126">
        <v>1</v>
      </c>
      <c r="BQU126">
        <v>0</v>
      </c>
      <c r="BQV126">
        <v>0</v>
      </c>
      <c r="BQW126">
        <v>0</v>
      </c>
      <c r="BQX126">
        <v>0</v>
      </c>
      <c r="BQY126">
        <v>2</v>
      </c>
      <c r="BQZ126">
        <v>15</v>
      </c>
      <c r="BRA126">
        <v>10</v>
      </c>
      <c r="BRB126">
        <v>10</v>
      </c>
      <c r="BRC126">
        <v>8</v>
      </c>
      <c r="BRD126">
        <v>5</v>
      </c>
      <c r="BRE126">
        <v>15</v>
      </c>
      <c r="BRF126">
        <v>1</v>
      </c>
      <c r="BRG126">
        <v>13</v>
      </c>
      <c r="BRH126">
        <v>10</v>
      </c>
      <c r="BRI126">
        <v>0</v>
      </c>
      <c r="BRJ126">
        <v>13</v>
      </c>
      <c r="BRK126">
        <v>0</v>
      </c>
      <c r="BRL126">
        <v>0</v>
      </c>
      <c r="BRM126">
        <v>2</v>
      </c>
      <c r="BRN126">
        <v>12</v>
      </c>
      <c r="BRO126">
        <v>30</v>
      </c>
      <c r="BRP126">
        <v>54</v>
      </c>
      <c r="BRQ126">
        <v>62</v>
      </c>
      <c r="BRR126">
        <v>7</v>
      </c>
      <c r="BRS126">
        <v>6</v>
      </c>
      <c r="BRT126" s="1">
        <v>3</v>
      </c>
      <c r="BRU126">
        <v>0</v>
      </c>
      <c r="BRV126">
        <v>15</v>
      </c>
      <c r="BRW126">
        <v>1</v>
      </c>
      <c r="BRX126">
        <v>15</v>
      </c>
      <c r="BRY126">
        <v>12</v>
      </c>
      <c r="BRZ126">
        <v>0</v>
      </c>
      <c r="BSA126">
        <v>1</v>
      </c>
      <c r="BSB126">
        <v>1</v>
      </c>
      <c r="BSC126">
        <v>0</v>
      </c>
      <c r="BSD126">
        <v>3</v>
      </c>
      <c r="BSE126">
        <v>0</v>
      </c>
      <c r="BSF126">
        <v>3</v>
      </c>
      <c r="BSG126">
        <v>1</v>
      </c>
      <c r="BSH126">
        <v>13</v>
      </c>
      <c r="BSI126">
        <v>13</v>
      </c>
      <c r="BSJ126">
        <v>2</v>
      </c>
      <c r="BSK126">
        <v>9</v>
      </c>
      <c r="BSL126">
        <v>0</v>
      </c>
      <c r="BSM126">
        <v>3</v>
      </c>
      <c r="BSN126">
        <v>4</v>
      </c>
      <c r="BSO126">
        <v>1</v>
      </c>
      <c r="BSP126">
        <v>2</v>
      </c>
      <c r="BSQ126">
        <v>0</v>
      </c>
      <c r="BSR126">
        <v>2</v>
      </c>
      <c r="BSS126">
        <v>1</v>
      </c>
      <c r="BST126">
        <v>1</v>
      </c>
      <c r="BSU126">
        <v>0</v>
      </c>
      <c r="BSV126">
        <v>1</v>
      </c>
      <c r="BSW126">
        <v>0</v>
      </c>
      <c r="BSX126">
        <v>1</v>
      </c>
      <c r="BSY126">
        <v>1</v>
      </c>
      <c r="BSZ126">
        <v>0</v>
      </c>
      <c r="BTA126">
        <v>9</v>
      </c>
      <c r="BTB126">
        <v>0</v>
      </c>
      <c r="BTC126">
        <v>0</v>
      </c>
      <c r="BTD126">
        <v>1</v>
      </c>
      <c r="BTE126">
        <v>0</v>
      </c>
      <c r="BTF126">
        <v>0</v>
      </c>
      <c r="BTG126">
        <v>12</v>
      </c>
      <c r="BTH126">
        <v>0</v>
      </c>
      <c r="BTI126">
        <v>9</v>
      </c>
      <c r="BTJ126">
        <v>1</v>
      </c>
      <c r="BTK126">
        <v>6</v>
      </c>
      <c r="BTL126">
        <v>2</v>
      </c>
      <c r="BTM126">
        <v>0</v>
      </c>
      <c r="BTN126">
        <v>0</v>
      </c>
      <c r="BTO126">
        <v>4</v>
      </c>
      <c r="BTP126">
        <v>0</v>
      </c>
      <c r="BTQ126">
        <v>1</v>
      </c>
      <c r="BTR126">
        <v>0</v>
      </c>
      <c r="BTS126">
        <v>0</v>
      </c>
      <c r="BTT126">
        <v>0</v>
      </c>
      <c r="BTU126">
        <v>9</v>
      </c>
      <c r="BTV126">
        <v>0</v>
      </c>
      <c r="BTW126">
        <v>0</v>
      </c>
      <c r="BTX126">
        <v>15</v>
      </c>
      <c r="BTY126">
        <v>0</v>
      </c>
      <c r="BTZ126">
        <v>5</v>
      </c>
      <c r="BUA126">
        <v>7</v>
      </c>
      <c r="BUB126">
        <v>1</v>
      </c>
      <c r="BUC126">
        <v>0</v>
      </c>
      <c r="BUD126">
        <v>4</v>
      </c>
      <c r="BUE126">
        <v>2</v>
      </c>
      <c r="BUF126">
        <v>7</v>
      </c>
      <c r="BUG126">
        <v>0</v>
      </c>
      <c r="BUH126">
        <v>1</v>
      </c>
      <c r="BUI126">
        <v>0</v>
      </c>
      <c r="BUJ126">
        <v>0</v>
      </c>
      <c r="BUK126">
        <v>5</v>
      </c>
      <c r="BUL126">
        <v>1</v>
      </c>
      <c r="BUM126">
        <v>0</v>
      </c>
      <c r="BUN126">
        <v>1</v>
      </c>
      <c r="BUO126">
        <v>0</v>
      </c>
      <c r="BUP126">
        <v>1</v>
      </c>
      <c r="BUQ126">
        <v>7</v>
      </c>
      <c r="BUR126">
        <v>0</v>
      </c>
      <c r="BUS126">
        <v>0</v>
      </c>
      <c r="BUT126">
        <v>0</v>
      </c>
      <c r="BUU126">
        <v>0</v>
      </c>
      <c r="BUV126">
        <v>0</v>
      </c>
      <c r="BUW126">
        <v>0</v>
      </c>
      <c r="BUX126">
        <v>0</v>
      </c>
      <c r="BUY126">
        <v>0</v>
      </c>
      <c r="BUZ126">
        <v>0</v>
      </c>
      <c r="BVA126">
        <v>4</v>
      </c>
      <c r="BVB126">
        <v>15</v>
      </c>
      <c r="BVC126">
        <v>2</v>
      </c>
      <c r="BVD126">
        <v>0</v>
      </c>
      <c r="BVE126">
        <v>18</v>
      </c>
      <c r="BVF126">
        <v>5</v>
      </c>
      <c r="BVG126">
        <v>0</v>
      </c>
      <c r="BVH126">
        <v>0</v>
      </c>
      <c r="BVI126">
        <v>13</v>
      </c>
      <c r="BVJ126">
        <v>1</v>
      </c>
      <c r="BVK126">
        <v>0</v>
      </c>
      <c r="BVL126">
        <v>6</v>
      </c>
      <c r="BVM126">
        <v>0</v>
      </c>
      <c r="BVN126">
        <v>650257</v>
      </c>
    </row>
    <row r="127" spans="1:1938" x14ac:dyDescent="0.3">
      <c r="A127" t="s">
        <v>1995</v>
      </c>
      <c r="B127" t="s">
        <v>1939</v>
      </c>
      <c r="C127">
        <v>50</v>
      </c>
      <c r="D127">
        <v>29.82325337</v>
      </c>
      <c r="E127" t="s">
        <v>1943</v>
      </c>
      <c r="F127">
        <v>1</v>
      </c>
      <c r="G127">
        <v>7</v>
      </c>
      <c r="H127">
        <v>62</v>
      </c>
      <c r="I127">
        <v>50</v>
      </c>
      <c r="J127">
        <v>16</v>
      </c>
      <c r="K127">
        <v>106</v>
      </c>
      <c r="L127">
        <v>25</v>
      </c>
      <c r="M127">
        <v>23</v>
      </c>
      <c r="N127">
        <v>150</v>
      </c>
      <c r="O127">
        <v>145</v>
      </c>
      <c r="P127">
        <v>11</v>
      </c>
      <c r="Q127">
        <v>74</v>
      </c>
      <c r="R127">
        <v>22</v>
      </c>
      <c r="S127">
        <v>25</v>
      </c>
      <c r="T127">
        <v>264</v>
      </c>
      <c r="U127">
        <v>159</v>
      </c>
      <c r="V127">
        <v>276</v>
      </c>
      <c r="W127">
        <v>88</v>
      </c>
      <c r="X127">
        <v>16</v>
      </c>
      <c r="Y127">
        <v>311</v>
      </c>
      <c r="Z127">
        <v>187</v>
      </c>
      <c r="AA127">
        <v>33</v>
      </c>
      <c r="AB127">
        <v>454</v>
      </c>
      <c r="AC127">
        <v>99</v>
      </c>
      <c r="AD127">
        <v>127</v>
      </c>
      <c r="AE127">
        <v>60</v>
      </c>
      <c r="AF127">
        <v>390</v>
      </c>
      <c r="AG127">
        <v>1844</v>
      </c>
      <c r="AH127">
        <v>124</v>
      </c>
      <c r="AI127">
        <v>7</v>
      </c>
      <c r="AJ127">
        <v>147</v>
      </c>
      <c r="AK127">
        <v>4</v>
      </c>
      <c r="AL127">
        <v>210</v>
      </c>
      <c r="AM127">
        <v>1344</v>
      </c>
      <c r="AN127">
        <v>366</v>
      </c>
      <c r="AO127">
        <v>78</v>
      </c>
      <c r="AP127">
        <v>104</v>
      </c>
      <c r="AQ127">
        <v>116</v>
      </c>
      <c r="AR127">
        <v>52</v>
      </c>
      <c r="AS127">
        <v>117</v>
      </c>
      <c r="AT127">
        <v>10</v>
      </c>
      <c r="AU127">
        <v>45</v>
      </c>
      <c r="AV127">
        <v>1</v>
      </c>
      <c r="AW127">
        <v>18</v>
      </c>
      <c r="AX127">
        <v>11</v>
      </c>
      <c r="AY127">
        <v>31</v>
      </c>
      <c r="AZ127">
        <v>7</v>
      </c>
      <c r="BA127">
        <v>9</v>
      </c>
      <c r="BB127">
        <v>4</v>
      </c>
      <c r="BC127">
        <v>12</v>
      </c>
      <c r="BD127">
        <v>23</v>
      </c>
      <c r="BE127">
        <v>40</v>
      </c>
      <c r="BF127">
        <v>40</v>
      </c>
      <c r="BG127">
        <v>12</v>
      </c>
      <c r="BH127">
        <v>49</v>
      </c>
      <c r="BI127">
        <v>13</v>
      </c>
      <c r="BJ127">
        <v>18</v>
      </c>
      <c r="BK127">
        <v>21</v>
      </c>
      <c r="BL127">
        <v>40</v>
      </c>
      <c r="BM127">
        <v>103</v>
      </c>
      <c r="BN127">
        <v>13</v>
      </c>
      <c r="BO127">
        <v>31</v>
      </c>
      <c r="BP127">
        <v>42</v>
      </c>
      <c r="BQ127">
        <v>18</v>
      </c>
      <c r="BR127">
        <v>15</v>
      </c>
      <c r="BS127">
        <v>58</v>
      </c>
      <c r="BT127">
        <v>11</v>
      </c>
      <c r="BU127">
        <v>3</v>
      </c>
      <c r="BV127">
        <v>29</v>
      </c>
      <c r="BW127">
        <v>33</v>
      </c>
      <c r="BX127">
        <v>21</v>
      </c>
      <c r="BY127">
        <v>18</v>
      </c>
      <c r="BZ127">
        <v>5</v>
      </c>
      <c r="CA127">
        <v>67</v>
      </c>
      <c r="CB127">
        <v>13</v>
      </c>
      <c r="CC127">
        <v>16</v>
      </c>
      <c r="CD127">
        <v>55</v>
      </c>
      <c r="CE127">
        <v>34</v>
      </c>
      <c r="CF127">
        <v>29</v>
      </c>
      <c r="CG127">
        <v>66</v>
      </c>
      <c r="CH127">
        <v>7</v>
      </c>
      <c r="CI127">
        <v>11</v>
      </c>
      <c r="CJ127">
        <v>8</v>
      </c>
      <c r="CK127">
        <v>27</v>
      </c>
      <c r="CL127">
        <v>11</v>
      </c>
      <c r="CM127">
        <v>36</v>
      </c>
      <c r="CN127">
        <v>49</v>
      </c>
      <c r="CO127">
        <v>0</v>
      </c>
      <c r="CP127">
        <v>5</v>
      </c>
      <c r="CQ127">
        <v>8</v>
      </c>
      <c r="CR127">
        <v>0</v>
      </c>
      <c r="CS127">
        <v>22</v>
      </c>
      <c r="CT127">
        <v>63</v>
      </c>
      <c r="CU127">
        <v>9</v>
      </c>
      <c r="CV127">
        <v>34</v>
      </c>
      <c r="CW127">
        <v>0</v>
      </c>
      <c r="CX127">
        <v>1</v>
      </c>
      <c r="CY127">
        <v>7</v>
      </c>
      <c r="CZ127">
        <v>6</v>
      </c>
      <c r="DA127">
        <v>0</v>
      </c>
      <c r="DB127">
        <v>2</v>
      </c>
      <c r="DC127">
        <v>25</v>
      </c>
      <c r="DD127">
        <v>10</v>
      </c>
      <c r="DE127">
        <v>27</v>
      </c>
      <c r="DF127">
        <v>17</v>
      </c>
      <c r="DG127">
        <v>5</v>
      </c>
      <c r="DH127">
        <v>1</v>
      </c>
      <c r="DI127">
        <v>8</v>
      </c>
      <c r="DJ127">
        <v>0</v>
      </c>
      <c r="DK127">
        <v>3</v>
      </c>
      <c r="DL127">
        <v>1</v>
      </c>
      <c r="DM127">
        <v>10</v>
      </c>
      <c r="DN127">
        <v>1</v>
      </c>
      <c r="DO127">
        <v>36</v>
      </c>
      <c r="DP127">
        <v>18</v>
      </c>
      <c r="DQ127">
        <v>28</v>
      </c>
      <c r="DR127">
        <v>14</v>
      </c>
      <c r="DS127">
        <v>22</v>
      </c>
      <c r="DT127">
        <v>16</v>
      </c>
      <c r="DU127">
        <v>157</v>
      </c>
      <c r="DV127">
        <v>4</v>
      </c>
      <c r="DW127">
        <v>8</v>
      </c>
      <c r="DX127">
        <v>13</v>
      </c>
      <c r="DY127">
        <v>27</v>
      </c>
      <c r="DZ127">
        <v>21</v>
      </c>
      <c r="EA127">
        <v>9</v>
      </c>
      <c r="EB127">
        <v>25</v>
      </c>
      <c r="EC127">
        <v>17</v>
      </c>
      <c r="ED127">
        <v>4</v>
      </c>
      <c r="EE127">
        <v>4</v>
      </c>
      <c r="EF127">
        <v>33</v>
      </c>
      <c r="EG127">
        <v>45</v>
      </c>
      <c r="EH127">
        <v>10</v>
      </c>
      <c r="EI127">
        <v>71</v>
      </c>
      <c r="EJ127">
        <v>15</v>
      </c>
      <c r="EK127">
        <v>21</v>
      </c>
      <c r="EL127">
        <v>51</v>
      </c>
      <c r="EM127">
        <v>62</v>
      </c>
      <c r="EN127">
        <v>54</v>
      </c>
      <c r="EO127">
        <v>29</v>
      </c>
      <c r="EP127">
        <v>17</v>
      </c>
      <c r="EQ127">
        <v>83</v>
      </c>
      <c r="ER127">
        <v>39</v>
      </c>
      <c r="ES127">
        <v>41</v>
      </c>
      <c r="ET127">
        <v>16</v>
      </c>
      <c r="EU127">
        <v>11</v>
      </c>
      <c r="EV127">
        <v>42</v>
      </c>
      <c r="EW127">
        <v>22</v>
      </c>
      <c r="EX127">
        <v>16</v>
      </c>
      <c r="EY127">
        <v>73</v>
      </c>
      <c r="EZ127">
        <v>12</v>
      </c>
      <c r="FA127">
        <v>12</v>
      </c>
      <c r="FB127">
        <v>72</v>
      </c>
      <c r="FC127">
        <v>120</v>
      </c>
      <c r="FD127">
        <v>20</v>
      </c>
      <c r="FE127">
        <v>44</v>
      </c>
      <c r="FF127">
        <v>29</v>
      </c>
      <c r="FG127">
        <v>64</v>
      </c>
      <c r="FH127">
        <v>6</v>
      </c>
      <c r="FI127">
        <v>7</v>
      </c>
      <c r="FJ127">
        <v>59</v>
      </c>
      <c r="FK127">
        <v>19</v>
      </c>
      <c r="FL127">
        <v>20</v>
      </c>
      <c r="FM127">
        <v>59</v>
      </c>
      <c r="FN127">
        <v>46</v>
      </c>
      <c r="FO127">
        <v>32</v>
      </c>
      <c r="FP127">
        <v>2</v>
      </c>
      <c r="FQ127">
        <v>37</v>
      </c>
      <c r="FR127">
        <v>1</v>
      </c>
      <c r="FS127">
        <v>1</v>
      </c>
      <c r="FT127">
        <v>44</v>
      </c>
      <c r="FU127">
        <v>64</v>
      </c>
      <c r="FV127">
        <v>42</v>
      </c>
      <c r="FW127">
        <v>16</v>
      </c>
      <c r="FX127">
        <v>58</v>
      </c>
      <c r="FY127">
        <v>2</v>
      </c>
      <c r="FZ127">
        <v>13</v>
      </c>
      <c r="GA127">
        <v>66</v>
      </c>
      <c r="GB127">
        <v>70</v>
      </c>
      <c r="GC127">
        <v>10</v>
      </c>
      <c r="GD127">
        <v>38</v>
      </c>
      <c r="GE127">
        <v>989</v>
      </c>
      <c r="GF127">
        <v>21</v>
      </c>
      <c r="GG127">
        <v>74</v>
      </c>
      <c r="GH127">
        <v>33</v>
      </c>
      <c r="GI127">
        <v>0</v>
      </c>
      <c r="GJ127">
        <v>13</v>
      </c>
      <c r="GK127">
        <v>24</v>
      </c>
      <c r="GL127">
        <v>51</v>
      </c>
      <c r="GM127">
        <v>30</v>
      </c>
      <c r="GN127">
        <v>4</v>
      </c>
      <c r="GO127">
        <v>8</v>
      </c>
      <c r="GP127">
        <v>18</v>
      </c>
      <c r="GQ127">
        <v>8</v>
      </c>
      <c r="GR127">
        <v>14</v>
      </c>
      <c r="GS127">
        <v>40</v>
      </c>
      <c r="GT127">
        <v>30</v>
      </c>
      <c r="GU127">
        <v>17</v>
      </c>
      <c r="GV127">
        <v>36</v>
      </c>
      <c r="GW127">
        <v>37</v>
      </c>
      <c r="GX127">
        <v>73</v>
      </c>
      <c r="GY127">
        <v>9</v>
      </c>
      <c r="GZ127">
        <v>45</v>
      </c>
      <c r="HA127">
        <v>72</v>
      </c>
      <c r="HB127">
        <v>217</v>
      </c>
      <c r="HC127">
        <v>30</v>
      </c>
      <c r="HD127">
        <v>11</v>
      </c>
      <c r="HE127">
        <v>8</v>
      </c>
      <c r="HF127">
        <v>17</v>
      </c>
      <c r="HG127">
        <v>11</v>
      </c>
      <c r="HH127">
        <v>34</v>
      </c>
      <c r="HI127">
        <v>41</v>
      </c>
      <c r="HJ127">
        <v>29</v>
      </c>
      <c r="HK127">
        <v>9</v>
      </c>
      <c r="HL127">
        <v>0</v>
      </c>
      <c r="HM127">
        <v>0</v>
      </c>
      <c r="HN127">
        <v>36</v>
      </c>
      <c r="HO127">
        <v>11</v>
      </c>
      <c r="HP127">
        <v>15</v>
      </c>
      <c r="HQ127">
        <v>49</v>
      </c>
      <c r="HR127">
        <v>10</v>
      </c>
      <c r="HS127">
        <v>71</v>
      </c>
      <c r="HT127">
        <v>90</v>
      </c>
      <c r="HU127">
        <v>73</v>
      </c>
      <c r="HV127">
        <v>11</v>
      </c>
      <c r="HW127">
        <v>66</v>
      </c>
      <c r="HX127">
        <v>21</v>
      </c>
      <c r="HY127">
        <v>68</v>
      </c>
      <c r="HZ127">
        <v>6</v>
      </c>
      <c r="IA127">
        <v>4</v>
      </c>
      <c r="IB127">
        <v>10</v>
      </c>
      <c r="IC127">
        <v>9</v>
      </c>
      <c r="ID127">
        <v>27</v>
      </c>
      <c r="IE127">
        <v>29</v>
      </c>
      <c r="IF127">
        <v>0</v>
      </c>
      <c r="IG127">
        <v>8</v>
      </c>
      <c r="IH127">
        <v>32</v>
      </c>
      <c r="II127">
        <v>7</v>
      </c>
      <c r="IJ127">
        <v>29</v>
      </c>
      <c r="IK127">
        <v>14</v>
      </c>
      <c r="IL127">
        <v>8</v>
      </c>
      <c r="IM127">
        <v>56</v>
      </c>
      <c r="IN127">
        <v>9</v>
      </c>
      <c r="IO127">
        <v>3</v>
      </c>
      <c r="IP127">
        <v>15</v>
      </c>
      <c r="IQ127">
        <v>2</v>
      </c>
      <c r="IR127">
        <v>47</v>
      </c>
      <c r="IS127">
        <v>23</v>
      </c>
      <c r="IT127">
        <v>4</v>
      </c>
      <c r="IU127">
        <v>17</v>
      </c>
      <c r="IV127">
        <v>23</v>
      </c>
      <c r="IW127">
        <v>18</v>
      </c>
      <c r="IX127">
        <v>32</v>
      </c>
      <c r="IY127">
        <v>20</v>
      </c>
      <c r="IZ127">
        <v>27</v>
      </c>
      <c r="JA127">
        <v>71</v>
      </c>
      <c r="JB127">
        <v>28</v>
      </c>
      <c r="JC127">
        <v>19</v>
      </c>
      <c r="JD127">
        <v>34</v>
      </c>
      <c r="JE127">
        <v>53</v>
      </c>
      <c r="JF127">
        <v>112</v>
      </c>
      <c r="JG127">
        <v>94</v>
      </c>
      <c r="JH127">
        <v>220</v>
      </c>
      <c r="JI127">
        <v>390</v>
      </c>
      <c r="JJ127">
        <v>151</v>
      </c>
      <c r="JK127">
        <v>235</v>
      </c>
      <c r="JL127">
        <v>4531</v>
      </c>
      <c r="JM127">
        <v>53</v>
      </c>
      <c r="JN127">
        <v>2147</v>
      </c>
      <c r="JO127">
        <v>653</v>
      </c>
      <c r="JP127">
        <v>397</v>
      </c>
      <c r="JQ127">
        <v>30</v>
      </c>
      <c r="JR127">
        <v>34</v>
      </c>
      <c r="JS127">
        <v>89</v>
      </c>
      <c r="JT127">
        <v>57</v>
      </c>
      <c r="JU127">
        <v>1</v>
      </c>
      <c r="JV127">
        <v>0</v>
      </c>
      <c r="JW127">
        <v>3</v>
      </c>
      <c r="JX127">
        <v>1</v>
      </c>
      <c r="JY127">
        <v>5</v>
      </c>
      <c r="JZ127">
        <v>9</v>
      </c>
      <c r="KA127">
        <v>2</v>
      </c>
      <c r="KB127">
        <v>10</v>
      </c>
      <c r="KC127">
        <v>54</v>
      </c>
      <c r="KD127">
        <v>15</v>
      </c>
      <c r="KE127">
        <v>55</v>
      </c>
      <c r="KF127">
        <v>140793</v>
      </c>
      <c r="KG127" s="1">
        <v>48795</v>
      </c>
      <c r="KH127">
        <v>14787</v>
      </c>
      <c r="KI127">
        <v>29644</v>
      </c>
      <c r="KJ127">
        <v>3806</v>
      </c>
      <c r="KK127">
        <v>75605</v>
      </c>
      <c r="KL127">
        <v>189405</v>
      </c>
      <c r="KM127">
        <v>1606</v>
      </c>
      <c r="KN127">
        <v>71</v>
      </c>
      <c r="KO127">
        <v>2355</v>
      </c>
      <c r="KP127">
        <v>132</v>
      </c>
      <c r="KQ127">
        <v>36672</v>
      </c>
      <c r="KR127" s="1">
        <v>148</v>
      </c>
      <c r="KS127">
        <v>136</v>
      </c>
      <c r="KT127">
        <v>1692</v>
      </c>
      <c r="KU127">
        <v>411</v>
      </c>
      <c r="KV127">
        <v>158</v>
      </c>
      <c r="KW127">
        <v>65</v>
      </c>
      <c r="KX127">
        <v>115</v>
      </c>
      <c r="KY127" s="1">
        <v>107</v>
      </c>
      <c r="KZ127">
        <v>450</v>
      </c>
      <c r="LA127">
        <v>157</v>
      </c>
      <c r="LB127">
        <v>61</v>
      </c>
      <c r="LC127">
        <v>92</v>
      </c>
      <c r="LD127" s="1">
        <v>16301</v>
      </c>
      <c r="LE127">
        <v>84</v>
      </c>
      <c r="LF127">
        <v>16</v>
      </c>
      <c r="LG127">
        <v>73</v>
      </c>
      <c r="LH127">
        <v>3</v>
      </c>
      <c r="LI127">
        <v>4</v>
      </c>
      <c r="LJ127">
        <v>67</v>
      </c>
      <c r="LK127">
        <v>9</v>
      </c>
      <c r="LL127">
        <v>13</v>
      </c>
      <c r="LM127">
        <v>15</v>
      </c>
      <c r="LN127">
        <v>25</v>
      </c>
      <c r="LO127">
        <v>23</v>
      </c>
      <c r="LP127">
        <v>80</v>
      </c>
      <c r="LQ127">
        <v>26</v>
      </c>
      <c r="LR127">
        <v>35</v>
      </c>
      <c r="LS127">
        <v>123</v>
      </c>
      <c r="LT127">
        <v>28</v>
      </c>
      <c r="LU127">
        <v>27</v>
      </c>
      <c r="LV127">
        <v>43</v>
      </c>
      <c r="LW127">
        <v>69</v>
      </c>
      <c r="LX127">
        <v>26</v>
      </c>
      <c r="LY127">
        <v>60</v>
      </c>
      <c r="LZ127">
        <v>13</v>
      </c>
      <c r="MA127">
        <v>42</v>
      </c>
      <c r="MB127">
        <v>33</v>
      </c>
      <c r="MC127">
        <v>10</v>
      </c>
      <c r="MD127">
        <v>79</v>
      </c>
      <c r="ME127">
        <v>33</v>
      </c>
      <c r="MF127">
        <v>0</v>
      </c>
      <c r="MG127">
        <v>4</v>
      </c>
      <c r="MH127">
        <v>0</v>
      </c>
      <c r="MI127">
        <v>3</v>
      </c>
      <c r="MJ127">
        <v>1</v>
      </c>
      <c r="MK127">
        <v>0</v>
      </c>
      <c r="ML127">
        <v>4</v>
      </c>
      <c r="MM127">
        <v>0</v>
      </c>
      <c r="MN127">
        <v>20</v>
      </c>
      <c r="MO127">
        <v>25</v>
      </c>
      <c r="MP127">
        <v>20</v>
      </c>
      <c r="MQ127">
        <v>14</v>
      </c>
      <c r="MR127">
        <v>19</v>
      </c>
      <c r="MS127">
        <v>6</v>
      </c>
      <c r="MT127">
        <v>33</v>
      </c>
      <c r="MU127">
        <v>13</v>
      </c>
      <c r="MV127">
        <v>2</v>
      </c>
      <c r="MW127">
        <v>17</v>
      </c>
      <c r="MX127">
        <v>403</v>
      </c>
      <c r="MY127">
        <v>14</v>
      </c>
      <c r="MZ127">
        <v>11</v>
      </c>
      <c r="NA127">
        <v>3</v>
      </c>
      <c r="NB127">
        <v>20</v>
      </c>
      <c r="NC127">
        <v>5</v>
      </c>
      <c r="ND127">
        <v>6</v>
      </c>
      <c r="NE127">
        <v>8</v>
      </c>
      <c r="NF127">
        <v>42</v>
      </c>
      <c r="NG127">
        <v>8</v>
      </c>
      <c r="NH127">
        <v>21</v>
      </c>
      <c r="NI127">
        <v>14</v>
      </c>
      <c r="NJ127">
        <v>27</v>
      </c>
      <c r="NK127">
        <v>34</v>
      </c>
      <c r="NL127">
        <v>21</v>
      </c>
      <c r="NM127">
        <v>16</v>
      </c>
      <c r="NN127">
        <v>3</v>
      </c>
      <c r="NO127">
        <v>28</v>
      </c>
      <c r="NP127">
        <v>21</v>
      </c>
      <c r="NQ127">
        <v>180</v>
      </c>
      <c r="NR127">
        <v>1</v>
      </c>
      <c r="NS127">
        <v>0</v>
      </c>
      <c r="NT127">
        <v>23</v>
      </c>
      <c r="NU127">
        <v>11</v>
      </c>
      <c r="NV127">
        <v>1265</v>
      </c>
      <c r="NW127">
        <v>40</v>
      </c>
      <c r="NX127">
        <v>10</v>
      </c>
      <c r="NY127">
        <v>42</v>
      </c>
      <c r="NZ127">
        <v>21</v>
      </c>
      <c r="OA127">
        <v>9</v>
      </c>
      <c r="OB127">
        <v>24</v>
      </c>
      <c r="OC127">
        <v>18</v>
      </c>
      <c r="OD127">
        <v>12</v>
      </c>
      <c r="OE127">
        <v>8</v>
      </c>
      <c r="OF127">
        <v>32</v>
      </c>
      <c r="OG127">
        <v>16</v>
      </c>
      <c r="OH127">
        <v>39</v>
      </c>
      <c r="OI127">
        <v>0</v>
      </c>
      <c r="OJ127">
        <v>91</v>
      </c>
      <c r="OK127">
        <v>15</v>
      </c>
      <c r="OL127">
        <v>89</v>
      </c>
      <c r="OM127">
        <v>45</v>
      </c>
      <c r="ON127">
        <v>7</v>
      </c>
      <c r="OO127">
        <v>26</v>
      </c>
      <c r="OP127">
        <v>16</v>
      </c>
      <c r="OQ127">
        <v>43</v>
      </c>
      <c r="OR127">
        <v>30</v>
      </c>
      <c r="OS127">
        <v>16</v>
      </c>
      <c r="OT127">
        <v>39</v>
      </c>
      <c r="OU127">
        <v>162</v>
      </c>
      <c r="OV127">
        <v>63</v>
      </c>
      <c r="OW127">
        <v>7</v>
      </c>
      <c r="OX127">
        <v>5</v>
      </c>
      <c r="OY127">
        <v>217</v>
      </c>
      <c r="OZ127">
        <v>41</v>
      </c>
      <c r="PA127">
        <v>1</v>
      </c>
      <c r="PB127">
        <v>0</v>
      </c>
      <c r="PC127">
        <v>0</v>
      </c>
      <c r="PD127">
        <v>0</v>
      </c>
      <c r="PE127">
        <v>2</v>
      </c>
      <c r="PF127">
        <v>2</v>
      </c>
      <c r="PG127">
        <v>0</v>
      </c>
      <c r="PH127">
        <v>3</v>
      </c>
      <c r="PI127">
        <v>19</v>
      </c>
      <c r="PJ127">
        <v>2</v>
      </c>
      <c r="PK127">
        <v>0</v>
      </c>
      <c r="PL127">
        <v>5</v>
      </c>
      <c r="PM127">
        <v>54</v>
      </c>
      <c r="PN127">
        <v>138</v>
      </c>
      <c r="PO127">
        <v>6</v>
      </c>
      <c r="PP127">
        <v>18</v>
      </c>
      <c r="PQ127">
        <v>33</v>
      </c>
      <c r="PR127">
        <v>2</v>
      </c>
      <c r="PS127">
        <v>14</v>
      </c>
      <c r="PT127">
        <v>32</v>
      </c>
      <c r="PU127">
        <v>35</v>
      </c>
      <c r="PV127">
        <v>16</v>
      </c>
      <c r="PW127">
        <v>26</v>
      </c>
      <c r="PX127">
        <v>125</v>
      </c>
      <c r="PY127">
        <v>10</v>
      </c>
      <c r="PZ127">
        <v>29</v>
      </c>
      <c r="QA127">
        <v>58</v>
      </c>
      <c r="QB127">
        <v>6</v>
      </c>
      <c r="QC127">
        <v>17</v>
      </c>
      <c r="QD127">
        <v>29</v>
      </c>
      <c r="QE127">
        <v>0</v>
      </c>
      <c r="QF127">
        <v>35</v>
      </c>
      <c r="QG127">
        <v>7</v>
      </c>
      <c r="QH127">
        <v>160</v>
      </c>
      <c r="QI127">
        <v>18</v>
      </c>
      <c r="QJ127">
        <v>73</v>
      </c>
      <c r="QK127">
        <v>42</v>
      </c>
      <c r="QL127">
        <v>32</v>
      </c>
      <c r="QM127">
        <v>17</v>
      </c>
      <c r="QN127">
        <v>50</v>
      </c>
      <c r="QO127">
        <v>125</v>
      </c>
      <c r="QP127">
        <v>5</v>
      </c>
      <c r="QQ127">
        <v>1</v>
      </c>
      <c r="QR127">
        <v>8</v>
      </c>
      <c r="QS127">
        <v>11</v>
      </c>
      <c r="QT127">
        <v>1</v>
      </c>
      <c r="QU127">
        <v>2</v>
      </c>
      <c r="QV127">
        <v>43</v>
      </c>
      <c r="QW127">
        <v>14</v>
      </c>
      <c r="QX127">
        <v>11</v>
      </c>
      <c r="QY127">
        <v>8</v>
      </c>
      <c r="QZ127">
        <v>15</v>
      </c>
      <c r="RA127">
        <v>0</v>
      </c>
      <c r="RB127">
        <v>2</v>
      </c>
      <c r="RC127">
        <v>3</v>
      </c>
      <c r="RD127">
        <v>45</v>
      </c>
      <c r="RE127">
        <v>70</v>
      </c>
      <c r="RF127">
        <v>37</v>
      </c>
      <c r="RG127">
        <v>13</v>
      </c>
      <c r="RH127">
        <v>73</v>
      </c>
      <c r="RI127">
        <v>6</v>
      </c>
      <c r="RJ127">
        <v>10</v>
      </c>
      <c r="RK127">
        <v>3</v>
      </c>
      <c r="RL127">
        <v>2</v>
      </c>
      <c r="RM127">
        <v>3</v>
      </c>
      <c r="RN127">
        <v>16</v>
      </c>
      <c r="RO127">
        <v>19</v>
      </c>
      <c r="RP127">
        <v>14</v>
      </c>
      <c r="RQ127">
        <v>8</v>
      </c>
      <c r="RR127">
        <v>5</v>
      </c>
      <c r="RS127">
        <v>16</v>
      </c>
      <c r="RT127">
        <v>9</v>
      </c>
      <c r="RU127">
        <v>2</v>
      </c>
      <c r="RV127">
        <v>13</v>
      </c>
      <c r="RW127">
        <v>15</v>
      </c>
      <c r="RX127">
        <v>3</v>
      </c>
      <c r="RY127">
        <v>3</v>
      </c>
      <c r="RZ127">
        <v>2</v>
      </c>
      <c r="SA127">
        <v>18</v>
      </c>
      <c r="SB127">
        <v>5</v>
      </c>
      <c r="SC127">
        <v>13</v>
      </c>
      <c r="SD127">
        <v>6</v>
      </c>
      <c r="SE127">
        <v>3</v>
      </c>
      <c r="SF127">
        <v>12</v>
      </c>
      <c r="SG127">
        <v>14</v>
      </c>
      <c r="SH127">
        <v>31</v>
      </c>
      <c r="SI127">
        <v>55</v>
      </c>
      <c r="SJ127">
        <v>10</v>
      </c>
      <c r="SK127">
        <v>8</v>
      </c>
      <c r="SL127">
        <v>13</v>
      </c>
      <c r="SM127">
        <v>12</v>
      </c>
      <c r="SN127">
        <v>26</v>
      </c>
      <c r="SO127">
        <v>30</v>
      </c>
      <c r="SP127">
        <v>1</v>
      </c>
      <c r="SQ127">
        <v>20</v>
      </c>
      <c r="SR127">
        <v>34</v>
      </c>
      <c r="SS127">
        <v>0</v>
      </c>
      <c r="ST127">
        <v>2</v>
      </c>
      <c r="SU127">
        <v>16</v>
      </c>
      <c r="SV127">
        <v>2</v>
      </c>
      <c r="SW127">
        <v>5</v>
      </c>
      <c r="SX127">
        <v>32</v>
      </c>
      <c r="SY127">
        <v>75</v>
      </c>
      <c r="SZ127">
        <v>3</v>
      </c>
      <c r="TA127">
        <v>33</v>
      </c>
      <c r="TB127">
        <v>46</v>
      </c>
      <c r="TC127">
        <v>26</v>
      </c>
      <c r="TD127">
        <v>27</v>
      </c>
      <c r="TE127">
        <v>136</v>
      </c>
      <c r="TF127">
        <v>48</v>
      </c>
      <c r="TG127">
        <v>39</v>
      </c>
      <c r="TH127">
        <v>69</v>
      </c>
      <c r="TI127">
        <v>44</v>
      </c>
      <c r="TJ127">
        <v>108</v>
      </c>
      <c r="TK127">
        <v>65</v>
      </c>
      <c r="TL127">
        <v>51</v>
      </c>
      <c r="TM127">
        <v>26</v>
      </c>
      <c r="TN127">
        <v>27</v>
      </c>
      <c r="TO127">
        <v>53</v>
      </c>
      <c r="TP127">
        <v>18</v>
      </c>
      <c r="TQ127">
        <v>21</v>
      </c>
      <c r="TR127">
        <v>5</v>
      </c>
      <c r="TS127">
        <v>111</v>
      </c>
      <c r="TT127">
        <v>17</v>
      </c>
      <c r="TU127">
        <v>33</v>
      </c>
      <c r="TV127">
        <v>7</v>
      </c>
      <c r="TW127">
        <v>9</v>
      </c>
      <c r="TX127">
        <v>34</v>
      </c>
      <c r="TY127">
        <v>71</v>
      </c>
      <c r="TZ127">
        <v>24</v>
      </c>
      <c r="UA127">
        <v>187</v>
      </c>
      <c r="UB127">
        <v>93</v>
      </c>
      <c r="UC127">
        <v>22</v>
      </c>
      <c r="UD127">
        <v>75</v>
      </c>
      <c r="UE127">
        <v>41</v>
      </c>
      <c r="UF127">
        <v>15</v>
      </c>
      <c r="UG127">
        <v>0</v>
      </c>
      <c r="UH127">
        <v>8</v>
      </c>
      <c r="UI127">
        <v>0</v>
      </c>
      <c r="UJ127">
        <v>2</v>
      </c>
      <c r="UK127">
        <v>24</v>
      </c>
      <c r="UL127">
        <v>75</v>
      </c>
      <c r="UM127">
        <v>16</v>
      </c>
      <c r="UN127">
        <v>109</v>
      </c>
      <c r="UO127">
        <v>80</v>
      </c>
      <c r="UP127">
        <v>69</v>
      </c>
      <c r="UQ127">
        <v>7</v>
      </c>
      <c r="UR127">
        <v>93</v>
      </c>
      <c r="US127">
        <v>9</v>
      </c>
      <c r="UT127">
        <v>20</v>
      </c>
      <c r="UU127">
        <v>65</v>
      </c>
      <c r="UV127">
        <v>14</v>
      </c>
      <c r="UW127">
        <v>5</v>
      </c>
      <c r="UX127">
        <v>19</v>
      </c>
      <c r="UY127">
        <v>7</v>
      </c>
      <c r="UZ127">
        <v>74</v>
      </c>
      <c r="VA127">
        <v>30</v>
      </c>
      <c r="VB127">
        <v>43</v>
      </c>
      <c r="VC127">
        <v>25</v>
      </c>
      <c r="VD127">
        <v>0</v>
      </c>
      <c r="VE127">
        <v>16</v>
      </c>
      <c r="VF127">
        <v>0</v>
      </c>
      <c r="VG127">
        <v>25</v>
      </c>
      <c r="VH127">
        <v>0</v>
      </c>
      <c r="VI127">
        <v>17</v>
      </c>
      <c r="VJ127">
        <v>23</v>
      </c>
      <c r="VK127">
        <v>57</v>
      </c>
      <c r="VL127">
        <v>0</v>
      </c>
      <c r="VM127">
        <v>99</v>
      </c>
      <c r="VN127">
        <v>48</v>
      </c>
      <c r="VO127">
        <v>4</v>
      </c>
      <c r="VP127">
        <v>3</v>
      </c>
      <c r="VQ127">
        <v>12</v>
      </c>
      <c r="VR127">
        <v>5</v>
      </c>
      <c r="VS127">
        <v>4</v>
      </c>
      <c r="VT127">
        <v>19</v>
      </c>
      <c r="VU127">
        <v>1</v>
      </c>
      <c r="VV127">
        <v>12</v>
      </c>
      <c r="VW127">
        <v>1</v>
      </c>
      <c r="VX127">
        <v>7</v>
      </c>
      <c r="VY127">
        <v>25</v>
      </c>
      <c r="VZ127">
        <v>0</v>
      </c>
      <c r="WA127">
        <v>0</v>
      </c>
      <c r="WB127">
        <v>18</v>
      </c>
      <c r="WC127">
        <v>20</v>
      </c>
      <c r="WD127">
        <v>3</v>
      </c>
      <c r="WE127">
        <v>9</v>
      </c>
      <c r="WF127">
        <v>45</v>
      </c>
      <c r="WG127">
        <v>18</v>
      </c>
      <c r="WH127">
        <v>44</v>
      </c>
      <c r="WI127">
        <v>18</v>
      </c>
      <c r="WJ127">
        <v>59</v>
      </c>
      <c r="WK127">
        <v>39</v>
      </c>
      <c r="WL127">
        <v>51</v>
      </c>
      <c r="WM127">
        <v>37</v>
      </c>
      <c r="WN127">
        <v>76</v>
      </c>
      <c r="WO127">
        <v>18</v>
      </c>
      <c r="WP127">
        <v>40</v>
      </c>
      <c r="WQ127">
        <v>67</v>
      </c>
      <c r="WR127">
        <v>71</v>
      </c>
      <c r="WS127">
        <v>28</v>
      </c>
      <c r="WT127">
        <v>150</v>
      </c>
      <c r="WU127">
        <v>40</v>
      </c>
      <c r="WV127">
        <v>40</v>
      </c>
      <c r="WW127">
        <v>125</v>
      </c>
      <c r="WX127">
        <v>52</v>
      </c>
      <c r="WY127">
        <v>62</v>
      </c>
      <c r="WZ127">
        <v>144</v>
      </c>
      <c r="XA127">
        <v>45</v>
      </c>
      <c r="XB127">
        <v>27</v>
      </c>
      <c r="XC127">
        <v>9</v>
      </c>
      <c r="XD127">
        <v>89</v>
      </c>
      <c r="XE127">
        <v>64</v>
      </c>
      <c r="XF127">
        <v>30</v>
      </c>
      <c r="XG127">
        <v>59</v>
      </c>
      <c r="XH127">
        <v>72</v>
      </c>
      <c r="XI127">
        <v>31</v>
      </c>
      <c r="XJ127">
        <v>84</v>
      </c>
      <c r="XK127">
        <v>28</v>
      </c>
      <c r="XL127">
        <v>29</v>
      </c>
      <c r="XM127">
        <v>81</v>
      </c>
      <c r="XN127">
        <v>65</v>
      </c>
      <c r="XO127">
        <v>47</v>
      </c>
      <c r="XP127">
        <v>101</v>
      </c>
      <c r="XQ127">
        <v>105</v>
      </c>
      <c r="XR127">
        <v>142</v>
      </c>
      <c r="XS127">
        <v>45</v>
      </c>
      <c r="XT127">
        <v>233</v>
      </c>
      <c r="XU127">
        <v>33</v>
      </c>
      <c r="XV127">
        <v>14</v>
      </c>
      <c r="XW127">
        <v>18</v>
      </c>
      <c r="XX127">
        <v>40</v>
      </c>
      <c r="XY127">
        <v>56</v>
      </c>
      <c r="XZ127">
        <v>63</v>
      </c>
      <c r="YA127">
        <v>65</v>
      </c>
      <c r="YB127">
        <v>38</v>
      </c>
      <c r="YC127">
        <v>18</v>
      </c>
      <c r="YD127">
        <v>13</v>
      </c>
      <c r="YE127">
        <v>79</v>
      </c>
      <c r="YF127">
        <v>51</v>
      </c>
      <c r="YG127">
        <v>11</v>
      </c>
      <c r="YH127">
        <v>3</v>
      </c>
      <c r="YI127">
        <v>36</v>
      </c>
      <c r="YJ127">
        <v>27</v>
      </c>
      <c r="YK127">
        <v>88</v>
      </c>
      <c r="YL127">
        <v>17</v>
      </c>
      <c r="YM127">
        <v>18</v>
      </c>
      <c r="YN127">
        <v>12</v>
      </c>
      <c r="YO127">
        <v>60</v>
      </c>
      <c r="YP127">
        <v>18</v>
      </c>
      <c r="YQ127">
        <v>30</v>
      </c>
      <c r="YR127">
        <v>25</v>
      </c>
      <c r="YS127">
        <v>8</v>
      </c>
      <c r="YT127">
        <v>45</v>
      </c>
      <c r="YU127">
        <v>10</v>
      </c>
      <c r="YV127">
        <v>19</v>
      </c>
      <c r="YW127">
        <v>46</v>
      </c>
      <c r="YX127">
        <v>5</v>
      </c>
      <c r="YY127">
        <v>141</v>
      </c>
      <c r="YZ127">
        <v>146</v>
      </c>
      <c r="ZA127">
        <v>12</v>
      </c>
      <c r="ZB127">
        <v>42</v>
      </c>
      <c r="ZC127">
        <v>10</v>
      </c>
      <c r="ZD127">
        <v>44</v>
      </c>
      <c r="ZE127">
        <v>26</v>
      </c>
      <c r="ZF127">
        <v>12</v>
      </c>
      <c r="ZG127">
        <v>25</v>
      </c>
      <c r="ZH127">
        <v>10</v>
      </c>
      <c r="ZI127">
        <v>53</v>
      </c>
      <c r="ZJ127">
        <v>1315</v>
      </c>
      <c r="ZK127">
        <v>1988</v>
      </c>
      <c r="ZL127">
        <v>14</v>
      </c>
      <c r="ZM127">
        <v>13</v>
      </c>
      <c r="ZN127">
        <v>23</v>
      </c>
      <c r="ZO127">
        <v>46</v>
      </c>
      <c r="ZP127">
        <v>29</v>
      </c>
      <c r="ZQ127">
        <v>10</v>
      </c>
      <c r="ZR127">
        <v>42</v>
      </c>
      <c r="ZS127">
        <v>0</v>
      </c>
      <c r="ZT127">
        <v>7</v>
      </c>
      <c r="ZU127">
        <v>16</v>
      </c>
      <c r="ZV127">
        <v>18</v>
      </c>
      <c r="ZW127">
        <v>68</v>
      </c>
      <c r="ZX127">
        <v>14</v>
      </c>
      <c r="ZY127">
        <v>2</v>
      </c>
      <c r="ZZ127">
        <v>58</v>
      </c>
      <c r="AAA127">
        <v>126</v>
      </c>
      <c r="AAB127">
        <v>60</v>
      </c>
      <c r="AAC127">
        <v>25</v>
      </c>
      <c r="AAD127">
        <v>14</v>
      </c>
      <c r="AAE127">
        <v>16</v>
      </c>
      <c r="AAF127">
        <v>16</v>
      </c>
      <c r="AAG127">
        <v>10</v>
      </c>
      <c r="AAH127">
        <v>123</v>
      </c>
      <c r="AAI127">
        <v>39</v>
      </c>
      <c r="AAJ127">
        <v>7</v>
      </c>
      <c r="AAK127">
        <v>37</v>
      </c>
      <c r="AAL127">
        <v>0</v>
      </c>
      <c r="AAM127">
        <v>9</v>
      </c>
      <c r="AAN127">
        <v>179</v>
      </c>
      <c r="AAO127">
        <v>10</v>
      </c>
      <c r="AAP127">
        <v>133</v>
      </c>
      <c r="AAQ127">
        <v>23</v>
      </c>
      <c r="AAR127">
        <v>103</v>
      </c>
      <c r="AAS127">
        <v>13</v>
      </c>
      <c r="AAT127">
        <v>11</v>
      </c>
      <c r="AAU127">
        <v>23</v>
      </c>
      <c r="AAV127">
        <v>19</v>
      </c>
      <c r="AAW127">
        <v>33</v>
      </c>
      <c r="AAX127">
        <v>20</v>
      </c>
      <c r="AAY127">
        <v>11</v>
      </c>
      <c r="AAZ127">
        <v>18</v>
      </c>
      <c r="ABA127">
        <v>1</v>
      </c>
      <c r="ABB127">
        <v>26</v>
      </c>
      <c r="ABC127">
        <v>0</v>
      </c>
      <c r="ABD127">
        <v>18</v>
      </c>
      <c r="ABE127">
        <v>44</v>
      </c>
      <c r="ABF127">
        <v>19</v>
      </c>
      <c r="ABG127">
        <v>23</v>
      </c>
      <c r="ABH127">
        <v>31</v>
      </c>
      <c r="ABI127">
        <v>23</v>
      </c>
      <c r="ABJ127">
        <v>101</v>
      </c>
      <c r="ABK127">
        <v>33</v>
      </c>
      <c r="ABL127">
        <v>1438</v>
      </c>
      <c r="ABM127">
        <v>1643</v>
      </c>
      <c r="ABN127">
        <v>194</v>
      </c>
      <c r="ABO127">
        <v>85</v>
      </c>
      <c r="ABP127">
        <v>33</v>
      </c>
      <c r="ABQ127">
        <v>19</v>
      </c>
      <c r="ABR127">
        <v>661</v>
      </c>
      <c r="ABS127">
        <v>58</v>
      </c>
      <c r="ABT127">
        <v>65</v>
      </c>
      <c r="ABU127">
        <v>132</v>
      </c>
      <c r="ABV127">
        <v>9</v>
      </c>
      <c r="ABW127">
        <v>11</v>
      </c>
      <c r="ABX127">
        <v>769</v>
      </c>
      <c r="ABY127">
        <v>123</v>
      </c>
      <c r="ABZ127">
        <v>270</v>
      </c>
      <c r="ACA127">
        <v>331</v>
      </c>
      <c r="ACB127">
        <v>22485</v>
      </c>
      <c r="ACC127">
        <v>37</v>
      </c>
      <c r="ACD127">
        <v>539</v>
      </c>
      <c r="ACE127">
        <v>303</v>
      </c>
      <c r="ACF127">
        <v>113</v>
      </c>
      <c r="ACG127">
        <v>574</v>
      </c>
      <c r="ACH127">
        <v>8491</v>
      </c>
      <c r="ACI127">
        <v>224</v>
      </c>
      <c r="ACJ127">
        <v>1421</v>
      </c>
      <c r="ACK127">
        <v>12</v>
      </c>
      <c r="ACL127">
        <v>496</v>
      </c>
      <c r="ACM127">
        <v>516</v>
      </c>
      <c r="ACN127">
        <v>435</v>
      </c>
      <c r="ACO127">
        <v>450</v>
      </c>
      <c r="ACP127">
        <v>2915</v>
      </c>
      <c r="ACQ127">
        <v>362</v>
      </c>
      <c r="ACR127">
        <v>38</v>
      </c>
      <c r="ACS127">
        <v>96</v>
      </c>
      <c r="ACT127">
        <v>317</v>
      </c>
      <c r="ACU127">
        <v>54</v>
      </c>
      <c r="ACV127">
        <v>0</v>
      </c>
      <c r="ACW127">
        <v>14</v>
      </c>
      <c r="ACX127">
        <v>154</v>
      </c>
      <c r="ACY127">
        <v>179</v>
      </c>
      <c r="ACZ127">
        <v>13</v>
      </c>
      <c r="ADA127">
        <v>340</v>
      </c>
      <c r="ADB127">
        <v>123</v>
      </c>
      <c r="ADC127">
        <v>820</v>
      </c>
      <c r="ADD127">
        <v>740</v>
      </c>
      <c r="ADE127">
        <v>415</v>
      </c>
      <c r="ADF127">
        <v>157</v>
      </c>
      <c r="ADG127">
        <v>334</v>
      </c>
      <c r="ADH127">
        <v>312</v>
      </c>
      <c r="ADI127">
        <v>4</v>
      </c>
      <c r="ADJ127">
        <v>108</v>
      </c>
      <c r="ADK127">
        <v>435</v>
      </c>
      <c r="ADL127">
        <v>688</v>
      </c>
      <c r="ADM127">
        <v>191</v>
      </c>
      <c r="ADN127">
        <v>259</v>
      </c>
      <c r="ADO127">
        <v>149</v>
      </c>
      <c r="ADP127">
        <v>263</v>
      </c>
      <c r="ADQ127">
        <v>2335</v>
      </c>
      <c r="ADR127">
        <v>94</v>
      </c>
      <c r="ADS127">
        <v>255</v>
      </c>
      <c r="ADT127">
        <v>822</v>
      </c>
      <c r="ADU127">
        <v>109</v>
      </c>
      <c r="ADV127">
        <v>79</v>
      </c>
      <c r="ADW127">
        <v>44017</v>
      </c>
      <c r="ADX127">
        <v>141</v>
      </c>
      <c r="ADY127">
        <v>2884</v>
      </c>
      <c r="ADZ127">
        <v>316</v>
      </c>
      <c r="AEA127">
        <v>1347</v>
      </c>
      <c r="AEB127">
        <v>588</v>
      </c>
      <c r="AEC127">
        <v>2678</v>
      </c>
      <c r="AED127">
        <v>1229</v>
      </c>
      <c r="AEE127">
        <v>66387</v>
      </c>
      <c r="AEF127">
        <v>19763</v>
      </c>
      <c r="AEG127">
        <v>4898</v>
      </c>
      <c r="AEH127">
        <v>87</v>
      </c>
      <c r="AEI127">
        <v>29</v>
      </c>
      <c r="AEJ127">
        <v>40</v>
      </c>
      <c r="AEK127">
        <v>7</v>
      </c>
      <c r="AEL127">
        <v>53</v>
      </c>
      <c r="AEM127">
        <v>111</v>
      </c>
      <c r="AEN127">
        <v>143</v>
      </c>
      <c r="AEO127">
        <v>105</v>
      </c>
      <c r="AEP127">
        <v>91</v>
      </c>
      <c r="AEQ127">
        <v>18</v>
      </c>
      <c r="AER127">
        <v>140</v>
      </c>
      <c r="AES127">
        <v>139</v>
      </c>
      <c r="AET127">
        <v>95</v>
      </c>
      <c r="AEU127">
        <v>176</v>
      </c>
      <c r="AEV127">
        <v>45</v>
      </c>
      <c r="AEW127">
        <v>237</v>
      </c>
      <c r="AEX127">
        <v>203</v>
      </c>
      <c r="AEY127">
        <v>52</v>
      </c>
      <c r="AEZ127">
        <v>307</v>
      </c>
      <c r="AFA127">
        <v>104</v>
      </c>
      <c r="AFB127">
        <v>12048</v>
      </c>
      <c r="AFC127">
        <v>1599</v>
      </c>
      <c r="AFD127">
        <v>491</v>
      </c>
      <c r="AFE127">
        <v>191</v>
      </c>
      <c r="AFF127">
        <v>1003</v>
      </c>
      <c r="AFG127">
        <v>316</v>
      </c>
      <c r="AFH127">
        <v>292</v>
      </c>
      <c r="AFI127">
        <v>274</v>
      </c>
      <c r="AFJ127">
        <v>1591</v>
      </c>
      <c r="AFK127">
        <v>35976</v>
      </c>
      <c r="AFL127">
        <v>230</v>
      </c>
      <c r="AFM127">
        <v>66</v>
      </c>
      <c r="AFN127">
        <v>23</v>
      </c>
      <c r="AFO127">
        <v>99</v>
      </c>
      <c r="AFP127">
        <v>18372</v>
      </c>
      <c r="AFQ127">
        <v>29</v>
      </c>
      <c r="AFR127">
        <v>33</v>
      </c>
      <c r="AFS127">
        <v>25</v>
      </c>
      <c r="AFT127">
        <v>43</v>
      </c>
      <c r="AFU127">
        <v>44</v>
      </c>
      <c r="AFV127">
        <v>35</v>
      </c>
      <c r="AFW127">
        <v>178</v>
      </c>
      <c r="AFX127">
        <v>70</v>
      </c>
      <c r="AFY127">
        <v>25</v>
      </c>
      <c r="AFZ127">
        <v>48</v>
      </c>
      <c r="AGA127">
        <v>32</v>
      </c>
      <c r="AGB127">
        <v>87</v>
      </c>
      <c r="AGC127">
        <v>4</v>
      </c>
      <c r="AGD127">
        <v>29</v>
      </c>
      <c r="AGE127">
        <v>0</v>
      </c>
      <c r="AGF127">
        <v>0</v>
      </c>
      <c r="AGG127">
        <v>18</v>
      </c>
      <c r="AGH127">
        <v>11</v>
      </c>
      <c r="AGI127">
        <v>24</v>
      </c>
      <c r="AGJ127">
        <v>5</v>
      </c>
      <c r="AGK127">
        <v>26</v>
      </c>
      <c r="AGL127">
        <v>0</v>
      </c>
      <c r="AGM127">
        <v>12</v>
      </c>
      <c r="AGN127">
        <v>96</v>
      </c>
      <c r="AGO127">
        <v>66</v>
      </c>
      <c r="AGP127">
        <v>102</v>
      </c>
      <c r="AGQ127">
        <v>34</v>
      </c>
      <c r="AGR127">
        <v>48</v>
      </c>
      <c r="AGS127">
        <v>161</v>
      </c>
      <c r="AGT127">
        <v>26</v>
      </c>
      <c r="AGU127">
        <v>17</v>
      </c>
      <c r="AGV127">
        <v>224</v>
      </c>
      <c r="AGW127">
        <v>768</v>
      </c>
      <c r="AGX127">
        <v>395</v>
      </c>
      <c r="AGY127">
        <v>365</v>
      </c>
      <c r="AGZ127">
        <v>47</v>
      </c>
      <c r="AHA127">
        <v>61</v>
      </c>
      <c r="AHB127">
        <v>390</v>
      </c>
      <c r="AHC127">
        <v>81</v>
      </c>
      <c r="AHD127">
        <v>89</v>
      </c>
      <c r="AHE127">
        <v>969</v>
      </c>
      <c r="AHF127">
        <v>386</v>
      </c>
      <c r="AHG127">
        <v>139</v>
      </c>
      <c r="AHH127">
        <v>215</v>
      </c>
      <c r="AHI127" s="1">
        <v>191</v>
      </c>
      <c r="AHJ127">
        <v>110</v>
      </c>
      <c r="AHK127">
        <v>53</v>
      </c>
      <c r="AHL127" s="1">
        <v>185</v>
      </c>
      <c r="AHM127">
        <v>29</v>
      </c>
      <c r="AHN127">
        <v>83</v>
      </c>
      <c r="AHO127">
        <v>70</v>
      </c>
      <c r="AHP127">
        <v>36</v>
      </c>
      <c r="AHQ127">
        <v>95</v>
      </c>
      <c r="AHR127">
        <v>42</v>
      </c>
      <c r="AHS127">
        <v>57</v>
      </c>
      <c r="AHT127">
        <v>7</v>
      </c>
      <c r="AHU127">
        <v>73</v>
      </c>
      <c r="AHV127">
        <v>0</v>
      </c>
      <c r="AHW127">
        <v>2</v>
      </c>
      <c r="AHX127">
        <v>0</v>
      </c>
      <c r="AHY127">
        <v>8</v>
      </c>
      <c r="AHZ127">
        <v>91</v>
      </c>
      <c r="AIA127">
        <v>54</v>
      </c>
      <c r="AIB127">
        <v>16</v>
      </c>
      <c r="AIC127">
        <v>56</v>
      </c>
      <c r="AID127">
        <v>16</v>
      </c>
      <c r="AIE127">
        <v>67</v>
      </c>
      <c r="AIF127">
        <v>6</v>
      </c>
      <c r="AIG127">
        <v>41</v>
      </c>
      <c r="AIH127">
        <v>18</v>
      </c>
      <c r="AII127">
        <v>32</v>
      </c>
      <c r="AIJ127">
        <v>53</v>
      </c>
      <c r="AIK127">
        <v>9</v>
      </c>
      <c r="AIL127">
        <v>69</v>
      </c>
      <c r="AIM127">
        <v>28</v>
      </c>
      <c r="AIN127">
        <v>22</v>
      </c>
      <c r="AIO127">
        <v>63</v>
      </c>
      <c r="AIP127">
        <v>21</v>
      </c>
      <c r="AIQ127">
        <v>29</v>
      </c>
      <c r="AIR127">
        <v>42</v>
      </c>
      <c r="AIS127">
        <v>29</v>
      </c>
      <c r="AIT127">
        <v>106</v>
      </c>
      <c r="AIU127">
        <v>11</v>
      </c>
      <c r="AIV127">
        <v>22</v>
      </c>
      <c r="AIW127">
        <v>24</v>
      </c>
      <c r="AIX127">
        <v>29</v>
      </c>
      <c r="AIY127">
        <v>2</v>
      </c>
      <c r="AIZ127">
        <v>3</v>
      </c>
      <c r="AJA127">
        <v>7</v>
      </c>
      <c r="AJB127">
        <v>13</v>
      </c>
      <c r="AJC127">
        <v>36</v>
      </c>
      <c r="AJD127">
        <v>25</v>
      </c>
      <c r="AJE127">
        <v>64</v>
      </c>
      <c r="AJF127">
        <v>4</v>
      </c>
      <c r="AJG127">
        <v>6</v>
      </c>
      <c r="AJH127">
        <v>14</v>
      </c>
      <c r="AJI127">
        <v>5</v>
      </c>
      <c r="AJJ127">
        <v>1</v>
      </c>
      <c r="AJK127">
        <v>1</v>
      </c>
      <c r="AJL127">
        <v>10</v>
      </c>
      <c r="AJM127">
        <v>2</v>
      </c>
      <c r="AJN127">
        <v>7</v>
      </c>
      <c r="AJO127">
        <v>56</v>
      </c>
      <c r="AJP127">
        <v>44</v>
      </c>
      <c r="AJQ127">
        <v>12</v>
      </c>
      <c r="AJR127">
        <v>59</v>
      </c>
      <c r="AJS127">
        <v>8</v>
      </c>
      <c r="AJT127">
        <v>43</v>
      </c>
      <c r="AJU127">
        <v>61</v>
      </c>
      <c r="AJV127">
        <v>18</v>
      </c>
      <c r="AJW127">
        <v>14</v>
      </c>
      <c r="AJX127">
        <v>7</v>
      </c>
      <c r="AJY127">
        <v>20</v>
      </c>
      <c r="AJZ127">
        <v>52</v>
      </c>
      <c r="AKA127">
        <v>17</v>
      </c>
      <c r="AKB127">
        <v>156</v>
      </c>
      <c r="AKC127">
        <v>1</v>
      </c>
      <c r="AKD127">
        <v>0</v>
      </c>
      <c r="AKE127">
        <v>0</v>
      </c>
      <c r="AKF127">
        <v>6</v>
      </c>
      <c r="AKG127">
        <v>0</v>
      </c>
      <c r="AKH127">
        <v>0</v>
      </c>
      <c r="AKI127">
        <v>89</v>
      </c>
      <c r="AKJ127">
        <v>27</v>
      </c>
      <c r="AKK127">
        <v>49</v>
      </c>
      <c r="AKL127">
        <v>29</v>
      </c>
      <c r="AKM127">
        <v>36</v>
      </c>
      <c r="AKN127">
        <v>85</v>
      </c>
      <c r="AKO127">
        <v>29</v>
      </c>
      <c r="AKP127">
        <v>81</v>
      </c>
      <c r="AKQ127">
        <v>20</v>
      </c>
      <c r="AKR127">
        <v>26</v>
      </c>
      <c r="AKS127">
        <v>11</v>
      </c>
      <c r="AKT127">
        <v>32</v>
      </c>
      <c r="AKU127">
        <v>70</v>
      </c>
      <c r="AKV127">
        <v>43</v>
      </c>
      <c r="AKW127">
        <v>22</v>
      </c>
      <c r="AKX127">
        <v>24</v>
      </c>
      <c r="AKY127">
        <v>51</v>
      </c>
      <c r="AKZ127">
        <v>19</v>
      </c>
      <c r="ALA127">
        <v>7</v>
      </c>
      <c r="ALB127">
        <v>3</v>
      </c>
      <c r="ALC127">
        <v>10</v>
      </c>
      <c r="ALD127">
        <v>8</v>
      </c>
      <c r="ALE127">
        <v>22</v>
      </c>
      <c r="ALF127">
        <v>54</v>
      </c>
      <c r="ALG127">
        <v>36</v>
      </c>
      <c r="ALH127">
        <v>14</v>
      </c>
      <c r="ALI127">
        <v>11</v>
      </c>
      <c r="ALJ127">
        <v>25</v>
      </c>
      <c r="ALK127">
        <v>3</v>
      </c>
      <c r="ALL127">
        <v>24</v>
      </c>
      <c r="ALM127">
        <v>44</v>
      </c>
      <c r="ALN127">
        <v>2</v>
      </c>
      <c r="ALO127">
        <v>0</v>
      </c>
      <c r="ALP127">
        <v>3</v>
      </c>
      <c r="ALQ127">
        <v>0</v>
      </c>
      <c r="ALR127">
        <v>6</v>
      </c>
      <c r="ALS127">
        <v>52</v>
      </c>
      <c r="ALT127">
        <v>177</v>
      </c>
      <c r="ALU127">
        <v>55</v>
      </c>
      <c r="ALV127">
        <v>111</v>
      </c>
      <c r="ALW127">
        <v>12</v>
      </c>
      <c r="ALX127">
        <v>12</v>
      </c>
      <c r="ALY127">
        <v>18</v>
      </c>
      <c r="ALZ127">
        <v>35</v>
      </c>
      <c r="AMA127">
        <v>54</v>
      </c>
      <c r="AMB127">
        <v>28</v>
      </c>
      <c r="AMC127">
        <v>25</v>
      </c>
      <c r="AMD127">
        <v>62</v>
      </c>
      <c r="AME127">
        <v>126</v>
      </c>
      <c r="AMF127">
        <v>100</v>
      </c>
      <c r="AMG127">
        <v>57</v>
      </c>
      <c r="AMH127">
        <v>65</v>
      </c>
      <c r="AMI127">
        <v>16</v>
      </c>
      <c r="AMJ127">
        <v>40</v>
      </c>
      <c r="AMK127">
        <v>25</v>
      </c>
      <c r="AML127">
        <v>44</v>
      </c>
      <c r="AMM127">
        <v>7</v>
      </c>
      <c r="AMN127">
        <v>20</v>
      </c>
      <c r="AMO127">
        <v>29</v>
      </c>
      <c r="AMP127">
        <v>8</v>
      </c>
      <c r="AMQ127">
        <v>83</v>
      </c>
      <c r="AMR127">
        <v>22</v>
      </c>
      <c r="AMS127">
        <v>44</v>
      </c>
      <c r="AMT127">
        <v>61</v>
      </c>
      <c r="AMU127">
        <v>37</v>
      </c>
      <c r="AMV127">
        <v>42</v>
      </c>
      <c r="AMW127">
        <v>47</v>
      </c>
      <c r="AMX127">
        <v>1</v>
      </c>
      <c r="AMY127">
        <v>70</v>
      </c>
      <c r="AMZ127">
        <v>25</v>
      </c>
      <c r="ANA127">
        <v>16</v>
      </c>
      <c r="ANB127">
        <v>22</v>
      </c>
      <c r="ANC127">
        <v>64</v>
      </c>
      <c r="AND127">
        <v>32</v>
      </c>
      <c r="ANE127">
        <v>38</v>
      </c>
      <c r="ANF127">
        <v>61</v>
      </c>
      <c r="ANG127">
        <v>51</v>
      </c>
      <c r="ANH127">
        <v>12</v>
      </c>
      <c r="ANI127">
        <v>15</v>
      </c>
      <c r="ANJ127">
        <v>11</v>
      </c>
      <c r="ANK127">
        <v>32</v>
      </c>
      <c r="ANL127">
        <v>103</v>
      </c>
      <c r="ANM127">
        <v>95</v>
      </c>
      <c r="ANN127">
        <v>153</v>
      </c>
      <c r="ANO127">
        <v>82</v>
      </c>
      <c r="ANP127">
        <v>5</v>
      </c>
      <c r="ANQ127">
        <v>3</v>
      </c>
      <c r="ANR127">
        <v>25</v>
      </c>
      <c r="ANS127">
        <v>21</v>
      </c>
      <c r="ANT127">
        <v>79</v>
      </c>
      <c r="ANU127">
        <v>32</v>
      </c>
      <c r="ANV127">
        <v>75</v>
      </c>
      <c r="ANW127">
        <v>20</v>
      </c>
      <c r="ANX127">
        <v>100</v>
      </c>
      <c r="ANY127">
        <v>156</v>
      </c>
      <c r="ANZ127">
        <v>26</v>
      </c>
      <c r="AOA127">
        <v>2</v>
      </c>
      <c r="AOB127">
        <v>46</v>
      </c>
      <c r="AOC127">
        <v>31</v>
      </c>
      <c r="AOD127">
        <v>90</v>
      </c>
      <c r="AOE127">
        <v>19</v>
      </c>
      <c r="AOF127">
        <v>105</v>
      </c>
      <c r="AOG127">
        <v>59</v>
      </c>
      <c r="AOH127">
        <v>17</v>
      </c>
      <c r="AOI127">
        <v>45</v>
      </c>
      <c r="AOJ127">
        <v>0</v>
      </c>
      <c r="AOK127">
        <v>0</v>
      </c>
      <c r="AOL127">
        <v>0</v>
      </c>
      <c r="AOM127">
        <v>5</v>
      </c>
      <c r="AON127">
        <v>1</v>
      </c>
      <c r="AOO127">
        <v>2</v>
      </c>
      <c r="AOP127">
        <v>19</v>
      </c>
      <c r="AOQ127">
        <v>0</v>
      </c>
      <c r="AOR127">
        <v>2</v>
      </c>
      <c r="AOS127">
        <v>0</v>
      </c>
      <c r="AOT127">
        <v>0</v>
      </c>
      <c r="AOU127">
        <v>22</v>
      </c>
      <c r="AOV127">
        <v>8</v>
      </c>
      <c r="AOW127">
        <v>0</v>
      </c>
      <c r="AOX127">
        <v>2</v>
      </c>
      <c r="AOY127">
        <v>0</v>
      </c>
      <c r="AOZ127">
        <v>0</v>
      </c>
      <c r="APA127">
        <v>1</v>
      </c>
      <c r="APB127">
        <v>2</v>
      </c>
      <c r="APC127">
        <v>1</v>
      </c>
      <c r="APD127">
        <v>3</v>
      </c>
      <c r="APE127">
        <v>2</v>
      </c>
      <c r="APF127">
        <v>11</v>
      </c>
      <c r="APG127">
        <v>5</v>
      </c>
      <c r="APH127">
        <v>0</v>
      </c>
      <c r="API127">
        <v>10</v>
      </c>
      <c r="APJ127">
        <v>2</v>
      </c>
      <c r="APK127">
        <v>0</v>
      </c>
      <c r="APL127">
        <v>12</v>
      </c>
      <c r="APM127">
        <v>0</v>
      </c>
      <c r="APN127">
        <v>0</v>
      </c>
      <c r="APO127">
        <v>0</v>
      </c>
      <c r="APP127">
        <v>3</v>
      </c>
      <c r="APQ127">
        <v>0</v>
      </c>
      <c r="APR127">
        <v>9</v>
      </c>
      <c r="APS127">
        <v>0</v>
      </c>
      <c r="APT127">
        <v>1</v>
      </c>
      <c r="APU127">
        <v>0</v>
      </c>
      <c r="APV127">
        <v>4</v>
      </c>
      <c r="APW127">
        <v>23</v>
      </c>
      <c r="APX127">
        <v>0</v>
      </c>
      <c r="APY127">
        <v>4</v>
      </c>
      <c r="APZ127">
        <v>4</v>
      </c>
      <c r="AQA127">
        <v>10</v>
      </c>
      <c r="AQB127">
        <v>14</v>
      </c>
      <c r="AQC127">
        <v>22</v>
      </c>
      <c r="AQD127">
        <v>25</v>
      </c>
      <c r="AQE127">
        <v>7</v>
      </c>
      <c r="AQF127">
        <v>17</v>
      </c>
      <c r="AQG127">
        <v>29</v>
      </c>
      <c r="AQH127">
        <v>27</v>
      </c>
      <c r="AQI127">
        <v>15</v>
      </c>
      <c r="AQJ127">
        <v>3</v>
      </c>
      <c r="AQK127">
        <v>32</v>
      </c>
      <c r="AQL127">
        <v>10</v>
      </c>
      <c r="AQM127">
        <v>10</v>
      </c>
      <c r="AQN127">
        <v>114</v>
      </c>
      <c r="AQO127">
        <v>50</v>
      </c>
      <c r="AQP127">
        <v>31</v>
      </c>
      <c r="AQQ127">
        <v>16</v>
      </c>
      <c r="AQR127">
        <v>15</v>
      </c>
      <c r="AQS127">
        <v>33</v>
      </c>
      <c r="AQT127">
        <v>46</v>
      </c>
      <c r="AQU127">
        <v>24</v>
      </c>
      <c r="AQV127">
        <v>26</v>
      </c>
      <c r="AQW127">
        <v>45</v>
      </c>
      <c r="AQX127">
        <v>26</v>
      </c>
      <c r="AQY127">
        <v>25</v>
      </c>
      <c r="AQZ127">
        <v>44</v>
      </c>
      <c r="ARA127">
        <v>48</v>
      </c>
      <c r="ARB127">
        <v>17</v>
      </c>
      <c r="ARC127">
        <v>0</v>
      </c>
      <c r="ARD127">
        <v>4</v>
      </c>
      <c r="ARE127">
        <v>6</v>
      </c>
      <c r="ARF127">
        <v>1</v>
      </c>
      <c r="ARG127">
        <v>4</v>
      </c>
      <c r="ARH127">
        <v>6</v>
      </c>
      <c r="ARI127">
        <v>16</v>
      </c>
      <c r="ARJ127">
        <v>145</v>
      </c>
      <c r="ARK127">
        <v>16</v>
      </c>
      <c r="ARL127">
        <v>19</v>
      </c>
      <c r="ARM127">
        <v>72</v>
      </c>
      <c r="ARN127">
        <v>10</v>
      </c>
      <c r="ARO127">
        <v>56</v>
      </c>
      <c r="ARP127">
        <v>7</v>
      </c>
      <c r="ARQ127">
        <v>69</v>
      </c>
      <c r="ARR127">
        <v>27</v>
      </c>
      <c r="ARS127">
        <v>0</v>
      </c>
      <c r="ART127">
        <v>0</v>
      </c>
      <c r="ARU127">
        <v>25</v>
      </c>
      <c r="ARV127">
        <v>121</v>
      </c>
      <c r="ARW127">
        <v>122</v>
      </c>
      <c r="ARX127">
        <v>14</v>
      </c>
      <c r="ARY127">
        <v>7</v>
      </c>
      <c r="ARZ127">
        <v>3</v>
      </c>
      <c r="ASA127">
        <v>57</v>
      </c>
      <c r="ASB127">
        <v>92</v>
      </c>
      <c r="ASC127">
        <v>67</v>
      </c>
      <c r="ASD127">
        <v>12</v>
      </c>
      <c r="ASE127">
        <v>64</v>
      </c>
      <c r="ASF127">
        <v>27</v>
      </c>
      <c r="ASG127">
        <v>5</v>
      </c>
      <c r="ASH127">
        <v>4</v>
      </c>
      <c r="ASI127">
        <v>21</v>
      </c>
      <c r="ASJ127">
        <v>58</v>
      </c>
      <c r="ASK127">
        <v>4</v>
      </c>
      <c r="ASL127">
        <v>9</v>
      </c>
      <c r="ASM127">
        <v>5</v>
      </c>
      <c r="ASN127">
        <v>8</v>
      </c>
      <c r="ASO127">
        <v>15</v>
      </c>
      <c r="ASP127">
        <v>16</v>
      </c>
      <c r="ASQ127">
        <v>11</v>
      </c>
      <c r="ASR127">
        <v>0</v>
      </c>
      <c r="ASS127">
        <v>4</v>
      </c>
      <c r="AST127">
        <v>31</v>
      </c>
      <c r="ASU127">
        <v>9</v>
      </c>
      <c r="ASV127">
        <v>68</v>
      </c>
      <c r="ASW127">
        <v>4</v>
      </c>
      <c r="ASX127">
        <v>8</v>
      </c>
      <c r="ASY127">
        <v>27</v>
      </c>
      <c r="ASZ127">
        <v>2</v>
      </c>
      <c r="ATA127">
        <v>20</v>
      </c>
      <c r="ATB127">
        <v>32</v>
      </c>
      <c r="ATC127">
        <v>67</v>
      </c>
      <c r="ATD127">
        <v>38</v>
      </c>
      <c r="ATE127">
        <v>46</v>
      </c>
      <c r="ATF127">
        <v>11</v>
      </c>
      <c r="ATG127">
        <v>24</v>
      </c>
      <c r="ATH127">
        <v>20</v>
      </c>
      <c r="ATI127">
        <v>29</v>
      </c>
      <c r="ATJ127">
        <v>20</v>
      </c>
      <c r="ATK127">
        <v>19</v>
      </c>
      <c r="ATL127">
        <v>27</v>
      </c>
      <c r="ATM127">
        <v>84</v>
      </c>
      <c r="ATN127">
        <v>72</v>
      </c>
      <c r="ATO127">
        <v>59</v>
      </c>
      <c r="ATP127">
        <v>40</v>
      </c>
      <c r="ATQ127">
        <v>39</v>
      </c>
      <c r="ATR127">
        <v>1</v>
      </c>
      <c r="ATS127">
        <v>24</v>
      </c>
      <c r="ATT127">
        <v>23</v>
      </c>
      <c r="ATU127">
        <v>19</v>
      </c>
      <c r="ATV127">
        <v>21</v>
      </c>
      <c r="ATW127">
        <v>7</v>
      </c>
      <c r="ATX127">
        <v>83</v>
      </c>
      <c r="ATY127">
        <v>62</v>
      </c>
      <c r="ATZ127">
        <v>124</v>
      </c>
      <c r="AUA127">
        <v>27</v>
      </c>
      <c r="AUB127">
        <v>120</v>
      </c>
      <c r="AUC127">
        <v>27</v>
      </c>
      <c r="AUD127">
        <v>7</v>
      </c>
      <c r="AUE127">
        <v>79</v>
      </c>
      <c r="AUF127">
        <v>136</v>
      </c>
      <c r="AUG127">
        <v>25</v>
      </c>
      <c r="AUH127">
        <v>156</v>
      </c>
      <c r="AUI127">
        <v>41</v>
      </c>
      <c r="AUJ127">
        <v>3</v>
      </c>
      <c r="AUK127">
        <v>6</v>
      </c>
      <c r="AUL127">
        <v>8</v>
      </c>
      <c r="AUM127">
        <v>28</v>
      </c>
      <c r="AUN127">
        <v>36</v>
      </c>
      <c r="AUO127">
        <v>44</v>
      </c>
      <c r="AUP127">
        <v>118</v>
      </c>
      <c r="AUQ127">
        <v>18</v>
      </c>
      <c r="AUR127">
        <v>103</v>
      </c>
      <c r="AUS127">
        <v>58</v>
      </c>
      <c r="AUT127">
        <v>11</v>
      </c>
      <c r="AUU127">
        <v>44</v>
      </c>
      <c r="AUV127">
        <v>119</v>
      </c>
      <c r="AUW127">
        <v>83</v>
      </c>
      <c r="AUX127">
        <v>33</v>
      </c>
      <c r="AUY127">
        <v>18</v>
      </c>
      <c r="AUZ127">
        <v>47</v>
      </c>
      <c r="AVA127">
        <v>26</v>
      </c>
      <c r="AVB127">
        <v>89</v>
      </c>
      <c r="AVC127">
        <v>30</v>
      </c>
      <c r="AVD127">
        <v>6</v>
      </c>
      <c r="AVE127">
        <v>39</v>
      </c>
      <c r="AVF127">
        <v>46</v>
      </c>
      <c r="AVG127">
        <v>30</v>
      </c>
      <c r="AVH127">
        <v>62</v>
      </c>
      <c r="AVI127">
        <v>19</v>
      </c>
      <c r="AVJ127">
        <v>52</v>
      </c>
      <c r="AVK127">
        <v>64</v>
      </c>
      <c r="AVL127">
        <v>48</v>
      </c>
      <c r="AVM127">
        <v>16</v>
      </c>
      <c r="AVN127">
        <v>80</v>
      </c>
      <c r="AVO127">
        <v>38</v>
      </c>
      <c r="AVP127">
        <v>25</v>
      </c>
      <c r="AVQ127">
        <v>33</v>
      </c>
      <c r="AVR127">
        <v>16</v>
      </c>
      <c r="AVS127">
        <v>5</v>
      </c>
      <c r="AVT127">
        <v>3</v>
      </c>
      <c r="AVU127">
        <v>23</v>
      </c>
      <c r="AVV127">
        <v>58</v>
      </c>
      <c r="AVW127">
        <v>1</v>
      </c>
      <c r="AVX127">
        <v>10</v>
      </c>
      <c r="AVY127">
        <v>5</v>
      </c>
      <c r="AVZ127">
        <v>10</v>
      </c>
      <c r="AWA127">
        <v>97</v>
      </c>
      <c r="AWB127">
        <v>33</v>
      </c>
      <c r="AWC127">
        <v>27</v>
      </c>
      <c r="AWD127">
        <v>3</v>
      </c>
      <c r="AWE127">
        <v>21</v>
      </c>
      <c r="AWF127">
        <v>16</v>
      </c>
      <c r="AWG127">
        <v>15</v>
      </c>
      <c r="AWH127">
        <v>45</v>
      </c>
      <c r="AWI127">
        <v>26</v>
      </c>
      <c r="AWJ127">
        <v>7</v>
      </c>
      <c r="AWK127">
        <v>49</v>
      </c>
      <c r="AWL127">
        <v>15</v>
      </c>
      <c r="AWM127">
        <v>45</v>
      </c>
      <c r="AWN127">
        <v>5</v>
      </c>
      <c r="AWO127">
        <v>2</v>
      </c>
      <c r="AWP127">
        <v>5</v>
      </c>
      <c r="AWQ127">
        <v>25</v>
      </c>
      <c r="AWR127">
        <v>10</v>
      </c>
      <c r="AWS127">
        <v>69</v>
      </c>
      <c r="AWT127">
        <v>39</v>
      </c>
      <c r="AWU127">
        <v>55</v>
      </c>
      <c r="AWV127">
        <v>170</v>
      </c>
      <c r="AWW127">
        <v>26</v>
      </c>
      <c r="AWX127">
        <v>28</v>
      </c>
      <c r="AWY127">
        <v>77</v>
      </c>
      <c r="AWZ127">
        <v>48</v>
      </c>
      <c r="AXA127">
        <v>34</v>
      </c>
      <c r="AXB127">
        <v>11</v>
      </c>
      <c r="AXC127">
        <v>18</v>
      </c>
      <c r="AXD127">
        <v>119</v>
      </c>
      <c r="AXE127">
        <v>12</v>
      </c>
      <c r="AXF127">
        <v>13</v>
      </c>
      <c r="AXG127">
        <v>95</v>
      </c>
      <c r="AXH127">
        <v>90</v>
      </c>
      <c r="AXI127">
        <v>44</v>
      </c>
      <c r="AXJ127">
        <v>36</v>
      </c>
      <c r="AXK127">
        <v>104</v>
      </c>
      <c r="AXL127">
        <v>72</v>
      </c>
      <c r="AXM127">
        <v>6</v>
      </c>
      <c r="AXN127">
        <v>32</v>
      </c>
      <c r="AXO127">
        <v>56</v>
      </c>
      <c r="AXP127">
        <v>27</v>
      </c>
      <c r="AXQ127">
        <v>152</v>
      </c>
      <c r="AXR127">
        <v>121</v>
      </c>
      <c r="AXS127">
        <v>164</v>
      </c>
      <c r="AXT127">
        <v>148</v>
      </c>
      <c r="AXU127">
        <v>482</v>
      </c>
      <c r="AXV127">
        <v>440</v>
      </c>
      <c r="AXW127">
        <v>237</v>
      </c>
      <c r="AXX127">
        <v>99</v>
      </c>
      <c r="AXY127">
        <v>1022</v>
      </c>
      <c r="AXZ127">
        <v>243</v>
      </c>
      <c r="AYA127">
        <v>11</v>
      </c>
      <c r="AYB127">
        <v>9</v>
      </c>
      <c r="AYC127">
        <v>72</v>
      </c>
      <c r="AYD127">
        <v>40</v>
      </c>
      <c r="AYE127">
        <v>116</v>
      </c>
      <c r="AYF127">
        <v>116</v>
      </c>
      <c r="AYG127">
        <v>47</v>
      </c>
      <c r="AYH127">
        <v>25</v>
      </c>
      <c r="AYI127">
        <v>91</v>
      </c>
      <c r="AYJ127">
        <v>111</v>
      </c>
      <c r="AYK127">
        <v>84</v>
      </c>
      <c r="AYL127">
        <v>108</v>
      </c>
      <c r="AYM127">
        <v>99</v>
      </c>
      <c r="AYN127">
        <v>34</v>
      </c>
      <c r="AYO127">
        <v>54</v>
      </c>
      <c r="AYP127">
        <v>34</v>
      </c>
      <c r="AYQ127">
        <v>90</v>
      </c>
      <c r="AYR127">
        <v>29</v>
      </c>
      <c r="AYS127">
        <v>115</v>
      </c>
      <c r="AYT127">
        <v>78</v>
      </c>
      <c r="AYU127">
        <v>56</v>
      </c>
      <c r="AYV127">
        <v>69</v>
      </c>
      <c r="AYW127">
        <v>87</v>
      </c>
      <c r="AYX127">
        <v>65</v>
      </c>
      <c r="AYY127">
        <v>61</v>
      </c>
      <c r="AYZ127">
        <v>23</v>
      </c>
      <c r="AZA127">
        <v>66</v>
      </c>
      <c r="AZB127">
        <v>181</v>
      </c>
      <c r="AZC127">
        <v>64</v>
      </c>
      <c r="AZD127">
        <v>95</v>
      </c>
      <c r="AZE127">
        <v>40</v>
      </c>
      <c r="AZF127">
        <v>32</v>
      </c>
      <c r="AZG127">
        <v>30</v>
      </c>
      <c r="AZH127">
        <v>66</v>
      </c>
      <c r="AZI127">
        <v>5</v>
      </c>
      <c r="AZJ127">
        <v>15</v>
      </c>
      <c r="AZK127">
        <v>11</v>
      </c>
      <c r="AZL127">
        <v>10</v>
      </c>
      <c r="AZM127">
        <v>5</v>
      </c>
      <c r="AZN127">
        <v>15</v>
      </c>
      <c r="AZO127">
        <v>221</v>
      </c>
      <c r="AZP127">
        <v>31</v>
      </c>
      <c r="AZQ127">
        <v>8</v>
      </c>
      <c r="AZR127">
        <v>51</v>
      </c>
      <c r="AZS127">
        <v>11</v>
      </c>
      <c r="AZT127">
        <v>2</v>
      </c>
      <c r="AZU127">
        <v>4</v>
      </c>
      <c r="AZV127">
        <v>23</v>
      </c>
      <c r="AZW127">
        <v>1303</v>
      </c>
      <c r="AZX127">
        <v>16</v>
      </c>
      <c r="AZY127">
        <v>6</v>
      </c>
      <c r="AZZ127">
        <v>5</v>
      </c>
      <c r="BAA127">
        <v>2</v>
      </c>
      <c r="BAB127">
        <v>5</v>
      </c>
      <c r="BAC127">
        <v>4</v>
      </c>
      <c r="BAD127">
        <v>12</v>
      </c>
      <c r="BAE127">
        <v>9</v>
      </c>
      <c r="BAF127">
        <v>8</v>
      </c>
      <c r="BAG127">
        <v>7</v>
      </c>
      <c r="BAH127">
        <v>0</v>
      </c>
      <c r="BAI127">
        <v>34</v>
      </c>
      <c r="BAJ127">
        <v>1</v>
      </c>
      <c r="BAK127">
        <v>5</v>
      </c>
      <c r="BAL127">
        <v>15</v>
      </c>
      <c r="BAM127">
        <v>6</v>
      </c>
      <c r="BAN127">
        <v>28</v>
      </c>
      <c r="BAO127">
        <v>1</v>
      </c>
      <c r="BAP127">
        <v>10</v>
      </c>
      <c r="BAQ127">
        <v>9</v>
      </c>
      <c r="BAR127">
        <v>5</v>
      </c>
      <c r="BAS127">
        <v>4</v>
      </c>
      <c r="BAT127">
        <v>27</v>
      </c>
      <c r="BAU127">
        <v>47</v>
      </c>
      <c r="BAV127">
        <v>33</v>
      </c>
      <c r="BAW127">
        <v>41</v>
      </c>
      <c r="BAX127">
        <v>49</v>
      </c>
      <c r="BAY127">
        <v>140</v>
      </c>
      <c r="BAZ127">
        <v>156</v>
      </c>
      <c r="BBA127">
        <v>17</v>
      </c>
      <c r="BBB127">
        <v>89</v>
      </c>
      <c r="BBC127">
        <v>92</v>
      </c>
      <c r="BBD127">
        <v>11</v>
      </c>
      <c r="BBE127">
        <v>55</v>
      </c>
      <c r="BBF127">
        <v>22</v>
      </c>
      <c r="BBG127">
        <v>3</v>
      </c>
      <c r="BBH127">
        <v>0</v>
      </c>
      <c r="BBI127">
        <v>8</v>
      </c>
      <c r="BBJ127">
        <v>7</v>
      </c>
      <c r="BBK127">
        <v>5</v>
      </c>
      <c r="BBL127">
        <v>0</v>
      </c>
      <c r="BBM127">
        <v>1</v>
      </c>
      <c r="BBN127">
        <v>0</v>
      </c>
      <c r="BBO127">
        <v>12</v>
      </c>
      <c r="BBP127">
        <v>5</v>
      </c>
      <c r="BBQ127">
        <v>53</v>
      </c>
      <c r="BBR127">
        <v>7</v>
      </c>
      <c r="BBS127">
        <v>21</v>
      </c>
      <c r="BBT127">
        <v>12</v>
      </c>
      <c r="BBU127">
        <v>15</v>
      </c>
      <c r="BBV127">
        <v>24</v>
      </c>
      <c r="BBW127">
        <v>2</v>
      </c>
      <c r="BBX127">
        <v>6</v>
      </c>
      <c r="BBY127">
        <v>2</v>
      </c>
      <c r="BBZ127">
        <v>9</v>
      </c>
      <c r="BCA127">
        <v>12</v>
      </c>
      <c r="BCB127">
        <v>62</v>
      </c>
      <c r="BCC127">
        <v>1</v>
      </c>
      <c r="BCD127">
        <v>14</v>
      </c>
      <c r="BCE127">
        <v>2</v>
      </c>
      <c r="BCF127">
        <v>3</v>
      </c>
      <c r="BCG127">
        <v>0</v>
      </c>
      <c r="BCH127">
        <v>6</v>
      </c>
      <c r="BCI127">
        <v>8</v>
      </c>
      <c r="BCJ127">
        <v>5</v>
      </c>
      <c r="BCK127">
        <v>29</v>
      </c>
      <c r="BCL127">
        <v>0</v>
      </c>
      <c r="BCM127">
        <v>6</v>
      </c>
      <c r="BCN127">
        <v>3</v>
      </c>
      <c r="BCO127">
        <v>36</v>
      </c>
      <c r="BCP127">
        <v>16</v>
      </c>
      <c r="BCQ127">
        <v>24</v>
      </c>
      <c r="BCR127">
        <v>13</v>
      </c>
      <c r="BCS127">
        <v>0</v>
      </c>
      <c r="BCT127">
        <v>17</v>
      </c>
      <c r="BCU127">
        <v>15</v>
      </c>
      <c r="BCV127">
        <v>7</v>
      </c>
      <c r="BCW127">
        <v>4</v>
      </c>
      <c r="BCX127">
        <v>2</v>
      </c>
      <c r="BCY127">
        <v>6</v>
      </c>
      <c r="BCZ127">
        <v>3</v>
      </c>
      <c r="BDA127">
        <v>18</v>
      </c>
      <c r="BDB127">
        <v>0</v>
      </c>
      <c r="BDC127">
        <v>31</v>
      </c>
      <c r="BDD127">
        <v>0</v>
      </c>
      <c r="BDE127">
        <v>3</v>
      </c>
      <c r="BDF127">
        <v>3</v>
      </c>
      <c r="BDG127">
        <v>10</v>
      </c>
      <c r="BDH127">
        <v>8</v>
      </c>
      <c r="BDI127">
        <v>5</v>
      </c>
      <c r="BDJ127">
        <v>7</v>
      </c>
      <c r="BDK127">
        <v>6</v>
      </c>
      <c r="BDL127">
        <v>1</v>
      </c>
      <c r="BDM127">
        <v>6</v>
      </c>
      <c r="BDN127">
        <v>33</v>
      </c>
      <c r="BDO127">
        <v>22</v>
      </c>
      <c r="BDP127">
        <v>4</v>
      </c>
      <c r="BDQ127">
        <v>1</v>
      </c>
      <c r="BDR127">
        <v>2</v>
      </c>
      <c r="BDS127">
        <v>43</v>
      </c>
      <c r="BDT127">
        <v>40</v>
      </c>
      <c r="BDU127">
        <v>44</v>
      </c>
      <c r="BDV127">
        <v>52</v>
      </c>
      <c r="BDW127">
        <v>34</v>
      </c>
      <c r="BDX127">
        <v>81</v>
      </c>
      <c r="BDY127">
        <v>24</v>
      </c>
      <c r="BDZ127">
        <v>28</v>
      </c>
      <c r="BEA127">
        <v>8</v>
      </c>
      <c r="BEB127">
        <v>49</v>
      </c>
      <c r="BEC127">
        <v>183</v>
      </c>
      <c r="BED127">
        <v>41</v>
      </c>
      <c r="BEE127">
        <v>33</v>
      </c>
      <c r="BEF127">
        <v>22</v>
      </c>
      <c r="BEG127">
        <v>27</v>
      </c>
      <c r="BEH127">
        <v>1</v>
      </c>
      <c r="BEI127">
        <v>6</v>
      </c>
      <c r="BEJ127">
        <v>2</v>
      </c>
      <c r="BEK127">
        <v>25</v>
      </c>
      <c r="BEL127">
        <v>0</v>
      </c>
      <c r="BEM127">
        <v>0</v>
      </c>
      <c r="BEN127">
        <v>2</v>
      </c>
      <c r="BEO127">
        <v>9</v>
      </c>
      <c r="BEP127">
        <v>6</v>
      </c>
      <c r="BEQ127">
        <v>11</v>
      </c>
      <c r="BER127">
        <v>101</v>
      </c>
      <c r="BES127">
        <v>33</v>
      </c>
      <c r="BET127">
        <v>67</v>
      </c>
      <c r="BEU127">
        <v>103</v>
      </c>
      <c r="BEV127">
        <v>38</v>
      </c>
      <c r="BEW127">
        <v>15</v>
      </c>
      <c r="BEX127">
        <v>19</v>
      </c>
      <c r="BEY127">
        <v>11</v>
      </c>
      <c r="BEZ127">
        <v>16</v>
      </c>
      <c r="BFA127">
        <v>0</v>
      </c>
      <c r="BFB127">
        <v>10</v>
      </c>
      <c r="BFC127">
        <v>56</v>
      </c>
      <c r="BFD127">
        <v>42</v>
      </c>
      <c r="BFE127">
        <v>11</v>
      </c>
      <c r="BFF127">
        <v>26</v>
      </c>
      <c r="BFG127">
        <v>19</v>
      </c>
      <c r="BFH127">
        <v>0</v>
      </c>
      <c r="BFI127">
        <v>8</v>
      </c>
      <c r="BFJ127">
        <v>1</v>
      </c>
      <c r="BFK127">
        <v>3</v>
      </c>
      <c r="BFL127">
        <v>25</v>
      </c>
      <c r="BFM127">
        <v>18</v>
      </c>
      <c r="BFN127">
        <v>79</v>
      </c>
      <c r="BFO127">
        <v>230</v>
      </c>
      <c r="BFP127">
        <v>0</v>
      </c>
      <c r="BFQ127">
        <v>6</v>
      </c>
      <c r="BFR127">
        <v>10</v>
      </c>
      <c r="BFS127">
        <v>5</v>
      </c>
      <c r="BFT127">
        <v>21</v>
      </c>
      <c r="BFU127">
        <v>0</v>
      </c>
      <c r="BFV127">
        <v>9</v>
      </c>
      <c r="BFW127">
        <v>6</v>
      </c>
      <c r="BFX127">
        <v>15</v>
      </c>
      <c r="BFY127">
        <v>3</v>
      </c>
      <c r="BFZ127">
        <v>4</v>
      </c>
      <c r="BGA127">
        <v>9</v>
      </c>
      <c r="BGB127">
        <v>26</v>
      </c>
      <c r="BGC127">
        <v>3351</v>
      </c>
      <c r="BGD127">
        <v>31</v>
      </c>
      <c r="BGE127">
        <v>19</v>
      </c>
      <c r="BGF127">
        <v>14</v>
      </c>
      <c r="BGG127">
        <v>141</v>
      </c>
      <c r="BGH127">
        <v>132</v>
      </c>
      <c r="BGI127">
        <v>12</v>
      </c>
      <c r="BGJ127">
        <v>1</v>
      </c>
      <c r="BGK127">
        <v>2</v>
      </c>
      <c r="BGL127">
        <v>14</v>
      </c>
      <c r="BGM127">
        <v>7</v>
      </c>
      <c r="BGN127">
        <v>30</v>
      </c>
      <c r="BGO127">
        <v>41</v>
      </c>
      <c r="BGP127">
        <v>6</v>
      </c>
      <c r="BGQ127">
        <v>2</v>
      </c>
      <c r="BGR127">
        <v>9</v>
      </c>
      <c r="BGS127">
        <v>100</v>
      </c>
      <c r="BGT127">
        <v>23</v>
      </c>
      <c r="BGU127">
        <v>14</v>
      </c>
      <c r="BGV127">
        <v>24</v>
      </c>
      <c r="BGW127">
        <v>34</v>
      </c>
      <c r="BGX127">
        <v>0</v>
      </c>
      <c r="BGY127">
        <v>9</v>
      </c>
      <c r="BGZ127">
        <v>46</v>
      </c>
      <c r="BHA127">
        <v>5</v>
      </c>
      <c r="BHB127">
        <v>1</v>
      </c>
      <c r="BHC127">
        <v>26</v>
      </c>
      <c r="BHD127">
        <v>7</v>
      </c>
      <c r="BHE127">
        <v>27</v>
      </c>
      <c r="BHF127">
        <v>3</v>
      </c>
      <c r="BHG127">
        <v>27</v>
      </c>
      <c r="BHH127">
        <v>0</v>
      </c>
      <c r="BHI127">
        <v>47</v>
      </c>
      <c r="BHJ127">
        <v>0</v>
      </c>
      <c r="BHK127">
        <v>1</v>
      </c>
      <c r="BHL127">
        <v>161</v>
      </c>
      <c r="BHM127">
        <v>17</v>
      </c>
      <c r="BHN127">
        <v>143</v>
      </c>
      <c r="BHO127">
        <v>26</v>
      </c>
      <c r="BHP127">
        <v>29</v>
      </c>
      <c r="BHQ127">
        <v>151</v>
      </c>
      <c r="BHR127">
        <v>3</v>
      </c>
      <c r="BHS127">
        <v>20</v>
      </c>
      <c r="BHT127">
        <v>9</v>
      </c>
      <c r="BHU127">
        <v>0</v>
      </c>
      <c r="BHV127">
        <v>1</v>
      </c>
      <c r="BHW127">
        <v>8</v>
      </c>
      <c r="BHX127">
        <v>9</v>
      </c>
      <c r="BHY127">
        <v>3</v>
      </c>
      <c r="BHZ127">
        <v>4</v>
      </c>
      <c r="BIA127">
        <v>0</v>
      </c>
      <c r="BIB127">
        <v>108</v>
      </c>
      <c r="BIC127">
        <v>13</v>
      </c>
      <c r="BID127">
        <v>33</v>
      </c>
      <c r="BIE127">
        <v>9</v>
      </c>
      <c r="BIF127">
        <v>7</v>
      </c>
      <c r="BIG127">
        <v>13</v>
      </c>
      <c r="BIH127">
        <v>1</v>
      </c>
      <c r="BII127">
        <v>18</v>
      </c>
      <c r="BIJ127">
        <v>6</v>
      </c>
      <c r="BIK127">
        <v>19</v>
      </c>
      <c r="BIL127">
        <v>18</v>
      </c>
      <c r="BIM127">
        <v>24</v>
      </c>
      <c r="BIN127">
        <v>0</v>
      </c>
      <c r="BIO127">
        <v>2</v>
      </c>
      <c r="BIP127">
        <v>0</v>
      </c>
      <c r="BIQ127">
        <v>2</v>
      </c>
      <c r="BIR127">
        <v>6</v>
      </c>
      <c r="BIS127">
        <v>9</v>
      </c>
      <c r="BIT127">
        <v>31</v>
      </c>
      <c r="BIU127">
        <v>7</v>
      </c>
      <c r="BIV127">
        <v>45</v>
      </c>
      <c r="BIW127">
        <v>5</v>
      </c>
      <c r="BIX127">
        <v>0</v>
      </c>
      <c r="BIY127">
        <v>7</v>
      </c>
      <c r="BIZ127">
        <v>1</v>
      </c>
      <c r="BJA127">
        <v>0</v>
      </c>
      <c r="BJB127">
        <v>6</v>
      </c>
      <c r="BJC127">
        <v>10</v>
      </c>
      <c r="BJD127">
        <v>0</v>
      </c>
      <c r="BJE127">
        <v>24</v>
      </c>
      <c r="BJF127">
        <v>12</v>
      </c>
      <c r="BJG127">
        <v>4</v>
      </c>
      <c r="BJH127">
        <v>18</v>
      </c>
      <c r="BJI127">
        <v>34</v>
      </c>
      <c r="BJJ127">
        <v>28</v>
      </c>
      <c r="BJK127">
        <v>33</v>
      </c>
      <c r="BJL127">
        <v>1</v>
      </c>
      <c r="BJM127">
        <v>18</v>
      </c>
      <c r="BJN127">
        <v>16</v>
      </c>
      <c r="BJO127">
        <v>0</v>
      </c>
      <c r="BJP127">
        <v>10</v>
      </c>
      <c r="BJQ127">
        <v>6</v>
      </c>
      <c r="BJR127">
        <v>18</v>
      </c>
      <c r="BJS127">
        <v>1</v>
      </c>
      <c r="BJT127">
        <v>1</v>
      </c>
      <c r="BJU127">
        <v>0</v>
      </c>
      <c r="BJV127">
        <v>26</v>
      </c>
      <c r="BJW127">
        <v>12</v>
      </c>
      <c r="BJX127">
        <v>57</v>
      </c>
      <c r="BJY127">
        <v>12</v>
      </c>
      <c r="BJZ127">
        <v>2</v>
      </c>
      <c r="BKA127">
        <v>10</v>
      </c>
      <c r="BKB127">
        <v>4</v>
      </c>
      <c r="BKC127">
        <v>24</v>
      </c>
      <c r="BKD127">
        <v>4</v>
      </c>
      <c r="BKE127">
        <v>10</v>
      </c>
      <c r="BKF127">
        <v>8</v>
      </c>
      <c r="BKG127">
        <v>4</v>
      </c>
      <c r="BKH127">
        <v>13</v>
      </c>
      <c r="BKI127">
        <v>2</v>
      </c>
      <c r="BKJ127">
        <v>14</v>
      </c>
      <c r="BKK127">
        <v>6</v>
      </c>
      <c r="BKL127">
        <v>9</v>
      </c>
      <c r="BKM127">
        <v>5</v>
      </c>
      <c r="BKN127">
        <v>7</v>
      </c>
      <c r="BKO127">
        <v>4</v>
      </c>
      <c r="BKP127">
        <v>6</v>
      </c>
      <c r="BKQ127">
        <v>13</v>
      </c>
      <c r="BKR127">
        <v>2</v>
      </c>
      <c r="BKS127">
        <v>6</v>
      </c>
      <c r="BKT127">
        <v>32</v>
      </c>
      <c r="BKU127">
        <v>61</v>
      </c>
      <c r="BKV127">
        <v>18</v>
      </c>
      <c r="BKW127">
        <v>8</v>
      </c>
      <c r="BKX127">
        <v>25</v>
      </c>
      <c r="BKY127">
        <v>8</v>
      </c>
      <c r="BKZ127">
        <v>48</v>
      </c>
      <c r="BLA127">
        <v>75</v>
      </c>
      <c r="BLB127">
        <v>13</v>
      </c>
      <c r="BLC127">
        <v>6</v>
      </c>
      <c r="BLD127">
        <v>2</v>
      </c>
      <c r="BLE127">
        <v>8</v>
      </c>
      <c r="BLF127">
        <v>11</v>
      </c>
      <c r="BLG127">
        <v>14</v>
      </c>
      <c r="BLH127">
        <v>4</v>
      </c>
      <c r="BLI127">
        <v>1</v>
      </c>
      <c r="BLJ127">
        <v>13</v>
      </c>
      <c r="BLK127">
        <v>5</v>
      </c>
      <c r="BLL127">
        <v>1</v>
      </c>
      <c r="BLM127">
        <v>7</v>
      </c>
      <c r="BLN127">
        <v>5</v>
      </c>
      <c r="BLO127">
        <v>4</v>
      </c>
      <c r="BLP127">
        <v>118</v>
      </c>
      <c r="BLQ127">
        <v>29</v>
      </c>
      <c r="BLR127">
        <v>156</v>
      </c>
      <c r="BLS127">
        <v>108</v>
      </c>
      <c r="BLT127">
        <v>1</v>
      </c>
      <c r="BLU127">
        <v>35</v>
      </c>
      <c r="BLV127">
        <v>22</v>
      </c>
      <c r="BLW127">
        <v>37</v>
      </c>
      <c r="BLX127">
        <v>43</v>
      </c>
      <c r="BLY127">
        <v>27</v>
      </c>
      <c r="BLZ127">
        <v>53</v>
      </c>
      <c r="BMA127">
        <v>4</v>
      </c>
      <c r="BMB127">
        <v>18</v>
      </c>
      <c r="BMC127">
        <v>48</v>
      </c>
      <c r="BMD127">
        <v>146</v>
      </c>
      <c r="BME127">
        <v>8</v>
      </c>
      <c r="BMF127">
        <v>29</v>
      </c>
      <c r="BMG127">
        <v>75</v>
      </c>
      <c r="BMH127">
        <v>42</v>
      </c>
      <c r="BMI127">
        <v>56</v>
      </c>
      <c r="BMJ127">
        <v>56</v>
      </c>
      <c r="BMK127">
        <v>0</v>
      </c>
      <c r="BML127">
        <v>14</v>
      </c>
      <c r="BMM127">
        <v>5</v>
      </c>
      <c r="BMN127">
        <v>0</v>
      </c>
      <c r="BMO127">
        <v>32</v>
      </c>
      <c r="BMP127">
        <v>13</v>
      </c>
      <c r="BMQ127">
        <v>19</v>
      </c>
      <c r="BMR127">
        <v>112</v>
      </c>
      <c r="BMS127">
        <v>34</v>
      </c>
      <c r="BMT127">
        <v>13</v>
      </c>
      <c r="BMU127">
        <v>11</v>
      </c>
      <c r="BMV127">
        <v>18</v>
      </c>
      <c r="BMW127">
        <v>10</v>
      </c>
      <c r="BMX127">
        <v>11</v>
      </c>
      <c r="BMY127">
        <v>22</v>
      </c>
      <c r="BMZ127">
        <v>7</v>
      </c>
      <c r="BNA127">
        <v>11</v>
      </c>
      <c r="BNB127">
        <v>2</v>
      </c>
      <c r="BNC127">
        <v>57</v>
      </c>
      <c r="BND127">
        <v>5</v>
      </c>
      <c r="BNE127">
        <v>17</v>
      </c>
      <c r="BNF127">
        <v>5</v>
      </c>
      <c r="BNG127">
        <v>12</v>
      </c>
      <c r="BNH127">
        <v>172</v>
      </c>
      <c r="BNI127">
        <v>67</v>
      </c>
      <c r="BNJ127">
        <v>5</v>
      </c>
      <c r="BNK127">
        <v>8</v>
      </c>
      <c r="BNL127">
        <v>0</v>
      </c>
      <c r="BNM127">
        <v>0</v>
      </c>
      <c r="BNN127">
        <v>0</v>
      </c>
      <c r="BNO127">
        <v>1</v>
      </c>
      <c r="BNP127">
        <v>2</v>
      </c>
      <c r="BNQ127">
        <v>0</v>
      </c>
      <c r="BNR127">
        <v>2</v>
      </c>
      <c r="BNS127">
        <v>2</v>
      </c>
      <c r="BNT127">
        <v>3</v>
      </c>
      <c r="BNU127">
        <v>19</v>
      </c>
      <c r="BNV127">
        <v>3</v>
      </c>
      <c r="BNW127">
        <v>15</v>
      </c>
      <c r="BNX127">
        <v>0</v>
      </c>
      <c r="BNY127">
        <v>1</v>
      </c>
      <c r="BNZ127">
        <v>8</v>
      </c>
      <c r="BOA127">
        <v>18</v>
      </c>
      <c r="BOB127">
        <v>0</v>
      </c>
      <c r="BOC127">
        <v>13</v>
      </c>
      <c r="BOD127">
        <v>1</v>
      </c>
      <c r="BOE127">
        <v>9</v>
      </c>
      <c r="BOF127">
        <v>8</v>
      </c>
      <c r="BOG127">
        <v>2</v>
      </c>
      <c r="BOH127">
        <v>5</v>
      </c>
      <c r="BOI127">
        <v>13</v>
      </c>
      <c r="BOJ127">
        <v>2</v>
      </c>
      <c r="BOK127">
        <v>10</v>
      </c>
      <c r="BOL127">
        <v>10</v>
      </c>
      <c r="BOM127">
        <v>2</v>
      </c>
      <c r="BON127">
        <v>5</v>
      </c>
      <c r="BOO127">
        <v>1</v>
      </c>
      <c r="BOP127">
        <v>3</v>
      </c>
      <c r="BOQ127">
        <v>9</v>
      </c>
      <c r="BOR127">
        <v>16</v>
      </c>
      <c r="BOS127">
        <v>6</v>
      </c>
      <c r="BOT127">
        <v>18</v>
      </c>
      <c r="BOU127">
        <v>1</v>
      </c>
      <c r="BOV127">
        <v>2</v>
      </c>
      <c r="BOW127">
        <v>4</v>
      </c>
      <c r="BOX127">
        <v>15</v>
      </c>
      <c r="BOY127">
        <v>5</v>
      </c>
      <c r="BOZ127">
        <v>0</v>
      </c>
      <c r="BPA127">
        <v>2</v>
      </c>
      <c r="BPB127">
        <v>23</v>
      </c>
      <c r="BPC127">
        <v>64</v>
      </c>
      <c r="BPD127">
        <v>52</v>
      </c>
      <c r="BPE127">
        <v>88</v>
      </c>
      <c r="BPF127">
        <v>56</v>
      </c>
      <c r="BPG127">
        <v>23</v>
      </c>
      <c r="BPH127">
        <v>37</v>
      </c>
      <c r="BPI127">
        <v>71</v>
      </c>
      <c r="BPJ127">
        <v>44</v>
      </c>
      <c r="BPK127">
        <v>120</v>
      </c>
      <c r="BPL127">
        <v>21</v>
      </c>
      <c r="BPM127">
        <v>183</v>
      </c>
      <c r="BPN127">
        <v>16</v>
      </c>
      <c r="BPO127">
        <v>26</v>
      </c>
      <c r="BPP127">
        <v>2</v>
      </c>
      <c r="BPQ127">
        <v>32</v>
      </c>
      <c r="BPR127">
        <v>0</v>
      </c>
      <c r="BPS127">
        <v>5</v>
      </c>
      <c r="BPT127">
        <v>4</v>
      </c>
      <c r="BPU127">
        <v>25</v>
      </c>
      <c r="BPV127">
        <v>16</v>
      </c>
      <c r="BPW127">
        <v>25</v>
      </c>
      <c r="BPX127">
        <v>4</v>
      </c>
      <c r="BPY127">
        <v>1</v>
      </c>
      <c r="BPZ127">
        <v>15</v>
      </c>
      <c r="BQA127">
        <v>3</v>
      </c>
      <c r="BQB127">
        <v>52</v>
      </c>
      <c r="BQC127">
        <v>55</v>
      </c>
      <c r="BQD127">
        <v>6</v>
      </c>
      <c r="BQE127">
        <v>5</v>
      </c>
      <c r="BQF127">
        <v>5</v>
      </c>
      <c r="BQG127">
        <v>1</v>
      </c>
      <c r="BQH127">
        <v>16</v>
      </c>
      <c r="BQI127">
        <v>8</v>
      </c>
      <c r="BQJ127">
        <v>45</v>
      </c>
      <c r="BQK127">
        <v>22</v>
      </c>
      <c r="BQL127">
        <v>34</v>
      </c>
      <c r="BQM127">
        <v>64</v>
      </c>
      <c r="BQN127">
        <v>0</v>
      </c>
      <c r="BQO127">
        <v>1</v>
      </c>
      <c r="BQP127">
        <v>1</v>
      </c>
      <c r="BQQ127">
        <v>23</v>
      </c>
      <c r="BQR127">
        <v>0</v>
      </c>
      <c r="BQS127">
        <v>4</v>
      </c>
      <c r="BQT127">
        <v>0</v>
      </c>
      <c r="BQU127">
        <v>0</v>
      </c>
      <c r="BQV127">
        <v>0</v>
      </c>
      <c r="BQW127">
        <v>1</v>
      </c>
      <c r="BQX127">
        <v>0</v>
      </c>
      <c r="BQY127">
        <v>5</v>
      </c>
      <c r="BQZ127">
        <v>36</v>
      </c>
      <c r="BRA127">
        <v>55</v>
      </c>
      <c r="BRB127">
        <v>78</v>
      </c>
      <c r="BRC127">
        <v>72</v>
      </c>
      <c r="BRD127">
        <v>46</v>
      </c>
      <c r="BRE127">
        <v>31</v>
      </c>
      <c r="BRF127">
        <v>118</v>
      </c>
      <c r="BRG127">
        <v>43</v>
      </c>
      <c r="BRH127">
        <v>79</v>
      </c>
      <c r="BRI127">
        <v>14</v>
      </c>
      <c r="BRJ127">
        <v>33</v>
      </c>
      <c r="BRK127">
        <v>1</v>
      </c>
      <c r="BRL127">
        <v>0</v>
      </c>
      <c r="BRM127">
        <v>19</v>
      </c>
      <c r="BRN127">
        <v>88</v>
      </c>
      <c r="BRO127">
        <v>104</v>
      </c>
      <c r="BRP127">
        <v>493</v>
      </c>
      <c r="BRQ127">
        <v>303</v>
      </c>
      <c r="BRR127">
        <v>23</v>
      </c>
      <c r="BRS127">
        <v>41</v>
      </c>
      <c r="BRT127" s="1">
        <v>48</v>
      </c>
      <c r="BRU127">
        <v>16</v>
      </c>
      <c r="BRV127">
        <v>27</v>
      </c>
      <c r="BRW127">
        <v>62</v>
      </c>
      <c r="BRX127">
        <v>54</v>
      </c>
      <c r="BRY127">
        <v>45</v>
      </c>
      <c r="BRZ127">
        <v>1</v>
      </c>
      <c r="BSA127">
        <v>5</v>
      </c>
      <c r="BSB127">
        <v>4</v>
      </c>
      <c r="BSC127">
        <v>4</v>
      </c>
      <c r="BSD127">
        <v>12</v>
      </c>
      <c r="BSE127">
        <v>5</v>
      </c>
      <c r="BSF127">
        <v>16</v>
      </c>
      <c r="BSG127">
        <v>13</v>
      </c>
      <c r="BSH127">
        <v>16</v>
      </c>
      <c r="BSI127">
        <v>10</v>
      </c>
      <c r="BSJ127">
        <v>4</v>
      </c>
      <c r="BSK127">
        <v>53</v>
      </c>
      <c r="BSL127">
        <v>15</v>
      </c>
      <c r="BSM127">
        <v>5</v>
      </c>
      <c r="BSN127">
        <v>32</v>
      </c>
      <c r="BSO127">
        <v>1</v>
      </c>
      <c r="BSP127">
        <v>7</v>
      </c>
      <c r="BSQ127">
        <v>1</v>
      </c>
      <c r="BSR127">
        <v>1</v>
      </c>
      <c r="BSS127">
        <v>7</v>
      </c>
      <c r="BST127">
        <v>9</v>
      </c>
      <c r="BSU127">
        <v>12</v>
      </c>
      <c r="BSV127">
        <v>8</v>
      </c>
      <c r="BSW127">
        <v>0</v>
      </c>
      <c r="BSX127">
        <v>4</v>
      </c>
      <c r="BSY127">
        <v>6</v>
      </c>
      <c r="BSZ127">
        <v>0</v>
      </c>
      <c r="BTA127">
        <v>22</v>
      </c>
      <c r="BTB127">
        <v>0</v>
      </c>
      <c r="BTC127">
        <v>3</v>
      </c>
      <c r="BTD127">
        <v>4</v>
      </c>
      <c r="BTE127">
        <v>0</v>
      </c>
      <c r="BTF127">
        <v>0</v>
      </c>
      <c r="BTG127">
        <v>21</v>
      </c>
      <c r="BTH127">
        <v>4</v>
      </c>
      <c r="BTI127">
        <v>4</v>
      </c>
      <c r="BTJ127">
        <v>2</v>
      </c>
      <c r="BTK127">
        <v>21</v>
      </c>
      <c r="BTL127">
        <v>8</v>
      </c>
      <c r="BTM127">
        <v>7</v>
      </c>
      <c r="BTN127">
        <v>0</v>
      </c>
      <c r="BTO127">
        <v>19</v>
      </c>
      <c r="BTP127">
        <v>0</v>
      </c>
      <c r="BTQ127">
        <v>12</v>
      </c>
      <c r="BTR127">
        <v>0</v>
      </c>
      <c r="BTS127">
        <v>8</v>
      </c>
      <c r="BTT127">
        <v>0</v>
      </c>
      <c r="BTU127">
        <v>20</v>
      </c>
      <c r="BTV127">
        <v>9</v>
      </c>
      <c r="BTW127">
        <v>12</v>
      </c>
      <c r="BTX127">
        <v>47</v>
      </c>
      <c r="BTY127">
        <v>13</v>
      </c>
      <c r="BTZ127">
        <v>2</v>
      </c>
      <c r="BUA127">
        <v>33</v>
      </c>
      <c r="BUB127">
        <v>2</v>
      </c>
      <c r="BUC127">
        <v>16</v>
      </c>
      <c r="BUD127">
        <v>55</v>
      </c>
      <c r="BUE127">
        <v>16</v>
      </c>
      <c r="BUF127">
        <v>50</v>
      </c>
      <c r="BUG127">
        <v>1</v>
      </c>
      <c r="BUH127">
        <v>11</v>
      </c>
      <c r="BUI127">
        <v>8</v>
      </c>
      <c r="BUJ127">
        <v>20</v>
      </c>
      <c r="BUK127">
        <v>8</v>
      </c>
      <c r="BUL127">
        <v>6</v>
      </c>
      <c r="BUM127">
        <v>7</v>
      </c>
      <c r="BUN127">
        <v>4</v>
      </c>
      <c r="BUO127">
        <v>0</v>
      </c>
      <c r="BUP127">
        <v>0</v>
      </c>
      <c r="BUQ127">
        <v>7</v>
      </c>
      <c r="BUR127">
        <v>4</v>
      </c>
      <c r="BUS127">
        <v>14</v>
      </c>
      <c r="BUT127">
        <v>0</v>
      </c>
      <c r="BUU127">
        <v>0</v>
      </c>
      <c r="BUV127">
        <v>1</v>
      </c>
      <c r="BUW127">
        <v>0</v>
      </c>
      <c r="BUX127">
        <v>0</v>
      </c>
      <c r="BUY127">
        <v>0</v>
      </c>
      <c r="BUZ127">
        <v>0</v>
      </c>
      <c r="BVA127">
        <v>234</v>
      </c>
      <c r="BVB127">
        <v>247</v>
      </c>
      <c r="BVC127">
        <v>37</v>
      </c>
      <c r="BVD127">
        <v>1</v>
      </c>
      <c r="BVE127">
        <v>222451</v>
      </c>
      <c r="BVF127">
        <v>457</v>
      </c>
      <c r="BVG127">
        <v>1</v>
      </c>
      <c r="BVH127">
        <v>0</v>
      </c>
      <c r="BVI127">
        <v>117</v>
      </c>
      <c r="BVJ127">
        <v>65</v>
      </c>
      <c r="BVK127">
        <v>22</v>
      </c>
      <c r="BVL127">
        <v>5</v>
      </c>
      <c r="BVM127">
        <v>0</v>
      </c>
      <c r="BVN127">
        <v>75883</v>
      </c>
    </row>
    <row r="128" spans="1:1938" x14ac:dyDescent="0.3">
      <c r="A128" t="s">
        <v>2053</v>
      </c>
      <c r="B128" t="s">
        <v>1939</v>
      </c>
      <c r="C128">
        <v>71</v>
      </c>
      <c r="D128">
        <v>26.740476640000001</v>
      </c>
      <c r="E128" t="s">
        <v>1943</v>
      </c>
      <c r="F128">
        <v>0</v>
      </c>
      <c r="G128">
        <v>1</v>
      </c>
      <c r="H128">
        <v>11</v>
      </c>
      <c r="I128">
        <v>4</v>
      </c>
      <c r="J128">
        <v>2</v>
      </c>
      <c r="K128">
        <v>12</v>
      </c>
      <c r="L128">
        <v>2</v>
      </c>
      <c r="M128">
        <v>5</v>
      </c>
      <c r="N128">
        <v>4</v>
      </c>
      <c r="O128">
        <v>16</v>
      </c>
      <c r="P128">
        <v>1</v>
      </c>
      <c r="Q128">
        <v>11</v>
      </c>
      <c r="R128">
        <v>3</v>
      </c>
      <c r="S128">
        <v>0</v>
      </c>
      <c r="T128">
        <v>25</v>
      </c>
      <c r="U128">
        <v>27</v>
      </c>
      <c r="V128">
        <v>25</v>
      </c>
      <c r="W128">
        <v>9</v>
      </c>
      <c r="X128">
        <v>4</v>
      </c>
      <c r="Y128">
        <v>57</v>
      </c>
      <c r="Z128">
        <v>8</v>
      </c>
      <c r="AA128">
        <v>23</v>
      </c>
      <c r="AB128">
        <v>4624</v>
      </c>
      <c r="AC128">
        <v>90</v>
      </c>
      <c r="AD128">
        <v>14</v>
      </c>
      <c r="AE128">
        <v>31</v>
      </c>
      <c r="AF128">
        <v>96</v>
      </c>
      <c r="AG128">
        <v>502</v>
      </c>
      <c r="AH128">
        <v>86</v>
      </c>
      <c r="AI128">
        <v>3</v>
      </c>
      <c r="AJ128">
        <v>29</v>
      </c>
      <c r="AK128">
        <v>4</v>
      </c>
      <c r="AL128">
        <v>74</v>
      </c>
      <c r="AM128">
        <v>5213</v>
      </c>
      <c r="AN128">
        <v>202</v>
      </c>
      <c r="AO128">
        <v>22</v>
      </c>
      <c r="AP128">
        <v>39</v>
      </c>
      <c r="AQ128">
        <v>111</v>
      </c>
      <c r="AR128">
        <v>4</v>
      </c>
      <c r="AS128">
        <v>16</v>
      </c>
      <c r="AT128">
        <v>6</v>
      </c>
      <c r="AU128">
        <v>25</v>
      </c>
      <c r="AV128">
        <v>0</v>
      </c>
      <c r="AW128">
        <v>1</v>
      </c>
      <c r="AX128">
        <v>6</v>
      </c>
      <c r="AY128">
        <v>10</v>
      </c>
      <c r="AZ128">
        <v>1</v>
      </c>
      <c r="BA128">
        <v>6</v>
      </c>
      <c r="BB128">
        <v>5</v>
      </c>
      <c r="BC128">
        <v>3</v>
      </c>
      <c r="BD128">
        <v>13</v>
      </c>
      <c r="BE128">
        <v>3</v>
      </c>
      <c r="BF128">
        <v>13</v>
      </c>
      <c r="BG128">
        <v>3</v>
      </c>
      <c r="BH128">
        <v>18</v>
      </c>
      <c r="BI128">
        <v>3</v>
      </c>
      <c r="BJ128">
        <v>12</v>
      </c>
      <c r="BK128">
        <v>5</v>
      </c>
      <c r="BL128">
        <v>12</v>
      </c>
      <c r="BM128">
        <v>4</v>
      </c>
      <c r="BN128">
        <v>7</v>
      </c>
      <c r="BO128">
        <v>3</v>
      </c>
      <c r="BP128">
        <v>7</v>
      </c>
      <c r="BQ128">
        <v>5</v>
      </c>
      <c r="BR128">
        <v>15</v>
      </c>
      <c r="BS128">
        <v>3</v>
      </c>
      <c r="BT128">
        <v>5</v>
      </c>
      <c r="BU128">
        <v>0</v>
      </c>
      <c r="BV128">
        <v>2</v>
      </c>
      <c r="BW128">
        <v>19</v>
      </c>
      <c r="BX128">
        <v>3</v>
      </c>
      <c r="BY128">
        <v>9</v>
      </c>
      <c r="BZ128">
        <v>1</v>
      </c>
      <c r="CA128">
        <v>6</v>
      </c>
      <c r="CB128">
        <v>8</v>
      </c>
      <c r="CC128">
        <v>6</v>
      </c>
      <c r="CD128">
        <v>7</v>
      </c>
      <c r="CE128">
        <v>9</v>
      </c>
      <c r="CF128">
        <v>11</v>
      </c>
      <c r="CG128">
        <v>15</v>
      </c>
      <c r="CH128">
        <v>1</v>
      </c>
      <c r="CI128">
        <v>14</v>
      </c>
      <c r="CJ128">
        <v>1</v>
      </c>
      <c r="CK128">
        <v>1</v>
      </c>
      <c r="CL128">
        <v>5</v>
      </c>
      <c r="CM128">
        <v>11</v>
      </c>
      <c r="CN128">
        <v>1</v>
      </c>
      <c r="CO128">
        <v>0</v>
      </c>
      <c r="CP128">
        <v>0</v>
      </c>
      <c r="CQ128">
        <v>1</v>
      </c>
      <c r="CR128">
        <v>0</v>
      </c>
      <c r="CS128">
        <v>7</v>
      </c>
      <c r="CT128">
        <v>3</v>
      </c>
      <c r="CU128">
        <v>3</v>
      </c>
      <c r="CV128">
        <v>2</v>
      </c>
      <c r="CW128">
        <v>0</v>
      </c>
      <c r="CX128">
        <v>1</v>
      </c>
      <c r="CY128">
        <v>10</v>
      </c>
      <c r="CZ128">
        <v>1</v>
      </c>
      <c r="DA128">
        <v>0</v>
      </c>
      <c r="DB128">
        <v>1</v>
      </c>
      <c r="DC128">
        <v>1</v>
      </c>
      <c r="DD128">
        <v>3</v>
      </c>
      <c r="DE128">
        <v>2</v>
      </c>
      <c r="DF128">
        <v>3</v>
      </c>
      <c r="DG128">
        <v>8</v>
      </c>
      <c r="DH128">
        <v>1</v>
      </c>
      <c r="DI128">
        <v>2</v>
      </c>
      <c r="DJ128">
        <v>0</v>
      </c>
      <c r="DK128">
        <v>2</v>
      </c>
      <c r="DL128">
        <v>1</v>
      </c>
      <c r="DM128">
        <v>6</v>
      </c>
      <c r="DN128">
        <v>1</v>
      </c>
      <c r="DO128">
        <v>3</v>
      </c>
      <c r="DP128">
        <v>10</v>
      </c>
      <c r="DQ128">
        <v>7</v>
      </c>
      <c r="DR128">
        <v>2</v>
      </c>
      <c r="DS128">
        <v>3</v>
      </c>
      <c r="DT128">
        <v>8</v>
      </c>
      <c r="DU128">
        <v>0</v>
      </c>
      <c r="DV128">
        <v>0</v>
      </c>
      <c r="DW128">
        <v>1</v>
      </c>
      <c r="DX128">
        <v>0</v>
      </c>
      <c r="DY128">
        <v>1</v>
      </c>
      <c r="DZ128">
        <v>0</v>
      </c>
      <c r="EA128">
        <v>2</v>
      </c>
      <c r="EB128">
        <v>2</v>
      </c>
      <c r="EC128">
        <v>7</v>
      </c>
      <c r="ED128">
        <v>0</v>
      </c>
      <c r="EE128">
        <v>0</v>
      </c>
      <c r="EF128">
        <v>13</v>
      </c>
      <c r="EG128">
        <v>2</v>
      </c>
      <c r="EH128">
        <v>3</v>
      </c>
      <c r="EI128">
        <v>7</v>
      </c>
      <c r="EJ128">
        <v>1</v>
      </c>
      <c r="EK128">
        <v>8</v>
      </c>
      <c r="EL128">
        <v>0</v>
      </c>
      <c r="EM128">
        <v>3</v>
      </c>
      <c r="EN128">
        <v>12</v>
      </c>
      <c r="EO128">
        <v>3</v>
      </c>
      <c r="EP128">
        <v>7</v>
      </c>
      <c r="EQ128">
        <v>5</v>
      </c>
      <c r="ER128">
        <v>7</v>
      </c>
      <c r="ES128">
        <v>1</v>
      </c>
      <c r="ET128">
        <v>2</v>
      </c>
      <c r="EU128">
        <v>9</v>
      </c>
      <c r="EV128">
        <v>8</v>
      </c>
      <c r="EW128">
        <v>10</v>
      </c>
      <c r="EX128">
        <v>2</v>
      </c>
      <c r="EY128">
        <v>7</v>
      </c>
      <c r="EZ128">
        <v>2</v>
      </c>
      <c r="FA128">
        <v>2</v>
      </c>
      <c r="FB128">
        <v>12</v>
      </c>
      <c r="FC128">
        <v>5</v>
      </c>
      <c r="FD128">
        <v>0</v>
      </c>
      <c r="FE128">
        <v>5</v>
      </c>
      <c r="FF128">
        <v>10</v>
      </c>
      <c r="FG128">
        <v>3</v>
      </c>
      <c r="FH128">
        <v>15</v>
      </c>
      <c r="FI128">
        <v>4</v>
      </c>
      <c r="FJ128">
        <v>12</v>
      </c>
      <c r="FK128">
        <v>5</v>
      </c>
      <c r="FL128">
        <v>5</v>
      </c>
      <c r="FM128">
        <v>22</v>
      </c>
      <c r="FN128">
        <v>5</v>
      </c>
      <c r="FO128">
        <v>14</v>
      </c>
      <c r="FP128">
        <v>2</v>
      </c>
      <c r="FQ128">
        <v>7</v>
      </c>
      <c r="FR128">
        <v>1</v>
      </c>
      <c r="FS128">
        <v>3</v>
      </c>
      <c r="FT128">
        <v>12</v>
      </c>
      <c r="FU128">
        <v>1</v>
      </c>
      <c r="FV128">
        <v>6</v>
      </c>
      <c r="FW128">
        <v>3</v>
      </c>
      <c r="FX128">
        <v>7</v>
      </c>
      <c r="FY128">
        <v>2</v>
      </c>
      <c r="FZ128">
        <v>4</v>
      </c>
      <c r="GA128">
        <v>5</v>
      </c>
      <c r="GB128">
        <v>4</v>
      </c>
      <c r="GC128">
        <v>11</v>
      </c>
      <c r="GD128">
        <v>17</v>
      </c>
      <c r="GE128">
        <v>59</v>
      </c>
      <c r="GF128">
        <v>5</v>
      </c>
      <c r="GG128">
        <v>4</v>
      </c>
      <c r="GH128">
        <v>5</v>
      </c>
      <c r="GI128">
        <v>3</v>
      </c>
      <c r="GJ128">
        <v>8</v>
      </c>
      <c r="GK128">
        <v>5</v>
      </c>
      <c r="GL128">
        <v>11</v>
      </c>
      <c r="GM128">
        <v>4</v>
      </c>
      <c r="GN128">
        <v>3</v>
      </c>
      <c r="GO128">
        <v>1</v>
      </c>
      <c r="GP128">
        <v>10</v>
      </c>
      <c r="GQ128">
        <v>1</v>
      </c>
      <c r="GR128">
        <v>3</v>
      </c>
      <c r="GS128">
        <v>11</v>
      </c>
      <c r="GT128">
        <v>4</v>
      </c>
      <c r="GU128">
        <v>5</v>
      </c>
      <c r="GV128">
        <v>1</v>
      </c>
      <c r="GW128">
        <v>29</v>
      </c>
      <c r="GX128">
        <v>7</v>
      </c>
      <c r="GY128">
        <v>7</v>
      </c>
      <c r="GZ128">
        <v>10</v>
      </c>
      <c r="HA128">
        <v>9</v>
      </c>
      <c r="HB128">
        <v>17</v>
      </c>
      <c r="HC128">
        <v>11</v>
      </c>
      <c r="HD128">
        <v>2</v>
      </c>
      <c r="HE128">
        <v>14</v>
      </c>
      <c r="HF128">
        <v>7</v>
      </c>
      <c r="HG128">
        <v>0</v>
      </c>
      <c r="HH128">
        <v>2</v>
      </c>
      <c r="HI128">
        <v>10</v>
      </c>
      <c r="HJ128">
        <v>11</v>
      </c>
      <c r="HK128">
        <v>1</v>
      </c>
      <c r="HL128">
        <v>0</v>
      </c>
      <c r="HM128">
        <v>0</v>
      </c>
      <c r="HN128">
        <v>0</v>
      </c>
      <c r="HO128">
        <v>4</v>
      </c>
      <c r="HP128">
        <v>1</v>
      </c>
      <c r="HQ128">
        <v>15</v>
      </c>
      <c r="HR128">
        <v>7</v>
      </c>
      <c r="HS128">
        <v>3</v>
      </c>
      <c r="HT128">
        <v>12</v>
      </c>
      <c r="HU128">
        <v>1</v>
      </c>
      <c r="HV128">
        <v>2</v>
      </c>
      <c r="HW128">
        <v>5</v>
      </c>
      <c r="HX128">
        <v>4</v>
      </c>
      <c r="HY128">
        <v>4</v>
      </c>
      <c r="HZ128">
        <v>0</v>
      </c>
      <c r="IA128">
        <v>1</v>
      </c>
      <c r="IB128">
        <v>3</v>
      </c>
      <c r="IC128">
        <v>4</v>
      </c>
      <c r="ID128">
        <v>0</v>
      </c>
      <c r="IE128">
        <v>3</v>
      </c>
      <c r="IF128">
        <v>0</v>
      </c>
      <c r="IG128">
        <v>3</v>
      </c>
      <c r="IH128">
        <v>4</v>
      </c>
      <c r="II128">
        <v>0</v>
      </c>
      <c r="IJ128">
        <v>8</v>
      </c>
      <c r="IK128">
        <v>2</v>
      </c>
      <c r="IL128">
        <v>0</v>
      </c>
      <c r="IM128">
        <v>1</v>
      </c>
      <c r="IN128">
        <v>5</v>
      </c>
      <c r="IO128">
        <v>0</v>
      </c>
      <c r="IP128">
        <v>13</v>
      </c>
      <c r="IQ128">
        <v>0</v>
      </c>
      <c r="IR128">
        <v>3</v>
      </c>
      <c r="IS128">
        <v>11</v>
      </c>
      <c r="IT128">
        <v>0</v>
      </c>
      <c r="IU128">
        <v>2</v>
      </c>
      <c r="IV128">
        <v>4</v>
      </c>
      <c r="IW128">
        <v>2</v>
      </c>
      <c r="IX128">
        <v>7</v>
      </c>
      <c r="IY128">
        <v>4</v>
      </c>
      <c r="IZ128">
        <v>8</v>
      </c>
      <c r="JA128">
        <v>7</v>
      </c>
      <c r="JB128">
        <v>7</v>
      </c>
      <c r="JC128">
        <v>5</v>
      </c>
      <c r="JD128">
        <v>4</v>
      </c>
      <c r="JE128">
        <v>23</v>
      </c>
      <c r="JF128">
        <v>15</v>
      </c>
      <c r="JG128">
        <v>53</v>
      </c>
      <c r="JH128">
        <v>91</v>
      </c>
      <c r="JI128">
        <v>214</v>
      </c>
      <c r="JJ128">
        <v>183</v>
      </c>
      <c r="JK128">
        <v>106</v>
      </c>
      <c r="JL128">
        <v>143</v>
      </c>
      <c r="JM128">
        <v>10</v>
      </c>
      <c r="JN128">
        <v>2796</v>
      </c>
      <c r="JO128">
        <v>58</v>
      </c>
      <c r="JP128">
        <v>180</v>
      </c>
      <c r="JQ128">
        <v>1</v>
      </c>
      <c r="JR128">
        <v>12</v>
      </c>
      <c r="JS128">
        <v>9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1</v>
      </c>
      <c r="KA128">
        <v>5</v>
      </c>
      <c r="KB128">
        <v>3</v>
      </c>
      <c r="KC128">
        <v>6</v>
      </c>
      <c r="KD128">
        <v>16</v>
      </c>
      <c r="KE128">
        <v>75</v>
      </c>
      <c r="KF128">
        <v>11848</v>
      </c>
      <c r="KG128" s="1">
        <v>39588</v>
      </c>
      <c r="KH128">
        <v>3108</v>
      </c>
      <c r="KI128">
        <v>46207</v>
      </c>
      <c r="KJ128">
        <v>4890</v>
      </c>
      <c r="KK128">
        <v>22312</v>
      </c>
      <c r="KL128">
        <v>38079</v>
      </c>
      <c r="KM128">
        <v>1166</v>
      </c>
      <c r="KN128">
        <v>79</v>
      </c>
      <c r="KO128">
        <v>2611</v>
      </c>
      <c r="KP128">
        <v>154</v>
      </c>
      <c r="KQ128">
        <v>7310</v>
      </c>
      <c r="KR128" s="1">
        <v>47</v>
      </c>
      <c r="KS128">
        <v>208</v>
      </c>
      <c r="KT128">
        <v>437</v>
      </c>
      <c r="KU128">
        <v>213</v>
      </c>
      <c r="KV128">
        <v>100</v>
      </c>
      <c r="KW128">
        <v>63</v>
      </c>
      <c r="KX128">
        <v>160</v>
      </c>
      <c r="KY128" s="1">
        <v>80</v>
      </c>
      <c r="KZ128">
        <v>57</v>
      </c>
      <c r="LA128">
        <v>208</v>
      </c>
      <c r="LB128">
        <v>46</v>
      </c>
      <c r="LC128">
        <v>57</v>
      </c>
      <c r="LD128" s="1">
        <v>3702</v>
      </c>
      <c r="LE128">
        <v>20</v>
      </c>
      <c r="LF128">
        <v>25</v>
      </c>
      <c r="LG128">
        <v>49</v>
      </c>
      <c r="LH128">
        <v>0</v>
      </c>
      <c r="LI128">
        <v>0</v>
      </c>
      <c r="LJ128">
        <v>13</v>
      </c>
      <c r="LK128">
        <v>0</v>
      </c>
      <c r="LL128">
        <v>12</v>
      </c>
      <c r="LM128">
        <v>6</v>
      </c>
      <c r="LN128">
        <v>15</v>
      </c>
      <c r="LO128">
        <v>9</v>
      </c>
      <c r="LP128">
        <v>35</v>
      </c>
      <c r="LQ128">
        <v>9</v>
      </c>
      <c r="LR128">
        <v>26</v>
      </c>
      <c r="LS128">
        <v>25</v>
      </c>
      <c r="LT128">
        <v>14</v>
      </c>
      <c r="LU128">
        <v>20</v>
      </c>
      <c r="LV128">
        <v>17</v>
      </c>
      <c r="LW128">
        <v>6</v>
      </c>
      <c r="LX128">
        <v>11</v>
      </c>
      <c r="LY128">
        <v>24</v>
      </c>
      <c r="LZ128">
        <v>24</v>
      </c>
      <c r="MA128">
        <v>14</v>
      </c>
      <c r="MB128">
        <v>24</v>
      </c>
      <c r="MC128">
        <v>8</v>
      </c>
      <c r="MD128">
        <v>28</v>
      </c>
      <c r="ME128">
        <v>7</v>
      </c>
      <c r="MF128">
        <v>0</v>
      </c>
      <c r="MG128">
        <v>1</v>
      </c>
      <c r="MH128">
        <v>0</v>
      </c>
      <c r="MI128">
        <v>1</v>
      </c>
      <c r="MJ128">
        <v>0</v>
      </c>
      <c r="MK128">
        <v>0</v>
      </c>
      <c r="ML128">
        <v>2</v>
      </c>
      <c r="MM128">
        <v>0</v>
      </c>
      <c r="MN128">
        <v>9</v>
      </c>
      <c r="MO128">
        <v>33</v>
      </c>
      <c r="MP128">
        <v>2</v>
      </c>
      <c r="MQ128">
        <v>2</v>
      </c>
      <c r="MR128">
        <v>2</v>
      </c>
      <c r="MS128">
        <v>10</v>
      </c>
      <c r="MT128">
        <v>6</v>
      </c>
      <c r="MU128">
        <v>2</v>
      </c>
      <c r="MV128">
        <v>1</v>
      </c>
      <c r="MW128">
        <v>10</v>
      </c>
      <c r="MX128">
        <v>22</v>
      </c>
      <c r="MY128">
        <v>7</v>
      </c>
      <c r="MZ128">
        <v>13</v>
      </c>
      <c r="NA128">
        <v>4</v>
      </c>
      <c r="NB128">
        <v>2</v>
      </c>
      <c r="NC128">
        <v>0</v>
      </c>
      <c r="ND128">
        <v>1</v>
      </c>
      <c r="NE128">
        <v>3</v>
      </c>
      <c r="NF128">
        <v>5</v>
      </c>
      <c r="NG128">
        <v>3</v>
      </c>
      <c r="NH128">
        <v>14</v>
      </c>
      <c r="NI128">
        <v>0</v>
      </c>
      <c r="NJ128">
        <v>11</v>
      </c>
      <c r="NK128">
        <v>14</v>
      </c>
      <c r="NL128">
        <v>10</v>
      </c>
      <c r="NM128">
        <v>2</v>
      </c>
      <c r="NN128">
        <v>3</v>
      </c>
      <c r="NO128">
        <v>8</v>
      </c>
      <c r="NP128">
        <v>8</v>
      </c>
      <c r="NQ128">
        <v>6</v>
      </c>
      <c r="NR128">
        <v>8</v>
      </c>
      <c r="NS128">
        <v>1</v>
      </c>
      <c r="NT128">
        <v>1</v>
      </c>
      <c r="NU128">
        <v>0</v>
      </c>
      <c r="NV128">
        <v>350</v>
      </c>
      <c r="NW128">
        <v>6</v>
      </c>
      <c r="NX128">
        <v>6</v>
      </c>
      <c r="NY128">
        <v>3</v>
      </c>
      <c r="NZ128">
        <v>1</v>
      </c>
      <c r="OA128">
        <v>1</v>
      </c>
      <c r="OB128">
        <v>1</v>
      </c>
      <c r="OC128">
        <v>2</v>
      </c>
      <c r="OD128">
        <v>3</v>
      </c>
      <c r="OE128">
        <v>16</v>
      </c>
      <c r="OF128">
        <v>9</v>
      </c>
      <c r="OG128">
        <v>28</v>
      </c>
      <c r="OH128">
        <v>2</v>
      </c>
      <c r="OI128">
        <v>0</v>
      </c>
      <c r="OJ128">
        <v>37</v>
      </c>
      <c r="OK128">
        <v>13</v>
      </c>
      <c r="OL128">
        <v>6</v>
      </c>
      <c r="OM128">
        <v>16</v>
      </c>
      <c r="ON128">
        <v>12</v>
      </c>
      <c r="OO128">
        <v>9</v>
      </c>
      <c r="OP128">
        <v>20</v>
      </c>
      <c r="OQ128">
        <v>15</v>
      </c>
      <c r="OR128">
        <v>11</v>
      </c>
      <c r="OS128">
        <v>25</v>
      </c>
      <c r="OT128">
        <v>42</v>
      </c>
      <c r="OU128">
        <v>17</v>
      </c>
      <c r="OV128">
        <v>6</v>
      </c>
      <c r="OW128">
        <v>1</v>
      </c>
      <c r="OX128">
        <v>0</v>
      </c>
      <c r="OY128">
        <v>11</v>
      </c>
      <c r="OZ128">
        <v>0</v>
      </c>
      <c r="PA128">
        <v>0</v>
      </c>
      <c r="PB128">
        <v>0</v>
      </c>
      <c r="PC128">
        <v>0</v>
      </c>
      <c r="PD128">
        <v>1</v>
      </c>
      <c r="PE128">
        <v>0</v>
      </c>
      <c r="PF128">
        <v>0</v>
      </c>
      <c r="PG128">
        <v>1</v>
      </c>
      <c r="PH128">
        <v>0</v>
      </c>
      <c r="PI128">
        <v>2</v>
      </c>
      <c r="PJ128">
        <v>0</v>
      </c>
      <c r="PK128">
        <v>5</v>
      </c>
      <c r="PL128">
        <v>0</v>
      </c>
      <c r="PM128">
        <v>16</v>
      </c>
      <c r="PN128">
        <v>9</v>
      </c>
      <c r="PO128">
        <v>2</v>
      </c>
      <c r="PP128">
        <v>6</v>
      </c>
      <c r="PQ128">
        <v>0</v>
      </c>
      <c r="PR128">
        <v>9</v>
      </c>
      <c r="PS128">
        <v>3</v>
      </c>
      <c r="PT128">
        <v>6</v>
      </c>
      <c r="PU128">
        <v>2</v>
      </c>
      <c r="PV128">
        <v>11</v>
      </c>
      <c r="PW128">
        <v>7</v>
      </c>
      <c r="PX128">
        <v>9</v>
      </c>
      <c r="PY128">
        <v>4</v>
      </c>
      <c r="PZ128">
        <v>6</v>
      </c>
      <c r="QA128">
        <v>5</v>
      </c>
      <c r="QB128">
        <v>10</v>
      </c>
      <c r="QC128">
        <v>10</v>
      </c>
      <c r="QD128">
        <v>3</v>
      </c>
      <c r="QE128">
        <v>0</v>
      </c>
      <c r="QF128">
        <v>8</v>
      </c>
      <c r="QG128">
        <v>4</v>
      </c>
      <c r="QH128">
        <v>43</v>
      </c>
      <c r="QI128">
        <v>0</v>
      </c>
      <c r="QJ128">
        <v>9</v>
      </c>
      <c r="QK128">
        <v>14</v>
      </c>
      <c r="QL128">
        <v>1</v>
      </c>
      <c r="QM128">
        <v>1</v>
      </c>
      <c r="QN128">
        <v>7</v>
      </c>
      <c r="QO128">
        <v>18</v>
      </c>
      <c r="QP128">
        <v>2</v>
      </c>
      <c r="QQ128">
        <v>2</v>
      </c>
      <c r="QR128">
        <v>16</v>
      </c>
      <c r="QS128">
        <v>0</v>
      </c>
      <c r="QT128">
        <v>0</v>
      </c>
      <c r="QU128">
        <v>0</v>
      </c>
      <c r="QV128">
        <v>1</v>
      </c>
      <c r="QW128">
        <v>1</v>
      </c>
      <c r="QX128">
        <v>7</v>
      </c>
      <c r="QY128">
        <v>4</v>
      </c>
      <c r="QZ128">
        <v>0</v>
      </c>
      <c r="RA128">
        <v>0</v>
      </c>
      <c r="RB128">
        <v>0</v>
      </c>
      <c r="RC128">
        <v>6</v>
      </c>
      <c r="RD128">
        <v>0</v>
      </c>
      <c r="RE128">
        <v>9</v>
      </c>
      <c r="RF128">
        <v>24</v>
      </c>
      <c r="RG128">
        <v>1</v>
      </c>
      <c r="RH128">
        <v>2</v>
      </c>
      <c r="RI128">
        <v>4</v>
      </c>
      <c r="RJ128">
        <v>4</v>
      </c>
      <c r="RK128">
        <v>0</v>
      </c>
      <c r="RL128">
        <v>0</v>
      </c>
      <c r="RM128">
        <v>1</v>
      </c>
      <c r="RN128">
        <v>6</v>
      </c>
      <c r="RO128">
        <v>9</v>
      </c>
      <c r="RP128">
        <v>4</v>
      </c>
      <c r="RQ128">
        <v>10</v>
      </c>
      <c r="RR128">
        <v>0</v>
      </c>
      <c r="RS128">
        <v>1</v>
      </c>
      <c r="RT128">
        <v>2</v>
      </c>
      <c r="RU128">
        <v>0</v>
      </c>
      <c r="RV128">
        <v>2</v>
      </c>
      <c r="RW128">
        <v>0</v>
      </c>
      <c r="RX128">
        <v>0</v>
      </c>
      <c r="RY128">
        <v>0</v>
      </c>
      <c r="RZ128">
        <v>1</v>
      </c>
      <c r="SA128">
        <v>0</v>
      </c>
      <c r="SB128">
        <v>3</v>
      </c>
      <c r="SC128">
        <v>2</v>
      </c>
      <c r="SD128">
        <v>1</v>
      </c>
      <c r="SE128">
        <v>3</v>
      </c>
      <c r="SF128">
        <v>1</v>
      </c>
      <c r="SG128">
        <v>6</v>
      </c>
      <c r="SH128">
        <v>10</v>
      </c>
      <c r="SI128">
        <v>0</v>
      </c>
      <c r="SJ128">
        <v>1</v>
      </c>
      <c r="SK128">
        <v>0</v>
      </c>
      <c r="SL128">
        <v>2</v>
      </c>
      <c r="SM128">
        <v>0</v>
      </c>
      <c r="SN128">
        <v>16</v>
      </c>
      <c r="SO128">
        <v>1</v>
      </c>
      <c r="SP128">
        <v>2</v>
      </c>
      <c r="SQ128">
        <v>4</v>
      </c>
      <c r="SR128">
        <v>11</v>
      </c>
      <c r="SS128">
        <v>0</v>
      </c>
      <c r="ST128">
        <v>1</v>
      </c>
      <c r="SU128">
        <v>2</v>
      </c>
      <c r="SV128">
        <v>0</v>
      </c>
      <c r="SW128">
        <v>21</v>
      </c>
      <c r="SX128">
        <v>14</v>
      </c>
      <c r="SY128">
        <v>10</v>
      </c>
      <c r="SZ128">
        <v>2</v>
      </c>
      <c r="TA128">
        <v>4</v>
      </c>
      <c r="TB128">
        <v>3</v>
      </c>
      <c r="TC128">
        <v>11</v>
      </c>
      <c r="TD128">
        <v>15</v>
      </c>
      <c r="TE128">
        <v>8</v>
      </c>
      <c r="TF128">
        <v>6</v>
      </c>
      <c r="TG128">
        <v>5</v>
      </c>
      <c r="TH128">
        <v>24</v>
      </c>
      <c r="TI128">
        <v>15</v>
      </c>
      <c r="TJ128">
        <v>16</v>
      </c>
      <c r="TK128">
        <v>13</v>
      </c>
      <c r="TL128">
        <v>9</v>
      </c>
      <c r="TM128">
        <v>12</v>
      </c>
      <c r="TN128">
        <v>2</v>
      </c>
      <c r="TO128">
        <v>16</v>
      </c>
      <c r="TP128">
        <v>3</v>
      </c>
      <c r="TQ128">
        <v>5</v>
      </c>
      <c r="TR128">
        <v>4</v>
      </c>
      <c r="TS128">
        <v>3</v>
      </c>
      <c r="TT128">
        <v>10</v>
      </c>
      <c r="TU128">
        <v>5</v>
      </c>
      <c r="TV128">
        <v>2</v>
      </c>
      <c r="TW128">
        <v>1</v>
      </c>
      <c r="TX128">
        <v>3</v>
      </c>
      <c r="TY128">
        <v>2</v>
      </c>
      <c r="TZ128">
        <v>13</v>
      </c>
      <c r="UA128">
        <v>20</v>
      </c>
      <c r="UB128">
        <v>20</v>
      </c>
      <c r="UC128">
        <v>11</v>
      </c>
      <c r="UD128">
        <v>23</v>
      </c>
      <c r="UE128">
        <v>19</v>
      </c>
      <c r="UF128">
        <v>0</v>
      </c>
      <c r="UG128">
        <v>1</v>
      </c>
      <c r="UH128">
        <v>1</v>
      </c>
      <c r="UI128">
        <v>0</v>
      </c>
      <c r="UJ128">
        <v>0</v>
      </c>
      <c r="UK128">
        <v>7</v>
      </c>
      <c r="UL128">
        <v>6</v>
      </c>
      <c r="UM128">
        <v>2</v>
      </c>
      <c r="UN128">
        <v>8</v>
      </c>
      <c r="UO128">
        <v>4</v>
      </c>
      <c r="UP128">
        <v>24</v>
      </c>
      <c r="UQ128">
        <v>5</v>
      </c>
      <c r="UR128">
        <v>9</v>
      </c>
      <c r="US128">
        <v>4</v>
      </c>
      <c r="UT128">
        <v>16</v>
      </c>
      <c r="UU128">
        <v>15</v>
      </c>
      <c r="UV128">
        <v>4</v>
      </c>
      <c r="UW128">
        <v>0</v>
      </c>
      <c r="UX128">
        <v>8</v>
      </c>
      <c r="UY128">
        <v>8</v>
      </c>
      <c r="UZ128">
        <v>27</v>
      </c>
      <c r="VA128">
        <v>9</v>
      </c>
      <c r="VB128">
        <v>17</v>
      </c>
      <c r="VC128">
        <v>11</v>
      </c>
      <c r="VD128">
        <v>0</v>
      </c>
      <c r="VE128">
        <v>4</v>
      </c>
      <c r="VF128">
        <v>0</v>
      </c>
      <c r="VG128">
        <v>15</v>
      </c>
      <c r="VH128">
        <v>5</v>
      </c>
      <c r="VI128">
        <v>2</v>
      </c>
      <c r="VJ128">
        <v>5</v>
      </c>
      <c r="VK128">
        <v>10</v>
      </c>
      <c r="VL128">
        <v>0</v>
      </c>
      <c r="VM128">
        <v>24</v>
      </c>
      <c r="VN128">
        <v>6</v>
      </c>
      <c r="VO128">
        <v>0</v>
      </c>
      <c r="VP128">
        <v>0</v>
      </c>
      <c r="VQ128">
        <v>1</v>
      </c>
      <c r="VR128">
        <v>0</v>
      </c>
      <c r="VS128">
        <v>0</v>
      </c>
      <c r="VT128">
        <v>22</v>
      </c>
      <c r="VU128">
        <v>0</v>
      </c>
      <c r="VV128">
        <v>0</v>
      </c>
      <c r="VW128">
        <v>0</v>
      </c>
      <c r="VX128">
        <v>0</v>
      </c>
      <c r="VY128">
        <v>3</v>
      </c>
      <c r="VZ128">
        <v>0</v>
      </c>
      <c r="WA128">
        <v>0</v>
      </c>
      <c r="WB128">
        <v>0</v>
      </c>
      <c r="WC128">
        <v>1</v>
      </c>
      <c r="WD128">
        <v>1</v>
      </c>
      <c r="WE128">
        <v>0</v>
      </c>
      <c r="WF128">
        <v>7</v>
      </c>
      <c r="WG128">
        <v>0</v>
      </c>
      <c r="WH128">
        <v>4</v>
      </c>
      <c r="WI128">
        <v>12</v>
      </c>
      <c r="WJ128">
        <v>7</v>
      </c>
      <c r="WK128">
        <v>23</v>
      </c>
      <c r="WL128">
        <v>9</v>
      </c>
      <c r="WM128">
        <v>6</v>
      </c>
      <c r="WN128">
        <v>9</v>
      </c>
      <c r="WO128">
        <v>2</v>
      </c>
      <c r="WP128">
        <v>3</v>
      </c>
      <c r="WQ128">
        <v>11</v>
      </c>
      <c r="WR128">
        <v>9</v>
      </c>
      <c r="WS128">
        <v>10</v>
      </c>
      <c r="WT128">
        <v>26</v>
      </c>
      <c r="WU128">
        <v>13</v>
      </c>
      <c r="WV128">
        <v>8</v>
      </c>
      <c r="WW128">
        <v>15</v>
      </c>
      <c r="WX128">
        <v>11</v>
      </c>
      <c r="WY128">
        <v>11</v>
      </c>
      <c r="WZ128">
        <v>60</v>
      </c>
      <c r="XA128">
        <v>19</v>
      </c>
      <c r="XB128">
        <v>15</v>
      </c>
      <c r="XC128">
        <v>6</v>
      </c>
      <c r="XD128">
        <v>17</v>
      </c>
      <c r="XE128">
        <v>16</v>
      </c>
      <c r="XF128">
        <v>16</v>
      </c>
      <c r="XG128">
        <v>14</v>
      </c>
      <c r="XH128">
        <v>18</v>
      </c>
      <c r="XI128">
        <v>13</v>
      </c>
      <c r="XJ128">
        <v>12</v>
      </c>
      <c r="XK128">
        <v>5</v>
      </c>
      <c r="XL128">
        <v>17</v>
      </c>
      <c r="XM128">
        <v>11</v>
      </c>
      <c r="XN128">
        <v>23</v>
      </c>
      <c r="XO128">
        <v>7</v>
      </c>
      <c r="XP128">
        <v>15</v>
      </c>
      <c r="XQ128">
        <v>22</v>
      </c>
      <c r="XR128">
        <v>38</v>
      </c>
      <c r="XS128">
        <v>23</v>
      </c>
      <c r="XT128">
        <v>26</v>
      </c>
      <c r="XU128">
        <v>18</v>
      </c>
      <c r="XV128">
        <v>5</v>
      </c>
      <c r="XW128">
        <v>6</v>
      </c>
      <c r="XX128">
        <v>14</v>
      </c>
      <c r="XY128">
        <v>16</v>
      </c>
      <c r="XZ128">
        <v>11</v>
      </c>
      <c r="YA128">
        <v>8</v>
      </c>
      <c r="YB128">
        <v>6</v>
      </c>
      <c r="YC128">
        <v>5</v>
      </c>
      <c r="YD128">
        <v>1</v>
      </c>
      <c r="YE128">
        <v>6</v>
      </c>
      <c r="YF128">
        <v>14</v>
      </c>
      <c r="YG128">
        <v>3</v>
      </c>
      <c r="YH128">
        <v>4</v>
      </c>
      <c r="YI128">
        <v>9</v>
      </c>
      <c r="YJ128">
        <v>4</v>
      </c>
      <c r="YK128">
        <v>59</v>
      </c>
      <c r="YL128">
        <v>25</v>
      </c>
      <c r="YM128">
        <v>5</v>
      </c>
      <c r="YN128">
        <v>1</v>
      </c>
      <c r="YO128">
        <v>5</v>
      </c>
      <c r="YP128">
        <v>5</v>
      </c>
      <c r="YQ128">
        <v>2</v>
      </c>
      <c r="YR128">
        <v>3</v>
      </c>
      <c r="YS128">
        <v>2</v>
      </c>
      <c r="YT128">
        <v>4</v>
      </c>
      <c r="YU128">
        <v>7</v>
      </c>
      <c r="YV128">
        <v>2</v>
      </c>
      <c r="YW128">
        <v>14</v>
      </c>
      <c r="YX128">
        <v>0</v>
      </c>
      <c r="YY128">
        <v>6</v>
      </c>
      <c r="YZ128">
        <v>14</v>
      </c>
      <c r="ZA128">
        <v>2</v>
      </c>
      <c r="ZB128">
        <v>3</v>
      </c>
      <c r="ZC128">
        <v>1</v>
      </c>
      <c r="ZD128">
        <v>12</v>
      </c>
      <c r="ZE128">
        <v>12</v>
      </c>
      <c r="ZF128">
        <v>8</v>
      </c>
      <c r="ZG128">
        <v>8</v>
      </c>
      <c r="ZH128">
        <v>4</v>
      </c>
      <c r="ZI128">
        <v>15</v>
      </c>
      <c r="ZJ128">
        <v>110</v>
      </c>
      <c r="ZK128">
        <v>481</v>
      </c>
      <c r="ZL128">
        <v>3</v>
      </c>
      <c r="ZM128">
        <v>9</v>
      </c>
      <c r="ZN128">
        <v>2</v>
      </c>
      <c r="ZO128">
        <v>3</v>
      </c>
      <c r="ZP128">
        <v>7</v>
      </c>
      <c r="ZQ128">
        <v>0</v>
      </c>
      <c r="ZR128">
        <v>4</v>
      </c>
      <c r="ZS128">
        <v>2</v>
      </c>
      <c r="ZT128">
        <v>2</v>
      </c>
      <c r="ZU128">
        <v>15</v>
      </c>
      <c r="ZV128">
        <v>9</v>
      </c>
      <c r="ZW128">
        <v>24</v>
      </c>
      <c r="ZX128">
        <v>15</v>
      </c>
      <c r="ZY128">
        <v>1</v>
      </c>
      <c r="ZZ128">
        <v>194</v>
      </c>
      <c r="AAA128">
        <v>7</v>
      </c>
      <c r="AAB128">
        <v>4</v>
      </c>
      <c r="AAC128">
        <v>2</v>
      </c>
      <c r="AAD128">
        <v>3</v>
      </c>
      <c r="AAE128">
        <v>7</v>
      </c>
      <c r="AAF128">
        <v>4</v>
      </c>
      <c r="AAG128">
        <v>2</v>
      </c>
      <c r="AAH128">
        <v>2</v>
      </c>
      <c r="AAI128">
        <v>36</v>
      </c>
      <c r="AAJ128">
        <v>3</v>
      </c>
      <c r="AAK128">
        <v>4</v>
      </c>
      <c r="AAL128">
        <v>0</v>
      </c>
      <c r="AAM128">
        <v>0</v>
      </c>
      <c r="AAN128">
        <v>6</v>
      </c>
      <c r="AAO128">
        <v>0</v>
      </c>
      <c r="AAP128">
        <v>82</v>
      </c>
      <c r="AAQ128">
        <v>5</v>
      </c>
      <c r="AAR128">
        <v>69</v>
      </c>
      <c r="AAS128">
        <v>2</v>
      </c>
      <c r="AAT128">
        <v>1</v>
      </c>
      <c r="AAU128">
        <v>2</v>
      </c>
      <c r="AAV128">
        <v>7</v>
      </c>
      <c r="AAW128">
        <v>8</v>
      </c>
      <c r="AAX128">
        <v>2</v>
      </c>
      <c r="AAY128">
        <v>3</v>
      </c>
      <c r="AAZ128">
        <v>0</v>
      </c>
      <c r="ABA128">
        <v>0</v>
      </c>
      <c r="ABB128">
        <v>1</v>
      </c>
      <c r="ABC128">
        <v>0</v>
      </c>
      <c r="ABD128">
        <v>14</v>
      </c>
      <c r="ABE128">
        <v>2</v>
      </c>
      <c r="ABF128">
        <v>13</v>
      </c>
      <c r="ABG128">
        <v>20</v>
      </c>
      <c r="ABH128">
        <v>1</v>
      </c>
      <c r="ABI128">
        <v>9</v>
      </c>
      <c r="ABJ128">
        <v>127</v>
      </c>
      <c r="ABK128">
        <v>122</v>
      </c>
      <c r="ABL128">
        <v>76</v>
      </c>
      <c r="ABM128">
        <v>366</v>
      </c>
      <c r="ABN128">
        <v>22</v>
      </c>
      <c r="ABO128">
        <v>22</v>
      </c>
      <c r="ABP128">
        <v>12</v>
      </c>
      <c r="ABQ128">
        <v>6</v>
      </c>
      <c r="ABR128">
        <v>117</v>
      </c>
      <c r="ABS128">
        <v>22</v>
      </c>
      <c r="ABT128">
        <v>5</v>
      </c>
      <c r="ABU128">
        <v>21</v>
      </c>
      <c r="ABV128">
        <v>2</v>
      </c>
      <c r="ABW128">
        <v>0</v>
      </c>
      <c r="ABX128">
        <v>63</v>
      </c>
      <c r="ABY128">
        <v>41</v>
      </c>
      <c r="ABZ128">
        <v>67</v>
      </c>
      <c r="ACA128">
        <v>27</v>
      </c>
      <c r="ACB128">
        <v>822</v>
      </c>
      <c r="ACC128">
        <v>10</v>
      </c>
      <c r="ACD128">
        <v>116</v>
      </c>
      <c r="ACE128">
        <v>39</v>
      </c>
      <c r="ACF128">
        <v>9</v>
      </c>
      <c r="ACG128">
        <v>177</v>
      </c>
      <c r="ACH128">
        <v>643</v>
      </c>
      <c r="ACI128">
        <v>42</v>
      </c>
      <c r="ACJ128">
        <v>73</v>
      </c>
      <c r="ACK128">
        <v>8</v>
      </c>
      <c r="ACL128">
        <v>20</v>
      </c>
      <c r="ACM128">
        <v>18</v>
      </c>
      <c r="ACN128">
        <v>27</v>
      </c>
      <c r="ACO128">
        <v>31</v>
      </c>
      <c r="ACP128">
        <v>736</v>
      </c>
      <c r="ACQ128">
        <v>65</v>
      </c>
      <c r="ACR128">
        <v>1</v>
      </c>
      <c r="ACS128">
        <v>28</v>
      </c>
      <c r="ACT128">
        <v>5</v>
      </c>
      <c r="ACU128">
        <v>0</v>
      </c>
      <c r="ACV128">
        <v>0</v>
      </c>
      <c r="ACW128">
        <v>4</v>
      </c>
      <c r="ACX128">
        <v>29</v>
      </c>
      <c r="ACY128">
        <v>34</v>
      </c>
      <c r="ACZ128">
        <v>4</v>
      </c>
      <c r="ADA128">
        <v>31</v>
      </c>
      <c r="ADB128">
        <v>14</v>
      </c>
      <c r="ADC128">
        <v>44</v>
      </c>
      <c r="ADD128">
        <v>96</v>
      </c>
      <c r="ADE128">
        <v>67</v>
      </c>
      <c r="ADF128">
        <v>24</v>
      </c>
      <c r="ADG128">
        <v>35</v>
      </c>
      <c r="ADH128">
        <v>41</v>
      </c>
      <c r="ADI128">
        <v>3</v>
      </c>
      <c r="ADJ128">
        <v>21</v>
      </c>
      <c r="ADK128">
        <v>78</v>
      </c>
      <c r="ADL128">
        <v>54</v>
      </c>
      <c r="ADM128">
        <v>44</v>
      </c>
      <c r="ADN128">
        <v>29</v>
      </c>
      <c r="ADO128">
        <v>20</v>
      </c>
      <c r="ADP128">
        <v>100</v>
      </c>
      <c r="ADQ128">
        <v>1010</v>
      </c>
      <c r="ADR128">
        <v>15</v>
      </c>
      <c r="ADS128">
        <v>56</v>
      </c>
      <c r="ADT128">
        <v>155</v>
      </c>
      <c r="ADU128">
        <v>23</v>
      </c>
      <c r="ADV128">
        <v>35</v>
      </c>
      <c r="ADW128">
        <v>39481</v>
      </c>
      <c r="ADX128">
        <v>61</v>
      </c>
      <c r="ADY128">
        <v>506</v>
      </c>
      <c r="ADZ128">
        <v>80</v>
      </c>
      <c r="AEA128">
        <v>519</v>
      </c>
      <c r="AEB128">
        <v>218</v>
      </c>
      <c r="AEC128">
        <v>1706</v>
      </c>
      <c r="AED128">
        <v>461</v>
      </c>
      <c r="AEE128">
        <v>16508</v>
      </c>
      <c r="AEF128">
        <v>43651</v>
      </c>
      <c r="AEG128">
        <v>737</v>
      </c>
      <c r="AEH128">
        <v>9</v>
      </c>
      <c r="AEI128">
        <v>11</v>
      </c>
      <c r="AEJ128">
        <v>2</v>
      </c>
      <c r="AEK128">
        <v>1</v>
      </c>
      <c r="AEL128">
        <v>22</v>
      </c>
      <c r="AEM128">
        <v>75</v>
      </c>
      <c r="AEN128">
        <v>35</v>
      </c>
      <c r="AEO128">
        <v>47</v>
      </c>
      <c r="AEP128">
        <v>27</v>
      </c>
      <c r="AEQ128">
        <v>8</v>
      </c>
      <c r="AER128">
        <v>3</v>
      </c>
      <c r="AES128">
        <v>12</v>
      </c>
      <c r="AET128">
        <v>44</v>
      </c>
      <c r="AEU128">
        <v>12</v>
      </c>
      <c r="AEV128">
        <v>14</v>
      </c>
      <c r="AEW128">
        <v>20</v>
      </c>
      <c r="AEX128">
        <v>72</v>
      </c>
      <c r="AEY128">
        <v>9</v>
      </c>
      <c r="AEZ128">
        <v>70</v>
      </c>
      <c r="AFA128">
        <v>16</v>
      </c>
      <c r="AFB128">
        <v>1990</v>
      </c>
      <c r="AFC128">
        <v>484</v>
      </c>
      <c r="AFD128">
        <v>279</v>
      </c>
      <c r="AFE128">
        <v>75</v>
      </c>
      <c r="AFF128">
        <v>216</v>
      </c>
      <c r="AFG128">
        <v>75</v>
      </c>
      <c r="AFH128">
        <v>62</v>
      </c>
      <c r="AFI128">
        <v>29</v>
      </c>
      <c r="AFJ128">
        <v>436</v>
      </c>
      <c r="AFK128">
        <v>1350</v>
      </c>
      <c r="AFL128">
        <v>38</v>
      </c>
      <c r="AFM128">
        <v>46</v>
      </c>
      <c r="AFN128">
        <v>0</v>
      </c>
      <c r="AFO128">
        <v>6</v>
      </c>
      <c r="AFP128">
        <v>3065</v>
      </c>
      <c r="AFQ128">
        <v>7</v>
      </c>
      <c r="AFR128">
        <v>2</v>
      </c>
      <c r="AFS128">
        <v>4</v>
      </c>
      <c r="AFT128">
        <v>35</v>
      </c>
      <c r="AFU128">
        <v>8</v>
      </c>
      <c r="AFV128">
        <v>3</v>
      </c>
      <c r="AFW128">
        <v>2</v>
      </c>
      <c r="AFX128">
        <v>23</v>
      </c>
      <c r="AFY128">
        <v>8</v>
      </c>
      <c r="AFZ128">
        <v>11</v>
      </c>
      <c r="AGA128">
        <v>14</v>
      </c>
      <c r="AGB128">
        <v>1</v>
      </c>
      <c r="AGC128">
        <v>2</v>
      </c>
      <c r="AGD128">
        <v>6</v>
      </c>
      <c r="AGE128">
        <v>0</v>
      </c>
      <c r="AGF128">
        <v>0</v>
      </c>
      <c r="AGG128">
        <v>0</v>
      </c>
      <c r="AGH128">
        <v>0</v>
      </c>
      <c r="AGI128">
        <v>4</v>
      </c>
      <c r="AGJ128">
        <v>3</v>
      </c>
      <c r="AGK128">
        <v>0</v>
      </c>
      <c r="AGL128">
        <v>2</v>
      </c>
      <c r="AGM128">
        <v>3</v>
      </c>
      <c r="AGN128">
        <v>5</v>
      </c>
      <c r="AGO128">
        <v>9</v>
      </c>
      <c r="AGP128">
        <v>8</v>
      </c>
      <c r="AGQ128">
        <v>4</v>
      </c>
      <c r="AGR128">
        <v>1</v>
      </c>
      <c r="AGS128">
        <v>10</v>
      </c>
      <c r="AGT128">
        <v>25</v>
      </c>
      <c r="AGU128">
        <v>0</v>
      </c>
      <c r="AGV128">
        <v>24</v>
      </c>
      <c r="AGW128">
        <v>184</v>
      </c>
      <c r="AGX128">
        <v>128</v>
      </c>
      <c r="AGY128">
        <v>176</v>
      </c>
      <c r="AGZ128">
        <v>26</v>
      </c>
      <c r="AHA128">
        <v>30</v>
      </c>
      <c r="AHB128">
        <v>76</v>
      </c>
      <c r="AHC128">
        <v>37</v>
      </c>
      <c r="AHD128">
        <v>11</v>
      </c>
      <c r="AHE128">
        <v>1658</v>
      </c>
      <c r="AHF128">
        <v>151</v>
      </c>
      <c r="AHG128">
        <v>84</v>
      </c>
      <c r="AHH128">
        <v>46</v>
      </c>
      <c r="AHI128" s="1">
        <v>31</v>
      </c>
      <c r="AHJ128">
        <v>49</v>
      </c>
      <c r="AHK128">
        <v>9</v>
      </c>
      <c r="AHL128" s="1">
        <v>34</v>
      </c>
      <c r="AHM128">
        <v>7</v>
      </c>
      <c r="AHN128">
        <v>12</v>
      </c>
      <c r="AHO128">
        <v>42</v>
      </c>
      <c r="AHP128">
        <v>5</v>
      </c>
      <c r="AHQ128">
        <v>8</v>
      </c>
      <c r="AHR128">
        <v>5</v>
      </c>
      <c r="AHS128">
        <v>5</v>
      </c>
      <c r="AHT128">
        <v>2</v>
      </c>
      <c r="AHU128">
        <v>8</v>
      </c>
      <c r="AHV128">
        <v>0</v>
      </c>
      <c r="AHW128">
        <v>1</v>
      </c>
      <c r="AHX128">
        <v>0</v>
      </c>
      <c r="AHY128">
        <v>3</v>
      </c>
      <c r="AHZ128">
        <v>8</v>
      </c>
      <c r="AIA128">
        <v>6</v>
      </c>
      <c r="AIB128">
        <v>1</v>
      </c>
      <c r="AIC128">
        <v>4</v>
      </c>
      <c r="AID128">
        <v>9</v>
      </c>
      <c r="AIE128">
        <v>3</v>
      </c>
      <c r="AIF128">
        <v>0</v>
      </c>
      <c r="AIG128">
        <v>10</v>
      </c>
      <c r="AIH128">
        <v>8</v>
      </c>
      <c r="AII128">
        <v>9</v>
      </c>
      <c r="AIJ128">
        <v>16</v>
      </c>
      <c r="AIK128">
        <v>3</v>
      </c>
      <c r="AIL128">
        <v>2</v>
      </c>
      <c r="AIM128">
        <v>8</v>
      </c>
      <c r="AIN128">
        <v>3</v>
      </c>
      <c r="AIO128">
        <v>5</v>
      </c>
      <c r="AIP128">
        <v>6</v>
      </c>
      <c r="AIQ128">
        <v>1</v>
      </c>
      <c r="AIR128">
        <v>6</v>
      </c>
      <c r="AIS128">
        <v>3</v>
      </c>
      <c r="AIT128">
        <v>7</v>
      </c>
      <c r="AIU128">
        <v>9</v>
      </c>
      <c r="AIV128">
        <v>9</v>
      </c>
      <c r="AIW128">
        <v>7</v>
      </c>
      <c r="AIX128">
        <v>3</v>
      </c>
      <c r="AIY128">
        <v>0</v>
      </c>
      <c r="AIZ128">
        <v>0</v>
      </c>
      <c r="AJA128">
        <v>4</v>
      </c>
      <c r="AJB128">
        <v>2</v>
      </c>
      <c r="AJC128">
        <v>3</v>
      </c>
      <c r="AJD128">
        <v>14</v>
      </c>
      <c r="AJE128">
        <v>48</v>
      </c>
      <c r="AJF128">
        <v>0</v>
      </c>
      <c r="AJG128">
        <v>0</v>
      </c>
      <c r="AJH128">
        <v>0</v>
      </c>
      <c r="AJI128">
        <v>0</v>
      </c>
      <c r="AJJ128">
        <v>0</v>
      </c>
      <c r="AJK128">
        <v>16</v>
      </c>
      <c r="AJL128">
        <v>2</v>
      </c>
      <c r="AJM128">
        <v>0</v>
      </c>
      <c r="AJN128">
        <v>8</v>
      </c>
      <c r="AJO128">
        <v>1</v>
      </c>
      <c r="AJP128">
        <v>18</v>
      </c>
      <c r="AJQ128">
        <v>2</v>
      </c>
      <c r="AJR128">
        <v>5</v>
      </c>
      <c r="AJS128">
        <v>5</v>
      </c>
      <c r="AJT128">
        <v>8</v>
      </c>
      <c r="AJU128">
        <v>3</v>
      </c>
      <c r="AJV128">
        <v>5</v>
      </c>
      <c r="AJW128">
        <v>14</v>
      </c>
      <c r="AJX128">
        <v>8</v>
      </c>
      <c r="AJY128">
        <v>1</v>
      </c>
      <c r="AJZ128">
        <v>0</v>
      </c>
      <c r="AKA128">
        <v>4</v>
      </c>
      <c r="AKB128">
        <v>19</v>
      </c>
      <c r="AKC128">
        <v>0</v>
      </c>
      <c r="AKD128">
        <v>0</v>
      </c>
      <c r="AKE128">
        <v>0</v>
      </c>
      <c r="AKF128">
        <v>0</v>
      </c>
      <c r="AKG128">
        <v>0</v>
      </c>
      <c r="AKH128">
        <v>0</v>
      </c>
      <c r="AKI128">
        <v>0</v>
      </c>
      <c r="AKJ128">
        <v>0</v>
      </c>
      <c r="AKK128">
        <v>4</v>
      </c>
      <c r="AKL128">
        <v>7</v>
      </c>
      <c r="AKM128">
        <v>2</v>
      </c>
      <c r="AKN128">
        <v>8</v>
      </c>
      <c r="AKO128">
        <v>1</v>
      </c>
      <c r="AKP128">
        <v>7</v>
      </c>
      <c r="AKQ128">
        <v>3</v>
      </c>
      <c r="AKR128">
        <v>0</v>
      </c>
      <c r="AKS128">
        <v>6</v>
      </c>
      <c r="AKT128">
        <v>0</v>
      </c>
      <c r="AKU128">
        <v>1</v>
      </c>
      <c r="AKV128">
        <v>6</v>
      </c>
      <c r="AKW128">
        <v>1</v>
      </c>
      <c r="AKX128">
        <v>2</v>
      </c>
      <c r="AKY128">
        <v>0</v>
      </c>
      <c r="AKZ128">
        <v>3</v>
      </c>
      <c r="ALA128">
        <v>8</v>
      </c>
      <c r="ALB128">
        <v>2</v>
      </c>
      <c r="ALC128">
        <v>2</v>
      </c>
      <c r="ALD128">
        <v>5</v>
      </c>
      <c r="ALE128">
        <v>2</v>
      </c>
      <c r="ALF128">
        <v>7</v>
      </c>
      <c r="ALG128">
        <v>9</v>
      </c>
      <c r="ALH128">
        <v>3</v>
      </c>
      <c r="ALI128">
        <v>2</v>
      </c>
      <c r="ALJ128">
        <v>3</v>
      </c>
      <c r="ALK128">
        <v>1</v>
      </c>
      <c r="ALL128">
        <v>5</v>
      </c>
      <c r="ALM128">
        <v>8</v>
      </c>
      <c r="ALN128">
        <v>0</v>
      </c>
      <c r="ALO128">
        <v>0</v>
      </c>
      <c r="ALP128">
        <v>0</v>
      </c>
      <c r="ALQ128">
        <v>7</v>
      </c>
      <c r="ALR128">
        <v>0</v>
      </c>
      <c r="ALS128">
        <v>5</v>
      </c>
      <c r="ALT128">
        <v>14</v>
      </c>
      <c r="ALU128">
        <v>4</v>
      </c>
      <c r="ALV128">
        <v>21</v>
      </c>
      <c r="ALW128">
        <v>0</v>
      </c>
      <c r="ALX128">
        <v>8</v>
      </c>
      <c r="ALY128">
        <v>10</v>
      </c>
      <c r="ALZ128">
        <v>13</v>
      </c>
      <c r="AMA128">
        <v>10</v>
      </c>
      <c r="AMB128">
        <v>3</v>
      </c>
      <c r="AMC128">
        <v>1</v>
      </c>
      <c r="AMD128">
        <v>7</v>
      </c>
      <c r="AME128">
        <v>7</v>
      </c>
      <c r="AMF128">
        <v>3</v>
      </c>
      <c r="AMG128">
        <v>3</v>
      </c>
      <c r="AMH128">
        <v>6</v>
      </c>
      <c r="AMI128">
        <v>4</v>
      </c>
      <c r="AMJ128">
        <v>5</v>
      </c>
      <c r="AMK128">
        <v>6</v>
      </c>
      <c r="AML128">
        <v>11</v>
      </c>
      <c r="AMM128">
        <v>2</v>
      </c>
      <c r="AMN128">
        <v>3</v>
      </c>
      <c r="AMO128">
        <v>11</v>
      </c>
      <c r="AMP128">
        <v>0</v>
      </c>
      <c r="AMQ128">
        <v>6</v>
      </c>
      <c r="AMR128">
        <v>6</v>
      </c>
      <c r="AMS128">
        <v>6</v>
      </c>
      <c r="AMT128">
        <v>6</v>
      </c>
      <c r="AMU128">
        <v>5</v>
      </c>
      <c r="AMV128">
        <v>7</v>
      </c>
      <c r="AMW128">
        <v>3</v>
      </c>
      <c r="AMX128">
        <v>4</v>
      </c>
      <c r="AMY128">
        <v>5</v>
      </c>
      <c r="AMZ128">
        <v>3</v>
      </c>
      <c r="ANA128">
        <v>8</v>
      </c>
      <c r="ANB128">
        <v>7</v>
      </c>
      <c r="ANC128">
        <v>2</v>
      </c>
      <c r="AND128">
        <v>21</v>
      </c>
      <c r="ANE128">
        <v>9</v>
      </c>
      <c r="ANF128">
        <v>15</v>
      </c>
      <c r="ANG128">
        <v>16</v>
      </c>
      <c r="ANH128">
        <v>2</v>
      </c>
      <c r="ANI128">
        <v>4</v>
      </c>
      <c r="ANJ128">
        <v>3</v>
      </c>
      <c r="ANK128">
        <v>12</v>
      </c>
      <c r="ANL128">
        <v>8</v>
      </c>
      <c r="ANM128">
        <v>12</v>
      </c>
      <c r="ANN128">
        <v>16</v>
      </c>
      <c r="ANO128">
        <v>1</v>
      </c>
      <c r="ANP128">
        <v>1</v>
      </c>
      <c r="ANQ128">
        <v>0</v>
      </c>
      <c r="ANR128">
        <v>2</v>
      </c>
      <c r="ANS128">
        <v>5</v>
      </c>
      <c r="ANT128">
        <v>20</v>
      </c>
      <c r="ANU128">
        <v>22</v>
      </c>
      <c r="ANV128">
        <v>15</v>
      </c>
      <c r="ANW128">
        <v>9</v>
      </c>
      <c r="ANX128">
        <v>31</v>
      </c>
      <c r="ANY128">
        <v>21</v>
      </c>
      <c r="ANZ128">
        <v>12</v>
      </c>
      <c r="AOA128">
        <v>0</v>
      </c>
      <c r="AOB128">
        <v>10</v>
      </c>
      <c r="AOC128">
        <v>7</v>
      </c>
      <c r="AOD128">
        <v>28</v>
      </c>
      <c r="AOE128">
        <v>12</v>
      </c>
      <c r="AOF128">
        <v>36</v>
      </c>
      <c r="AOG128">
        <v>8</v>
      </c>
      <c r="AOH128">
        <v>8</v>
      </c>
      <c r="AOI128">
        <v>5</v>
      </c>
      <c r="AOJ128">
        <v>0</v>
      </c>
      <c r="AOK128">
        <v>1</v>
      </c>
      <c r="AOL128">
        <v>0</v>
      </c>
      <c r="AOM128">
        <v>1</v>
      </c>
      <c r="AON128">
        <v>1</v>
      </c>
      <c r="AOO128">
        <v>0</v>
      </c>
      <c r="AOP128">
        <v>5</v>
      </c>
      <c r="AOQ128">
        <v>1</v>
      </c>
      <c r="AOR128">
        <v>1</v>
      </c>
      <c r="AOS128">
        <v>0</v>
      </c>
      <c r="AOT128">
        <v>0</v>
      </c>
      <c r="AOU128">
        <v>0</v>
      </c>
      <c r="AOV128">
        <v>0</v>
      </c>
      <c r="AOW128">
        <v>0</v>
      </c>
      <c r="AOX128">
        <v>2</v>
      </c>
      <c r="AOY128">
        <v>0</v>
      </c>
      <c r="AOZ128">
        <v>0</v>
      </c>
      <c r="APA128">
        <v>0</v>
      </c>
      <c r="APB128">
        <v>0</v>
      </c>
      <c r="APC128">
        <v>1</v>
      </c>
      <c r="APD128">
        <v>1</v>
      </c>
      <c r="APE128">
        <v>0</v>
      </c>
      <c r="APF128">
        <v>0</v>
      </c>
      <c r="APG128">
        <v>1</v>
      </c>
      <c r="APH128">
        <v>0</v>
      </c>
      <c r="API128">
        <v>0</v>
      </c>
      <c r="APJ128">
        <v>0</v>
      </c>
      <c r="APK128">
        <v>0</v>
      </c>
      <c r="APL128">
        <v>1</v>
      </c>
      <c r="APM128">
        <v>0</v>
      </c>
      <c r="APN128">
        <v>0</v>
      </c>
      <c r="APO128">
        <v>0</v>
      </c>
      <c r="APP128">
        <v>0</v>
      </c>
      <c r="APQ128">
        <v>0</v>
      </c>
      <c r="APR128">
        <v>0</v>
      </c>
      <c r="APS128">
        <v>0</v>
      </c>
      <c r="APT128">
        <v>0</v>
      </c>
      <c r="APU128">
        <v>0</v>
      </c>
      <c r="APV128">
        <v>0</v>
      </c>
      <c r="APW128">
        <v>0</v>
      </c>
      <c r="APX128">
        <v>0</v>
      </c>
      <c r="APY128">
        <v>0</v>
      </c>
      <c r="APZ128">
        <v>0</v>
      </c>
      <c r="AQA128">
        <v>6</v>
      </c>
      <c r="AQB128">
        <v>3</v>
      </c>
      <c r="AQC128">
        <v>1</v>
      </c>
      <c r="AQD128">
        <v>4</v>
      </c>
      <c r="AQE128">
        <v>0</v>
      </c>
      <c r="AQF128">
        <v>3</v>
      </c>
      <c r="AQG128">
        <v>11</v>
      </c>
      <c r="AQH128">
        <v>0</v>
      </c>
      <c r="AQI128">
        <v>6</v>
      </c>
      <c r="AQJ128">
        <v>7</v>
      </c>
      <c r="AQK128">
        <v>9</v>
      </c>
      <c r="AQL128">
        <v>4</v>
      </c>
      <c r="AQM128">
        <v>0</v>
      </c>
      <c r="AQN128">
        <v>5</v>
      </c>
      <c r="AQO128">
        <v>5</v>
      </c>
      <c r="AQP128">
        <v>8</v>
      </c>
      <c r="AQQ128">
        <v>1</v>
      </c>
      <c r="AQR128">
        <v>3</v>
      </c>
      <c r="AQS128">
        <v>4</v>
      </c>
      <c r="AQT128">
        <v>5</v>
      </c>
      <c r="AQU128">
        <v>0</v>
      </c>
      <c r="AQV128">
        <v>18</v>
      </c>
      <c r="AQW128">
        <v>2</v>
      </c>
      <c r="AQX128">
        <v>1</v>
      </c>
      <c r="AQY128">
        <v>3</v>
      </c>
      <c r="AQZ128">
        <v>3</v>
      </c>
      <c r="ARA128">
        <v>18</v>
      </c>
      <c r="ARB128">
        <v>8</v>
      </c>
      <c r="ARC128">
        <v>1</v>
      </c>
      <c r="ARD128">
        <v>1</v>
      </c>
      <c r="ARE128">
        <v>0</v>
      </c>
      <c r="ARF128">
        <v>0</v>
      </c>
      <c r="ARG128">
        <v>1</v>
      </c>
      <c r="ARH128">
        <v>0</v>
      </c>
      <c r="ARI128">
        <v>4</v>
      </c>
      <c r="ARJ128">
        <v>16</v>
      </c>
      <c r="ARK128">
        <v>6</v>
      </c>
      <c r="ARL128">
        <v>4</v>
      </c>
      <c r="ARM128">
        <v>7</v>
      </c>
      <c r="ARN128">
        <v>6</v>
      </c>
      <c r="ARO128">
        <v>0</v>
      </c>
      <c r="ARP128">
        <v>1</v>
      </c>
      <c r="ARQ128">
        <v>9</v>
      </c>
      <c r="ARR128">
        <v>1</v>
      </c>
      <c r="ARS128">
        <v>1</v>
      </c>
      <c r="ART128">
        <v>1</v>
      </c>
      <c r="ARU128">
        <v>6</v>
      </c>
      <c r="ARV128">
        <v>4</v>
      </c>
      <c r="ARW128">
        <v>10</v>
      </c>
      <c r="ARX128">
        <v>2</v>
      </c>
      <c r="ARY128">
        <v>0</v>
      </c>
      <c r="ARZ128">
        <v>0</v>
      </c>
      <c r="ASA128">
        <v>3</v>
      </c>
      <c r="ASB128">
        <v>0</v>
      </c>
      <c r="ASC128">
        <v>2</v>
      </c>
      <c r="ASD128">
        <v>0</v>
      </c>
      <c r="ASE128">
        <v>10</v>
      </c>
      <c r="ASF128">
        <v>1</v>
      </c>
      <c r="ASG128">
        <v>1</v>
      </c>
      <c r="ASH128">
        <v>5</v>
      </c>
      <c r="ASI128">
        <v>2</v>
      </c>
      <c r="ASJ128">
        <v>1</v>
      </c>
      <c r="ASK128">
        <v>0</v>
      </c>
      <c r="ASL128">
        <v>4</v>
      </c>
      <c r="ASM128">
        <v>3</v>
      </c>
      <c r="ASN128">
        <v>1</v>
      </c>
      <c r="ASO128">
        <v>2</v>
      </c>
      <c r="ASP128">
        <v>7</v>
      </c>
      <c r="ASQ128">
        <v>6</v>
      </c>
      <c r="ASR128">
        <v>0</v>
      </c>
      <c r="ASS128">
        <v>1</v>
      </c>
      <c r="AST128">
        <v>1</v>
      </c>
      <c r="ASU128">
        <v>1</v>
      </c>
      <c r="ASV128">
        <v>6</v>
      </c>
      <c r="ASW128">
        <v>0</v>
      </c>
      <c r="ASX128">
        <v>0</v>
      </c>
      <c r="ASY128">
        <v>1</v>
      </c>
      <c r="ASZ128">
        <v>1</v>
      </c>
      <c r="ATA128">
        <v>0</v>
      </c>
      <c r="ATB128">
        <v>6</v>
      </c>
      <c r="ATC128">
        <v>5</v>
      </c>
      <c r="ATD128">
        <v>2</v>
      </c>
      <c r="ATE128">
        <v>12</v>
      </c>
      <c r="ATF128">
        <v>7</v>
      </c>
      <c r="ATG128">
        <v>3</v>
      </c>
      <c r="ATH128">
        <v>4</v>
      </c>
      <c r="ATI128">
        <v>2</v>
      </c>
      <c r="ATJ128">
        <v>4</v>
      </c>
      <c r="ATK128">
        <v>2</v>
      </c>
      <c r="ATL128">
        <v>7</v>
      </c>
      <c r="ATM128">
        <v>4</v>
      </c>
      <c r="ATN128">
        <v>7</v>
      </c>
      <c r="ATO128">
        <v>3</v>
      </c>
      <c r="ATP128">
        <v>4</v>
      </c>
      <c r="ATQ128">
        <v>5</v>
      </c>
      <c r="ATR128">
        <v>5</v>
      </c>
      <c r="ATS128">
        <v>3</v>
      </c>
      <c r="ATT128">
        <v>4</v>
      </c>
      <c r="ATU128">
        <v>0</v>
      </c>
      <c r="ATV128">
        <v>2</v>
      </c>
      <c r="ATW128">
        <v>2</v>
      </c>
      <c r="ATX128">
        <v>10</v>
      </c>
      <c r="ATY128">
        <v>30</v>
      </c>
      <c r="ATZ128">
        <v>23</v>
      </c>
      <c r="AUA128">
        <v>5</v>
      </c>
      <c r="AUB128">
        <v>3</v>
      </c>
      <c r="AUC128">
        <v>4</v>
      </c>
      <c r="AUD128">
        <v>3</v>
      </c>
      <c r="AUE128">
        <v>6</v>
      </c>
      <c r="AUF128">
        <v>12</v>
      </c>
      <c r="AUG128">
        <v>3</v>
      </c>
      <c r="AUH128">
        <v>28</v>
      </c>
      <c r="AUI128">
        <v>0</v>
      </c>
      <c r="AUJ128">
        <v>2</v>
      </c>
      <c r="AUK128">
        <v>0</v>
      </c>
      <c r="AUL128">
        <v>1</v>
      </c>
      <c r="AUM128">
        <v>7</v>
      </c>
      <c r="AUN128">
        <v>3</v>
      </c>
      <c r="AUO128">
        <v>4</v>
      </c>
      <c r="AUP128">
        <v>29</v>
      </c>
      <c r="AUQ128">
        <v>6</v>
      </c>
      <c r="AUR128">
        <v>17</v>
      </c>
      <c r="AUS128">
        <v>11</v>
      </c>
      <c r="AUT128">
        <v>2</v>
      </c>
      <c r="AUU128">
        <v>2</v>
      </c>
      <c r="AUV128">
        <v>16</v>
      </c>
      <c r="AUW128">
        <v>4</v>
      </c>
      <c r="AUX128">
        <v>3</v>
      </c>
      <c r="AUY128">
        <v>8</v>
      </c>
      <c r="AUZ128">
        <v>15</v>
      </c>
      <c r="AVA128">
        <v>6</v>
      </c>
      <c r="AVB128">
        <v>3</v>
      </c>
      <c r="AVC128">
        <v>11</v>
      </c>
      <c r="AVD128">
        <v>9</v>
      </c>
      <c r="AVE128">
        <v>5</v>
      </c>
      <c r="AVF128">
        <v>13</v>
      </c>
      <c r="AVG128">
        <v>5</v>
      </c>
      <c r="AVH128">
        <v>7</v>
      </c>
      <c r="AVI128">
        <v>8</v>
      </c>
      <c r="AVJ128">
        <v>8</v>
      </c>
      <c r="AVK128">
        <v>8</v>
      </c>
      <c r="AVL128">
        <v>11</v>
      </c>
      <c r="AVM128">
        <v>13</v>
      </c>
      <c r="AVN128">
        <v>5</v>
      </c>
      <c r="AVO128">
        <v>13</v>
      </c>
      <c r="AVP128">
        <v>11</v>
      </c>
      <c r="AVQ128">
        <v>6</v>
      </c>
      <c r="AVR128">
        <v>4</v>
      </c>
      <c r="AVS128">
        <v>6</v>
      </c>
      <c r="AVT128">
        <v>0</v>
      </c>
      <c r="AVU128">
        <v>1</v>
      </c>
      <c r="AVV128">
        <v>1</v>
      </c>
      <c r="AVW128">
        <v>1</v>
      </c>
      <c r="AVX128">
        <v>3</v>
      </c>
      <c r="AVY128">
        <v>0</v>
      </c>
      <c r="AVZ128">
        <v>0</v>
      </c>
      <c r="AWA128">
        <v>9</v>
      </c>
      <c r="AWB128">
        <v>11</v>
      </c>
      <c r="AWC128">
        <v>11</v>
      </c>
      <c r="AWD128">
        <v>0</v>
      </c>
      <c r="AWE128">
        <v>3</v>
      </c>
      <c r="AWF128">
        <v>2</v>
      </c>
      <c r="AWG128">
        <v>9</v>
      </c>
      <c r="AWH128">
        <v>24</v>
      </c>
      <c r="AWI128">
        <v>14</v>
      </c>
      <c r="AWJ128">
        <v>6</v>
      </c>
      <c r="AWK128">
        <v>4</v>
      </c>
      <c r="AWL128">
        <v>6</v>
      </c>
      <c r="AWM128">
        <v>0</v>
      </c>
      <c r="AWN128">
        <v>2</v>
      </c>
      <c r="AWO128">
        <v>1</v>
      </c>
      <c r="AWP128">
        <v>3</v>
      </c>
      <c r="AWQ128">
        <v>0</v>
      </c>
      <c r="AWR128">
        <v>7</v>
      </c>
      <c r="AWS128">
        <v>4</v>
      </c>
      <c r="AWT128">
        <v>10</v>
      </c>
      <c r="AWU128">
        <v>10</v>
      </c>
      <c r="AWV128">
        <v>23</v>
      </c>
      <c r="AWW128">
        <v>7</v>
      </c>
      <c r="AWX128">
        <v>8</v>
      </c>
      <c r="AWY128">
        <v>2</v>
      </c>
      <c r="AWZ128">
        <v>25</v>
      </c>
      <c r="AXA128">
        <v>7</v>
      </c>
      <c r="AXB128">
        <v>0</v>
      </c>
      <c r="AXC128">
        <v>3</v>
      </c>
      <c r="AXD128">
        <v>7</v>
      </c>
      <c r="AXE128">
        <v>0</v>
      </c>
      <c r="AXF128">
        <v>1</v>
      </c>
      <c r="AXG128">
        <v>26</v>
      </c>
      <c r="AXH128">
        <v>19</v>
      </c>
      <c r="AXI128">
        <v>17</v>
      </c>
      <c r="AXJ128">
        <v>10</v>
      </c>
      <c r="AXK128">
        <v>10</v>
      </c>
      <c r="AXL128">
        <v>13</v>
      </c>
      <c r="AXM128">
        <v>2</v>
      </c>
      <c r="AXN128">
        <v>2</v>
      </c>
      <c r="AXO128">
        <v>23</v>
      </c>
      <c r="AXP128">
        <v>4</v>
      </c>
      <c r="AXQ128">
        <v>18</v>
      </c>
      <c r="AXR128">
        <v>24</v>
      </c>
      <c r="AXS128">
        <v>27</v>
      </c>
      <c r="AXT128">
        <v>10</v>
      </c>
      <c r="AXU128">
        <v>52</v>
      </c>
      <c r="AXV128">
        <v>115</v>
      </c>
      <c r="AXW128">
        <v>40</v>
      </c>
      <c r="AXX128">
        <v>20</v>
      </c>
      <c r="AXY128">
        <v>52</v>
      </c>
      <c r="AXZ128">
        <v>17</v>
      </c>
      <c r="AYA128">
        <v>4</v>
      </c>
      <c r="AYB128">
        <v>0</v>
      </c>
      <c r="AYC128">
        <v>19</v>
      </c>
      <c r="AYD128">
        <v>14</v>
      </c>
      <c r="AYE128">
        <v>19</v>
      </c>
      <c r="AYF128">
        <v>24</v>
      </c>
      <c r="AYG128">
        <v>6</v>
      </c>
      <c r="AYH128">
        <v>3</v>
      </c>
      <c r="AYI128">
        <v>17</v>
      </c>
      <c r="AYJ128">
        <v>9</v>
      </c>
      <c r="AYK128">
        <v>13</v>
      </c>
      <c r="AYL128">
        <v>19</v>
      </c>
      <c r="AYM128">
        <v>13</v>
      </c>
      <c r="AYN128">
        <v>12</v>
      </c>
      <c r="AYO128">
        <v>8</v>
      </c>
      <c r="AYP128">
        <v>8</v>
      </c>
      <c r="AYQ128">
        <v>11</v>
      </c>
      <c r="AYR128">
        <v>0</v>
      </c>
      <c r="AYS128">
        <v>10</v>
      </c>
      <c r="AYT128">
        <v>13</v>
      </c>
      <c r="AYU128">
        <v>30</v>
      </c>
      <c r="AYV128">
        <v>15</v>
      </c>
      <c r="AYW128">
        <v>4</v>
      </c>
      <c r="AYX128">
        <v>4</v>
      </c>
      <c r="AYY128">
        <v>3</v>
      </c>
      <c r="AYZ128">
        <v>3</v>
      </c>
      <c r="AZA128">
        <v>2</v>
      </c>
      <c r="AZB128">
        <v>22</v>
      </c>
      <c r="AZC128">
        <v>7</v>
      </c>
      <c r="AZD128">
        <v>7</v>
      </c>
      <c r="AZE128">
        <v>4</v>
      </c>
      <c r="AZF128">
        <v>8</v>
      </c>
      <c r="AZG128">
        <v>9</v>
      </c>
      <c r="AZH128">
        <v>6</v>
      </c>
      <c r="AZI128">
        <v>15</v>
      </c>
      <c r="AZJ128">
        <v>6</v>
      </c>
      <c r="AZK128">
        <v>4</v>
      </c>
      <c r="AZL128">
        <v>2</v>
      </c>
      <c r="AZM128">
        <v>3</v>
      </c>
      <c r="AZN128">
        <v>2</v>
      </c>
      <c r="AZO128">
        <v>37</v>
      </c>
      <c r="AZP128">
        <v>0</v>
      </c>
      <c r="AZQ128">
        <v>0</v>
      </c>
      <c r="AZR128">
        <v>2</v>
      </c>
      <c r="AZS128">
        <v>3</v>
      </c>
      <c r="AZT128">
        <v>1</v>
      </c>
      <c r="AZU128">
        <v>6</v>
      </c>
      <c r="AZV128">
        <v>0</v>
      </c>
      <c r="AZW128">
        <v>293</v>
      </c>
      <c r="AZX128">
        <v>2</v>
      </c>
      <c r="AZY128">
        <v>0</v>
      </c>
      <c r="AZZ128">
        <v>4</v>
      </c>
      <c r="BAA128">
        <v>0</v>
      </c>
      <c r="BAB128">
        <v>2</v>
      </c>
      <c r="BAC128">
        <v>0</v>
      </c>
      <c r="BAD128">
        <v>0</v>
      </c>
      <c r="BAE128">
        <v>4</v>
      </c>
      <c r="BAF128">
        <v>0</v>
      </c>
      <c r="BAG128">
        <v>0</v>
      </c>
      <c r="BAH128">
        <v>0</v>
      </c>
      <c r="BAI128">
        <v>0</v>
      </c>
      <c r="BAJ128">
        <v>0</v>
      </c>
      <c r="BAK128">
        <v>2</v>
      </c>
      <c r="BAL128">
        <v>0</v>
      </c>
      <c r="BAM128">
        <v>0</v>
      </c>
      <c r="BAN128">
        <v>11</v>
      </c>
      <c r="BAO128">
        <v>0</v>
      </c>
      <c r="BAP128">
        <v>0</v>
      </c>
      <c r="BAQ128">
        <v>1</v>
      </c>
      <c r="BAR128">
        <v>4</v>
      </c>
      <c r="BAS128">
        <v>2</v>
      </c>
      <c r="BAT128">
        <v>8</v>
      </c>
      <c r="BAU128">
        <v>8</v>
      </c>
      <c r="BAV128">
        <v>0</v>
      </c>
      <c r="BAW128">
        <v>22</v>
      </c>
      <c r="BAX128">
        <v>5</v>
      </c>
      <c r="BAY128">
        <v>4</v>
      </c>
      <c r="BAZ128">
        <v>51</v>
      </c>
      <c r="BBA128">
        <v>16</v>
      </c>
      <c r="BBB128">
        <v>16</v>
      </c>
      <c r="BBC128">
        <v>8</v>
      </c>
      <c r="BBD128">
        <v>13</v>
      </c>
      <c r="BBE128">
        <v>18</v>
      </c>
      <c r="BBF128">
        <v>6</v>
      </c>
      <c r="BBG128">
        <v>5</v>
      </c>
      <c r="BBH128">
        <v>0</v>
      </c>
      <c r="BBI128">
        <v>0</v>
      </c>
      <c r="BBJ128">
        <v>3</v>
      </c>
      <c r="BBK128">
        <v>2</v>
      </c>
      <c r="BBL128">
        <v>0</v>
      </c>
      <c r="BBM128">
        <v>1</v>
      </c>
      <c r="BBN128">
        <v>0</v>
      </c>
      <c r="BBO128">
        <v>2</v>
      </c>
      <c r="BBP128">
        <v>1</v>
      </c>
      <c r="BBQ128">
        <v>4</v>
      </c>
      <c r="BBR128">
        <v>2</v>
      </c>
      <c r="BBS128">
        <v>8</v>
      </c>
      <c r="BBT128">
        <v>0</v>
      </c>
      <c r="BBU128">
        <v>4</v>
      </c>
      <c r="BBV128">
        <v>2</v>
      </c>
      <c r="BBW128">
        <v>0</v>
      </c>
      <c r="BBX128">
        <v>1</v>
      </c>
      <c r="BBY128">
        <v>0</v>
      </c>
      <c r="BBZ128">
        <v>6</v>
      </c>
      <c r="BCA128">
        <v>9</v>
      </c>
      <c r="BCB128">
        <v>16</v>
      </c>
      <c r="BCC128">
        <v>0</v>
      </c>
      <c r="BCD128">
        <v>1</v>
      </c>
      <c r="BCE128">
        <v>4</v>
      </c>
      <c r="BCF128">
        <v>0</v>
      </c>
      <c r="BCG128">
        <v>0</v>
      </c>
      <c r="BCH128">
        <v>3</v>
      </c>
      <c r="BCI128">
        <v>10</v>
      </c>
      <c r="BCJ128">
        <v>0</v>
      </c>
      <c r="BCK128">
        <v>0</v>
      </c>
      <c r="BCL128">
        <v>0</v>
      </c>
      <c r="BCM128">
        <v>0</v>
      </c>
      <c r="BCN128">
        <v>9</v>
      </c>
      <c r="BCO128">
        <v>18</v>
      </c>
      <c r="BCP128">
        <v>4</v>
      </c>
      <c r="BCQ128">
        <v>6</v>
      </c>
      <c r="BCR128">
        <v>1</v>
      </c>
      <c r="BCS128">
        <v>0</v>
      </c>
      <c r="BCT128">
        <v>1</v>
      </c>
      <c r="BCU128">
        <v>2</v>
      </c>
      <c r="BCV128">
        <v>0</v>
      </c>
      <c r="BCW128">
        <v>0</v>
      </c>
      <c r="BCX128">
        <v>1</v>
      </c>
      <c r="BCY128">
        <v>0</v>
      </c>
      <c r="BCZ128">
        <v>6</v>
      </c>
      <c r="BDA128">
        <v>2</v>
      </c>
      <c r="BDB128">
        <v>0</v>
      </c>
      <c r="BDC128">
        <v>1</v>
      </c>
      <c r="BDD128">
        <v>0</v>
      </c>
      <c r="BDE128">
        <v>3</v>
      </c>
      <c r="BDF128">
        <v>4</v>
      </c>
      <c r="BDG128">
        <v>2</v>
      </c>
      <c r="BDH128">
        <v>2</v>
      </c>
      <c r="BDI128">
        <v>3</v>
      </c>
      <c r="BDJ128">
        <v>1</v>
      </c>
      <c r="BDK128">
        <v>0</v>
      </c>
      <c r="BDL128">
        <v>0</v>
      </c>
      <c r="BDM128">
        <v>6</v>
      </c>
      <c r="BDN128">
        <v>15</v>
      </c>
      <c r="BDO128">
        <v>4</v>
      </c>
      <c r="BDP128">
        <v>6</v>
      </c>
      <c r="BDQ128">
        <v>3</v>
      </c>
      <c r="BDR128">
        <v>0</v>
      </c>
      <c r="BDS128">
        <v>2</v>
      </c>
      <c r="BDT128">
        <v>12</v>
      </c>
      <c r="BDU128">
        <v>12</v>
      </c>
      <c r="BDV128">
        <v>15</v>
      </c>
      <c r="BDW128">
        <v>10</v>
      </c>
      <c r="BDX128">
        <v>4</v>
      </c>
      <c r="BDY128">
        <v>6</v>
      </c>
      <c r="BDZ128">
        <v>5</v>
      </c>
      <c r="BEA128">
        <v>2</v>
      </c>
      <c r="BEB128">
        <v>4</v>
      </c>
      <c r="BEC128">
        <v>12</v>
      </c>
      <c r="BED128">
        <v>18</v>
      </c>
      <c r="BEE128">
        <v>2</v>
      </c>
      <c r="BEF128">
        <v>4</v>
      </c>
      <c r="BEG128">
        <v>4</v>
      </c>
      <c r="BEH128">
        <v>1</v>
      </c>
      <c r="BEI128">
        <v>0</v>
      </c>
      <c r="BEJ128">
        <v>0</v>
      </c>
      <c r="BEK128">
        <v>9</v>
      </c>
      <c r="BEL128">
        <v>1</v>
      </c>
      <c r="BEM128">
        <v>0</v>
      </c>
      <c r="BEN128">
        <v>0</v>
      </c>
      <c r="BEO128">
        <v>4</v>
      </c>
      <c r="BEP128">
        <v>6</v>
      </c>
      <c r="BEQ128">
        <v>0</v>
      </c>
      <c r="BER128">
        <v>148</v>
      </c>
      <c r="BES128">
        <v>13</v>
      </c>
      <c r="BET128">
        <v>177</v>
      </c>
      <c r="BEU128">
        <v>148</v>
      </c>
      <c r="BEV128">
        <v>72</v>
      </c>
      <c r="BEW128">
        <v>90</v>
      </c>
      <c r="BEX128">
        <v>88</v>
      </c>
      <c r="BEY128">
        <v>13</v>
      </c>
      <c r="BEZ128">
        <v>15</v>
      </c>
      <c r="BFA128">
        <v>0</v>
      </c>
      <c r="BFB128">
        <v>6</v>
      </c>
      <c r="BFC128">
        <v>38</v>
      </c>
      <c r="BFD128">
        <v>20</v>
      </c>
      <c r="BFE128">
        <v>45</v>
      </c>
      <c r="BFF128">
        <v>11</v>
      </c>
      <c r="BFG128">
        <v>50</v>
      </c>
      <c r="BFH128">
        <v>1</v>
      </c>
      <c r="BFI128">
        <v>3</v>
      </c>
      <c r="BFJ128">
        <v>0</v>
      </c>
      <c r="BFK128">
        <v>0</v>
      </c>
      <c r="BFL128">
        <v>52</v>
      </c>
      <c r="BFM128">
        <v>24</v>
      </c>
      <c r="BFN128">
        <v>122</v>
      </c>
      <c r="BFO128">
        <v>203</v>
      </c>
      <c r="BFP128">
        <v>0</v>
      </c>
      <c r="BFQ128">
        <v>6</v>
      </c>
      <c r="BFR128">
        <v>36</v>
      </c>
      <c r="BFS128">
        <v>1</v>
      </c>
      <c r="BFT128">
        <v>65</v>
      </c>
      <c r="BFU128">
        <v>1</v>
      </c>
      <c r="BFV128">
        <v>22</v>
      </c>
      <c r="BFW128">
        <v>11</v>
      </c>
      <c r="BFX128">
        <v>16</v>
      </c>
      <c r="BFY128">
        <v>3</v>
      </c>
      <c r="BFZ128">
        <v>7</v>
      </c>
      <c r="BGA128">
        <v>11</v>
      </c>
      <c r="BGB128">
        <v>971</v>
      </c>
      <c r="BGC128">
        <v>280295</v>
      </c>
      <c r="BGD128">
        <v>942</v>
      </c>
      <c r="BGE128">
        <v>14</v>
      </c>
      <c r="BGF128">
        <v>16</v>
      </c>
      <c r="BGG128">
        <v>50</v>
      </c>
      <c r="BGH128">
        <v>241</v>
      </c>
      <c r="BGI128">
        <v>5</v>
      </c>
      <c r="BGJ128">
        <v>5</v>
      </c>
      <c r="BGK128">
        <v>8</v>
      </c>
      <c r="BGL128">
        <v>35</v>
      </c>
      <c r="BGM128">
        <v>9</v>
      </c>
      <c r="BGN128">
        <v>52</v>
      </c>
      <c r="BGO128">
        <v>18</v>
      </c>
      <c r="BGP128">
        <v>3</v>
      </c>
      <c r="BGQ128">
        <v>0</v>
      </c>
      <c r="BGR128">
        <v>1</v>
      </c>
      <c r="BGS128">
        <v>29</v>
      </c>
      <c r="BGT128">
        <v>11</v>
      </c>
      <c r="BGU128">
        <v>18</v>
      </c>
      <c r="BGV128">
        <v>21</v>
      </c>
      <c r="BGW128">
        <v>34</v>
      </c>
      <c r="BGX128">
        <v>6</v>
      </c>
      <c r="BGY128">
        <v>2</v>
      </c>
      <c r="BGZ128">
        <v>34</v>
      </c>
      <c r="BHA128">
        <v>1</v>
      </c>
      <c r="BHB128">
        <v>2</v>
      </c>
      <c r="BHC128">
        <v>3</v>
      </c>
      <c r="BHD128">
        <v>2</v>
      </c>
      <c r="BHE128">
        <v>46</v>
      </c>
      <c r="BHF128">
        <v>10</v>
      </c>
      <c r="BHG128">
        <v>0</v>
      </c>
      <c r="BHH128">
        <v>0</v>
      </c>
      <c r="BHI128">
        <v>4</v>
      </c>
      <c r="BHJ128">
        <v>1</v>
      </c>
      <c r="BHK128">
        <v>1</v>
      </c>
      <c r="BHL128">
        <v>55</v>
      </c>
      <c r="BHM128">
        <v>56</v>
      </c>
      <c r="BHN128">
        <v>506</v>
      </c>
      <c r="BHO128">
        <v>12</v>
      </c>
      <c r="BHP128">
        <v>8</v>
      </c>
      <c r="BHQ128">
        <v>45</v>
      </c>
      <c r="BHR128">
        <v>14</v>
      </c>
      <c r="BHS128">
        <v>21</v>
      </c>
      <c r="BHT128">
        <v>5</v>
      </c>
      <c r="BHU128">
        <v>1</v>
      </c>
      <c r="BHV128">
        <v>2</v>
      </c>
      <c r="BHW128">
        <v>968</v>
      </c>
      <c r="BHX128">
        <v>819</v>
      </c>
      <c r="BHY128">
        <v>681</v>
      </c>
      <c r="BHZ128">
        <v>385</v>
      </c>
      <c r="BIA128">
        <v>0</v>
      </c>
      <c r="BIB128">
        <v>30</v>
      </c>
      <c r="BIC128">
        <v>7</v>
      </c>
      <c r="BID128">
        <v>5</v>
      </c>
      <c r="BIE128">
        <v>8</v>
      </c>
      <c r="BIF128">
        <v>0</v>
      </c>
      <c r="BIG128">
        <v>15</v>
      </c>
      <c r="BIH128">
        <v>3</v>
      </c>
      <c r="BII128">
        <v>3</v>
      </c>
      <c r="BIJ128">
        <v>1</v>
      </c>
      <c r="BIK128">
        <v>10</v>
      </c>
      <c r="BIL128">
        <v>12</v>
      </c>
      <c r="BIM128">
        <v>9</v>
      </c>
      <c r="BIN128">
        <v>0</v>
      </c>
      <c r="BIO128">
        <v>1</v>
      </c>
      <c r="BIP128">
        <v>1</v>
      </c>
      <c r="BIQ128">
        <v>3</v>
      </c>
      <c r="BIR128">
        <v>28</v>
      </c>
      <c r="BIS128">
        <v>18</v>
      </c>
      <c r="BIT128">
        <v>8</v>
      </c>
      <c r="BIU128">
        <v>57</v>
      </c>
      <c r="BIV128">
        <v>16</v>
      </c>
      <c r="BIW128">
        <v>2</v>
      </c>
      <c r="BIX128">
        <v>3</v>
      </c>
      <c r="BIY128">
        <v>0</v>
      </c>
      <c r="BIZ128">
        <v>0</v>
      </c>
      <c r="BJA128">
        <v>0</v>
      </c>
      <c r="BJB128">
        <v>2</v>
      </c>
      <c r="BJC128">
        <v>9</v>
      </c>
      <c r="BJD128">
        <v>1</v>
      </c>
      <c r="BJE128">
        <v>3</v>
      </c>
      <c r="BJF128">
        <v>5</v>
      </c>
      <c r="BJG128">
        <v>0</v>
      </c>
      <c r="BJH128">
        <v>6</v>
      </c>
      <c r="BJI128">
        <v>5</v>
      </c>
      <c r="BJJ128">
        <v>12</v>
      </c>
      <c r="BJK128">
        <v>3</v>
      </c>
      <c r="BJL128">
        <v>0</v>
      </c>
      <c r="BJM128">
        <v>8</v>
      </c>
      <c r="BJN128">
        <v>3</v>
      </c>
      <c r="BJO128">
        <v>0</v>
      </c>
      <c r="BJP128">
        <v>1</v>
      </c>
      <c r="BJQ128">
        <v>4</v>
      </c>
      <c r="BJR128">
        <v>2</v>
      </c>
      <c r="BJS128">
        <v>0</v>
      </c>
      <c r="BJT128">
        <v>0</v>
      </c>
      <c r="BJU128">
        <v>0</v>
      </c>
      <c r="BJV128">
        <v>3</v>
      </c>
      <c r="BJW128">
        <v>0</v>
      </c>
      <c r="BJX128">
        <v>2</v>
      </c>
      <c r="BJY128">
        <v>7</v>
      </c>
      <c r="BJZ128">
        <v>3</v>
      </c>
      <c r="BKA128">
        <v>1</v>
      </c>
      <c r="BKB128">
        <v>2</v>
      </c>
      <c r="BKC128">
        <v>3</v>
      </c>
      <c r="BKD128">
        <v>10</v>
      </c>
      <c r="BKE128">
        <v>14</v>
      </c>
      <c r="BKF128">
        <v>1</v>
      </c>
      <c r="BKG128">
        <v>5</v>
      </c>
      <c r="BKH128">
        <v>1</v>
      </c>
      <c r="BKI128">
        <v>8</v>
      </c>
      <c r="BKJ128">
        <v>1</v>
      </c>
      <c r="BKK128">
        <v>0</v>
      </c>
      <c r="BKL128">
        <v>11</v>
      </c>
      <c r="BKM128">
        <v>5</v>
      </c>
      <c r="BKN128">
        <v>18</v>
      </c>
      <c r="BKO128">
        <v>0</v>
      </c>
      <c r="BKP128">
        <v>1</v>
      </c>
      <c r="BKQ128">
        <v>9</v>
      </c>
      <c r="BKR128">
        <v>3</v>
      </c>
      <c r="BKS128">
        <v>2</v>
      </c>
      <c r="BKT128">
        <v>18</v>
      </c>
      <c r="BKU128">
        <v>88</v>
      </c>
      <c r="BKV128">
        <v>11</v>
      </c>
      <c r="BKW128">
        <v>4</v>
      </c>
      <c r="BKX128">
        <v>9</v>
      </c>
      <c r="BKY128">
        <v>5</v>
      </c>
      <c r="BKZ128">
        <v>3</v>
      </c>
      <c r="BLA128">
        <v>4</v>
      </c>
      <c r="BLB128">
        <v>1</v>
      </c>
      <c r="BLC128">
        <v>0</v>
      </c>
      <c r="BLD128">
        <v>1</v>
      </c>
      <c r="BLE128">
        <v>7</v>
      </c>
      <c r="BLF128">
        <v>10</v>
      </c>
      <c r="BLG128">
        <v>2</v>
      </c>
      <c r="BLH128">
        <v>2</v>
      </c>
      <c r="BLI128">
        <v>1</v>
      </c>
      <c r="BLJ128">
        <v>1</v>
      </c>
      <c r="BLK128">
        <v>12</v>
      </c>
      <c r="BLL128">
        <v>1</v>
      </c>
      <c r="BLM128">
        <v>2</v>
      </c>
      <c r="BLN128">
        <v>6</v>
      </c>
      <c r="BLO128">
        <v>1</v>
      </c>
      <c r="BLP128">
        <v>3</v>
      </c>
      <c r="BLQ128">
        <v>9</v>
      </c>
      <c r="BLR128">
        <v>16</v>
      </c>
      <c r="BLS128">
        <v>4</v>
      </c>
      <c r="BLT128">
        <v>6</v>
      </c>
      <c r="BLU128">
        <v>2</v>
      </c>
      <c r="BLV128">
        <v>2</v>
      </c>
      <c r="BLW128">
        <v>4</v>
      </c>
      <c r="BLX128">
        <v>19</v>
      </c>
      <c r="BLY128">
        <v>13</v>
      </c>
      <c r="BLZ128">
        <v>3</v>
      </c>
      <c r="BMA128">
        <v>3</v>
      </c>
      <c r="BMB128">
        <v>3</v>
      </c>
      <c r="BMC128">
        <v>3</v>
      </c>
      <c r="BMD128">
        <v>61</v>
      </c>
      <c r="BME128">
        <v>6</v>
      </c>
      <c r="BMF128">
        <v>9</v>
      </c>
      <c r="BMG128">
        <v>5</v>
      </c>
      <c r="BMH128">
        <v>1</v>
      </c>
      <c r="BMI128">
        <v>14</v>
      </c>
      <c r="BMJ128">
        <v>12</v>
      </c>
      <c r="BMK128">
        <v>10</v>
      </c>
      <c r="BML128">
        <v>2</v>
      </c>
      <c r="BMM128">
        <v>8</v>
      </c>
      <c r="BMN128">
        <v>0</v>
      </c>
      <c r="BMO128">
        <v>11</v>
      </c>
      <c r="BMP128">
        <v>8</v>
      </c>
      <c r="BMQ128">
        <v>5</v>
      </c>
      <c r="BMR128">
        <v>32</v>
      </c>
      <c r="BMS128">
        <v>11</v>
      </c>
      <c r="BMT128">
        <v>4</v>
      </c>
      <c r="BMU128">
        <v>8</v>
      </c>
      <c r="BMV128">
        <v>3</v>
      </c>
      <c r="BMW128">
        <v>0</v>
      </c>
      <c r="BMX128">
        <v>14</v>
      </c>
      <c r="BMY128">
        <v>1</v>
      </c>
      <c r="BMZ128">
        <v>0</v>
      </c>
      <c r="BNA128">
        <v>0</v>
      </c>
      <c r="BNB128">
        <v>0</v>
      </c>
      <c r="BNC128">
        <v>10</v>
      </c>
      <c r="BND128">
        <v>0</v>
      </c>
      <c r="BNE128">
        <v>8</v>
      </c>
      <c r="BNF128">
        <v>1</v>
      </c>
      <c r="BNG128">
        <v>1</v>
      </c>
      <c r="BNH128">
        <v>38</v>
      </c>
      <c r="BNI128">
        <v>14</v>
      </c>
      <c r="BNJ128">
        <v>0</v>
      </c>
      <c r="BNK128">
        <v>6</v>
      </c>
      <c r="BNL128">
        <v>0</v>
      </c>
      <c r="BNM128">
        <v>0</v>
      </c>
      <c r="BNN128">
        <v>0</v>
      </c>
      <c r="BNO128">
        <v>0</v>
      </c>
      <c r="BNP128">
        <v>0</v>
      </c>
      <c r="BNQ128">
        <v>1</v>
      </c>
      <c r="BNR128">
        <v>3</v>
      </c>
      <c r="BNS128">
        <v>0</v>
      </c>
      <c r="BNT128">
        <v>1</v>
      </c>
      <c r="BNU128">
        <v>3</v>
      </c>
      <c r="BNV128">
        <v>2</v>
      </c>
      <c r="BNW128">
        <v>5</v>
      </c>
      <c r="BNX128">
        <v>1</v>
      </c>
      <c r="BNY128">
        <v>1</v>
      </c>
      <c r="BNZ128">
        <v>3</v>
      </c>
      <c r="BOA128">
        <v>1</v>
      </c>
      <c r="BOB128">
        <v>3</v>
      </c>
      <c r="BOC128">
        <v>3</v>
      </c>
      <c r="BOD128">
        <v>0</v>
      </c>
      <c r="BOE128">
        <v>4</v>
      </c>
      <c r="BOF128">
        <v>2</v>
      </c>
      <c r="BOG128">
        <v>2</v>
      </c>
      <c r="BOH128">
        <v>1</v>
      </c>
      <c r="BOI128">
        <v>0</v>
      </c>
      <c r="BOJ128">
        <v>0</v>
      </c>
      <c r="BOK128">
        <v>6</v>
      </c>
      <c r="BOL128">
        <v>3</v>
      </c>
      <c r="BOM128">
        <v>2</v>
      </c>
      <c r="BON128">
        <v>0</v>
      </c>
      <c r="BOO128">
        <v>0</v>
      </c>
      <c r="BOP128">
        <v>1</v>
      </c>
      <c r="BOQ128">
        <v>106</v>
      </c>
      <c r="BOR128">
        <v>18</v>
      </c>
      <c r="BOS128">
        <v>2</v>
      </c>
      <c r="BOT128">
        <v>1</v>
      </c>
      <c r="BOU128">
        <v>1</v>
      </c>
      <c r="BOV128">
        <v>0</v>
      </c>
      <c r="BOW128">
        <v>17</v>
      </c>
      <c r="BOX128">
        <v>8</v>
      </c>
      <c r="BOY128">
        <v>3</v>
      </c>
      <c r="BOZ128">
        <v>2</v>
      </c>
      <c r="BPA128">
        <v>0</v>
      </c>
      <c r="BPB128">
        <v>9</v>
      </c>
      <c r="BPC128">
        <v>11</v>
      </c>
      <c r="BPD128">
        <v>6</v>
      </c>
      <c r="BPE128">
        <v>6</v>
      </c>
      <c r="BPF128">
        <v>5</v>
      </c>
      <c r="BPG128">
        <v>16</v>
      </c>
      <c r="BPH128">
        <v>10</v>
      </c>
      <c r="BPI128">
        <v>14</v>
      </c>
      <c r="BPJ128">
        <v>12</v>
      </c>
      <c r="BPK128">
        <v>4</v>
      </c>
      <c r="BPL128">
        <v>3</v>
      </c>
      <c r="BPM128">
        <v>14</v>
      </c>
      <c r="BPN128">
        <v>9</v>
      </c>
      <c r="BPO128">
        <v>5</v>
      </c>
      <c r="BPP128">
        <v>0</v>
      </c>
      <c r="BPQ128">
        <v>8</v>
      </c>
      <c r="BPR128">
        <v>0</v>
      </c>
      <c r="BPS128">
        <v>0</v>
      </c>
      <c r="BPT128">
        <v>3</v>
      </c>
      <c r="BPU128">
        <v>8</v>
      </c>
      <c r="BPV128">
        <v>0</v>
      </c>
      <c r="BPW128">
        <v>6</v>
      </c>
      <c r="BPX128">
        <v>2</v>
      </c>
      <c r="BPY128">
        <v>0</v>
      </c>
      <c r="BPZ128">
        <v>0</v>
      </c>
      <c r="BQA128">
        <v>2</v>
      </c>
      <c r="BQB128">
        <v>13</v>
      </c>
      <c r="BQC128">
        <v>15</v>
      </c>
      <c r="BQD128">
        <v>2</v>
      </c>
      <c r="BQE128">
        <v>1</v>
      </c>
      <c r="BQF128">
        <v>2</v>
      </c>
      <c r="BQG128">
        <v>0</v>
      </c>
      <c r="BQH128">
        <v>4</v>
      </c>
      <c r="BQI128">
        <v>5</v>
      </c>
      <c r="BQJ128">
        <v>7</v>
      </c>
      <c r="BQK128">
        <v>4</v>
      </c>
      <c r="BQL128">
        <v>3</v>
      </c>
      <c r="BQM128">
        <v>31</v>
      </c>
      <c r="BQN128">
        <v>0</v>
      </c>
      <c r="BQO128">
        <v>0</v>
      </c>
      <c r="BQP128">
        <v>0</v>
      </c>
      <c r="BQQ128">
        <v>1</v>
      </c>
      <c r="BQR128">
        <v>0</v>
      </c>
      <c r="BQS128">
        <v>0</v>
      </c>
      <c r="BQT128">
        <v>0</v>
      </c>
      <c r="BQU128">
        <v>0</v>
      </c>
      <c r="BQV128">
        <v>0</v>
      </c>
      <c r="BQW128">
        <v>0</v>
      </c>
      <c r="BQX128">
        <v>1</v>
      </c>
      <c r="BQY128">
        <v>0</v>
      </c>
      <c r="BQZ128">
        <v>11</v>
      </c>
      <c r="BRA128">
        <v>23</v>
      </c>
      <c r="BRB128">
        <v>20</v>
      </c>
      <c r="BRC128">
        <v>11</v>
      </c>
      <c r="BRD128">
        <v>7</v>
      </c>
      <c r="BRE128">
        <v>13</v>
      </c>
      <c r="BRF128">
        <v>8</v>
      </c>
      <c r="BRG128">
        <v>9</v>
      </c>
      <c r="BRH128">
        <v>21</v>
      </c>
      <c r="BRI128">
        <v>2</v>
      </c>
      <c r="BRJ128">
        <v>8</v>
      </c>
      <c r="BRK128">
        <v>0</v>
      </c>
      <c r="BRL128">
        <v>0</v>
      </c>
      <c r="BRM128">
        <v>9</v>
      </c>
      <c r="BRN128">
        <v>8</v>
      </c>
      <c r="BRO128">
        <v>58</v>
      </c>
      <c r="BRP128">
        <v>91</v>
      </c>
      <c r="BRQ128">
        <v>107</v>
      </c>
      <c r="BRR128">
        <v>2</v>
      </c>
      <c r="BRS128">
        <v>13</v>
      </c>
      <c r="BRT128" s="1">
        <v>1</v>
      </c>
      <c r="BRU128">
        <v>1</v>
      </c>
      <c r="BRV128">
        <v>13</v>
      </c>
      <c r="BRW128">
        <v>7</v>
      </c>
      <c r="BRX128">
        <v>22</v>
      </c>
      <c r="BRY128">
        <v>5</v>
      </c>
      <c r="BRZ128">
        <v>0</v>
      </c>
      <c r="BSA128">
        <v>2</v>
      </c>
      <c r="BSB128">
        <v>0</v>
      </c>
      <c r="BSC128">
        <v>3</v>
      </c>
      <c r="BSD128">
        <v>3</v>
      </c>
      <c r="BSE128">
        <v>0</v>
      </c>
      <c r="BSF128">
        <v>1</v>
      </c>
      <c r="BSG128">
        <v>0</v>
      </c>
      <c r="BSH128">
        <v>0</v>
      </c>
      <c r="BSI128">
        <v>1</v>
      </c>
      <c r="BSJ128">
        <v>1</v>
      </c>
      <c r="BSK128">
        <v>0</v>
      </c>
      <c r="BSL128">
        <v>0</v>
      </c>
      <c r="BSM128">
        <v>0</v>
      </c>
      <c r="BSN128">
        <v>0</v>
      </c>
      <c r="BSO128">
        <v>0</v>
      </c>
      <c r="BSP128">
        <v>0</v>
      </c>
      <c r="BSQ128">
        <v>0</v>
      </c>
      <c r="BSR128">
        <v>0</v>
      </c>
      <c r="BSS128">
        <v>0</v>
      </c>
      <c r="BST128">
        <v>0</v>
      </c>
      <c r="BSU128">
        <v>1</v>
      </c>
      <c r="BSV128">
        <v>0</v>
      </c>
      <c r="BSW128">
        <v>0</v>
      </c>
      <c r="BSX128">
        <v>0</v>
      </c>
      <c r="BSY128">
        <v>2</v>
      </c>
      <c r="BSZ128">
        <v>0</v>
      </c>
      <c r="BTA128">
        <v>4</v>
      </c>
      <c r="BTB128">
        <v>0</v>
      </c>
      <c r="BTC128">
        <v>0</v>
      </c>
      <c r="BTD128">
        <v>2</v>
      </c>
      <c r="BTE128">
        <v>0</v>
      </c>
      <c r="BTF128">
        <v>0</v>
      </c>
      <c r="BTG128">
        <v>17</v>
      </c>
      <c r="BTH128">
        <v>0</v>
      </c>
      <c r="BTI128">
        <v>3</v>
      </c>
      <c r="BTJ128">
        <v>0</v>
      </c>
      <c r="BTK128">
        <v>5</v>
      </c>
      <c r="BTL128">
        <v>6</v>
      </c>
      <c r="BTM128">
        <v>0</v>
      </c>
      <c r="BTN128">
        <v>0</v>
      </c>
      <c r="BTO128">
        <v>7</v>
      </c>
      <c r="BTP128">
        <v>0</v>
      </c>
      <c r="BTQ128">
        <v>4</v>
      </c>
      <c r="BTR128">
        <v>0</v>
      </c>
      <c r="BTS128">
        <v>0</v>
      </c>
      <c r="BTT128">
        <v>0</v>
      </c>
      <c r="BTU128">
        <v>0</v>
      </c>
      <c r="BTV128">
        <v>1</v>
      </c>
      <c r="BTW128">
        <v>2</v>
      </c>
      <c r="BTX128">
        <v>18</v>
      </c>
      <c r="BTY128">
        <v>0</v>
      </c>
      <c r="BTZ128">
        <v>3</v>
      </c>
      <c r="BUA128">
        <v>8</v>
      </c>
      <c r="BUB128">
        <v>2</v>
      </c>
      <c r="BUC128">
        <v>0</v>
      </c>
      <c r="BUD128">
        <v>8</v>
      </c>
      <c r="BUE128">
        <v>0</v>
      </c>
      <c r="BUF128">
        <v>6</v>
      </c>
      <c r="BUG128">
        <v>0</v>
      </c>
      <c r="BUH128">
        <v>1</v>
      </c>
      <c r="BUI128">
        <v>0</v>
      </c>
      <c r="BUJ128">
        <v>1</v>
      </c>
      <c r="BUK128">
        <v>4</v>
      </c>
      <c r="BUL128">
        <v>5</v>
      </c>
      <c r="BUM128">
        <v>0</v>
      </c>
      <c r="BUN128">
        <v>0</v>
      </c>
      <c r="BUO128">
        <v>0</v>
      </c>
      <c r="BUP128">
        <v>0</v>
      </c>
      <c r="BUQ128">
        <v>3</v>
      </c>
      <c r="BUR128">
        <v>0</v>
      </c>
      <c r="BUS128">
        <v>0</v>
      </c>
      <c r="BUT128">
        <v>0</v>
      </c>
      <c r="BUU128">
        <v>0</v>
      </c>
      <c r="BUV128">
        <v>0</v>
      </c>
      <c r="BUW128">
        <v>0</v>
      </c>
      <c r="BUX128">
        <v>2</v>
      </c>
      <c r="BUY128">
        <v>0</v>
      </c>
      <c r="BUZ128">
        <v>0</v>
      </c>
      <c r="BVA128">
        <v>9</v>
      </c>
      <c r="BVB128">
        <v>21</v>
      </c>
      <c r="BVC128">
        <v>4</v>
      </c>
      <c r="BVD128">
        <v>0</v>
      </c>
      <c r="BVE128">
        <v>72</v>
      </c>
      <c r="BVF128">
        <v>12</v>
      </c>
      <c r="BVG128">
        <v>0</v>
      </c>
      <c r="BVH128">
        <v>0</v>
      </c>
      <c r="BVI128">
        <v>19</v>
      </c>
      <c r="BVJ128">
        <v>6</v>
      </c>
      <c r="BVK128">
        <v>8</v>
      </c>
      <c r="BVL128">
        <v>3</v>
      </c>
      <c r="BVM128">
        <v>0</v>
      </c>
      <c r="BVN128">
        <v>602957</v>
      </c>
    </row>
    <row r="129" spans="1:1938" x14ac:dyDescent="0.3">
      <c r="A129" t="s">
        <v>2054</v>
      </c>
      <c r="B129" t="s">
        <v>1939</v>
      </c>
      <c r="C129">
        <v>51</v>
      </c>
      <c r="D129">
        <v>21.887076369999999</v>
      </c>
      <c r="E129" t="s">
        <v>1940</v>
      </c>
      <c r="F129">
        <v>0</v>
      </c>
      <c r="G129">
        <v>0</v>
      </c>
      <c r="H129">
        <v>7</v>
      </c>
      <c r="I129">
        <v>0</v>
      </c>
      <c r="J129">
        <v>0</v>
      </c>
      <c r="K129">
        <v>0</v>
      </c>
      <c r="L129">
        <v>2</v>
      </c>
      <c r="M129">
        <v>0</v>
      </c>
      <c r="N129">
        <v>0</v>
      </c>
      <c r="O129">
        <v>2</v>
      </c>
      <c r="P129">
        <v>0</v>
      </c>
      <c r="Q129">
        <v>0</v>
      </c>
      <c r="R129">
        <v>0</v>
      </c>
      <c r="S129">
        <v>4</v>
      </c>
      <c r="T129">
        <v>13</v>
      </c>
      <c r="U129">
        <v>20</v>
      </c>
      <c r="V129">
        <v>7</v>
      </c>
      <c r="W129">
        <v>0</v>
      </c>
      <c r="X129">
        <v>3</v>
      </c>
      <c r="Y129">
        <v>18</v>
      </c>
      <c r="Z129">
        <v>1</v>
      </c>
      <c r="AA129">
        <v>1</v>
      </c>
      <c r="AB129">
        <v>18000</v>
      </c>
      <c r="AC129">
        <v>174</v>
      </c>
      <c r="AD129">
        <v>42</v>
      </c>
      <c r="AE129">
        <v>0</v>
      </c>
      <c r="AF129">
        <v>212</v>
      </c>
      <c r="AG129">
        <v>401</v>
      </c>
      <c r="AH129">
        <v>859</v>
      </c>
      <c r="AI129">
        <v>0</v>
      </c>
      <c r="AJ129">
        <v>115</v>
      </c>
      <c r="AK129">
        <v>0</v>
      </c>
      <c r="AL129">
        <v>2326</v>
      </c>
      <c r="AM129">
        <v>11651</v>
      </c>
      <c r="AN129">
        <v>12768</v>
      </c>
      <c r="AO129">
        <v>15</v>
      </c>
      <c r="AP129">
        <v>29</v>
      </c>
      <c r="AQ129">
        <v>44</v>
      </c>
      <c r="AR129">
        <v>2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1</v>
      </c>
      <c r="BA129">
        <v>2</v>
      </c>
      <c r="BB129">
        <v>2</v>
      </c>
      <c r="BC129">
        <v>0</v>
      </c>
      <c r="BD129">
        <v>2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1</v>
      </c>
      <c r="BL129">
        <v>5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1</v>
      </c>
      <c r="BS129">
        <v>2</v>
      </c>
      <c r="BT129">
        <v>0</v>
      </c>
      <c r="BU129">
        <v>0</v>
      </c>
      <c r="BV129">
        <v>0</v>
      </c>
      <c r="BW129">
        <v>3</v>
      </c>
      <c r="BX129">
        <v>2</v>
      </c>
      <c r="BY129">
        <v>2</v>
      </c>
      <c r="BZ129">
        <v>0</v>
      </c>
      <c r="CA129">
        <v>0</v>
      </c>
      <c r="CB129">
        <v>5</v>
      </c>
      <c r="CC129">
        <v>0</v>
      </c>
      <c r="CD129">
        <v>0</v>
      </c>
      <c r="CE129">
        <v>0</v>
      </c>
      <c r="CF129">
        <v>1</v>
      </c>
      <c r="CG129">
        <v>0</v>
      </c>
      <c r="CH129">
        <v>0</v>
      </c>
      <c r="CI129">
        <v>0</v>
      </c>
      <c r="CJ129">
        <v>0</v>
      </c>
      <c r="CK129">
        <v>1</v>
      </c>
      <c r="CL129">
        <v>0</v>
      </c>
      <c r="CM129">
        <v>2</v>
      </c>
      <c r="CN129">
        <v>0</v>
      </c>
      <c r="CO129">
        <v>0</v>
      </c>
      <c r="CP129">
        <v>0</v>
      </c>
      <c r="CQ129">
        <v>1</v>
      </c>
      <c r="CR129">
        <v>0</v>
      </c>
      <c r="CS129">
        <v>1</v>
      </c>
      <c r="CT129">
        <v>0</v>
      </c>
      <c r="CU129">
        <v>2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1</v>
      </c>
      <c r="DD129">
        <v>0</v>
      </c>
      <c r="DE129">
        <v>0</v>
      </c>
      <c r="DF129">
        <v>0</v>
      </c>
      <c r="DG129">
        <v>1</v>
      </c>
      <c r="DH129">
        <v>1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5</v>
      </c>
      <c r="DQ129">
        <v>0</v>
      </c>
      <c r="DR129">
        <v>0</v>
      </c>
      <c r="DS129">
        <v>0</v>
      </c>
      <c r="DT129">
        <v>2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1</v>
      </c>
      <c r="EG129">
        <v>0</v>
      </c>
      <c r="EH129">
        <v>0</v>
      </c>
      <c r="EI129">
        <v>0</v>
      </c>
      <c r="EJ129">
        <v>1</v>
      </c>
      <c r="EK129">
        <v>0</v>
      </c>
      <c r="EL129">
        <v>0</v>
      </c>
      <c r="EM129">
        <v>1</v>
      </c>
      <c r="EN129">
        <v>2</v>
      </c>
      <c r="EO129">
        <v>0</v>
      </c>
      <c r="EP129">
        <v>0</v>
      </c>
      <c r="EQ129">
        <v>1</v>
      </c>
      <c r="ER129">
        <v>0</v>
      </c>
      <c r="ES129">
        <v>1</v>
      </c>
      <c r="ET129">
        <v>0</v>
      </c>
      <c r="EU129">
        <v>0</v>
      </c>
      <c r="EV129">
        <v>0</v>
      </c>
      <c r="EW129">
        <v>0</v>
      </c>
      <c r="EX129">
        <v>9</v>
      </c>
      <c r="EY129">
        <v>0</v>
      </c>
      <c r="EZ129">
        <v>1</v>
      </c>
      <c r="FA129">
        <v>4</v>
      </c>
      <c r="FB129">
        <v>1</v>
      </c>
      <c r="FC129">
        <v>1</v>
      </c>
      <c r="FD129">
        <v>0</v>
      </c>
      <c r="FE129">
        <v>3</v>
      </c>
      <c r="FF129">
        <v>0</v>
      </c>
      <c r="FG129">
        <v>1</v>
      </c>
      <c r="FH129">
        <v>4</v>
      </c>
      <c r="FI129">
        <v>6</v>
      </c>
      <c r="FJ129">
        <v>0</v>
      </c>
      <c r="FK129">
        <v>3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1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33</v>
      </c>
      <c r="GF129">
        <v>0</v>
      </c>
      <c r="GG129">
        <v>0</v>
      </c>
      <c r="GH129">
        <v>1</v>
      </c>
      <c r="GI129">
        <v>0</v>
      </c>
      <c r="GJ129">
        <v>3</v>
      </c>
      <c r="GK129">
        <v>0</v>
      </c>
      <c r="GL129">
        <v>2</v>
      </c>
      <c r="GM129">
        <v>0</v>
      </c>
      <c r="GN129">
        <v>0</v>
      </c>
      <c r="GO129">
        <v>0</v>
      </c>
      <c r="GP129">
        <v>2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1</v>
      </c>
      <c r="GW129">
        <v>0</v>
      </c>
      <c r="GX129">
        <v>1</v>
      </c>
      <c r="GY129">
        <v>0</v>
      </c>
      <c r="GZ129">
        <v>2</v>
      </c>
      <c r="HA129">
        <v>0</v>
      </c>
      <c r="HB129">
        <v>9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1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1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2</v>
      </c>
      <c r="HY129">
        <v>1</v>
      </c>
      <c r="HZ129">
        <v>0</v>
      </c>
      <c r="IA129">
        <v>0</v>
      </c>
      <c r="IB129">
        <v>0</v>
      </c>
      <c r="IC129">
        <v>0</v>
      </c>
      <c r="ID129">
        <v>1</v>
      </c>
      <c r="IE129">
        <v>0</v>
      </c>
      <c r="IF129">
        <v>0</v>
      </c>
      <c r="IG129">
        <v>0</v>
      </c>
      <c r="IH129">
        <v>3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2</v>
      </c>
      <c r="IR129">
        <v>1</v>
      </c>
      <c r="IS129">
        <v>0</v>
      </c>
      <c r="IT129">
        <v>0</v>
      </c>
      <c r="IU129">
        <v>0</v>
      </c>
      <c r="IV129">
        <v>2</v>
      </c>
      <c r="IW129">
        <v>0</v>
      </c>
      <c r="IX129">
        <v>0</v>
      </c>
      <c r="IY129">
        <v>1</v>
      </c>
      <c r="IZ129">
        <v>2</v>
      </c>
      <c r="JA129">
        <v>0</v>
      </c>
      <c r="JB129">
        <v>1</v>
      </c>
      <c r="JC129">
        <v>0</v>
      </c>
      <c r="JD129">
        <v>0</v>
      </c>
      <c r="JE129">
        <v>0</v>
      </c>
      <c r="JF129">
        <v>0</v>
      </c>
      <c r="JG129">
        <v>3</v>
      </c>
      <c r="JH129">
        <v>0</v>
      </c>
      <c r="JI129">
        <v>2</v>
      </c>
      <c r="JJ129">
        <v>0</v>
      </c>
      <c r="JK129">
        <v>6</v>
      </c>
      <c r="JL129">
        <v>8</v>
      </c>
      <c r="JM129">
        <v>0</v>
      </c>
      <c r="JN129">
        <v>920</v>
      </c>
      <c r="JO129">
        <v>11</v>
      </c>
      <c r="JP129">
        <v>10</v>
      </c>
      <c r="JQ129">
        <v>0</v>
      </c>
      <c r="JR129">
        <v>1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1</v>
      </c>
      <c r="KC129">
        <v>1</v>
      </c>
      <c r="KD129">
        <v>0</v>
      </c>
      <c r="KE129">
        <v>0</v>
      </c>
      <c r="KF129">
        <v>3763</v>
      </c>
      <c r="KG129" s="1">
        <v>26829</v>
      </c>
      <c r="KH129">
        <v>5104</v>
      </c>
      <c r="KI129">
        <v>13044</v>
      </c>
      <c r="KJ129">
        <v>4730</v>
      </c>
      <c r="KK129">
        <v>10590</v>
      </c>
      <c r="KL129">
        <v>1028802</v>
      </c>
      <c r="KM129">
        <v>4931</v>
      </c>
      <c r="KN129">
        <v>12</v>
      </c>
      <c r="KO129">
        <v>990</v>
      </c>
      <c r="KP129">
        <v>42</v>
      </c>
      <c r="KQ129">
        <v>33445</v>
      </c>
      <c r="KR129" s="1">
        <v>1</v>
      </c>
      <c r="KS129">
        <v>31</v>
      </c>
      <c r="KT129">
        <v>2329</v>
      </c>
      <c r="KU129">
        <v>209</v>
      </c>
      <c r="KV129">
        <v>45</v>
      </c>
      <c r="KW129">
        <v>242</v>
      </c>
      <c r="KX129">
        <v>122</v>
      </c>
      <c r="KY129" s="1">
        <v>31</v>
      </c>
      <c r="KZ129">
        <v>90</v>
      </c>
      <c r="LA129">
        <v>48</v>
      </c>
      <c r="LB129">
        <v>28</v>
      </c>
      <c r="LC129">
        <v>5</v>
      </c>
      <c r="LD129" s="1">
        <v>3746</v>
      </c>
      <c r="LE129">
        <v>40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1</v>
      </c>
      <c r="LL129">
        <v>0</v>
      </c>
      <c r="LM129">
        <v>3</v>
      </c>
      <c r="LN129">
        <v>2</v>
      </c>
      <c r="LO129">
        <v>2</v>
      </c>
      <c r="LP129">
        <v>1</v>
      </c>
      <c r="LQ129">
        <v>5</v>
      </c>
      <c r="LR129">
        <v>0</v>
      </c>
      <c r="LS129">
        <v>1</v>
      </c>
      <c r="LT129">
        <v>2</v>
      </c>
      <c r="LU129">
        <v>7</v>
      </c>
      <c r="LV129">
        <v>24</v>
      </c>
      <c r="LW129">
        <v>52</v>
      </c>
      <c r="LX129">
        <v>6</v>
      </c>
      <c r="LY129">
        <v>1</v>
      </c>
      <c r="LZ129">
        <v>0</v>
      </c>
      <c r="MA129">
        <v>5</v>
      </c>
      <c r="MB129">
        <v>1</v>
      </c>
      <c r="MC129">
        <v>0</v>
      </c>
      <c r="MD129">
        <v>44</v>
      </c>
      <c r="ME129">
        <v>3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1</v>
      </c>
      <c r="MM129">
        <v>0</v>
      </c>
      <c r="MN129">
        <v>2</v>
      </c>
      <c r="MO129">
        <v>4</v>
      </c>
      <c r="MP129">
        <v>1</v>
      </c>
      <c r="MQ129">
        <v>2</v>
      </c>
      <c r="MR129">
        <v>1</v>
      </c>
      <c r="MS129">
        <v>0</v>
      </c>
      <c r="MT129">
        <v>7</v>
      </c>
      <c r="MU129">
        <v>0</v>
      </c>
      <c r="MV129">
        <v>0</v>
      </c>
      <c r="MW129">
        <v>0</v>
      </c>
      <c r="MX129">
        <v>10</v>
      </c>
      <c r="MY129">
        <v>8</v>
      </c>
      <c r="MZ129">
        <v>5</v>
      </c>
      <c r="NA129">
        <v>0</v>
      </c>
      <c r="NB129">
        <v>4</v>
      </c>
      <c r="NC129">
        <v>0</v>
      </c>
      <c r="ND129">
        <v>0</v>
      </c>
      <c r="NE129">
        <v>0</v>
      </c>
      <c r="NF129">
        <v>0</v>
      </c>
      <c r="NG129">
        <v>0</v>
      </c>
      <c r="NH129">
        <v>7</v>
      </c>
      <c r="NI129">
        <v>0</v>
      </c>
      <c r="NJ129">
        <v>2</v>
      </c>
      <c r="NK129">
        <v>4</v>
      </c>
      <c r="NL129">
        <v>4</v>
      </c>
      <c r="NM129">
        <v>0</v>
      </c>
      <c r="NN129">
        <v>1</v>
      </c>
      <c r="NO129">
        <v>3</v>
      </c>
      <c r="NP129">
        <v>2</v>
      </c>
      <c r="NQ129">
        <v>9</v>
      </c>
      <c r="NR129">
        <v>2</v>
      </c>
      <c r="NS129">
        <v>0</v>
      </c>
      <c r="NT129">
        <v>6</v>
      </c>
      <c r="NU129">
        <v>0</v>
      </c>
      <c r="NV129">
        <v>2104</v>
      </c>
      <c r="NW129">
        <v>5</v>
      </c>
      <c r="NX129">
        <v>3</v>
      </c>
      <c r="NY129">
        <v>1</v>
      </c>
      <c r="NZ129">
        <v>0</v>
      </c>
      <c r="OA129">
        <v>0</v>
      </c>
      <c r="OB129">
        <v>2</v>
      </c>
      <c r="OC129">
        <v>2</v>
      </c>
      <c r="OD129">
        <v>0</v>
      </c>
      <c r="OE129">
        <v>0</v>
      </c>
      <c r="OF129">
        <v>0</v>
      </c>
      <c r="OG129">
        <v>2</v>
      </c>
      <c r="OH129">
        <v>0</v>
      </c>
      <c r="OI129">
        <v>0</v>
      </c>
      <c r="OJ129">
        <v>12</v>
      </c>
      <c r="OK129">
        <v>2</v>
      </c>
      <c r="OL129">
        <v>1</v>
      </c>
      <c r="OM129">
        <v>12</v>
      </c>
      <c r="ON129">
        <v>0</v>
      </c>
      <c r="OO129">
        <v>4</v>
      </c>
      <c r="OP129">
        <v>4</v>
      </c>
      <c r="OQ129">
        <v>0</v>
      </c>
      <c r="OR129">
        <v>1</v>
      </c>
      <c r="OS129">
        <v>6</v>
      </c>
      <c r="OT129">
        <v>0</v>
      </c>
      <c r="OU129">
        <v>0</v>
      </c>
      <c r="OV129">
        <v>2</v>
      </c>
      <c r="OW129">
        <v>0</v>
      </c>
      <c r="OX129">
        <v>0</v>
      </c>
      <c r="OY129">
        <v>10</v>
      </c>
      <c r="OZ129">
        <v>0</v>
      </c>
      <c r="PA129">
        <v>0</v>
      </c>
      <c r="PB129">
        <v>0</v>
      </c>
      <c r="PC129">
        <v>0</v>
      </c>
      <c r="PD129">
        <v>0</v>
      </c>
      <c r="PE129">
        <v>0</v>
      </c>
      <c r="PF129">
        <v>2</v>
      </c>
      <c r="PG129">
        <v>0</v>
      </c>
      <c r="PH129">
        <v>0</v>
      </c>
      <c r="PI129">
        <v>3</v>
      </c>
      <c r="PJ129">
        <v>0</v>
      </c>
      <c r="PK129">
        <v>0</v>
      </c>
      <c r="PL129">
        <v>0</v>
      </c>
      <c r="PM129">
        <v>1</v>
      </c>
      <c r="PN129">
        <v>1</v>
      </c>
      <c r="PO129">
        <v>0</v>
      </c>
      <c r="PP129">
        <v>2</v>
      </c>
      <c r="PQ129">
        <v>1</v>
      </c>
      <c r="PR129">
        <v>4</v>
      </c>
      <c r="PS129">
        <v>24</v>
      </c>
      <c r="PT129">
        <v>0</v>
      </c>
      <c r="PU129">
        <v>0</v>
      </c>
      <c r="PV129">
        <v>0</v>
      </c>
      <c r="PW129">
        <v>11</v>
      </c>
      <c r="PX129">
        <v>0</v>
      </c>
      <c r="PY129">
        <v>1</v>
      </c>
      <c r="PZ129">
        <v>0</v>
      </c>
      <c r="QA129">
        <v>1</v>
      </c>
      <c r="QB129">
        <v>2</v>
      </c>
      <c r="QC129">
        <v>0</v>
      </c>
      <c r="QD129">
        <v>1</v>
      </c>
      <c r="QE129">
        <v>0</v>
      </c>
      <c r="QF129">
        <v>1</v>
      </c>
      <c r="QG129">
        <v>0</v>
      </c>
      <c r="QH129">
        <v>1</v>
      </c>
      <c r="QI129">
        <v>0</v>
      </c>
      <c r="QJ129">
        <v>2</v>
      </c>
      <c r="QK129">
        <v>0</v>
      </c>
      <c r="QL129">
        <v>0</v>
      </c>
      <c r="QM129">
        <v>0</v>
      </c>
      <c r="QN129">
        <v>3</v>
      </c>
      <c r="QO129">
        <v>1</v>
      </c>
      <c r="QP129">
        <v>1</v>
      </c>
      <c r="QQ129">
        <v>0</v>
      </c>
      <c r="QR129">
        <v>0</v>
      </c>
      <c r="QS129">
        <v>1</v>
      </c>
      <c r="QT129">
        <v>0</v>
      </c>
      <c r="QU129">
        <v>0</v>
      </c>
      <c r="QV129">
        <v>0</v>
      </c>
      <c r="QW129">
        <v>3</v>
      </c>
      <c r="QX129">
        <v>0</v>
      </c>
      <c r="QY129">
        <v>7</v>
      </c>
      <c r="QZ129">
        <v>0</v>
      </c>
      <c r="RA129">
        <v>0</v>
      </c>
      <c r="RB129">
        <v>0</v>
      </c>
      <c r="RC129">
        <v>0</v>
      </c>
      <c r="RD129">
        <v>5</v>
      </c>
      <c r="RE129">
        <v>2</v>
      </c>
      <c r="RF129">
        <v>0</v>
      </c>
      <c r="RG129">
        <v>0</v>
      </c>
      <c r="RH129">
        <v>0</v>
      </c>
      <c r="RI129">
        <v>1</v>
      </c>
      <c r="RJ129">
        <v>0</v>
      </c>
      <c r="RK129">
        <v>0</v>
      </c>
      <c r="RL129">
        <v>0</v>
      </c>
      <c r="RM129">
        <v>0</v>
      </c>
      <c r="RN129">
        <v>0</v>
      </c>
      <c r="RO129">
        <v>0</v>
      </c>
      <c r="RP129">
        <v>0</v>
      </c>
      <c r="RQ129">
        <v>0</v>
      </c>
      <c r="RR129">
        <v>0</v>
      </c>
      <c r="RS129">
        <v>0</v>
      </c>
      <c r="RT129">
        <v>0</v>
      </c>
      <c r="RU129">
        <v>0</v>
      </c>
      <c r="RV129">
        <v>1</v>
      </c>
      <c r="RW129">
        <v>0</v>
      </c>
      <c r="RX129">
        <v>0</v>
      </c>
      <c r="RY129">
        <v>0</v>
      </c>
      <c r="RZ129">
        <v>0</v>
      </c>
      <c r="SA129">
        <v>1</v>
      </c>
      <c r="SB129">
        <v>0</v>
      </c>
      <c r="SC129">
        <v>1</v>
      </c>
      <c r="SD129">
        <v>1</v>
      </c>
      <c r="SE129">
        <v>1</v>
      </c>
      <c r="SF129">
        <v>0</v>
      </c>
      <c r="SG129">
        <v>5</v>
      </c>
      <c r="SH129">
        <v>0</v>
      </c>
      <c r="SI129">
        <v>0</v>
      </c>
      <c r="SJ129">
        <v>0</v>
      </c>
      <c r="SK129">
        <v>1</v>
      </c>
      <c r="SL129">
        <v>3</v>
      </c>
      <c r="SM129">
        <v>0</v>
      </c>
      <c r="SN129">
        <v>0</v>
      </c>
      <c r="SO129">
        <v>0</v>
      </c>
      <c r="SP129">
        <v>1</v>
      </c>
      <c r="SQ129">
        <v>0</v>
      </c>
      <c r="SR129">
        <v>2</v>
      </c>
      <c r="SS129">
        <v>0</v>
      </c>
      <c r="ST129">
        <v>0</v>
      </c>
      <c r="SU129">
        <v>0</v>
      </c>
      <c r="SV129">
        <v>0</v>
      </c>
      <c r="SW129">
        <v>2</v>
      </c>
      <c r="SX129">
        <v>0</v>
      </c>
      <c r="SY129">
        <v>3</v>
      </c>
      <c r="SZ129">
        <v>1</v>
      </c>
      <c r="TA129">
        <v>0</v>
      </c>
      <c r="TB129">
        <v>1</v>
      </c>
      <c r="TC129">
        <v>0</v>
      </c>
      <c r="TD129">
        <v>0</v>
      </c>
      <c r="TE129">
        <v>0</v>
      </c>
      <c r="TF129">
        <v>3</v>
      </c>
      <c r="TG129">
        <v>0</v>
      </c>
      <c r="TH129">
        <v>1</v>
      </c>
      <c r="TI129">
        <v>1</v>
      </c>
      <c r="TJ129">
        <v>2</v>
      </c>
      <c r="TK129">
        <v>0</v>
      </c>
      <c r="TL129">
        <v>1</v>
      </c>
      <c r="TM129">
        <v>0</v>
      </c>
      <c r="TN129">
        <v>0</v>
      </c>
      <c r="TO129">
        <v>1</v>
      </c>
      <c r="TP129">
        <v>0</v>
      </c>
      <c r="TQ129">
        <v>0</v>
      </c>
      <c r="TR129">
        <v>0</v>
      </c>
      <c r="TS129">
        <v>0</v>
      </c>
      <c r="TT129">
        <v>0</v>
      </c>
      <c r="TU129">
        <v>0</v>
      </c>
      <c r="TV129">
        <v>1</v>
      </c>
      <c r="TW129">
        <v>1</v>
      </c>
      <c r="TX129">
        <v>0</v>
      </c>
      <c r="TY129">
        <v>0</v>
      </c>
      <c r="TZ129">
        <v>2</v>
      </c>
      <c r="UA129">
        <v>0</v>
      </c>
      <c r="UB129">
        <v>1</v>
      </c>
      <c r="UC129">
        <v>1</v>
      </c>
      <c r="UD129">
        <v>7</v>
      </c>
      <c r="UE129">
        <v>0</v>
      </c>
      <c r="UF129">
        <v>0</v>
      </c>
      <c r="UG129">
        <v>0</v>
      </c>
      <c r="UH129">
        <v>0</v>
      </c>
      <c r="UI129">
        <v>0</v>
      </c>
      <c r="UJ129">
        <v>0</v>
      </c>
      <c r="UK129">
        <v>2</v>
      </c>
      <c r="UL129">
        <v>7</v>
      </c>
      <c r="UM129">
        <v>0</v>
      </c>
      <c r="UN129">
        <v>1</v>
      </c>
      <c r="UO129">
        <v>1</v>
      </c>
      <c r="UP129">
        <v>4</v>
      </c>
      <c r="UQ129">
        <v>4</v>
      </c>
      <c r="UR129">
        <v>6</v>
      </c>
      <c r="US129">
        <v>0</v>
      </c>
      <c r="UT129">
        <v>1</v>
      </c>
      <c r="UU129">
        <v>4</v>
      </c>
      <c r="UV129">
        <v>0</v>
      </c>
      <c r="UW129">
        <v>0</v>
      </c>
      <c r="UX129">
        <v>0</v>
      </c>
      <c r="UY129">
        <v>2</v>
      </c>
      <c r="UZ129">
        <v>6</v>
      </c>
      <c r="VA129">
        <v>2</v>
      </c>
      <c r="VB129">
        <v>1</v>
      </c>
      <c r="VC129">
        <v>1</v>
      </c>
      <c r="VD129">
        <v>0</v>
      </c>
      <c r="VE129">
        <v>0</v>
      </c>
      <c r="VF129">
        <v>0</v>
      </c>
      <c r="VG129">
        <v>2</v>
      </c>
      <c r="VH129">
        <v>0</v>
      </c>
      <c r="VI129">
        <v>0</v>
      </c>
      <c r="VJ129">
        <v>0</v>
      </c>
      <c r="VK129">
        <v>0</v>
      </c>
      <c r="VL129">
        <v>0</v>
      </c>
      <c r="VM129">
        <v>0</v>
      </c>
      <c r="VN129">
        <v>4</v>
      </c>
      <c r="VO129">
        <v>0</v>
      </c>
      <c r="VP129">
        <v>1</v>
      </c>
      <c r="VQ129">
        <v>0</v>
      </c>
      <c r="VR129">
        <v>0</v>
      </c>
      <c r="VS129">
        <v>0</v>
      </c>
      <c r="VT129">
        <v>0</v>
      </c>
      <c r="VU129">
        <v>0</v>
      </c>
      <c r="VV129">
        <v>0</v>
      </c>
      <c r="VW129">
        <v>0</v>
      </c>
      <c r="VX129">
        <v>0</v>
      </c>
      <c r="VY129">
        <v>0</v>
      </c>
      <c r="VZ129">
        <v>0</v>
      </c>
      <c r="WA129">
        <v>0</v>
      </c>
      <c r="WB129">
        <v>0</v>
      </c>
      <c r="WC129">
        <v>0</v>
      </c>
      <c r="WD129">
        <v>4</v>
      </c>
      <c r="WE129">
        <v>0</v>
      </c>
      <c r="WF129">
        <v>1</v>
      </c>
      <c r="WG129">
        <v>3</v>
      </c>
      <c r="WH129">
        <v>0</v>
      </c>
      <c r="WI129">
        <v>5</v>
      </c>
      <c r="WJ129">
        <v>2</v>
      </c>
      <c r="WK129">
        <v>2</v>
      </c>
      <c r="WL129">
        <v>0</v>
      </c>
      <c r="WM129">
        <v>2</v>
      </c>
      <c r="WN129">
        <v>6</v>
      </c>
      <c r="WO129">
        <v>2</v>
      </c>
      <c r="WP129">
        <v>1</v>
      </c>
      <c r="WQ129">
        <v>1</v>
      </c>
      <c r="WR129">
        <v>0</v>
      </c>
      <c r="WS129">
        <v>2</v>
      </c>
      <c r="WT129">
        <v>2</v>
      </c>
      <c r="WU129">
        <v>6</v>
      </c>
      <c r="WV129">
        <v>6</v>
      </c>
      <c r="WW129">
        <v>1</v>
      </c>
      <c r="WX129">
        <v>2</v>
      </c>
      <c r="WY129">
        <v>5</v>
      </c>
      <c r="WZ129">
        <v>5</v>
      </c>
      <c r="XA129">
        <v>4</v>
      </c>
      <c r="XB129">
        <v>31</v>
      </c>
      <c r="XC129">
        <v>0</v>
      </c>
      <c r="XD129">
        <v>0</v>
      </c>
      <c r="XE129">
        <v>6</v>
      </c>
      <c r="XF129">
        <v>0</v>
      </c>
      <c r="XG129">
        <v>2</v>
      </c>
      <c r="XH129">
        <v>5</v>
      </c>
      <c r="XI129">
        <v>3</v>
      </c>
      <c r="XJ129">
        <v>0</v>
      </c>
      <c r="XK129">
        <v>0</v>
      </c>
      <c r="XL129">
        <v>9</v>
      </c>
      <c r="XM129">
        <v>9</v>
      </c>
      <c r="XN129">
        <v>5</v>
      </c>
      <c r="XO129">
        <v>2</v>
      </c>
      <c r="XP129">
        <v>2</v>
      </c>
      <c r="XQ129">
        <v>2</v>
      </c>
      <c r="XR129">
        <v>1</v>
      </c>
      <c r="XS129">
        <v>4</v>
      </c>
      <c r="XT129">
        <v>1</v>
      </c>
      <c r="XU129">
        <v>8</v>
      </c>
      <c r="XV129">
        <v>6</v>
      </c>
      <c r="XW129">
        <v>3</v>
      </c>
      <c r="XX129">
        <v>5</v>
      </c>
      <c r="XY129">
        <v>1</v>
      </c>
      <c r="XZ129">
        <v>0</v>
      </c>
      <c r="YA129">
        <v>32</v>
      </c>
      <c r="YB129">
        <v>3</v>
      </c>
      <c r="YC129">
        <v>2</v>
      </c>
      <c r="YD129">
        <v>1</v>
      </c>
      <c r="YE129">
        <v>5</v>
      </c>
      <c r="YF129">
        <v>0</v>
      </c>
      <c r="YG129">
        <v>1</v>
      </c>
      <c r="YH129">
        <v>1</v>
      </c>
      <c r="YI129">
        <v>3</v>
      </c>
      <c r="YJ129">
        <v>0</v>
      </c>
      <c r="YK129">
        <v>5</v>
      </c>
      <c r="YL129">
        <v>1</v>
      </c>
      <c r="YM129">
        <v>2</v>
      </c>
      <c r="YN129">
        <v>3</v>
      </c>
      <c r="YO129">
        <v>0</v>
      </c>
      <c r="YP129">
        <v>1</v>
      </c>
      <c r="YQ129">
        <v>1</v>
      </c>
      <c r="YR129">
        <v>0</v>
      </c>
      <c r="YS129">
        <v>2</v>
      </c>
      <c r="YT129">
        <v>2</v>
      </c>
      <c r="YU129">
        <v>1</v>
      </c>
      <c r="YV129">
        <v>0</v>
      </c>
      <c r="YW129">
        <v>7</v>
      </c>
      <c r="YX129">
        <v>0</v>
      </c>
      <c r="YY129">
        <v>5</v>
      </c>
      <c r="YZ129">
        <v>2</v>
      </c>
      <c r="ZA129">
        <v>1</v>
      </c>
      <c r="ZB129">
        <v>1</v>
      </c>
      <c r="ZC129">
        <v>2</v>
      </c>
      <c r="ZD129">
        <v>2</v>
      </c>
      <c r="ZE129">
        <v>3</v>
      </c>
      <c r="ZF129">
        <v>5</v>
      </c>
      <c r="ZG129">
        <v>11</v>
      </c>
      <c r="ZH129">
        <v>0</v>
      </c>
      <c r="ZI129">
        <v>6</v>
      </c>
      <c r="ZJ129">
        <v>21</v>
      </c>
      <c r="ZK129">
        <v>96</v>
      </c>
      <c r="ZL129">
        <v>0</v>
      </c>
      <c r="ZM129">
        <v>3</v>
      </c>
      <c r="ZN129">
        <v>0</v>
      </c>
      <c r="ZO129">
        <v>0</v>
      </c>
      <c r="ZP129">
        <v>0</v>
      </c>
      <c r="ZQ129">
        <v>1</v>
      </c>
      <c r="ZR129">
        <v>0</v>
      </c>
      <c r="ZS129">
        <v>0</v>
      </c>
      <c r="ZT129">
        <v>0</v>
      </c>
      <c r="ZU129">
        <v>1</v>
      </c>
      <c r="ZV129">
        <v>2</v>
      </c>
      <c r="ZW129">
        <v>0</v>
      </c>
      <c r="ZX129">
        <v>1</v>
      </c>
      <c r="ZY129">
        <v>2</v>
      </c>
      <c r="ZZ129">
        <v>0</v>
      </c>
      <c r="AAA129">
        <v>1</v>
      </c>
      <c r="AAB129">
        <v>1</v>
      </c>
      <c r="AAC129">
        <v>0</v>
      </c>
      <c r="AAD129">
        <v>0</v>
      </c>
      <c r="AAE129">
        <v>2</v>
      </c>
      <c r="AAF129">
        <v>5</v>
      </c>
      <c r="AAG129">
        <v>0</v>
      </c>
      <c r="AAH129">
        <v>2</v>
      </c>
      <c r="AAI129">
        <v>7</v>
      </c>
      <c r="AAJ129">
        <v>0</v>
      </c>
      <c r="AAK129">
        <v>0</v>
      </c>
      <c r="AAL129">
        <v>1</v>
      </c>
      <c r="AAM129">
        <v>1</v>
      </c>
      <c r="AAN129">
        <v>8</v>
      </c>
      <c r="AAO129">
        <v>7</v>
      </c>
      <c r="AAP129">
        <v>9</v>
      </c>
      <c r="AAQ129">
        <v>1</v>
      </c>
      <c r="AAR129">
        <v>14</v>
      </c>
      <c r="AAS129">
        <v>1</v>
      </c>
      <c r="AAT129">
        <v>7</v>
      </c>
      <c r="AAU129">
        <v>1</v>
      </c>
      <c r="AAV129">
        <v>3</v>
      </c>
      <c r="AAW129">
        <v>5</v>
      </c>
      <c r="AAX129">
        <v>0</v>
      </c>
      <c r="AAY129">
        <v>2</v>
      </c>
      <c r="AAZ129">
        <v>2</v>
      </c>
      <c r="ABA129">
        <v>0</v>
      </c>
      <c r="ABB129">
        <v>3</v>
      </c>
      <c r="ABC129">
        <v>0</v>
      </c>
      <c r="ABD129">
        <v>1</v>
      </c>
      <c r="ABE129">
        <v>0</v>
      </c>
      <c r="ABF129">
        <v>0</v>
      </c>
      <c r="ABG129">
        <v>0</v>
      </c>
      <c r="ABH129">
        <v>0</v>
      </c>
      <c r="ABI129">
        <v>4</v>
      </c>
      <c r="ABJ129">
        <v>15</v>
      </c>
      <c r="ABK129">
        <v>3</v>
      </c>
      <c r="ABL129">
        <v>15</v>
      </c>
      <c r="ABM129">
        <v>31</v>
      </c>
      <c r="ABN129">
        <v>1</v>
      </c>
      <c r="ABO129">
        <v>3</v>
      </c>
      <c r="ABP129">
        <v>10</v>
      </c>
      <c r="ABQ129">
        <v>1</v>
      </c>
      <c r="ABR129">
        <v>42</v>
      </c>
      <c r="ABS129">
        <v>1</v>
      </c>
      <c r="ABT129">
        <v>8</v>
      </c>
      <c r="ABU129">
        <v>16</v>
      </c>
      <c r="ABV129">
        <v>3</v>
      </c>
      <c r="ABW129">
        <v>1</v>
      </c>
      <c r="ABX129">
        <v>179</v>
      </c>
      <c r="ABY129">
        <v>6</v>
      </c>
      <c r="ABZ129">
        <v>31</v>
      </c>
      <c r="ACA129">
        <v>48</v>
      </c>
      <c r="ACB129">
        <v>307</v>
      </c>
      <c r="ACC129">
        <v>3</v>
      </c>
      <c r="ACD129">
        <v>21</v>
      </c>
      <c r="ACE129">
        <v>53</v>
      </c>
      <c r="ACF129">
        <v>22</v>
      </c>
      <c r="ACG129">
        <v>10</v>
      </c>
      <c r="ACH129">
        <v>1686</v>
      </c>
      <c r="ACI129">
        <v>79</v>
      </c>
      <c r="ACJ129">
        <v>60</v>
      </c>
      <c r="ACK129">
        <v>2</v>
      </c>
      <c r="ACL129">
        <v>72</v>
      </c>
      <c r="ACM129">
        <v>65</v>
      </c>
      <c r="ACN129">
        <v>86</v>
      </c>
      <c r="ACO129">
        <v>65</v>
      </c>
      <c r="ACP129">
        <v>50</v>
      </c>
      <c r="ACQ129">
        <v>59</v>
      </c>
      <c r="ACR129">
        <v>0</v>
      </c>
      <c r="ACS129">
        <v>2</v>
      </c>
      <c r="ACT129">
        <v>1</v>
      </c>
      <c r="ACU129">
        <v>0</v>
      </c>
      <c r="ACV129">
        <v>0</v>
      </c>
      <c r="ACW129">
        <v>2</v>
      </c>
      <c r="ACX129">
        <v>14</v>
      </c>
      <c r="ACY129">
        <v>5</v>
      </c>
      <c r="ACZ129">
        <v>0</v>
      </c>
      <c r="ADA129">
        <v>6</v>
      </c>
      <c r="ADB129">
        <v>3</v>
      </c>
      <c r="ADC129">
        <v>13</v>
      </c>
      <c r="ADD129">
        <v>27</v>
      </c>
      <c r="ADE129">
        <v>20</v>
      </c>
      <c r="ADF129">
        <v>2</v>
      </c>
      <c r="ADG129">
        <v>7</v>
      </c>
      <c r="ADH129">
        <v>7</v>
      </c>
      <c r="ADI129">
        <v>0</v>
      </c>
      <c r="ADJ129">
        <v>9</v>
      </c>
      <c r="ADK129">
        <v>17</v>
      </c>
      <c r="ADL129">
        <v>7</v>
      </c>
      <c r="ADM129">
        <v>6</v>
      </c>
      <c r="ADN129">
        <v>6</v>
      </c>
      <c r="ADO129">
        <v>17</v>
      </c>
      <c r="ADP129">
        <v>6</v>
      </c>
      <c r="ADQ129">
        <v>117</v>
      </c>
      <c r="ADR129">
        <v>0</v>
      </c>
      <c r="ADS129">
        <v>31</v>
      </c>
      <c r="ADT129">
        <v>20</v>
      </c>
      <c r="ADU129">
        <v>0</v>
      </c>
      <c r="ADV129">
        <v>17</v>
      </c>
      <c r="ADW129">
        <v>367</v>
      </c>
      <c r="ADX129">
        <v>10</v>
      </c>
      <c r="ADY129">
        <v>92</v>
      </c>
      <c r="ADZ129">
        <v>23</v>
      </c>
      <c r="AEA129">
        <v>141</v>
      </c>
      <c r="AEB129">
        <v>69</v>
      </c>
      <c r="AEC129">
        <v>641</v>
      </c>
      <c r="AED129">
        <v>101</v>
      </c>
      <c r="AEE129">
        <v>2178</v>
      </c>
      <c r="AEF129">
        <v>941</v>
      </c>
      <c r="AEG129">
        <v>12</v>
      </c>
      <c r="AEH129">
        <v>1</v>
      </c>
      <c r="AEI129">
        <v>1</v>
      </c>
      <c r="AEJ129">
        <v>0</v>
      </c>
      <c r="AEK129">
        <v>0</v>
      </c>
      <c r="AEL129">
        <v>8</v>
      </c>
      <c r="AEM129">
        <v>3</v>
      </c>
      <c r="AEN129">
        <v>4</v>
      </c>
      <c r="AEO129">
        <v>2</v>
      </c>
      <c r="AEP129">
        <v>9</v>
      </c>
      <c r="AEQ129">
        <v>6</v>
      </c>
      <c r="AER129">
        <v>2</v>
      </c>
      <c r="AES129">
        <v>3</v>
      </c>
      <c r="AET129">
        <v>7</v>
      </c>
      <c r="AEU129">
        <v>1</v>
      </c>
      <c r="AEV129">
        <v>1</v>
      </c>
      <c r="AEW129">
        <v>7</v>
      </c>
      <c r="AEX129">
        <v>25</v>
      </c>
      <c r="AEY129">
        <v>5</v>
      </c>
      <c r="AEZ129">
        <v>0</v>
      </c>
      <c r="AFA129">
        <v>6</v>
      </c>
      <c r="AFB129">
        <v>496</v>
      </c>
      <c r="AFC129">
        <v>11</v>
      </c>
      <c r="AFD129">
        <v>7</v>
      </c>
      <c r="AFE129">
        <v>10</v>
      </c>
      <c r="AFF129">
        <v>4</v>
      </c>
      <c r="AFG129">
        <v>7</v>
      </c>
      <c r="AFH129">
        <v>2</v>
      </c>
      <c r="AFI129">
        <v>10</v>
      </c>
      <c r="AFJ129">
        <v>29</v>
      </c>
      <c r="AFK129">
        <v>50</v>
      </c>
      <c r="AFL129">
        <v>2</v>
      </c>
      <c r="AFM129">
        <v>4</v>
      </c>
      <c r="AFN129">
        <v>0</v>
      </c>
      <c r="AFO129">
        <v>1</v>
      </c>
      <c r="AFP129">
        <v>106</v>
      </c>
      <c r="AFQ129">
        <v>1</v>
      </c>
      <c r="AFR129">
        <v>5</v>
      </c>
      <c r="AFS129">
        <v>3</v>
      </c>
      <c r="AFT129">
        <v>1</v>
      </c>
      <c r="AFU129">
        <v>1</v>
      </c>
      <c r="AFV129">
        <v>4</v>
      </c>
      <c r="AFW129">
        <v>0</v>
      </c>
      <c r="AFX129">
        <v>0</v>
      </c>
      <c r="AFY129">
        <v>9</v>
      </c>
      <c r="AFZ129">
        <v>0</v>
      </c>
      <c r="AGA129">
        <v>4</v>
      </c>
      <c r="AGB129">
        <v>0</v>
      </c>
      <c r="AGC129">
        <v>0</v>
      </c>
      <c r="AGD129">
        <v>4</v>
      </c>
      <c r="AGE129">
        <v>1</v>
      </c>
      <c r="AGF129">
        <v>0</v>
      </c>
      <c r="AGG129">
        <v>0</v>
      </c>
      <c r="AGH129">
        <v>0</v>
      </c>
      <c r="AGI129">
        <v>2</v>
      </c>
      <c r="AGJ129">
        <v>0</v>
      </c>
      <c r="AGK129">
        <v>0</v>
      </c>
      <c r="AGL129">
        <v>1</v>
      </c>
      <c r="AGM129">
        <v>1</v>
      </c>
      <c r="AGN129">
        <v>0</v>
      </c>
      <c r="AGO129">
        <v>0</v>
      </c>
      <c r="AGP129">
        <v>9</v>
      </c>
      <c r="AGQ129">
        <v>1</v>
      </c>
      <c r="AGR129">
        <v>2</v>
      </c>
      <c r="AGS129">
        <v>2</v>
      </c>
      <c r="AGT129">
        <v>1</v>
      </c>
      <c r="AGU129">
        <v>0</v>
      </c>
      <c r="AGV129">
        <v>10</v>
      </c>
      <c r="AGW129">
        <v>67</v>
      </c>
      <c r="AGX129">
        <v>53</v>
      </c>
      <c r="AGY129">
        <v>117</v>
      </c>
      <c r="AGZ129">
        <v>10</v>
      </c>
      <c r="AHA129">
        <v>14</v>
      </c>
      <c r="AHB129">
        <v>48</v>
      </c>
      <c r="AHC129">
        <v>16</v>
      </c>
      <c r="AHD129">
        <v>15</v>
      </c>
      <c r="AHE129">
        <v>131</v>
      </c>
      <c r="AHF129">
        <v>32</v>
      </c>
      <c r="AHG129">
        <v>1</v>
      </c>
      <c r="AHH129">
        <v>5</v>
      </c>
      <c r="AHI129" s="1">
        <v>16</v>
      </c>
      <c r="AHJ129">
        <v>0</v>
      </c>
      <c r="AHK129">
        <v>5</v>
      </c>
      <c r="AHL129" s="1">
        <v>8</v>
      </c>
      <c r="AHM129">
        <v>3</v>
      </c>
      <c r="AHN129">
        <v>2</v>
      </c>
      <c r="AHO129">
        <v>7</v>
      </c>
      <c r="AHP129">
        <v>1</v>
      </c>
      <c r="AHQ129">
        <v>6</v>
      </c>
      <c r="AHR129">
        <v>2</v>
      </c>
      <c r="AHS129">
        <v>2</v>
      </c>
      <c r="AHT129">
        <v>1</v>
      </c>
      <c r="AHU129">
        <v>4</v>
      </c>
      <c r="AHV129">
        <v>0</v>
      </c>
      <c r="AHW129">
        <v>2</v>
      </c>
      <c r="AHX129">
        <v>0</v>
      </c>
      <c r="AHY129">
        <v>0</v>
      </c>
      <c r="AHZ129">
        <v>0</v>
      </c>
      <c r="AIA129">
        <v>0</v>
      </c>
      <c r="AIB129">
        <v>0</v>
      </c>
      <c r="AIC129">
        <v>0</v>
      </c>
      <c r="AID129">
        <v>0</v>
      </c>
      <c r="AIE129">
        <v>0</v>
      </c>
      <c r="AIF129">
        <v>0</v>
      </c>
      <c r="AIG129">
        <v>0</v>
      </c>
      <c r="AIH129">
        <v>1</v>
      </c>
      <c r="AII129">
        <v>0</v>
      </c>
      <c r="AIJ129">
        <v>1</v>
      </c>
      <c r="AIK129">
        <v>0</v>
      </c>
      <c r="AIL129">
        <v>2</v>
      </c>
      <c r="AIM129">
        <v>5</v>
      </c>
      <c r="AIN129">
        <v>1</v>
      </c>
      <c r="AIO129">
        <v>0</v>
      </c>
      <c r="AIP129">
        <v>0</v>
      </c>
      <c r="AIQ129">
        <v>1</v>
      </c>
      <c r="AIR129">
        <v>1</v>
      </c>
      <c r="AIS129">
        <v>0</v>
      </c>
      <c r="AIT129">
        <v>22</v>
      </c>
      <c r="AIU129">
        <v>0</v>
      </c>
      <c r="AIV129">
        <v>0</v>
      </c>
      <c r="AIW129">
        <v>4</v>
      </c>
      <c r="AIX129">
        <v>0</v>
      </c>
      <c r="AIY129">
        <v>0</v>
      </c>
      <c r="AIZ129">
        <v>0</v>
      </c>
      <c r="AJA129">
        <v>0</v>
      </c>
      <c r="AJB129">
        <v>0</v>
      </c>
      <c r="AJC129">
        <v>0</v>
      </c>
      <c r="AJD129">
        <v>0</v>
      </c>
      <c r="AJE129">
        <v>0</v>
      </c>
      <c r="AJF129">
        <v>0</v>
      </c>
      <c r="AJG129">
        <v>0</v>
      </c>
      <c r="AJH129">
        <v>0</v>
      </c>
      <c r="AJI129">
        <v>0</v>
      </c>
      <c r="AJJ129">
        <v>0</v>
      </c>
      <c r="AJK129">
        <v>0</v>
      </c>
      <c r="AJL129">
        <v>0</v>
      </c>
      <c r="AJM129">
        <v>3</v>
      </c>
      <c r="AJN129">
        <v>0</v>
      </c>
      <c r="AJO129">
        <v>0</v>
      </c>
      <c r="AJP129">
        <v>0</v>
      </c>
      <c r="AJQ129">
        <v>0</v>
      </c>
      <c r="AJR129">
        <v>1</v>
      </c>
      <c r="AJS129">
        <v>1</v>
      </c>
      <c r="AJT129">
        <v>1</v>
      </c>
      <c r="AJU129">
        <v>0</v>
      </c>
      <c r="AJV129">
        <v>0</v>
      </c>
      <c r="AJW129">
        <v>0</v>
      </c>
      <c r="AJX129">
        <v>1</v>
      </c>
      <c r="AJY129">
        <v>2</v>
      </c>
      <c r="AJZ129">
        <v>0</v>
      </c>
      <c r="AKA129">
        <v>0</v>
      </c>
      <c r="AKB129">
        <v>3</v>
      </c>
      <c r="AKC129">
        <v>0</v>
      </c>
      <c r="AKD129">
        <v>0</v>
      </c>
      <c r="AKE129">
        <v>0</v>
      </c>
      <c r="AKF129">
        <v>0</v>
      </c>
      <c r="AKG129">
        <v>0</v>
      </c>
      <c r="AKH129">
        <v>1</v>
      </c>
      <c r="AKI129">
        <v>0</v>
      </c>
      <c r="AKJ129">
        <v>0</v>
      </c>
      <c r="AKK129">
        <v>3</v>
      </c>
      <c r="AKL129">
        <v>0</v>
      </c>
      <c r="AKM129">
        <v>0</v>
      </c>
      <c r="AKN129">
        <v>0</v>
      </c>
      <c r="AKO129">
        <v>1</v>
      </c>
      <c r="AKP129">
        <v>0</v>
      </c>
      <c r="AKQ129">
        <v>0</v>
      </c>
      <c r="AKR129">
        <v>0</v>
      </c>
      <c r="AKS129">
        <v>0</v>
      </c>
      <c r="AKT129">
        <v>2</v>
      </c>
      <c r="AKU129">
        <v>0</v>
      </c>
      <c r="AKV129">
        <v>3</v>
      </c>
      <c r="AKW129">
        <v>0</v>
      </c>
      <c r="AKX129">
        <v>0</v>
      </c>
      <c r="AKY129">
        <v>2</v>
      </c>
      <c r="AKZ129">
        <v>2</v>
      </c>
      <c r="ALA129">
        <v>1</v>
      </c>
      <c r="ALB129">
        <v>0</v>
      </c>
      <c r="ALC129">
        <v>0</v>
      </c>
      <c r="ALD129">
        <v>1</v>
      </c>
      <c r="ALE129">
        <v>1</v>
      </c>
      <c r="ALF129">
        <v>0</v>
      </c>
      <c r="ALG129">
        <v>3</v>
      </c>
      <c r="ALH129">
        <v>0</v>
      </c>
      <c r="ALI129">
        <v>1</v>
      </c>
      <c r="ALJ129">
        <v>1</v>
      </c>
      <c r="ALK129">
        <v>0</v>
      </c>
      <c r="ALL129">
        <v>3</v>
      </c>
      <c r="ALM129">
        <v>2</v>
      </c>
      <c r="ALN129">
        <v>0</v>
      </c>
      <c r="ALO129">
        <v>0</v>
      </c>
      <c r="ALP129">
        <v>0</v>
      </c>
      <c r="ALQ129">
        <v>0</v>
      </c>
      <c r="ALR129">
        <v>0</v>
      </c>
      <c r="ALS129">
        <v>0</v>
      </c>
      <c r="ALT129">
        <v>0</v>
      </c>
      <c r="ALU129">
        <v>1</v>
      </c>
      <c r="ALV129">
        <v>3</v>
      </c>
      <c r="ALW129">
        <v>0</v>
      </c>
      <c r="ALX129">
        <v>1</v>
      </c>
      <c r="ALY129">
        <v>0</v>
      </c>
      <c r="ALZ129">
        <v>7</v>
      </c>
      <c r="AMA129">
        <v>0</v>
      </c>
      <c r="AMB129">
        <v>0</v>
      </c>
      <c r="AMC129">
        <v>4</v>
      </c>
      <c r="AMD129">
        <v>0</v>
      </c>
      <c r="AME129">
        <v>2</v>
      </c>
      <c r="AMF129">
        <v>0</v>
      </c>
      <c r="AMG129">
        <v>0</v>
      </c>
      <c r="AMH129">
        <v>3</v>
      </c>
      <c r="AMI129">
        <v>0</v>
      </c>
      <c r="AMJ129">
        <v>0</v>
      </c>
      <c r="AMK129">
        <v>0</v>
      </c>
      <c r="AML129">
        <v>0</v>
      </c>
      <c r="AMM129">
        <v>0</v>
      </c>
      <c r="AMN129">
        <v>0</v>
      </c>
      <c r="AMO129">
        <v>0</v>
      </c>
      <c r="AMP129">
        <v>0</v>
      </c>
      <c r="AMQ129">
        <v>6</v>
      </c>
      <c r="AMR129">
        <v>1</v>
      </c>
      <c r="AMS129">
        <v>5</v>
      </c>
      <c r="AMT129">
        <v>0</v>
      </c>
      <c r="AMU129">
        <v>0</v>
      </c>
      <c r="AMV129">
        <v>0</v>
      </c>
      <c r="AMW129">
        <v>0</v>
      </c>
      <c r="AMX129">
        <v>0</v>
      </c>
      <c r="AMY129">
        <v>0</v>
      </c>
      <c r="AMZ129">
        <v>0</v>
      </c>
      <c r="ANA129">
        <v>0</v>
      </c>
      <c r="ANB129">
        <v>0</v>
      </c>
      <c r="ANC129">
        <v>0</v>
      </c>
      <c r="AND129">
        <v>0</v>
      </c>
      <c r="ANE129">
        <v>0</v>
      </c>
      <c r="ANF129">
        <v>5</v>
      </c>
      <c r="ANG129">
        <v>0</v>
      </c>
      <c r="ANH129">
        <v>0</v>
      </c>
      <c r="ANI129">
        <v>1</v>
      </c>
      <c r="ANJ129">
        <v>0</v>
      </c>
      <c r="ANK129">
        <v>0</v>
      </c>
      <c r="ANL129">
        <v>1</v>
      </c>
      <c r="ANM129">
        <v>0</v>
      </c>
      <c r="ANN129">
        <v>2</v>
      </c>
      <c r="ANO129">
        <v>3</v>
      </c>
      <c r="ANP129">
        <v>0</v>
      </c>
      <c r="ANQ129">
        <v>0</v>
      </c>
      <c r="ANR129">
        <v>0</v>
      </c>
      <c r="ANS129">
        <v>0</v>
      </c>
      <c r="ANT129">
        <v>1</v>
      </c>
      <c r="ANU129">
        <v>0</v>
      </c>
      <c r="ANV129">
        <v>0</v>
      </c>
      <c r="ANW129">
        <v>0</v>
      </c>
      <c r="ANX129">
        <v>4</v>
      </c>
      <c r="ANY129">
        <v>0</v>
      </c>
      <c r="ANZ129">
        <v>1</v>
      </c>
      <c r="AOA129">
        <v>0</v>
      </c>
      <c r="AOB129">
        <v>1</v>
      </c>
      <c r="AOC129">
        <v>0</v>
      </c>
      <c r="AOD129">
        <v>1</v>
      </c>
      <c r="AOE129">
        <v>1</v>
      </c>
      <c r="AOF129">
        <v>0</v>
      </c>
      <c r="AOG129">
        <v>0</v>
      </c>
      <c r="AOH129">
        <v>2</v>
      </c>
      <c r="AOI129">
        <v>0</v>
      </c>
      <c r="AOJ129">
        <v>0</v>
      </c>
      <c r="AOK129">
        <v>0</v>
      </c>
      <c r="AOL129">
        <v>0</v>
      </c>
      <c r="AOM129">
        <v>0</v>
      </c>
      <c r="AON129">
        <v>0</v>
      </c>
      <c r="AOO129">
        <v>0</v>
      </c>
      <c r="AOP129">
        <v>0</v>
      </c>
      <c r="AOQ129">
        <v>0</v>
      </c>
      <c r="AOR129">
        <v>3</v>
      </c>
      <c r="AOS129">
        <v>0</v>
      </c>
      <c r="AOT129">
        <v>0</v>
      </c>
      <c r="AOU129">
        <v>0</v>
      </c>
      <c r="AOV129">
        <v>0</v>
      </c>
      <c r="AOW129">
        <v>0</v>
      </c>
      <c r="AOX129">
        <v>1</v>
      </c>
      <c r="AOY129">
        <v>0</v>
      </c>
      <c r="AOZ129">
        <v>0</v>
      </c>
      <c r="APA129">
        <v>0</v>
      </c>
      <c r="APB129">
        <v>1</v>
      </c>
      <c r="APC129">
        <v>0</v>
      </c>
      <c r="APD129">
        <v>0</v>
      </c>
      <c r="APE129">
        <v>0</v>
      </c>
      <c r="APF129">
        <v>0</v>
      </c>
      <c r="APG129">
        <v>0</v>
      </c>
      <c r="APH129">
        <v>0</v>
      </c>
      <c r="API129">
        <v>0</v>
      </c>
      <c r="APJ129">
        <v>0</v>
      </c>
      <c r="APK129">
        <v>0</v>
      </c>
      <c r="APL129">
        <v>0</v>
      </c>
      <c r="APM129">
        <v>0</v>
      </c>
      <c r="APN129">
        <v>0</v>
      </c>
      <c r="APO129">
        <v>0</v>
      </c>
      <c r="APP129">
        <v>0</v>
      </c>
      <c r="APQ129">
        <v>0</v>
      </c>
      <c r="APR129">
        <v>0</v>
      </c>
      <c r="APS129">
        <v>0</v>
      </c>
      <c r="APT129">
        <v>0</v>
      </c>
      <c r="APU129">
        <v>0</v>
      </c>
      <c r="APV129">
        <v>0</v>
      </c>
      <c r="APW129">
        <v>0</v>
      </c>
      <c r="APX129">
        <v>0</v>
      </c>
      <c r="APY129">
        <v>0</v>
      </c>
      <c r="APZ129">
        <v>0</v>
      </c>
      <c r="AQA129">
        <v>0</v>
      </c>
      <c r="AQB129">
        <v>2</v>
      </c>
      <c r="AQC129">
        <v>0</v>
      </c>
      <c r="AQD129">
        <v>1</v>
      </c>
      <c r="AQE129">
        <v>0</v>
      </c>
      <c r="AQF129">
        <v>0</v>
      </c>
      <c r="AQG129">
        <v>0</v>
      </c>
      <c r="AQH129">
        <v>2</v>
      </c>
      <c r="AQI129">
        <v>0</v>
      </c>
      <c r="AQJ129">
        <v>0</v>
      </c>
      <c r="AQK129">
        <v>1</v>
      </c>
      <c r="AQL129">
        <v>0</v>
      </c>
      <c r="AQM129">
        <v>0</v>
      </c>
      <c r="AQN129">
        <v>5</v>
      </c>
      <c r="AQO129">
        <v>0</v>
      </c>
      <c r="AQP129">
        <v>0</v>
      </c>
      <c r="AQQ129">
        <v>0</v>
      </c>
      <c r="AQR129">
        <v>2</v>
      </c>
      <c r="AQS129">
        <v>2</v>
      </c>
      <c r="AQT129">
        <v>0</v>
      </c>
      <c r="AQU129">
        <v>2</v>
      </c>
      <c r="AQV129">
        <v>1</v>
      </c>
      <c r="AQW129">
        <v>0</v>
      </c>
      <c r="AQX129">
        <v>0</v>
      </c>
      <c r="AQY129">
        <v>0</v>
      </c>
      <c r="AQZ129">
        <v>0</v>
      </c>
      <c r="ARA129">
        <v>1</v>
      </c>
      <c r="ARB129">
        <v>4</v>
      </c>
      <c r="ARC129">
        <v>1</v>
      </c>
      <c r="ARD129">
        <v>3</v>
      </c>
      <c r="ARE129">
        <v>0</v>
      </c>
      <c r="ARF129">
        <v>0</v>
      </c>
      <c r="ARG129">
        <v>0</v>
      </c>
      <c r="ARH129">
        <v>0</v>
      </c>
      <c r="ARI129">
        <v>1</v>
      </c>
      <c r="ARJ129">
        <v>2</v>
      </c>
      <c r="ARK129">
        <v>0</v>
      </c>
      <c r="ARL129">
        <v>1</v>
      </c>
      <c r="ARM129">
        <v>4</v>
      </c>
      <c r="ARN129">
        <v>5</v>
      </c>
      <c r="ARO129">
        <v>1</v>
      </c>
      <c r="ARP129">
        <v>0</v>
      </c>
      <c r="ARQ129">
        <v>1</v>
      </c>
      <c r="ARR129">
        <v>1</v>
      </c>
      <c r="ARS129">
        <v>0</v>
      </c>
      <c r="ART129">
        <v>0</v>
      </c>
      <c r="ARU129">
        <v>0</v>
      </c>
      <c r="ARV129">
        <v>3</v>
      </c>
      <c r="ARW129">
        <v>2</v>
      </c>
      <c r="ARX129">
        <v>0</v>
      </c>
      <c r="ARY129">
        <v>0</v>
      </c>
      <c r="ARZ129">
        <v>0</v>
      </c>
      <c r="ASA129">
        <v>1</v>
      </c>
      <c r="ASB129">
        <v>2</v>
      </c>
      <c r="ASC129">
        <v>2</v>
      </c>
      <c r="ASD129">
        <v>0</v>
      </c>
      <c r="ASE129">
        <v>1</v>
      </c>
      <c r="ASF129">
        <v>0</v>
      </c>
      <c r="ASG129">
        <v>0</v>
      </c>
      <c r="ASH129">
        <v>0</v>
      </c>
      <c r="ASI129">
        <v>4</v>
      </c>
      <c r="ASJ129">
        <v>2</v>
      </c>
      <c r="ASK129">
        <v>0</v>
      </c>
      <c r="ASL129">
        <v>4</v>
      </c>
      <c r="ASM129">
        <v>0</v>
      </c>
      <c r="ASN129">
        <v>1</v>
      </c>
      <c r="ASO129">
        <v>0</v>
      </c>
      <c r="ASP129">
        <v>1</v>
      </c>
      <c r="ASQ129">
        <v>2</v>
      </c>
      <c r="ASR129">
        <v>1</v>
      </c>
      <c r="ASS129">
        <v>1</v>
      </c>
      <c r="AST129">
        <v>1</v>
      </c>
      <c r="ASU129">
        <v>0</v>
      </c>
      <c r="ASV129">
        <v>3</v>
      </c>
      <c r="ASW129">
        <v>0</v>
      </c>
      <c r="ASX129">
        <v>0</v>
      </c>
      <c r="ASY129">
        <v>1</v>
      </c>
      <c r="ASZ129">
        <v>1</v>
      </c>
      <c r="ATA129">
        <v>2</v>
      </c>
      <c r="ATB129">
        <v>1</v>
      </c>
      <c r="ATC129">
        <v>2</v>
      </c>
      <c r="ATD129">
        <v>3</v>
      </c>
      <c r="ATE129">
        <v>0</v>
      </c>
      <c r="ATF129">
        <v>0</v>
      </c>
      <c r="ATG129">
        <v>1</v>
      </c>
      <c r="ATH129">
        <v>0</v>
      </c>
      <c r="ATI129">
        <v>3</v>
      </c>
      <c r="ATJ129">
        <v>0</v>
      </c>
      <c r="ATK129">
        <v>0</v>
      </c>
      <c r="ATL129">
        <v>0</v>
      </c>
      <c r="ATM129">
        <v>0</v>
      </c>
      <c r="ATN129">
        <v>4</v>
      </c>
      <c r="ATO129">
        <v>2</v>
      </c>
      <c r="ATP129">
        <v>4</v>
      </c>
      <c r="ATQ129">
        <v>2</v>
      </c>
      <c r="ATR129">
        <v>1</v>
      </c>
      <c r="ATS129">
        <v>0</v>
      </c>
      <c r="ATT129">
        <v>0</v>
      </c>
      <c r="ATU129">
        <v>0</v>
      </c>
      <c r="ATV129">
        <v>0</v>
      </c>
      <c r="ATW129">
        <v>1</v>
      </c>
      <c r="ATX129">
        <v>3</v>
      </c>
      <c r="ATY129">
        <v>5</v>
      </c>
      <c r="ATZ129">
        <v>0</v>
      </c>
      <c r="AUA129">
        <v>0</v>
      </c>
      <c r="AUB129">
        <v>0</v>
      </c>
      <c r="AUC129">
        <v>0</v>
      </c>
      <c r="AUD129">
        <v>0</v>
      </c>
      <c r="AUE129">
        <v>1</v>
      </c>
      <c r="AUF129">
        <v>0</v>
      </c>
      <c r="AUG129">
        <v>2</v>
      </c>
      <c r="AUH129">
        <v>3</v>
      </c>
      <c r="AUI129">
        <v>0</v>
      </c>
      <c r="AUJ129">
        <v>0</v>
      </c>
      <c r="AUK129">
        <v>0</v>
      </c>
      <c r="AUL129">
        <v>0</v>
      </c>
      <c r="AUM129">
        <v>2</v>
      </c>
      <c r="AUN129">
        <v>0</v>
      </c>
      <c r="AUO129">
        <v>0</v>
      </c>
      <c r="AUP129">
        <v>2</v>
      </c>
      <c r="AUQ129">
        <v>0</v>
      </c>
      <c r="AUR129">
        <v>3</v>
      </c>
      <c r="AUS129">
        <v>1</v>
      </c>
      <c r="AUT129">
        <v>0</v>
      </c>
      <c r="AUU129">
        <v>19</v>
      </c>
      <c r="AUV129">
        <v>1</v>
      </c>
      <c r="AUW129">
        <v>1</v>
      </c>
      <c r="AUX129">
        <v>4</v>
      </c>
      <c r="AUY129">
        <v>0</v>
      </c>
      <c r="AUZ129">
        <v>2</v>
      </c>
      <c r="AVA129">
        <v>4</v>
      </c>
      <c r="AVB129">
        <v>1</v>
      </c>
      <c r="AVC129">
        <v>0</v>
      </c>
      <c r="AVD129">
        <v>5</v>
      </c>
      <c r="AVE129">
        <v>0</v>
      </c>
      <c r="AVF129">
        <v>0</v>
      </c>
      <c r="AVG129">
        <v>3</v>
      </c>
      <c r="AVH129">
        <v>6</v>
      </c>
      <c r="AVI129">
        <v>0</v>
      </c>
      <c r="AVJ129">
        <v>4</v>
      </c>
      <c r="AVK129">
        <v>0</v>
      </c>
      <c r="AVL129">
        <v>0</v>
      </c>
      <c r="AVM129">
        <v>1</v>
      </c>
      <c r="AVN129">
        <v>1</v>
      </c>
      <c r="AVO129">
        <v>13</v>
      </c>
      <c r="AVP129">
        <v>4</v>
      </c>
      <c r="AVQ129">
        <v>4</v>
      </c>
      <c r="AVR129">
        <v>3</v>
      </c>
      <c r="AVS129">
        <v>0</v>
      </c>
      <c r="AVT129">
        <v>4</v>
      </c>
      <c r="AVU129">
        <v>0</v>
      </c>
      <c r="AVV129">
        <v>1</v>
      </c>
      <c r="AVW129">
        <v>1</v>
      </c>
      <c r="AVX129">
        <v>0</v>
      </c>
      <c r="AVY129">
        <v>0</v>
      </c>
      <c r="AVZ129">
        <v>0</v>
      </c>
      <c r="AWA129">
        <v>8</v>
      </c>
      <c r="AWB129">
        <v>2</v>
      </c>
      <c r="AWC129">
        <v>1</v>
      </c>
      <c r="AWD129">
        <v>0</v>
      </c>
      <c r="AWE129">
        <v>2</v>
      </c>
      <c r="AWF129">
        <v>1</v>
      </c>
      <c r="AWG129">
        <v>0</v>
      </c>
      <c r="AWH129">
        <v>3</v>
      </c>
      <c r="AWI129">
        <v>8</v>
      </c>
      <c r="AWJ129">
        <v>1</v>
      </c>
      <c r="AWK129">
        <v>0</v>
      </c>
      <c r="AWL129">
        <v>1</v>
      </c>
      <c r="AWM129">
        <v>0</v>
      </c>
      <c r="AWN129">
        <v>1</v>
      </c>
      <c r="AWO129">
        <v>2</v>
      </c>
      <c r="AWP129">
        <v>0</v>
      </c>
      <c r="AWQ129">
        <v>0</v>
      </c>
      <c r="AWR129">
        <v>4</v>
      </c>
      <c r="AWS129">
        <v>2</v>
      </c>
      <c r="AWT129">
        <v>3</v>
      </c>
      <c r="AWU129">
        <v>1</v>
      </c>
      <c r="AWV129">
        <v>2</v>
      </c>
      <c r="AWW129">
        <v>3</v>
      </c>
      <c r="AWX129">
        <v>3</v>
      </c>
      <c r="AWY129">
        <v>1</v>
      </c>
      <c r="AWZ129">
        <v>3</v>
      </c>
      <c r="AXA129">
        <v>1</v>
      </c>
      <c r="AXB129">
        <v>0</v>
      </c>
      <c r="AXC129">
        <v>0</v>
      </c>
      <c r="AXD129">
        <v>5</v>
      </c>
      <c r="AXE129">
        <v>0</v>
      </c>
      <c r="AXF129">
        <v>0</v>
      </c>
      <c r="AXG129">
        <v>5</v>
      </c>
      <c r="AXH129">
        <v>1</v>
      </c>
      <c r="AXI129">
        <v>1</v>
      </c>
      <c r="AXJ129">
        <v>3</v>
      </c>
      <c r="AXK129">
        <v>3</v>
      </c>
      <c r="AXL129">
        <v>0</v>
      </c>
      <c r="AXM129">
        <v>2</v>
      </c>
      <c r="AXN129">
        <v>2</v>
      </c>
      <c r="AXO129">
        <v>1</v>
      </c>
      <c r="AXP129">
        <v>1</v>
      </c>
      <c r="AXQ129">
        <v>1</v>
      </c>
      <c r="AXR129">
        <v>6</v>
      </c>
      <c r="AXS129">
        <v>3</v>
      </c>
      <c r="AXT129">
        <v>2</v>
      </c>
      <c r="AXU129">
        <v>11</v>
      </c>
      <c r="AXV129">
        <v>10</v>
      </c>
      <c r="AXW129">
        <v>7</v>
      </c>
      <c r="AXX129">
        <v>0</v>
      </c>
      <c r="AXY129">
        <v>41</v>
      </c>
      <c r="AXZ129">
        <v>4</v>
      </c>
      <c r="AYA129">
        <v>3</v>
      </c>
      <c r="AYB129">
        <v>0</v>
      </c>
      <c r="AYC129">
        <v>2</v>
      </c>
      <c r="AYD129">
        <v>0</v>
      </c>
      <c r="AYE129">
        <v>4</v>
      </c>
      <c r="AYF129">
        <v>4</v>
      </c>
      <c r="AYG129">
        <v>0</v>
      </c>
      <c r="AYH129">
        <v>1</v>
      </c>
      <c r="AYI129">
        <v>2</v>
      </c>
      <c r="AYJ129">
        <v>8</v>
      </c>
      <c r="AYK129">
        <v>0</v>
      </c>
      <c r="AYL129">
        <v>4</v>
      </c>
      <c r="AYM129">
        <v>0</v>
      </c>
      <c r="AYN129">
        <v>0</v>
      </c>
      <c r="AYO129">
        <v>6</v>
      </c>
      <c r="AYP129">
        <v>1</v>
      </c>
      <c r="AYQ129">
        <v>0</v>
      </c>
      <c r="AYR129">
        <v>0</v>
      </c>
      <c r="AYS129">
        <v>1</v>
      </c>
      <c r="AYT129">
        <v>0</v>
      </c>
      <c r="AYU129">
        <v>2</v>
      </c>
      <c r="AYV129">
        <v>1</v>
      </c>
      <c r="AYW129">
        <v>0</v>
      </c>
      <c r="AYX129">
        <v>1</v>
      </c>
      <c r="AYY129">
        <v>0</v>
      </c>
      <c r="AYZ129">
        <v>0</v>
      </c>
      <c r="AZA129">
        <v>0</v>
      </c>
      <c r="AZB129">
        <v>1</v>
      </c>
      <c r="AZC129">
        <v>1</v>
      </c>
      <c r="AZD129">
        <v>3</v>
      </c>
      <c r="AZE129">
        <v>2</v>
      </c>
      <c r="AZF129">
        <v>0</v>
      </c>
      <c r="AZG129">
        <v>0</v>
      </c>
      <c r="AZH129">
        <v>2</v>
      </c>
      <c r="AZI129">
        <v>0</v>
      </c>
      <c r="AZJ129">
        <v>1</v>
      </c>
      <c r="AZK129">
        <v>0</v>
      </c>
      <c r="AZL129">
        <v>0</v>
      </c>
      <c r="AZM129">
        <v>0</v>
      </c>
      <c r="AZN129">
        <v>3</v>
      </c>
      <c r="AZO129">
        <v>15</v>
      </c>
      <c r="AZP129">
        <v>0</v>
      </c>
      <c r="AZQ129">
        <v>0</v>
      </c>
      <c r="AZR129">
        <v>1</v>
      </c>
      <c r="AZS129">
        <v>0</v>
      </c>
      <c r="AZT129">
        <v>0</v>
      </c>
      <c r="AZU129">
        <v>2</v>
      </c>
      <c r="AZV129">
        <v>1</v>
      </c>
      <c r="AZW129">
        <v>58</v>
      </c>
      <c r="AZX129">
        <v>2</v>
      </c>
      <c r="AZY129">
        <v>0</v>
      </c>
      <c r="AZZ129">
        <v>0</v>
      </c>
      <c r="BAA129">
        <v>0</v>
      </c>
      <c r="BAB129">
        <v>0</v>
      </c>
      <c r="BAC129">
        <v>3</v>
      </c>
      <c r="BAD129">
        <v>0</v>
      </c>
      <c r="BAE129">
        <v>5</v>
      </c>
      <c r="BAF129">
        <v>0</v>
      </c>
      <c r="BAG129">
        <v>0</v>
      </c>
      <c r="BAH129">
        <v>0</v>
      </c>
      <c r="BAI129">
        <v>0</v>
      </c>
      <c r="BAJ129">
        <v>0</v>
      </c>
      <c r="BAK129">
        <v>0</v>
      </c>
      <c r="BAL129">
        <v>1</v>
      </c>
      <c r="BAM129">
        <v>0</v>
      </c>
      <c r="BAN129">
        <v>0</v>
      </c>
      <c r="BAO129">
        <v>0</v>
      </c>
      <c r="BAP129">
        <v>2</v>
      </c>
      <c r="BAQ129">
        <v>1</v>
      </c>
      <c r="BAR129">
        <v>1</v>
      </c>
      <c r="BAS129">
        <v>1</v>
      </c>
      <c r="BAT129">
        <v>1</v>
      </c>
      <c r="BAU129">
        <v>1</v>
      </c>
      <c r="BAV129">
        <v>1</v>
      </c>
      <c r="BAW129">
        <v>4</v>
      </c>
      <c r="BAX129">
        <v>3</v>
      </c>
      <c r="BAY129">
        <v>0</v>
      </c>
      <c r="BAZ129">
        <v>9</v>
      </c>
      <c r="BBA129">
        <v>1</v>
      </c>
      <c r="BBB129">
        <v>0</v>
      </c>
      <c r="BBC129">
        <v>4</v>
      </c>
      <c r="BBD129">
        <v>0</v>
      </c>
      <c r="BBE129">
        <v>0</v>
      </c>
      <c r="BBF129">
        <v>1</v>
      </c>
      <c r="BBG129">
        <v>1</v>
      </c>
      <c r="BBH129">
        <v>0</v>
      </c>
      <c r="BBI129">
        <v>0</v>
      </c>
      <c r="BBJ129">
        <v>0</v>
      </c>
      <c r="BBK129">
        <v>0</v>
      </c>
      <c r="BBL129">
        <v>0</v>
      </c>
      <c r="BBM129">
        <v>0</v>
      </c>
      <c r="BBN129">
        <v>0</v>
      </c>
      <c r="BBO129">
        <v>0</v>
      </c>
      <c r="BBP129">
        <v>0</v>
      </c>
      <c r="BBQ129">
        <v>2</v>
      </c>
      <c r="BBR129">
        <v>0</v>
      </c>
      <c r="BBS129">
        <v>5</v>
      </c>
      <c r="BBT129">
        <v>0</v>
      </c>
      <c r="BBU129">
        <v>0</v>
      </c>
      <c r="BBV129">
        <v>0</v>
      </c>
      <c r="BBW129">
        <v>0</v>
      </c>
      <c r="BBX129">
        <v>0</v>
      </c>
      <c r="BBY129">
        <v>0</v>
      </c>
      <c r="BBZ129">
        <v>1</v>
      </c>
      <c r="BCA129">
        <v>0</v>
      </c>
      <c r="BCB129">
        <v>6</v>
      </c>
      <c r="BCC129">
        <v>0</v>
      </c>
      <c r="BCD129">
        <v>2</v>
      </c>
      <c r="BCE129">
        <v>0</v>
      </c>
      <c r="BCF129">
        <v>0</v>
      </c>
      <c r="BCG129">
        <v>0</v>
      </c>
      <c r="BCH129">
        <v>0</v>
      </c>
      <c r="BCI129">
        <v>0</v>
      </c>
      <c r="BCJ129">
        <v>0</v>
      </c>
      <c r="BCK129">
        <v>1</v>
      </c>
      <c r="BCL129">
        <v>0</v>
      </c>
      <c r="BCM129">
        <v>0</v>
      </c>
      <c r="BCN129">
        <v>0</v>
      </c>
      <c r="BCO129">
        <v>2</v>
      </c>
      <c r="BCP129">
        <v>5</v>
      </c>
      <c r="BCQ129">
        <v>9</v>
      </c>
      <c r="BCR129">
        <v>0</v>
      </c>
      <c r="BCS129">
        <v>0</v>
      </c>
      <c r="BCT129">
        <v>3</v>
      </c>
      <c r="BCU129">
        <v>0</v>
      </c>
      <c r="BCV129">
        <v>0</v>
      </c>
      <c r="BCW129">
        <v>0</v>
      </c>
      <c r="BCX129">
        <v>1</v>
      </c>
      <c r="BCY129">
        <v>0</v>
      </c>
      <c r="BCZ129">
        <v>0</v>
      </c>
      <c r="BDA129">
        <v>6</v>
      </c>
      <c r="BDB129">
        <v>0</v>
      </c>
      <c r="BDC129">
        <v>0</v>
      </c>
      <c r="BDD129">
        <v>0</v>
      </c>
      <c r="BDE129">
        <v>2</v>
      </c>
      <c r="BDF129">
        <v>0</v>
      </c>
      <c r="BDG129">
        <v>5</v>
      </c>
      <c r="BDH129">
        <v>5</v>
      </c>
      <c r="BDI129">
        <v>1</v>
      </c>
      <c r="BDJ129">
        <v>2</v>
      </c>
      <c r="BDK129">
        <v>0</v>
      </c>
      <c r="BDL129">
        <v>1</v>
      </c>
      <c r="BDM129">
        <v>0</v>
      </c>
      <c r="BDN129">
        <v>1</v>
      </c>
      <c r="BDO129">
        <v>0</v>
      </c>
      <c r="BDP129">
        <v>4</v>
      </c>
      <c r="BDQ129">
        <v>0</v>
      </c>
      <c r="BDR129">
        <v>1</v>
      </c>
      <c r="BDS129">
        <v>0</v>
      </c>
      <c r="BDT129">
        <v>0</v>
      </c>
      <c r="BDU129">
        <v>0</v>
      </c>
      <c r="BDV129">
        <v>1</v>
      </c>
      <c r="BDW129">
        <v>0</v>
      </c>
      <c r="BDX129">
        <v>0</v>
      </c>
      <c r="BDY129">
        <v>1</v>
      </c>
      <c r="BDZ129">
        <v>1</v>
      </c>
      <c r="BEA129">
        <v>1</v>
      </c>
      <c r="BEB129">
        <v>1</v>
      </c>
      <c r="BEC129">
        <v>1</v>
      </c>
      <c r="BED129">
        <v>0</v>
      </c>
      <c r="BEE129">
        <v>0</v>
      </c>
      <c r="BEF129">
        <v>0</v>
      </c>
      <c r="BEG129">
        <v>1</v>
      </c>
      <c r="BEH129">
        <v>0</v>
      </c>
      <c r="BEI129">
        <v>0</v>
      </c>
      <c r="BEJ129">
        <v>0</v>
      </c>
      <c r="BEK129">
        <v>0</v>
      </c>
      <c r="BEL129">
        <v>1</v>
      </c>
      <c r="BEM129">
        <v>0</v>
      </c>
      <c r="BEN129">
        <v>1</v>
      </c>
      <c r="BEO129">
        <v>0</v>
      </c>
      <c r="BEP129">
        <v>0</v>
      </c>
      <c r="BEQ129">
        <v>2</v>
      </c>
      <c r="BER129">
        <v>10</v>
      </c>
      <c r="BES129">
        <v>2</v>
      </c>
      <c r="BET129">
        <v>20</v>
      </c>
      <c r="BEU129">
        <v>565</v>
      </c>
      <c r="BEV129">
        <v>1</v>
      </c>
      <c r="BEW129">
        <v>0</v>
      </c>
      <c r="BEX129">
        <v>18</v>
      </c>
      <c r="BEY129">
        <v>0</v>
      </c>
      <c r="BEZ129">
        <v>3</v>
      </c>
      <c r="BFA129">
        <v>0</v>
      </c>
      <c r="BFB129">
        <v>2</v>
      </c>
      <c r="BFC129">
        <v>3</v>
      </c>
      <c r="BFD129">
        <v>2</v>
      </c>
      <c r="BFE129">
        <v>1</v>
      </c>
      <c r="BFF129">
        <v>1</v>
      </c>
      <c r="BFG129">
        <v>2</v>
      </c>
      <c r="BFH129">
        <v>0</v>
      </c>
      <c r="BFI129">
        <v>0</v>
      </c>
      <c r="BFJ129">
        <v>0</v>
      </c>
      <c r="BFK129">
        <v>0</v>
      </c>
      <c r="BFL129">
        <v>1</v>
      </c>
      <c r="BFM129">
        <v>4</v>
      </c>
      <c r="BFN129">
        <v>1805</v>
      </c>
      <c r="BFO129">
        <v>93</v>
      </c>
      <c r="BFP129">
        <v>0</v>
      </c>
      <c r="BFQ129">
        <v>5</v>
      </c>
      <c r="BFR129">
        <v>1</v>
      </c>
      <c r="BFS129">
        <v>5</v>
      </c>
      <c r="BFT129">
        <v>2</v>
      </c>
      <c r="BFU129">
        <v>2</v>
      </c>
      <c r="BFV129">
        <v>0</v>
      </c>
      <c r="BFW129">
        <v>0</v>
      </c>
      <c r="BFX129">
        <v>3</v>
      </c>
      <c r="BFY129">
        <v>0</v>
      </c>
      <c r="BFZ129">
        <v>0</v>
      </c>
      <c r="BGA129">
        <v>3</v>
      </c>
      <c r="BGB129">
        <v>2</v>
      </c>
      <c r="BGC129">
        <v>737</v>
      </c>
      <c r="BGD129">
        <v>1</v>
      </c>
      <c r="BGE129">
        <v>6</v>
      </c>
      <c r="BGF129">
        <v>0</v>
      </c>
      <c r="BGG129">
        <v>19</v>
      </c>
      <c r="BGH129">
        <v>481</v>
      </c>
      <c r="BGI129">
        <v>0</v>
      </c>
      <c r="BGJ129">
        <v>0</v>
      </c>
      <c r="BGK129">
        <v>102</v>
      </c>
      <c r="BGL129">
        <v>5</v>
      </c>
      <c r="BGM129">
        <v>0</v>
      </c>
      <c r="BGN129">
        <v>1</v>
      </c>
      <c r="BGO129">
        <v>2</v>
      </c>
      <c r="BGP129">
        <v>1</v>
      </c>
      <c r="BGQ129">
        <v>0</v>
      </c>
      <c r="BGR129">
        <v>1</v>
      </c>
      <c r="BGS129">
        <v>0</v>
      </c>
      <c r="BGT129">
        <v>1</v>
      </c>
      <c r="BGU129">
        <v>1</v>
      </c>
      <c r="BGV129">
        <v>1</v>
      </c>
      <c r="BGW129">
        <v>1</v>
      </c>
      <c r="BGX129">
        <v>1</v>
      </c>
      <c r="BGY129">
        <v>0</v>
      </c>
      <c r="BGZ129">
        <v>4</v>
      </c>
      <c r="BHA129">
        <v>0</v>
      </c>
      <c r="BHB129">
        <v>0</v>
      </c>
      <c r="BHC129">
        <v>6</v>
      </c>
      <c r="BHD129">
        <v>1</v>
      </c>
      <c r="BHE129">
        <v>1</v>
      </c>
      <c r="BHF129">
        <v>3</v>
      </c>
      <c r="BHG129">
        <v>3</v>
      </c>
      <c r="BHH129">
        <v>0</v>
      </c>
      <c r="BHI129">
        <v>0</v>
      </c>
      <c r="BHJ129">
        <v>0</v>
      </c>
      <c r="BHK129">
        <v>2</v>
      </c>
      <c r="BHL129">
        <v>1</v>
      </c>
      <c r="BHM129">
        <v>8</v>
      </c>
      <c r="BHN129">
        <v>21</v>
      </c>
      <c r="BHO129">
        <v>3</v>
      </c>
      <c r="BHP129">
        <v>0</v>
      </c>
      <c r="BHQ129">
        <v>4</v>
      </c>
      <c r="BHR129">
        <v>1</v>
      </c>
      <c r="BHS129">
        <v>1</v>
      </c>
      <c r="BHT129">
        <v>2</v>
      </c>
      <c r="BHU129">
        <v>0</v>
      </c>
      <c r="BHV129">
        <v>0</v>
      </c>
      <c r="BHW129">
        <v>4</v>
      </c>
      <c r="BHX129">
        <v>2</v>
      </c>
      <c r="BHY129">
        <v>2</v>
      </c>
      <c r="BHZ129">
        <v>2</v>
      </c>
      <c r="BIA129">
        <v>0</v>
      </c>
      <c r="BIB129">
        <v>3</v>
      </c>
      <c r="BIC129">
        <v>0</v>
      </c>
      <c r="BID129">
        <v>0</v>
      </c>
      <c r="BIE129">
        <v>0</v>
      </c>
      <c r="BIF129">
        <v>0</v>
      </c>
      <c r="BIG129">
        <v>6</v>
      </c>
      <c r="BIH129">
        <v>0</v>
      </c>
      <c r="BII129">
        <v>2</v>
      </c>
      <c r="BIJ129">
        <v>5</v>
      </c>
      <c r="BIK129">
        <v>3</v>
      </c>
      <c r="BIL129">
        <v>0</v>
      </c>
      <c r="BIM129">
        <v>3</v>
      </c>
      <c r="BIN129">
        <v>0</v>
      </c>
      <c r="BIO129">
        <v>0</v>
      </c>
      <c r="BIP129">
        <v>0</v>
      </c>
      <c r="BIQ129">
        <v>0</v>
      </c>
      <c r="BIR129">
        <v>1</v>
      </c>
      <c r="BIS129">
        <v>5</v>
      </c>
      <c r="BIT129">
        <v>0</v>
      </c>
      <c r="BIU129">
        <v>2</v>
      </c>
      <c r="BIV129">
        <v>1</v>
      </c>
      <c r="BIW129">
        <v>0</v>
      </c>
      <c r="BIX129">
        <v>0</v>
      </c>
      <c r="BIY129">
        <v>0</v>
      </c>
      <c r="BIZ129">
        <v>0</v>
      </c>
      <c r="BJA129">
        <v>0</v>
      </c>
      <c r="BJB129">
        <v>0</v>
      </c>
      <c r="BJC129">
        <v>0</v>
      </c>
      <c r="BJD129">
        <v>1</v>
      </c>
      <c r="BJE129">
        <v>1</v>
      </c>
      <c r="BJF129">
        <v>3</v>
      </c>
      <c r="BJG129">
        <v>0</v>
      </c>
      <c r="BJH129">
        <v>0</v>
      </c>
      <c r="BJI129">
        <v>0</v>
      </c>
      <c r="BJJ129">
        <v>6</v>
      </c>
      <c r="BJK129">
        <v>1</v>
      </c>
      <c r="BJL129">
        <v>0</v>
      </c>
      <c r="BJM129">
        <v>0</v>
      </c>
      <c r="BJN129">
        <v>0</v>
      </c>
      <c r="BJO129">
        <v>0</v>
      </c>
      <c r="BJP129">
        <v>0</v>
      </c>
      <c r="BJQ129">
        <v>0</v>
      </c>
      <c r="BJR129">
        <v>2</v>
      </c>
      <c r="BJS129">
        <v>0</v>
      </c>
      <c r="BJT129">
        <v>1</v>
      </c>
      <c r="BJU129">
        <v>0</v>
      </c>
      <c r="BJV129">
        <v>0</v>
      </c>
      <c r="BJW129">
        <v>0</v>
      </c>
      <c r="BJX129">
        <v>3</v>
      </c>
      <c r="BJY129">
        <v>0</v>
      </c>
      <c r="BJZ129">
        <v>0</v>
      </c>
      <c r="BKA129">
        <v>0</v>
      </c>
      <c r="BKB129">
        <v>0</v>
      </c>
      <c r="BKC129">
        <v>0</v>
      </c>
      <c r="BKD129">
        <v>0</v>
      </c>
      <c r="BKE129">
        <v>2</v>
      </c>
      <c r="BKF129">
        <v>3</v>
      </c>
      <c r="BKG129">
        <v>8</v>
      </c>
      <c r="BKH129">
        <v>0</v>
      </c>
      <c r="BKI129">
        <v>0</v>
      </c>
      <c r="BKJ129">
        <v>3</v>
      </c>
      <c r="BKK129">
        <v>0</v>
      </c>
      <c r="BKL129">
        <v>0</v>
      </c>
      <c r="BKM129">
        <v>2</v>
      </c>
      <c r="BKN129">
        <v>2</v>
      </c>
      <c r="BKO129">
        <v>0</v>
      </c>
      <c r="BKP129">
        <v>0</v>
      </c>
      <c r="BKQ129">
        <v>0</v>
      </c>
      <c r="BKR129">
        <v>1</v>
      </c>
      <c r="BKS129">
        <v>2</v>
      </c>
      <c r="BKT129">
        <v>10</v>
      </c>
      <c r="BKU129">
        <v>67</v>
      </c>
      <c r="BKV129">
        <v>3</v>
      </c>
      <c r="BKW129">
        <v>0</v>
      </c>
      <c r="BKX129">
        <v>0</v>
      </c>
      <c r="BKY129">
        <v>8</v>
      </c>
      <c r="BKZ129">
        <v>1</v>
      </c>
      <c r="BLA129">
        <v>8</v>
      </c>
      <c r="BLB129">
        <v>2</v>
      </c>
      <c r="BLC129">
        <v>0</v>
      </c>
      <c r="BLD129">
        <v>5</v>
      </c>
      <c r="BLE129">
        <v>0</v>
      </c>
      <c r="BLF129">
        <v>0</v>
      </c>
      <c r="BLG129">
        <v>1</v>
      </c>
      <c r="BLH129">
        <v>0</v>
      </c>
      <c r="BLI129">
        <v>1</v>
      </c>
      <c r="BLJ129">
        <v>5</v>
      </c>
      <c r="BLK129">
        <v>4</v>
      </c>
      <c r="BLL129">
        <v>0</v>
      </c>
      <c r="BLM129">
        <v>0</v>
      </c>
      <c r="BLN129">
        <v>0</v>
      </c>
      <c r="BLO129">
        <v>0</v>
      </c>
      <c r="BLP129">
        <v>0</v>
      </c>
      <c r="BLQ129">
        <v>1</v>
      </c>
      <c r="BLR129">
        <v>3</v>
      </c>
      <c r="BLS129">
        <v>0</v>
      </c>
      <c r="BLT129">
        <v>0</v>
      </c>
      <c r="BLU129">
        <v>7</v>
      </c>
      <c r="BLV129">
        <v>0</v>
      </c>
      <c r="BLW129">
        <v>5</v>
      </c>
      <c r="BLX129">
        <v>0</v>
      </c>
      <c r="BLY129">
        <v>2</v>
      </c>
      <c r="BLZ129">
        <v>0</v>
      </c>
      <c r="BMA129">
        <v>0</v>
      </c>
      <c r="BMB129">
        <v>3</v>
      </c>
      <c r="BMC129">
        <v>0</v>
      </c>
      <c r="BMD129">
        <v>7</v>
      </c>
      <c r="BME129">
        <v>0</v>
      </c>
      <c r="BMF129">
        <v>0</v>
      </c>
      <c r="BMG129">
        <v>3</v>
      </c>
      <c r="BMH129">
        <v>0</v>
      </c>
      <c r="BMI129">
        <v>0</v>
      </c>
      <c r="BMJ129">
        <v>1</v>
      </c>
      <c r="BMK129">
        <v>0</v>
      </c>
      <c r="BML129">
        <v>0</v>
      </c>
      <c r="BMM129">
        <v>0</v>
      </c>
      <c r="BMN129">
        <v>0</v>
      </c>
      <c r="BMO129">
        <v>0</v>
      </c>
      <c r="BMP129">
        <v>0</v>
      </c>
      <c r="BMQ129">
        <v>2</v>
      </c>
      <c r="BMR129">
        <v>6</v>
      </c>
      <c r="BMS129">
        <v>1</v>
      </c>
      <c r="BMT129">
        <v>0</v>
      </c>
      <c r="BMU129">
        <v>0</v>
      </c>
      <c r="BMV129">
        <v>1</v>
      </c>
      <c r="BMW129">
        <v>0</v>
      </c>
      <c r="BMX129">
        <v>3</v>
      </c>
      <c r="BMY129">
        <v>1</v>
      </c>
      <c r="BMZ129">
        <v>4</v>
      </c>
      <c r="BNA129">
        <v>0</v>
      </c>
      <c r="BNB129">
        <v>0</v>
      </c>
      <c r="BNC129">
        <v>8</v>
      </c>
      <c r="BND129">
        <v>0</v>
      </c>
      <c r="BNE129">
        <v>0</v>
      </c>
      <c r="BNF129">
        <v>0</v>
      </c>
      <c r="BNG129">
        <v>2</v>
      </c>
      <c r="BNH129">
        <v>11</v>
      </c>
      <c r="BNI129">
        <v>2</v>
      </c>
      <c r="BNJ129">
        <v>0</v>
      </c>
      <c r="BNK129">
        <v>3</v>
      </c>
      <c r="BNL129">
        <v>0</v>
      </c>
      <c r="BNM129">
        <v>0</v>
      </c>
      <c r="BNN129">
        <v>0</v>
      </c>
      <c r="BNO129">
        <v>0</v>
      </c>
      <c r="BNP129">
        <v>0</v>
      </c>
      <c r="BNQ129">
        <v>0</v>
      </c>
      <c r="BNR129">
        <v>0</v>
      </c>
      <c r="BNS129">
        <v>0</v>
      </c>
      <c r="BNT129">
        <v>0</v>
      </c>
      <c r="BNU129">
        <v>3</v>
      </c>
      <c r="BNV129">
        <v>0</v>
      </c>
      <c r="BNW129">
        <v>2</v>
      </c>
      <c r="BNX129">
        <v>0</v>
      </c>
      <c r="BNY129">
        <v>0</v>
      </c>
      <c r="BNZ129">
        <v>0</v>
      </c>
      <c r="BOA129">
        <v>4</v>
      </c>
      <c r="BOB129">
        <v>3</v>
      </c>
      <c r="BOC129">
        <v>4</v>
      </c>
      <c r="BOD129">
        <v>1</v>
      </c>
      <c r="BOE129">
        <v>0</v>
      </c>
      <c r="BOF129">
        <v>0</v>
      </c>
      <c r="BOG129">
        <v>0</v>
      </c>
      <c r="BOH129">
        <v>0</v>
      </c>
      <c r="BOI129">
        <v>1</v>
      </c>
      <c r="BOJ129">
        <v>0</v>
      </c>
      <c r="BOK129">
        <v>1</v>
      </c>
      <c r="BOL129">
        <v>1</v>
      </c>
      <c r="BOM129">
        <v>4</v>
      </c>
      <c r="BON129">
        <v>0</v>
      </c>
      <c r="BOO129">
        <v>0</v>
      </c>
      <c r="BOP129">
        <v>2</v>
      </c>
      <c r="BOQ129">
        <v>2</v>
      </c>
      <c r="BOR129">
        <v>0</v>
      </c>
      <c r="BOS129">
        <v>1</v>
      </c>
      <c r="BOT129">
        <v>1</v>
      </c>
      <c r="BOU129">
        <v>0</v>
      </c>
      <c r="BOV129">
        <v>1</v>
      </c>
      <c r="BOW129">
        <v>6</v>
      </c>
      <c r="BOX129">
        <v>1</v>
      </c>
      <c r="BOY129">
        <v>0</v>
      </c>
      <c r="BOZ129">
        <v>0</v>
      </c>
      <c r="BPA129">
        <v>0</v>
      </c>
      <c r="BPB129">
        <v>2</v>
      </c>
      <c r="BPC129">
        <v>1</v>
      </c>
      <c r="BPD129">
        <v>0</v>
      </c>
      <c r="BPE129">
        <v>2</v>
      </c>
      <c r="BPF129">
        <v>0</v>
      </c>
      <c r="BPG129">
        <v>2</v>
      </c>
      <c r="BPH129">
        <v>0</v>
      </c>
      <c r="BPI129">
        <v>1</v>
      </c>
      <c r="BPJ129">
        <v>0</v>
      </c>
      <c r="BPK129">
        <v>0</v>
      </c>
      <c r="BPL129">
        <v>0</v>
      </c>
      <c r="BPM129">
        <v>0</v>
      </c>
      <c r="BPN129">
        <v>3</v>
      </c>
      <c r="BPO129">
        <v>0</v>
      </c>
      <c r="BPP129">
        <v>0</v>
      </c>
      <c r="BPQ129">
        <v>1</v>
      </c>
      <c r="BPR129">
        <v>0</v>
      </c>
      <c r="BPS129">
        <v>0</v>
      </c>
      <c r="BPT129">
        <v>0</v>
      </c>
      <c r="BPU129">
        <v>0</v>
      </c>
      <c r="BPV129">
        <v>4</v>
      </c>
      <c r="BPW129">
        <v>1</v>
      </c>
      <c r="BPX129">
        <v>0</v>
      </c>
      <c r="BPY129">
        <v>2</v>
      </c>
      <c r="BPZ129">
        <v>0</v>
      </c>
      <c r="BQA129">
        <v>0</v>
      </c>
      <c r="BQB129">
        <v>0</v>
      </c>
      <c r="BQC129">
        <v>0</v>
      </c>
      <c r="BQD129">
        <v>0</v>
      </c>
      <c r="BQE129">
        <v>0</v>
      </c>
      <c r="BQF129">
        <v>0</v>
      </c>
      <c r="BQG129">
        <v>0</v>
      </c>
      <c r="BQH129">
        <v>0</v>
      </c>
      <c r="BQI129">
        <v>1</v>
      </c>
      <c r="BQJ129">
        <v>0</v>
      </c>
      <c r="BQK129">
        <v>2</v>
      </c>
      <c r="BQL129">
        <v>0</v>
      </c>
      <c r="BQM129">
        <v>2</v>
      </c>
      <c r="BQN129">
        <v>0</v>
      </c>
      <c r="BQO129">
        <v>0</v>
      </c>
      <c r="BQP129">
        <v>0</v>
      </c>
      <c r="BQQ129">
        <v>0</v>
      </c>
      <c r="BQR129">
        <v>0</v>
      </c>
      <c r="BQS129">
        <v>0</v>
      </c>
      <c r="BQT129">
        <v>0</v>
      </c>
      <c r="BQU129">
        <v>0</v>
      </c>
      <c r="BQV129">
        <v>0</v>
      </c>
      <c r="BQW129">
        <v>0</v>
      </c>
      <c r="BQX129">
        <v>0</v>
      </c>
      <c r="BQY129">
        <v>2</v>
      </c>
      <c r="BQZ129">
        <v>8</v>
      </c>
      <c r="BRA129">
        <v>0</v>
      </c>
      <c r="BRB129">
        <v>0</v>
      </c>
      <c r="BRC129">
        <v>1</v>
      </c>
      <c r="BRD129">
        <v>0</v>
      </c>
      <c r="BRE129">
        <v>3</v>
      </c>
      <c r="BRF129">
        <v>0</v>
      </c>
      <c r="BRG129">
        <v>33</v>
      </c>
      <c r="BRH129">
        <v>1</v>
      </c>
      <c r="BRI129">
        <v>0</v>
      </c>
      <c r="BRJ129">
        <v>2</v>
      </c>
      <c r="BRK129">
        <v>0</v>
      </c>
      <c r="BRL129">
        <v>0</v>
      </c>
      <c r="BRM129">
        <v>4</v>
      </c>
      <c r="BRN129">
        <v>0</v>
      </c>
      <c r="BRO129">
        <v>4</v>
      </c>
      <c r="BRP129">
        <v>3</v>
      </c>
      <c r="BRQ129">
        <v>4</v>
      </c>
      <c r="BRR129">
        <v>0</v>
      </c>
      <c r="BRS129">
        <v>4</v>
      </c>
      <c r="BRT129" s="1">
        <v>0</v>
      </c>
      <c r="BRU129">
        <v>0</v>
      </c>
      <c r="BRV129">
        <v>2</v>
      </c>
      <c r="BRW129">
        <v>3</v>
      </c>
      <c r="BRX129">
        <v>3</v>
      </c>
      <c r="BRY129">
        <v>7</v>
      </c>
      <c r="BRZ129">
        <v>0</v>
      </c>
      <c r="BSA129">
        <v>1</v>
      </c>
      <c r="BSB129">
        <v>0</v>
      </c>
      <c r="BSC129">
        <v>0</v>
      </c>
      <c r="BSD129">
        <v>2</v>
      </c>
      <c r="BSE129">
        <v>0</v>
      </c>
      <c r="BSF129">
        <v>0</v>
      </c>
      <c r="BSG129">
        <v>0</v>
      </c>
      <c r="BSH129">
        <v>3</v>
      </c>
      <c r="BSI129">
        <v>1</v>
      </c>
      <c r="BSJ129">
        <v>2</v>
      </c>
      <c r="BSK129">
        <v>0</v>
      </c>
      <c r="BSL129">
        <v>0</v>
      </c>
      <c r="BSM129">
        <v>0</v>
      </c>
      <c r="BSN129">
        <v>0</v>
      </c>
      <c r="BSO129">
        <v>0</v>
      </c>
      <c r="BSP129">
        <v>0</v>
      </c>
      <c r="BSQ129">
        <v>0</v>
      </c>
      <c r="BSR129">
        <v>0</v>
      </c>
      <c r="BSS129">
        <v>0</v>
      </c>
      <c r="BST129">
        <v>0</v>
      </c>
      <c r="BSU129">
        <v>0</v>
      </c>
      <c r="BSV129">
        <v>0</v>
      </c>
      <c r="BSW129">
        <v>3</v>
      </c>
      <c r="BSX129">
        <v>0</v>
      </c>
      <c r="BSY129">
        <v>0</v>
      </c>
      <c r="BSZ129">
        <v>0</v>
      </c>
      <c r="BTA129">
        <v>4</v>
      </c>
      <c r="BTB129">
        <v>0</v>
      </c>
      <c r="BTC129">
        <v>0</v>
      </c>
      <c r="BTD129">
        <v>0</v>
      </c>
      <c r="BTE129">
        <v>0</v>
      </c>
      <c r="BTF129">
        <v>0</v>
      </c>
      <c r="BTG129">
        <v>0</v>
      </c>
      <c r="BTH129">
        <v>1</v>
      </c>
      <c r="BTI129">
        <v>2</v>
      </c>
      <c r="BTJ129">
        <v>0</v>
      </c>
      <c r="BTK129">
        <v>0</v>
      </c>
      <c r="BTL129">
        <v>6</v>
      </c>
      <c r="BTM129">
        <v>0</v>
      </c>
      <c r="BTN129">
        <v>0</v>
      </c>
      <c r="BTO129">
        <v>1</v>
      </c>
      <c r="BTP129">
        <v>0</v>
      </c>
      <c r="BTQ129">
        <v>1</v>
      </c>
      <c r="BTR129">
        <v>0</v>
      </c>
      <c r="BTS129">
        <v>0</v>
      </c>
      <c r="BTT129">
        <v>0</v>
      </c>
      <c r="BTU129">
        <v>3</v>
      </c>
      <c r="BTV129">
        <v>0</v>
      </c>
      <c r="BTW129">
        <v>0</v>
      </c>
      <c r="BTX129">
        <v>9</v>
      </c>
      <c r="BTY129">
        <v>0</v>
      </c>
      <c r="BTZ129">
        <v>0</v>
      </c>
      <c r="BUA129">
        <v>0</v>
      </c>
      <c r="BUB129">
        <v>1</v>
      </c>
      <c r="BUC129">
        <v>0</v>
      </c>
      <c r="BUD129">
        <v>1</v>
      </c>
      <c r="BUE129">
        <v>1</v>
      </c>
      <c r="BUF129">
        <v>1</v>
      </c>
      <c r="BUG129">
        <v>0</v>
      </c>
      <c r="BUH129">
        <v>3</v>
      </c>
      <c r="BUI129">
        <v>0</v>
      </c>
      <c r="BUJ129">
        <v>0</v>
      </c>
      <c r="BUK129">
        <v>0</v>
      </c>
      <c r="BUL129">
        <v>1</v>
      </c>
      <c r="BUM129">
        <v>0</v>
      </c>
      <c r="BUN129">
        <v>0</v>
      </c>
      <c r="BUO129">
        <v>0</v>
      </c>
      <c r="BUP129">
        <v>0</v>
      </c>
      <c r="BUQ129">
        <v>0</v>
      </c>
      <c r="BUR129">
        <v>0</v>
      </c>
      <c r="BUS129">
        <v>0</v>
      </c>
      <c r="BUT129">
        <v>0</v>
      </c>
      <c r="BUU129">
        <v>0</v>
      </c>
      <c r="BUV129">
        <v>0</v>
      </c>
      <c r="BUW129">
        <v>0</v>
      </c>
      <c r="BUX129">
        <v>0</v>
      </c>
      <c r="BUY129">
        <v>0</v>
      </c>
      <c r="BUZ129">
        <v>0</v>
      </c>
      <c r="BVA129">
        <v>0</v>
      </c>
      <c r="BVB129">
        <v>0</v>
      </c>
      <c r="BVC129">
        <v>1</v>
      </c>
      <c r="BVD129">
        <v>0</v>
      </c>
      <c r="BVE129">
        <v>22</v>
      </c>
      <c r="BVF129">
        <v>1</v>
      </c>
      <c r="BVG129">
        <v>0</v>
      </c>
      <c r="BVH129">
        <v>0</v>
      </c>
      <c r="BVI129">
        <v>0</v>
      </c>
      <c r="BVJ129">
        <v>0</v>
      </c>
      <c r="BVK129">
        <v>0</v>
      </c>
      <c r="BVL129">
        <v>0</v>
      </c>
      <c r="BVM129">
        <v>0</v>
      </c>
      <c r="BVN129">
        <v>17659</v>
      </c>
    </row>
    <row r="130" spans="1:1938" x14ac:dyDescent="0.3">
      <c r="A130" t="s">
        <v>2055</v>
      </c>
      <c r="B130" t="s">
        <v>1939</v>
      </c>
      <c r="C130">
        <v>61</v>
      </c>
      <c r="D130">
        <v>23.795359900000001</v>
      </c>
      <c r="E130" t="s">
        <v>1940</v>
      </c>
      <c r="F130">
        <v>0</v>
      </c>
      <c r="G130">
        <v>3</v>
      </c>
      <c r="H130">
        <v>100</v>
      </c>
      <c r="I130">
        <v>62</v>
      </c>
      <c r="J130">
        <v>25</v>
      </c>
      <c r="K130">
        <v>60</v>
      </c>
      <c r="L130">
        <v>58</v>
      </c>
      <c r="M130">
        <v>25</v>
      </c>
      <c r="N130">
        <v>37</v>
      </c>
      <c r="O130">
        <v>139</v>
      </c>
      <c r="P130">
        <v>24</v>
      </c>
      <c r="Q130">
        <v>57</v>
      </c>
      <c r="R130">
        <v>38</v>
      </c>
      <c r="S130">
        <v>30</v>
      </c>
      <c r="T130">
        <v>29</v>
      </c>
      <c r="U130">
        <v>154</v>
      </c>
      <c r="V130">
        <v>52</v>
      </c>
      <c r="W130">
        <v>29</v>
      </c>
      <c r="X130">
        <v>45</v>
      </c>
      <c r="Y130">
        <v>159</v>
      </c>
      <c r="Z130">
        <v>80</v>
      </c>
      <c r="AA130">
        <v>78</v>
      </c>
      <c r="AB130">
        <v>535</v>
      </c>
      <c r="AC130">
        <v>261</v>
      </c>
      <c r="AD130">
        <v>192</v>
      </c>
      <c r="AE130">
        <v>173</v>
      </c>
      <c r="AF130">
        <v>606</v>
      </c>
      <c r="AG130">
        <v>2990</v>
      </c>
      <c r="AH130">
        <v>130</v>
      </c>
      <c r="AI130">
        <v>9</v>
      </c>
      <c r="AJ130">
        <v>682</v>
      </c>
      <c r="AK130">
        <v>21</v>
      </c>
      <c r="AL130">
        <v>626</v>
      </c>
      <c r="AM130">
        <v>1406</v>
      </c>
      <c r="AN130">
        <v>584</v>
      </c>
      <c r="AO130">
        <v>78</v>
      </c>
      <c r="AP130">
        <v>158</v>
      </c>
      <c r="AQ130">
        <v>221</v>
      </c>
      <c r="AR130">
        <v>26</v>
      </c>
      <c r="AS130">
        <v>34</v>
      </c>
      <c r="AT130">
        <v>34</v>
      </c>
      <c r="AU130">
        <v>63</v>
      </c>
      <c r="AV130">
        <v>0</v>
      </c>
      <c r="AW130">
        <v>23</v>
      </c>
      <c r="AX130">
        <v>81</v>
      </c>
      <c r="AY130">
        <v>73</v>
      </c>
      <c r="AZ130">
        <v>27</v>
      </c>
      <c r="BA130">
        <v>64</v>
      </c>
      <c r="BB130">
        <v>45</v>
      </c>
      <c r="BC130">
        <v>12</v>
      </c>
      <c r="BD130">
        <v>51</v>
      </c>
      <c r="BE130">
        <v>60</v>
      </c>
      <c r="BF130">
        <v>66</v>
      </c>
      <c r="BG130">
        <v>26</v>
      </c>
      <c r="BH130">
        <v>94</v>
      </c>
      <c r="BI130">
        <v>27</v>
      </c>
      <c r="BJ130">
        <v>45</v>
      </c>
      <c r="BK130">
        <v>21</v>
      </c>
      <c r="BL130">
        <v>80</v>
      </c>
      <c r="BM130">
        <v>24</v>
      </c>
      <c r="BN130">
        <v>49</v>
      </c>
      <c r="BO130">
        <v>18</v>
      </c>
      <c r="BP130">
        <v>10</v>
      </c>
      <c r="BQ130">
        <v>34</v>
      </c>
      <c r="BR130">
        <v>89</v>
      </c>
      <c r="BS130">
        <v>47</v>
      </c>
      <c r="BT130">
        <v>21</v>
      </c>
      <c r="BU130">
        <v>22</v>
      </c>
      <c r="BV130">
        <v>26</v>
      </c>
      <c r="BW130">
        <v>72</v>
      </c>
      <c r="BX130">
        <v>58</v>
      </c>
      <c r="BY130">
        <v>42</v>
      </c>
      <c r="BZ130">
        <v>52</v>
      </c>
      <c r="CA130">
        <v>25</v>
      </c>
      <c r="CB130">
        <v>48</v>
      </c>
      <c r="CC130">
        <v>86</v>
      </c>
      <c r="CD130">
        <v>39</v>
      </c>
      <c r="CE130">
        <v>40</v>
      </c>
      <c r="CF130">
        <v>830</v>
      </c>
      <c r="CG130">
        <v>130</v>
      </c>
      <c r="CH130">
        <v>40</v>
      </c>
      <c r="CI130">
        <v>39</v>
      </c>
      <c r="CJ130">
        <v>15</v>
      </c>
      <c r="CK130">
        <v>27</v>
      </c>
      <c r="CL130">
        <v>16</v>
      </c>
      <c r="CM130">
        <v>46</v>
      </c>
      <c r="CN130">
        <v>45</v>
      </c>
      <c r="CO130">
        <v>0</v>
      </c>
      <c r="CP130">
        <v>5</v>
      </c>
      <c r="CQ130">
        <v>8</v>
      </c>
      <c r="CR130">
        <v>4</v>
      </c>
      <c r="CS130">
        <v>54</v>
      </c>
      <c r="CT130">
        <v>7</v>
      </c>
      <c r="CU130">
        <v>21</v>
      </c>
      <c r="CV130">
        <v>13</v>
      </c>
      <c r="CW130">
        <v>3</v>
      </c>
      <c r="CX130">
        <v>4</v>
      </c>
      <c r="CY130">
        <v>38</v>
      </c>
      <c r="CZ130">
        <v>21</v>
      </c>
      <c r="DA130">
        <v>0</v>
      </c>
      <c r="DB130">
        <v>4</v>
      </c>
      <c r="DC130">
        <v>9</v>
      </c>
      <c r="DD130">
        <v>24</v>
      </c>
      <c r="DE130">
        <v>21</v>
      </c>
      <c r="DF130">
        <v>23</v>
      </c>
      <c r="DG130">
        <v>14</v>
      </c>
      <c r="DH130">
        <v>1</v>
      </c>
      <c r="DI130">
        <v>12</v>
      </c>
      <c r="DJ130">
        <v>3</v>
      </c>
      <c r="DK130">
        <v>6</v>
      </c>
      <c r="DL130">
        <v>24</v>
      </c>
      <c r="DM130">
        <v>25</v>
      </c>
      <c r="DN130">
        <v>0</v>
      </c>
      <c r="DO130">
        <v>20</v>
      </c>
      <c r="DP130">
        <v>32</v>
      </c>
      <c r="DQ130">
        <v>35</v>
      </c>
      <c r="DR130">
        <v>58</v>
      </c>
      <c r="DS130">
        <v>15</v>
      </c>
      <c r="DT130">
        <v>31</v>
      </c>
      <c r="DU130">
        <v>30</v>
      </c>
      <c r="DV130">
        <v>3</v>
      </c>
      <c r="DW130">
        <v>2</v>
      </c>
      <c r="DX130">
        <v>23</v>
      </c>
      <c r="DY130">
        <v>14</v>
      </c>
      <c r="DZ130">
        <v>26</v>
      </c>
      <c r="EA130">
        <v>8</v>
      </c>
      <c r="EB130">
        <v>19</v>
      </c>
      <c r="EC130">
        <v>38</v>
      </c>
      <c r="ED130">
        <v>0</v>
      </c>
      <c r="EE130">
        <v>0</v>
      </c>
      <c r="EF130">
        <v>35</v>
      </c>
      <c r="EG130">
        <v>38</v>
      </c>
      <c r="EH130">
        <v>10</v>
      </c>
      <c r="EI130">
        <v>57</v>
      </c>
      <c r="EJ130">
        <v>13</v>
      </c>
      <c r="EK130">
        <v>16</v>
      </c>
      <c r="EL130">
        <v>14</v>
      </c>
      <c r="EM130">
        <v>20</v>
      </c>
      <c r="EN130">
        <v>70</v>
      </c>
      <c r="EO130">
        <v>30</v>
      </c>
      <c r="EP130">
        <v>40</v>
      </c>
      <c r="EQ130">
        <v>64</v>
      </c>
      <c r="ER130">
        <v>42</v>
      </c>
      <c r="ES130">
        <v>13</v>
      </c>
      <c r="ET130">
        <v>32</v>
      </c>
      <c r="EU130">
        <v>65</v>
      </c>
      <c r="EV130">
        <v>54</v>
      </c>
      <c r="EW130">
        <v>68</v>
      </c>
      <c r="EX130">
        <v>24</v>
      </c>
      <c r="EY130">
        <v>64</v>
      </c>
      <c r="EZ130">
        <v>12</v>
      </c>
      <c r="FA130">
        <v>7</v>
      </c>
      <c r="FB130">
        <v>110</v>
      </c>
      <c r="FC130">
        <v>60</v>
      </c>
      <c r="FD130">
        <v>36</v>
      </c>
      <c r="FE130">
        <v>37</v>
      </c>
      <c r="FF130">
        <v>28</v>
      </c>
      <c r="FG130">
        <v>51</v>
      </c>
      <c r="FH130">
        <v>55</v>
      </c>
      <c r="FI130">
        <v>38</v>
      </c>
      <c r="FJ130">
        <v>79</v>
      </c>
      <c r="FK130">
        <v>39</v>
      </c>
      <c r="FL130">
        <v>25</v>
      </c>
      <c r="FM130">
        <v>54</v>
      </c>
      <c r="FN130">
        <v>47</v>
      </c>
      <c r="FO130">
        <v>44</v>
      </c>
      <c r="FP130">
        <v>2</v>
      </c>
      <c r="FQ130">
        <v>23</v>
      </c>
      <c r="FR130">
        <v>5</v>
      </c>
      <c r="FS130">
        <v>8</v>
      </c>
      <c r="FT130">
        <v>52</v>
      </c>
      <c r="FU130">
        <v>35</v>
      </c>
      <c r="FV130">
        <v>46</v>
      </c>
      <c r="FW130">
        <v>49</v>
      </c>
      <c r="FX130">
        <v>58</v>
      </c>
      <c r="FY130">
        <v>3</v>
      </c>
      <c r="FZ130">
        <v>66</v>
      </c>
      <c r="GA130">
        <v>60</v>
      </c>
      <c r="GB130">
        <v>37</v>
      </c>
      <c r="GC130">
        <v>6</v>
      </c>
      <c r="GD130">
        <v>47</v>
      </c>
      <c r="GE130">
        <v>584</v>
      </c>
      <c r="GF130">
        <v>25</v>
      </c>
      <c r="GG130">
        <v>68</v>
      </c>
      <c r="GH130">
        <v>40</v>
      </c>
      <c r="GI130">
        <v>12</v>
      </c>
      <c r="GJ130">
        <v>46</v>
      </c>
      <c r="GK130">
        <v>77</v>
      </c>
      <c r="GL130">
        <v>36</v>
      </c>
      <c r="GM130">
        <v>40</v>
      </c>
      <c r="GN130">
        <v>13</v>
      </c>
      <c r="GO130">
        <v>3</v>
      </c>
      <c r="GP130">
        <v>40</v>
      </c>
      <c r="GQ130">
        <v>41</v>
      </c>
      <c r="GR130">
        <v>18</v>
      </c>
      <c r="GS130">
        <v>36</v>
      </c>
      <c r="GT130">
        <v>24</v>
      </c>
      <c r="GU130">
        <v>45</v>
      </c>
      <c r="GV130">
        <v>27</v>
      </c>
      <c r="GW130">
        <v>30</v>
      </c>
      <c r="GX130">
        <v>72</v>
      </c>
      <c r="GY130">
        <v>83</v>
      </c>
      <c r="GZ130">
        <v>53</v>
      </c>
      <c r="HA130">
        <v>57</v>
      </c>
      <c r="HB130">
        <v>90</v>
      </c>
      <c r="HC130">
        <v>45</v>
      </c>
      <c r="HD130">
        <v>4</v>
      </c>
      <c r="HE130">
        <v>47</v>
      </c>
      <c r="HF130">
        <v>44</v>
      </c>
      <c r="HG130">
        <v>11</v>
      </c>
      <c r="HH130">
        <v>30</v>
      </c>
      <c r="HI130">
        <v>35</v>
      </c>
      <c r="HJ130">
        <v>37</v>
      </c>
      <c r="HK130">
        <v>37</v>
      </c>
      <c r="HL130">
        <v>0</v>
      </c>
      <c r="HM130">
        <v>0</v>
      </c>
      <c r="HN130">
        <v>15</v>
      </c>
      <c r="HO130">
        <v>30</v>
      </c>
      <c r="HP130">
        <v>47</v>
      </c>
      <c r="HQ130">
        <v>26</v>
      </c>
      <c r="HR130">
        <v>35</v>
      </c>
      <c r="HS130">
        <v>32</v>
      </c>
      <c r="HT130">
        <v>83</v>
      </c>
      <c r="HU130">
        <v>5</v>
      </c>
      <c r="HV130">
        <v>25</v>
      </c>
      <c r="HW130">
        <v>80</v>
      </c>
      <c r="HX130">
        <v>25</v>
      </c>
      <c r="HY130">
        <v>13</v>
      </c>
      <c r="HZ130">
        <v>4</v>
      </c>
      <c r="IA130">
        <v>6</v>
      </c>
      <c r="IB130">
        <v>17</v>
      </c>
      <c r="IC130">
        <v>28</v>
      </c>
      <c r="ID130">
        <v>2</v>
      </c>
      <c r="IE130">
        <v>42</v>
      </c>
      <c r="IF130">
        <v>5</v>
      </c>
      <c r="IG130">
        <v>25</v>
      </c>
      <c r="IH130">
        <v>58</v>
      </c>
      <c r="II130">
        <v>1</v>
      </c>
      <c r="IJ130">
        <v>16</v>
      </c>
      <c r="IK130">
        <v>19</v>
      </c>
      <c r="IL130">
        <v>26</v>
      </c>
      <c r="IM130">
        <v>31</v>
      </c>
      <c r="IN130">
        <v>6</v>
      </c>
      <c r="IO130">
        <v>8</v>
      </c>
      <c r="IP130">
        <v>52</v>
      </c>
      <c r="IQ130">
        <v>7</v>
      </c>
      <c r="IR130">
        <v>31</v>
      </c>
      <c r="IS130">
        <v>41</v>
      </c>
      <c r="IT130">
        <v>0</v>
      </c>
      <c r="IU130">
        <v>8</v>
      </c>
      <c r="IV130">
        <v>24</v>
      </c>
      <c r="IW130">
        <v>33</v>
      </c>
      <c r="IX130">
        <v>26</v>
      </c>
      <c r="IY130">
        <v>39</v>
      </c>
      <c r="IZ130">
        <v>50</v>
      </c>
      <c r="JA130">
        <v>58</v>
      </c>
      <c r="JB130">
        <v>45</v>
      </c>
      <c r="JC130">
        <v>63</v>
      </c>
      <c r="JD130">
        <v>75</v>
      </c>
      <c r="JE130">
        <v>97</v>
      </c>
      <c r="JF130">
        <v>22</v>
      </c>
      <c r="JG130">
        <v>121</v>
      </c>
      <c r="JH130">
        <v>326</v>
      </c>
      <c r="JI130">
        <v>828</v>
      </c>
      <c r="JJ130">
        <v>598</v>
      </c>
      <c r="JK130">
        <v>483</v>
      </c>
      <c r="JL130">
        <v>6959</v>
      </c>
      <c r="JM130">
        <v>44</v>
      </c>
      <c r="JN130">
        <v>1146</v>
      </c>
      <c r="JO130">
        <v>349</v>
      </c>
      <c r="JP130">
        <v>792</v>
      </c>
      <c r="JQ130">
        <v>27</v>
      </c>
      <c r="JR130">
        <v>44</v>
      </c>
      <c r="JS130">
        <v>55</v>
      </c>
      <c r="JT130">
        <v>16</v>
      </c>
      <c r="JU130">
        <v>8</v>
      </c>
      <c r="JV130">
        <v>0</v>
      </c>
      <c r="JW130">
        <v>6</v>
      </c>
      <c r="JX130">
        <v>10</v>
      </c>
      <c r="JY130">
        <v>4</v>
      </c>
      <c r="JZ130">
        <v>17</v>
      </c>
      <c r="KA130">
        <v>11</v>
      </c>
      <c r="KB130">
        <v>72</v>
      </c>
      <c r="KC130">
        <v>48</v>
      </c>
      <c r="KD130">
        <v>20</v>
      </c>
      <c r="KE130">
        <v>241</v>
      </c>
      <c r="KF130">
        <v>13645</v>
      </c>
      <c r="KG130" s="1">
        <v>4468</v>
      </c>
      <c r="KH130">
        <v>4404</v>
      </c>
      <c r="KI130">
        <v>9311</v>
      </c>
      <c r="KJ130">
        <v>3622</v>
      </c>
      <c r="KK130">
        <v>21175</v>
      </c>
      <c r="KL130">
        <v>33249</v>
      </c>
      <c r="KM130">
        <v>1491</v>
      </c>
      <c r="KN130">
        <v>92</v>
      </c>
      <c r="KO130">
        <v>3179</v>
      </c>
      <c r="KP130">
        <v>81</v>
      </c>
      <c r="KQ130">
        <v>2683</v>
      </c>
      <c r="KR130" s="1">
        <v>57</v>
      </c>
      <c r="KS130">
        <v>160</v>
      </c>
      <c r="KT130">
        <v>401</v>
      </c>
      <c r="KU130">
        <v>534</v>
      </c>
      <c r="KV130">
        <v>320</v>
      </c>
      <c r="KW130">
        <v>154</v>
      </c>
      <c r="KX130">
        <v>215</v>
      </c>
      <c r="KY130" s="1">
        <v>203</v>
      </c>
      <c r="KZ130">
        <v>383</v>
      </c>
      <c r="LA130">
        <v>433</v>
      </c>
      <c r="LB130">
        <v>157</v>
      </c>
      <c r="LC130">
        <v>104</v>
      </c>
      <c r="LD130" s="1">
        <v>10704</v>
      </c>
      <c r="LE130">
        <v>102</v>
      </c>
      <c r="LF130">
        <v>15</v>
      </c>
      <c r="LG130">
        <v>57</v>
      </c>
      <c r="LH130">
        <v>6</v>
      </c>
      <c r="LI130">
        <v>21</v>
      </c>
      <c r="LJ130">
        <v>41</v>
      </c>
      <c r="LK130">
        <v>29</v>
      </c>
      <c r="LL130">
        <v>23</v>
      </c>
      <c r="LM130">
        <v>16</v>
      </c>
      <c r="LN130">
        <v>20</v>
      </c>
      <c r="LO130">
        <v>54</v>
      </c>
      <c r="LP130">
        <v>55</v>
      </c>
      <c r="LQ130">
        <v>25</v>
      </c>
      <c r="LR130">
        <v>48</v>
      </c>
      <c r="LS130">
        <v>55</v>
      </c>
      <c r="LT130">
        <v>43</v>
      </c>
      <c r="LU130">
        <v>56</v>
      </c>
      <c r="LV130">
        <v>67</v>
      </c>
      <c r="LW130">
        <v>9</v>
      </c>
      <c r="LX130">
        <v>59</v>
      </c>
      <c r="LY130">
        <v>39</v>
      </c>
      <c r="LZ130">
        <v>17</v>
      </c>
      <c r="MA130">
        <v>41</v>
      </c>
      <c r="MB130">
        <v>14</v>
      </c>
      <c r="MC130">
        <v>19</v>
      </c>
      <c r="MD130">
        <v>36</v>
      </c>
      <c r="ME130">
        <v>38</v>
      </c>
      <c r="MF130">
        <v>23</v>
      </c>
      <c r="MG130">
        <v>4</v>
      </c>
      <c r="MH130">
        <v>0</v>
      </c>
      <c r="MI130">
        <v>16</v>
      </c>
      <c r="MJ130">
        <v>13</v>
      </c>
      <c r="MK130">
        <v>10</v>
      </c>
      <c r="ML130">
        <v>15</v>
      </c>
      <c r="MM130">
        <v>2</v>
      </c>
      <c r="MN130">
        <v>53</v>
      </c>
      <c r="MO130">
        <v>31</v>
      </c>
      <c r="MP130">
        <v>26</v>
      </c>
      <c r="MQ130">
        <v>21</v>
      </c>
      <c r="MR130">
        <v>12</v>
      </c>
      <c r="MS130">
        <v>15</v>
      </c>
      <c r="MT130">
        <v>7</v>
      </c>
      <c r="MU130">
        <v>81</v>
      </c>
      <c r="MV130">
        <v>33</v>
      </c>
      <c r="MW130">
        <v>13</v>
      </c>
      <c r="MX130">
        <v>107</v>
      </c>
      <c r="MY130">
        <v>18</v>
      </c>
      <c r="MZ130">
        <v>23</v>
      </c>
      <c r="NA130">
        <v>15</v>
      </c>
      <c r="NB130">
        <v>17</v>
      </c>
      <c r="NC130">
        <v>4</v>
      </c>
      <c r="ND130">
        <v>4</v>
      </c>
      <c r="NE130">
        <v>2</v>
      </c>
      <c r="NF130">
        <v>31</v>
      </c>
      <c r="NG130">
        <v>19</v>
      </c>
      <c r="NH130">
        <v>80</v>
      </c>
      <c r="NI130">
        <v>14</v>
      </c>
      <c r="NJ130">
        <v>38</v>
      </c>
      <c r="NK130">
        <v>31</v>
      </c>
      <c r="NL130">
        <v>32</v>
      </c>
      <c r="NM130">
        <v>43</v>
      </c>
      <c r="NN130">
        <v>5</v>
      </c>
      <c r="NO130">
        <v>24</v>
      </c>
      <c r="NP130">
        <v>39</v>
      </c>
      <c r="NQ130">
        <v>10</v>
      </c>
      <c r="NR130">
        <v>26</v>
      </c>
      <c r="NS130">
        <v>0</v>
      </c>
      <c r="NT130">
        <v>3</v>
      </c>
      <c r="NU130">
        <v>11</v>
      </c>
      <c r="NV130">
        <v>354</v>
      </c>
      <c r="NW130">
        <v>16</v>
      </c>
      <c r="NX130">
        <v>9</v>
      </c>
      <c r="NY130">
        <v>68</v>
      </c>
      <c r="NZ130">
        <v>19</v>
      </c>
      <c r="OA130">
        <v>19</v>
      </c>
      <c r="OB130">
        <v>22</v>
      </c>
      <c r="OC130">
        <v>10</v>
      </c>
      <c r="OD130">
        <v>23</v>
      </c>
      <c r="OE130">
        <v>47</v>
      </c>
      <c r="OF130">
        <v>13</v>
      </c>
      <c r="OG130">
        <v>21</v>
      </c>
      <c r="OH130">
        <v>32</v>
      </c>
      <c r="OI130">
        <v>1</v>
      </c>
      <c r="OJ130">
        <v>58</v>
      </c>
      <c r="OK130">
        <v>27</v>
      </c>
      <c r="OL130">
        <v>44</v>
      </c>
      <c r="OM130">
        <v>41</v>
      </c>
      <c r="ON130">
        <v>5</v>
      </c>
      <c r="OO130">
        <v>20</v>
      </c>
      <c r="OP130">
        <v>41</v>
      </c>
      <c r="OQ130">
        <v>20</v>
      </c>
      <c r="OR130">
        <v>40</v>
      </c>
      <c r="OS130">
        <v>18</v>
      </c>
      <c r="OT130">
        <v>19</v>
      </c>
      <c r="OU130">
        <v>111</v>
      </c>
      <c r="OV130">
        <v>30</v>
      </c>
      <c r="OW130">
        <v>25</v>
      </c>
      <c r="OX130">
        <v>10</v>
      </c>
      <c r="OY130">
        <v>16</v>
      </c>
      <c r="OZ130">
        <v>2</v>
      </c>
      <c r="PA130">
        <v>0</v>
      </c>
      <c r="PB130">
        <v>5</v>
      </c>
      <c r="PC130">
        <v>3</v>
      </c>
      <c r="PD130">
        <v>0</v>
      </c>
      <c r="PE130">
        <v>0</v>
      </c>
      <c r="PF130">
        <v>0</v>
      </c>
      <c r="PG130">
        <v>1</v>
      </c>
      <c r="PH130">
        <v>0</v>
      </c>
      <c r="PI130">
        <v>7</v>
      </c>
      <c r="PJ130">
        <v>6</v>
      </c>
      <c r="PK130">
        <v>7</v>
      </c>
      <c r="PL130">
        <v>12</v>
      </c>
      <c r="PM130">
        <v>84</v>
      </c>
      <c r="PN130">
        <v>46</v>
      </c>
      <c r="PO130">
        <v>16</v>
      </c>
      <c r="PP130">
        <v>21</v>
      </c>
      <c r="PQ130">
        <v>21</v>
      </c>
      <c r="PR130">
        <v>22</v>
      </c>
      <c r="PS130">
        <v>29</v>
      </c>
      <c r="PT130">
        <v>71</v>
      </c>
      <c r="PU130">
        <v>22</v>
      </c>
      <c r="PV130">
        <v>24</v>
      </c>
      <c r="PW130">
        <v>53</v>
      </c>
      <c r="PX130">
        <v>48</v>
      </c>
      <c r="PY130">
        <v>22</v>
      </c>
      <c r="PZ130">
        <v>19</v>
      </c>
      <c r="QA130">
        <v>22</v>
      </c>
      <c r="QB130">
        <v>21</v>
      </c>
      <c r="QC130">
        <v>9</v>
      </c>
      <c r="QD130">
        <v>72</v>
      </c>
      <c r="QE130">
        <v>1</v>
      </c>
      <c r="QF130">
        <v>91</v>
      </c>
      <c r="QG130">
        <v>5</v>
      </c>
      <c r="QH130">
        <v>230</v>
      </c>
      <c r="QI130">
        <v>23</v>
      </c>
      <c r="QJ130">
        <v>76</v>
      </c>
      <c r="QK130">
        <v>105</v>
      </c>
      <c r="QL130">
        <v>29</v>
      </c>
      <c r="QM130">
        <v>3</v>
      </c>
      <c r="QN130">
        <v>30</v>
      </c>
      <c r="QO130">
        <v>102</v>
      </c>
      <c r="QP130">
        <v>5</v>
      </c>
      <c r="QQ130">
        <v>12</v>
      </c>
      <c r="QR130">
        <v>16</v>
      </c>
      <c r="QS130">
        <v>8</v>
      </c>
      <c r="QT130">
        <v>0</v>
      </c>
      <c r="QU130">
        <v>1</v>
      </c>
      <c r="QV130">
        <v>10</v>
      </c>
      <c r="QW130">
        <v>7</v>
      </c>
      <c r="QX130">
        <v>16</v>
      </c>
      <c r="QY130">
        <v>11</v>
      </c>
      <c r="QZ130">
        <v>0</v>
      </c>
      <c r="RA130">
        <v>0</v>
      </c>
      <c r="RB130">
        <v>3</v>
      </c>
      <c r="RC130">
        <v>21</v>
      </c>
      <c r="RD130">
        <v>19</v>
      </c>
      <c r="RE130">
        <v>31</v>
      </c>
      <c r="RF130">
        <v>88</v>
      </c>
      <c r="RG130">
        <v>11</v>
      </c>
      <c r="RH130">
        <v>49</v>
      </c>
      <c r="RI130">
        <v>18</v>
      </c>
      <c r="RJ130">
        <v>16</v>
      </c>
      <c r="RK130">
        <v>16</v>
      </c>
      <c r="RL130">
        <v>4</v>
      </c>
      <c r="RM130">
        <v>7</v>
      </c>
      <c r="RN130">
        <v>21</v>
      </c>
      <c r="RO130">
        <v>19</v>
      </c>
      <c r="RP130">
        <v>37</v>
      </c>
      <c r="RQ130">
        <v>39</v>
      </c>
      <c r="RR130">
        <v>5</v>
      </c>
      <c r="RS130">
        <v>8</v>
      </c>
      <c r="RT130">
        <v>12</v>
      </c>
      <c r="RU130">
        <v>17</v>
      </c>
      <c r="RV130">
        <v>3</v>
      </c>
      <c r="RW130">
        <v>4</v>
      </c>
      <c r="RX130">
        <v>21</v>
      </c>
      <c r="RY130">
        <v>0</v>
      </c>
      <c r="RZ130">
        <v>18</v>
      </c>
      <c r="SA130">
        <v>21</v>
      </c>
      <c r="SB130">
        <v>12</v>
      </c>
      <c r="SC130">
        <v>13</v>
      </c>
      <c r="SD130">
        <v>5</v>
      </c>
      <c r="SE130">
        <v>25</v>
      </c>
      <c r="SF130">
        <v>16</v>
      </c>
      <c r="SG130">
        <v>19</v>
      </c>
      <c r="SH130">
        <v>32</v>
      </c>
      <c r="SI130">
        <v>20</v>
      </c>
      <c r="SJ130">
        <v>2</v>
      </c>
      <c r="SK130">
        <v>13</v>
      </c>
      <c r="SL130">
        <v>33</v>
      </c>
      <c r="SM130">
        <v>9</v>
      </c>
      <c r="SN130">
        <v>12</v>
      </c>
      <c r="SO130">
        <v>4</v>
      </c>
      <c r="SP130">
        <v>2</v>
      </c>
      <c r="SQ130">
        <v>9</v>
      </c>
      <c r="SR130">
        <v>151</v>
      </c>
      <c r="SS130">
        <v>3</v>
      </c>
      <c r="ST130">
        <v>26</v>
      </c>
      <c r="SU130">
        <v>15</v>
      </c>
      <c r="SV130">
        <v>14</v>
      </c>
      <c r="SW130">
        <v>43</v>
      </c>
      <c r="SX130">
        <v>93</v>
      </c>
      <c r="SY130">
        <v>31</v>
      </c>
      <c r="SZ130">
        <v>19</v>
      </c>
      <c r="TA130">
        <v>31</v>
      </c>
      <c r="TB130">
        <v>36</v>
      </c>
      <c r="TC130">
        <v>51</v>
      </c>
      <c r="TD130">
        <v>60</v>
      </c>
      <c r="TE130">
        <v>59</v>
      </c>
      <c r="TF130">
        <v>41</v>
      </c>
      <c r="TG130">
        <v>75</v>
      </c>
      <c r="TH130">
        <v>127</v>
      </c>
      <c r="TI130">
        <v>81</v>
      </c>
      <c r="TJ130">
        <v>86</v>
      </c>
      <c r="TK130">
        <v>43</v>
      </c>
      <c r="TL130">
        <v>58</v>
      </c>
      <c r="TM130">
        <v>44</v>
      </c>
      <c r="TN130">
        <v>27</v>
      </c>
      <c r="TO130">
        <v>111</v>
      </c>
      <c r="TP130">
        <v>31</v>
      </c>
      <c r="TQ130">
        <v>24</v>
      </c>
      <c r="TR130">
        <v>17</v>
      </c>
      <c r="TS130">
        <v>21</v>
      </c>
      <c r="TT130">
        <v>28</v>
      </c>
      <c r="TU130">
        <v>17</v>
      </c>
      <c r="TV130">
        <v>36</v>
      </c>
      <c r="TW130">
        <v>43</v>
      </c>
      <c r="TX130">
        <v>36</v>
      </c>
      <c r="TY130">
        <v>57</v>
      </c>
      <c r="TZ130">
        <v>2</v>
      </c>
      <c r="UA130">
        <v>136</v>
      </c>
      <c r="UB130">
        <v>147</v>
      </c>
      <c r="UC130">
        <v>59</v>
      </c>
      <c r="UD130">
        <v>190</v>
      </c>
      <c r="UE130">
        <v>28</v>
      </c>
      <c r="UF130">
        <v>21</v>
      </c>
      <c r="UG130">
        <v>22</v>
      </c>
      <c r="UH130">
        <v>18</v>
      </c>
      <c r="UI130">
        <v>0</v>
      </c>
      <c r="UJ130">
        <v>0</v>
      </c>
      <c r="UK130">
        <v>47</v>
      </c>
      <c r="UL130">
        <v>171</v>
      </c>
      <c r="UM130">
        <v>17</v>
      </c>
      <c r="UN130">
        <v>93</v>
      </c>
      <c r="UO130">
        <v>88</v>
      </c>
      <c r="UP130">
        <v>72</v>
      </c>
      <c r="UQ130">
        <v>26</v>
      </c>
      <c r="UR130">
        <v>96</v>
      </c>
      <c r="US130">
        <v>71</v>
      </c>
      <c r="UT130">
        <v>19</v>
      </c>
      <c r="UU130">
        <v>133</v>
      </c>
      <c r="UV130">
        <v>52</v>
      </c>
      <c r="UW130">
        <v>6</v>
      </c>
      <c r="UX130">
        <v>51</v>
      </c>
      <c r="UY130">
        <v>90</v>
      </c>
      <c r="UZ130">
        <v>82</v>
      </c>
      <c r="VA130">
        <v>41</v>
      </c>
      <c r="VB130">
        <v>23</v>
      </c>
      <c r="VC130">
        <v>91</v>
      </c>
      <c r="VD130">
        <v>0</v>
      </c>
      <c r="VE130">
        <v>11</v>
      </c>
      <c r="VF130">
        <v>3</v>
      </c>
      <c r="VG130">
        <v>62</v>
      </c>
      <c r="VH130">
        <v>10</v>
      </c>
      <c r="VI130">
        <v>48</v>
      </c>
      <c r="VJ130">
        <v>21</v>
      </c>
      <c r="VK130">
        <v>130</v>
      </c>
      <c r="VL130">
        <v>0</v>
      </c>
      <c r="VM130">
        <v>127</v>
      </c>
      <c r="VN130">
        <v>160</v>
      </c>
      <c r="VO130">
        <v>3</v>
      </c>
      <c r="VP130">
        <v>12</v>
      </c>
      <c r="VQ130">
        <v>30</v>
      </c>
      <c r="VR130">
        <v>1</v>
      </c>
      <c r="VS130">
        <v>6</v>
      </c>
      <c r="VT130">
        <v>63</v>
      </c>
      <c r="VU130">
        <v>2</v>
      </c>
      <c r="VV130">
        <v>19</v>
      </c>
      <c r="VW130">
        <v>1</v>
      </c>
      <c r="VX130">
        <v>1</v>
      </c>
      <c r="VY130">
        <v>22</v>
      </c>
      <c r="VZ130">
        <v>0</v>
      </c>
      <c r="WA130">
        <v>0</v>
      </c>
      <c r="WB130">
        <v>26</v>
      </c>
      <c r="WC130">
        <v>16</v>
      </c>
      <c r="WD130">
        <v>4</v>
      </c>
      <c r="WE130">
        <v>3</v>
      </c>
      <c r="WF130">
        <v>43</v>
      </c>
      <c r="WG130">
        <v>32</v>
      </c>
      <c r="WH130">
        <v>30</v>
      </c>
      <c r="WI130">
        <v>66</v>
      </c>
      <c r="WJ130">
        <v>129</v>
      </c>
      <c r="WK130">
        <v>120</v>
      </c>
      <c r="WL130">
        <v>67</v>
      </c>
      <c r="WM130">
        <v>68</v>
      </c>
      <c r="WN130">
        <v>118</v>
      </c>
      <c r="WO130">
        <v>40</v>
      </c>
      <c r="WP130">
        <v>79</v>
      </c>
      <c r="WQ130">
        <v>24</v>
      </c>
      <c r="WR130">
        <v>149</v>
      </c>
      <c r="WS130">
        <v>41</v>
      </c>
      <c r="WT130">
        <v>120</v>
      </c>
      <c r="WU130">
        <v>87</v>
      </c>
      <c r="WV130">
        <v>105</v>
      </c>
      <c r="WW130">
        <v>198</v>
      </c>
      <c r="WX130">
        <v>67</v>
      </c>
      <c r="WY130">
        <v>95</v>
      </c>
      <c r="WZ130">
        <v>317</v>
      </c>
      <c r="XA130">
        <v>113</v>
      </c>
      <c r="XB130">
        <v>81</v>
      </c>
      <c r="XC130">
        <v>6</v>
      </c>
      <c r="XD130">
        <v>79</v>
      </c>
      <c r="XE130">
        <v>62</v>
      </c>
      <c r="XF130">
        <v>71</v>
      </c>
      <c r="XG130">
        <v>79</v>
      </c>
      <c r="XH130">
        <v>112</v>
      </c>
      <c r="XI130">
        <v>48</v>
      </c>
      <c r="XJ130">
        <v>50</v>
      </c>
      <c r="XK130">
        <v>12</v>
      </c>
      <c r="XL130">
        <v>37</v>
      </c>
      <c r="XM130">
        <v>136</v>
      </c>
      <c r="XN130">
        <v>131</v>
      </c>
      <c r="XO130">
        <v>90</v>
      </c>
      <c r="XP130">
        <v>133</v>
      </c>
      <c r="XQ130">
        <v>148</v>
      </c>
      <c r="XR130">
        <v>185</v>
      </c>
      <c r="XS130">
        <v>73</v>
      </c>
      <c r="XT130">
        <v>195</v>
      </c>
      <c r="XU130">
        <v>110</v>
      </c>
      <c r="XV130">
        <v>51</v>
      </c>
      <c r="XW130">
        <v>28</v>
      </c>
      <c r="XX130">
        <v>106</v>
      </c>
      <c r="XY130">
        <v>65</v>
      </c>
      <c r="XZ130">
        <v>73</v>
      </c>
      <c r="YA130">
        <v>259</v>
      </c>
      <c r="YB130">
        <v>66</v>
      </c>
      <c r="YC130">
        <v>33</v>
      </c>
      <c r="YD130">
        <v>71</v>
      </c>
      <c r="YE130">
        <v>204</v>
      </c>
      <c r="YF130">
        <v>103</v>
      </c>
      <c r="YG130">
        <v>30</v>
      </c>
      <c r="YH130">
        <v>38</v>
      </c>
      <c r="YI130">
        <v>141</v>
      </c>
      <c r="YJ130">
        <v>54</v>
      </c>
      <c r="YK130">
        <v>238</v>
      </c>
      <c r="YL130">
        <v>26</v>
      </c>
      <c r="YM130">
        <v>53</v>
      </c>
      <c r="YN130">
        <v>17</v>
      </c>
      <c r="YO130">
        <v>39</v>
      </c>
      <c r="YP130">
        <v>97</v>
      </c>
      <c r="YQ130">
        <v>54</v>
      </c>
      <c r="YR130">
        <v>48</v>
      </c>
      <c r="YS130">
        <v>132</v>
      </c>
      <c r="YT130">
        <v>32</v>
      </c>
      <c r="YU130">
        <v>17</v>
      </c>
      <c r="YV130">
        <v>13</v>
      </c>
      <c r="YW130">
        <v>98</v>
      </c>
      <c r="YX130">
        <v>13</v>
      </c>
      <c r="YY130">
        <v>179</v>
      </c>
      <c r="YZ130">
        <v>82</v>
      </c>
      <c r="ZA130">
        <v>31</v>
      </c>
      <c r="ZB130">
        <v>36</v>
      </c>
      <c r="ZC130">
        <v>9</v>
      </c>
      <c r="ZD130">
        <v>99</v>
      </c>
      <c r="ZE130">
        <v>81</v>
      </c>
      <c r="ZF130">
        <v>99</v>
      </c>
      <c r="ZG130">
        <v>45</v>
      </c>
      <c r="ZH130">
        <v>11</v>
      </c>
      <c r="ZI130">
        <v>70</v>
      </c>
      <c r="ZJ130">
        <v>1452</v>
      </c>
      <c r="ZK130">
        <v>3434</v>
      </c>
      <c r="ZL130">
        <v>11</v>
      </c>
      <c r="ZM130">
        <v>71</v>
      </c>
      <c r="ZN130">
        <v>48</v>
      </c>
      <c r="ZO130">
        <v>37</v>
      </c>
      <c r="ZP130">
        <v>84</v>
      </c>
      <c r="ZQ130">
        <v>43</v>
      </c>
      <c r="ZR130">
        <v>82</v>
      </c>
      <c r="ZS130">
        <v>1</v>
      </c>
      <c r="ZT130">
        <v>14</v>
      </c>
      <c r="ZU130">
        <v>15</v>
      </c>
      <c r="ZV130">
        <v>46</v>
      </c>
      <c r="ZW130">
        <v>135</v>
      </c>
      <c r="ZX130">
        <v>11</v>
      </c>
      <c r="ZY130">
        <v>10</v>
      </c>
      <c r="ZZ130">
        <v>80</v>
      </c>
      <c r="AAA130">
        <v>37</v>
      </c>
      <c r="AAB130">
        <v>38</v>
      </c>
      <c r="AAC130">
        <v>20</v>
      </c>
      <c r="AAD130">
        <v>75</v>
      </c>
      <c r="AAE130">
        <v>144</v>
      </c>
      <c r="AAF130">
        <v>84</v>
      </c>
      <c r="AAG130">
        <v>36</v>
      </c>
      <c r="AAH130">
        <v>51</v>
      </c>
      <c r="AAI130">
        <v>35</v>
      </c>
      <c r="AAJ130">
        <v>15</v>
      </c>
      <c r="AAK130">
        <v>17</v>
      </c>
      <c r="AAL130">
        <v>4</v>
      </c>
      <c r="AAM130">
        <v>23</v>
      </c>
      <c r="AAN130">
        <v>56</v>
      </c>
      <c r="AAO130">
        <v>15</v>
      </c>
      <c r="AAP130">
        <v>936</v>
      </c>
      <c r="AAQ130">
        <v>35</v>
      </c>
      <c r="AAR130">
        <v>163</v>
      </c>
      <c r="AAS130">
        <v>48</v>
      </c>
      <c r="AAT130">
        <v>20</v>
      </c>
      <c r="AAU130">
        <v>50</v>
      </c>
      <c r="AAV130">
        <v>23</v>
      </c>
      <c r="AAW130">
        <v>58</v>
      </c>
      <c r="AAX130">
        <v>27</v>
      </c>
      <c r="AAY130">
        <v>16</v>
      </c>
      <c r="AAZ130">
        <v>19</v>
      </c>
      <c r="ABA130">
        <v>4</v>
      </c>
      <c r="ABB130">
        <v>72</v>
      </c>
      <c r="ABC130">
        <v>1</v>
      </c>
      <c r="ABD130">
        <v>15</v>
      </c>
      <c r="ABE130">
        <v>35</v>
      </c>
      <c r="ABF130">
        <v>51</v>
      </c>
      <c r="ABG130">
        <v>140</v>
      </c>
      <c r="ABH130">
        <v>43</v>
      </c>
      <c r="ABI130">
        <v>59</v>
      </c>
      <c r="ABJ130">
        <v>371</v>
      </c>
      <c r="ABK130">
        <v>53</v>
      </c>
      <c r="ABL130">
        <v>741</v>
      </c>
      <c r="ABM130">
        <v>1579</v>
      </c>
      <c r="ABN130">
        <v>81</v>
      </c>
      <c r="ABO130">
        <v>21</v>
      </c>
      <c r="ABP130">
        <v>260</v>
      </c>
      <c r="ABQ130">
        <v>131</v>
      </c>
      <c r="ABR130">
        <v>81</v>
      </c>
      <c r="ABS130">
        <v>159</v>
      </c>
      <c r="ABT130">
        <v>63</v>
      </c>
      <c r="ABU130">
        <v>79</v>
      </c>
      <c r="ABV130">
        <v>62</v>
      </c>
      <c r="ABW130">
        <v>17</v>
      </c>
      <c r="ABX130">
        <v>240</v>
      </c>
      <c r="ABY130">
        <v>131</v>
      </c>
      <c r="ABZ130">
        <v>117</v>
      </c>
      <c r="ACA130">
        <v>22</v>
      </c>
      <c r="ACB130">
        <v>399</v>
      </c>
      <c r="ACC130">
        <v>75</v>
      </c>
      <c r="ACD130">
        <v>749</v>
      </c>
      <c r="ACE130">
        <v>158</v>
      </c>
      <c r="ACF130">
        <v>18</v>
      </c>
      <c r="ACG130">
        <v>763</v>
      </c>
      <c r="ACH130">
        <v>3882</v>
      </c>
      <c r="ACI130">
        <v>113</v>
      </c>
      <c r="ACJ130">
        <v>155</v>
      </c>
      <c r="ACK130">
        <v>18</v>
      </c>
      <c r="ACL130">
        <v>137</v>
      </c>
      <c r="ACM130">
        <v>137</v>
      </c>
      <c r="ACN130">
        <v>85</v>
      </c>
      <c r="ACO130">
        <v>57</v>
      </c>
      <c r="ACP130">
        <v>5968</v>
      </c>
      <c r="ACQ130">
        <v>454</v>
      </c>
      <c r="ACR130">
        <v>43</v>
      </c>
      <c r="ACS130">
        <v>132</v>
      </c>
      <c r="ACT130">
        <v>201</v>
      </c>
      <c r="ACU130">
        <v>0</v>
      </c>
      <c r="ACV130">
        <v>3</v>
      </c>
      <c r="ACW130">
        <v>58</v>
      </c>
      <c r="ACX130">
        <v>384</v>
      </c>
      <c r="ACY130">
        <v>396</v>
      </c>
      <c r="ACZ130">
        <v>37</v>
      </c>
      <c r="ADA130">
        <v>440</v>
      </c>
      <c r="ADB130">
        <v>182</v>
      </c>
      <c r="ADC130">
        <v>466</v>
      </c>
      <c r="ADD130">
        <v>1165</v>
      </c>
      <c r="ADE130">
        <v>501</v>
      </c>
      <c r="ADF130">
        <v>224</v>
      </c>
      <c r="ADG130">
        <v>411</v>
      </c>
      <c r="ADH130">
        <v>377</v>
      </c>
      <c r="ADI130">
        <v>68</v>
      </c>
      <c r="ADJ130">
        <v>257</v>
      </c>
      <c r="ADK130">
        <v>727</v>
      </c>
      <c r="ADL130">
        <v>547</v>
      </c>
      <c r="ADM130">
        <v>498</v>
      </c>
      <c r="ADN130">
        <v>487</v>
      </c>
      <c r="ADO130">
        <v>322</v>
      </c>
      <c r="ADP130">
        <v>279</v>
      </c>
      <c r="ADQ130">
        <v>5554</v>
      </c>
      <c r="ADR130">
        <v>164</v>
      </c>
      <c r="ADS130">
        <v>434</v>
      </c>
      <c r="ADT130">
        <v>586</v>
      </c>
      <c r="ADU130">
        <v>237</v>
      </c>
      <c r="ADV130">
        <v>188</v>
      </c>
      <c r="ADW130">
        <v>31448</v>
      </c>
      <c r="ADX130">
        <v>228</v>
      </c>
      <c r="ADY130">
        <v>4509</v>
      </c>
      <c r="ADZ130">
        <v>381</v>
      </c>
      <c r="AEA130">
        <v>3107</v>
      </c>
      <c r="AEB130">
        <v>1297</v>
      </c>
      <c r="AEC130">
        <v>8273</v>
      </c>
      <c r="AED130">
        <v>2808</v>
      </c>
      <c r="AEE130">
        <v>152318</v>
      </c>
      <c r="AEF130">
        <v>579494</v>
      </c>
      <c r="AEG130">
        <v>5556</v>
      </c>
      <c r="AEH130">
        <v>114</v>
      </c>
      <c r="AEI130">
        <v>91</v>
      </c>
      <c r="AEJ130">
        <v>29</v>
      </c>
      <c r="AEK130">
        <v>4</v>
      </c>
      <c r="AEL130">
        <v>110</v>
      </c>
      <c r="AEM130">
        <v>149</v>
      </c>
      <c r="AEN130">
        <v>143</v>
      </c>
      <c r="AEO130">
        <v>83</v>
      </c>
      <c r="AEP130">
        <v>72</v>
      </c>
      <c r="AEQ130">
        <v>73</v>
      </c>
      <c r="AER130">
        <v>94</v>
      </c>
      <c r="AES130">
        <v>90</v>
      </c>
      <c r="AET130">
        <v>228</v>
      </c>
      <c r="AEU130">
        <v>47</v>
      </c>
      <c r="AEV130">
        <v>142</v>
      </c>
      <c r="AEW130">
        <v>141</v>
      </c>
      <c r="AEX130">
        <v>265</v>
      </c>
      <c r="AEY130">
        <v>65</v>
      </c>
      <c r="AEZ130">
        <v>265</v>
      </c>
      <c r="AFA130">
        <v>216</v>
      </c>
      <c r="AFB130">
        <v>10809</v>
      </c>
      <c r="AFC130">
        <v>2116</v>
      </c>
      <c r="AFD130">
        <v>1004</v>
      </c>
      <c r="AFE130">
        <v>476</v>
      </c>
      <c r="AFF130">
        <v>1015</v>
      </c>
      <c r="AFG130">
        <v>319</v>
      </c>
      <c r="AFH130">
        <v>414</v>
      </c>
      <c r="AFI130">
        <v>223</v>
      </c>
      <c r="AFJ130">
        <v>3574</v>
      </c>
      <c r="AFK130">
        <v>25980</v>
      </c>
      <c r="AFL130">
        <v>213</v>
      </c>
      <c r="AFM130">
        <v>97</v>
      </c>
      <c r="AFN130">
        <v>17</v>
      </c>
      <c r="AFO130">
        <v>309</v>
      </c>
      <c r="AFP130">
        <v>16954</v>
      </c>
      <c r="AFQ130">
        <v>32</v>
      </c>
      <c r="AFR130">
        <v>80</v>
      </c>
      <c r="AFS130">
        <v>44</v>
      </c>
      <c r="AFT130">
        <v>66</v>
      </c>
      <c r="AFU130">
        <v>91</v>
      </c>
      <c r="AFV130">
        <v>82</v>
      </c>
      <c r="AFW130">
        <v>80</v>
      </c>
      <c r="AFX130">
        <v>67</v>
      </c>
      <c r="AFY130">
        <v>35</v>
      </c>
      <c r="AFZ130">
        <v>125</v>
      </c>
      <c r="AGA130">
        <v>68</v>
      </c>
      <c r="AGB130">
        <v>45</v>
      </c>
      <c r="AGC130">
        <v>1</v>
      </c>
      <c r="AGD130">
        <v>91</v>
      </c>
      <c r="AGE130">
        <v>15</v>
      </c>
      <c r="AGF130">
        <v>1</v>
      </c>
      <c r="AGG130">
        <v>30</v>
      </c>
      <c r="AGH130">
        <v>24</v>
      </c>
      <c r="AGI130">
        <v>15</v>
      </c>
      <c r="AGJ130">
        <v>17</v>
      </c>
      <c r="AGK130">
        <v>22</v>
      </c>
      <c r="AGL130">
        <v>17</v>
      </c>
      <c r="AGM130">
        <v>37</v>
      </c>
      <c r="AGN130">
        <v>35</v>
      </c>
      <c r="AGO130">
        <v>85</v>
      </c>
      <c r="AGP130">
        <v>127</v>
      </c>
      <c r="AGQ130">
        <v>149</v>
      </c>
      <c r="AGR130">
        <v>77</v>
      </c>
      <c r="AGS130">
        <v>178</v>
      </c>
      <c r="AGT130">
        <v>128</v>
      </c>
      <c r="AGU130">
        <v>3</v>
      </c>
      <c r="AGV130">
        <v>245</v>
      </c>
      <c r="AGW130">
        <v>558</v>
      </c>
      <c r="AGX130">
        <v>224</v>
      </c>
      <c r="AGY130">
        <v>572</v>
      </c>
      <c r="AGZ130">
        <v>138</v>
      </c>
      <c r="AHA130">
        <v>119</v>
      </c>
      <c r="AHB130">
        <v>509</v>
      </c>
      <c r="AHC130">
        <v>128</v>
      </c>
      <c r="AHD130">
        <v>50</v>
      </c>
      <c r="AHE130">
        <v>529</v>
      </c>
      <c r="AHF130">
        <v>205</v>
      </c>
      <c r="AHG130">
        <v>442</v>
      </c>
      <c r="AHH130">
        <v>406</v>
      </c>
      <c r="AHI130" s="1">
        <v>284</v>
      </c>
      <c r="AHJ130">
        <v>167</v>
      </c>
      <c r="AHK130">
        <v>73</v>
      </c>
      <c r="AHL130" s="1">
        <v>353</v>
      </c>
      <c r="AHM130">
        <v>44</v>
      </c>
      <c r="AHN130">
        <v>133</v>
      </c>
      <c r="AHO130">
        <v>124</v>
      </c>
      <c r="AHP130">
        <v>63</v>
      </c>
      <c r="AHQ130">
        <v>103</v>
      </c>
      <c r="AHR130">
        <v>131</v>
      </c>
      <c r="AHS130">
        <v>29</v>
      </c>
      <c r="AHT130">
        <v>26</v>
      </c>
      <c r="AHU130">
        <v>26</v>
      </c>
      <c r="AHV130">
        <v>0</v>
      </c>
      <c r="AHW130">
        <v>2</v>
      </c>
      <c r="AHX130">
        <v>0</v>
      </c>
      <c r="AHY130">
        <v>34</v>
      </c>
      <c r="AHZ130">
        <v>24</v>
      </c>
      <c r="AIA130">
        <v>27</v>
      </c>
      <c r="AIB130">
        <v>38</v>
      </c>
      <c r="AIC130">
        <v>96</v>
      </c>
      <c r="AID130">
        <v>17</v>
      </c>
      <c r="AIE130">
        <v>36</v>
      </c>
      <c r="AIF130">
        <v>28</v>
      </c>
      <c r="AIG130">
        <v>57</v>
      </c>
      <c r="AIH130">
        <v>20</v>
      </c>
      <c r="AII130">
        <v>32</v>
      </c>
      <c r="AIJ130">
        <v>51</v>
      </c>
      <c r="AIK130">
        <v>43</v>
      </c>
      <c r="AIL130">
        <v>47</v>
      </c>
      <c r="AIM130">
        <v>30</v>
      </c>
      <c r="AIN130">
        <v>59</v>
      </c>
      <c r="AIO130">
        <v>54</v>
      </c>
      <c r="AIP130">
        <v>37</v>
      </c>
      <c r="AIQ130">
        <v>49</v>
      </c>
      <c r="AIR130">
        <v>31</v>
      </c>
      <c r="AIS130">
        <v>25</v>
      </c>
      <c r="AIT130">
        <v>72</v>
      </c>
      <c r="AIU130">
        <v>68</v>
      </c>
      <c r="AIV130">
        <v>17</v>
      </c>
      <c r="AIW130">
        <v>19</v>
      </c>
      <c r="AIX130">
        <v>25</v>
      </c>
      <c r="AIY130">
        <v>8</v>
      </c>
      <c r="AIZ130">
        <v>21</v>
      </c>
      <c r="AJA130">
        <v>10</v>
      </c>
      <c r="AJB130">
        <v>31</v>
      </c>
      <c r="AJC130">
        <v>32</v>
      </c>
      <c r="AJD130">
        <v>163</v>
      </c>
      <c r="AJE130">
        <v>158</v>
      </c>
      <c r="AJF130">
        <v>2</v>
      </c>
      <c r="AJG130">
        <v>7</v>
      </c>
      <c r="AJH130">
        <v>19</v>
      </c>
      <c r="AJI130">
        <v>0</v>
      </c>
      <c r="AJJ130">
        <v>0</v>
      </c>
      <c r="AJK130">
        <v>6</v>
      </c>
      <c r="AJL130">
        <v>25</v>
      </c>
      <c r="AJM130">
        <v>9</v>
      </c>
      <c r="AJN130">
        <v>21</v>
      </c>
      <c r="AJO130">
        <v>18</v>
      </c>
      <c r="AJP130">
        <v>53</v>
      </c>
      <c r="AJQ130">
        <v>22</v>
      </c>
      <c r="AJR130">
        <v>44</v>
      </c>
      <c r="AJS130">
        <v>3</v>
      </c>
      <c r="AJT130">
        <v>38</v>
      </c>
      <c r="AJU130">
        <v>33</v>
      </c>
      <c r="AJV130">
        <v>37</v>
      </c>
      <c r="AJW130">
        <v>58</v>
      </c>
      <c r="AJX130">
        <v>17</v>
      </c>
      <c r="AJY130">
        <v>11</v>
      </c>
      <c r="AJZ130">
        <v>8</v>
      </c>
      <c r="AKA130">
        <v>48</v>
      </c>
      <c r="AKB130">
        <v>169</v>
      </c>
      <c r="AKC130">
        <v>3</v>
      </c>
      <c r="AKD130">
        <v>0</v>
      </c>
      <c r="AKE130">
        <v>3</v>
      </c>
      <c r="AKF130">
        <v>1</v>
      </c>
      <c r="AKG130">
        <v>0</v>
      </c>
      <c r="AKH130">
        <v>0</v>
      </c>
      <c r="AKI130">
        <v>1</v>
      </c>
      <c r="AKJ130">
        <v>10</v>
      </c>
      <c r="AKK130">
        <v>43</v>
      </c>
      <c r="AKL130">
        <v>33</v>
      </c>
      <c r="AKM130">
        <v>88</v>
      </c>
      <c r="AKN130">
        <v>73</v>
      </c>
      <c r="AKO130">
        <v>9</v>
      </c>
      <c r="AKP130">
        <v>66</v>
      </c>
      <c r="AKQ130">
        <v>20</v>
      </c>
      <c r="AKR130">
        <v>34</v>
      </c>
      <c r="AKS130">
        <v>38</v>
      </c>
      <c r="AKT130">
        <v>41</v>
      </c>
      <c r="AKU130">
        <v>23</v>
      </c>
      <c r="AKV130">
        <v>42</v>
      </c>
      <c r="AKW130">
        <v>23</v>
      </c>
      <c r="AKX130">
        <v>23</v>
      </c>
      <c r="AKY130">
        <v>17</v>
      </c>
      <c r="AKZ130">
        <v>18</v>
      </c>
      <c r="ALA130">
        <v>22</v>
      </c>
      <c r="ALB130">
        <v>14</v>
      </c>
      <c r="ALC130">
        <v>20</v>
      </c>
      <c r="ALD130">
        <v>34</v>
      </c>
      <c r="ALE130">
        <v>44</v>
      </c>
      <c r="ALF130">
        <v>55</v>
      </c>
      <c r="ALG130">
        <v>64</v>
      </c>
      <c r="ALH130">
        <v>15</v>
      </c>
      <c r="ALI130">
        <v>63</v>
      </c>
      <c r="ALJ130">
        <v>21</v>
      </c>
      <c r="ALK130">
        <v>5</v>
      </c>
      <c r="ALL130">
        <v>75</v>
      </c>
      <c r="ALM130">
        <v>37</v>
      </c>
      <c r="ALN130">
        <v>4</v>
      </c>
      <c r="ALO130">
        <v>1</v>
      </c>
      <c r="ALP130">
        <v>0</v>
      </c>
      <c r="ALQ130">
        <v>8</v>
      </c>
      <c r="ALR130">
        <v>11</v>
      </c>
      <c r="ALS130">
        <v>65</v>
      </c>
      <c r="ALT130">
        <v>115</v>
      </c>
      <c r="ALU130">
        <v>29</v>
      </c>
      <c r="ALV130">
        <v>150</v>
      </c>
      <c r="ALW130">
        <v>19</v>
      </c>
      <c r="ALX130">
        <v>42</v>
      </c>
      <c r="ALY130">
        <v>22</v>
      </c>
      <c r="ALZ130">
        <v>38</v>
      </c>
      <c r="AMA130">
        <v>10</v>
      </c>
      <c r="AMB130">
        <v>17</v>
      </c>
      <c r="AMC130">
        <v>44</v>
      </c>
      <c r="AMD130">
        <v>21</v>
      </c>
      <c r="AME130">
        <v>87</v>
      </c>
      <c r="AMF130">
        <v>47</v>
      </c>
      <c r="AMG130">
        <v>79</v>
      </c>
      <c r="AMH130">
        <v>58</v>
      </c>
      <c r="AMI130">
        <v>0</v>
      </c>
      <c r="AMJ130">
        <v>25</v>
      </c>
      <c r="AMK130">
        <v>57</v>
      </c>
      <c r="AML130">
        <v>59</v>
      </c>
      <c r="AMM130">
        <v>7</v>
      </c>
      <c r="AMN130">
        <v>39</v>
      </c>
      <c r="AMO130">
        <v>46</v>
      </c>
      <c r="AMP130">
        <v>18</v>
      </c>
      <c r="AMQ130">
        <v>34</v>
      </c>
      <c r="AMR130">
        <v>31</v>
      </c>
      <c r="AMS130">
        <v>72</v>
      </c>
      <c r="AMT130">
        <v>34</v>
      </c>
      <c r="AMU130">
        <v>87</v>
      </c>
      <c r="AMV130">
        <v>10</v>
      </c>
      <c r="AMW130">
        <v>17</v>
      </c>
      <c r="AMX130">
        <v>6</v>
      </c>
      <c r="AMY130">
        <v>54</v>
      </c>
      <c r="AMZ130">
        <v>33</v>
      </c>
      <c r="ANA130">
        <v>46</v>
      </c>
      <c r="ANB130">
        <v>25</v>
      </c>
      <c r="ANC130">
        <v>22</v>
      </c>
      <c r="AND130">
        <v>14</v>
      </c>
      <c r="ANE130">
        <v>61</v>
      </c>
      <c r="ANF130">
        <v>117</v>
      </c>
      <c r="ANG130">
        <v>59</v>
      </c>
      <c r="ANH130">
        <v>50</v>
      </c>
      <c r="ANI130">
        <v>10</v>
      </c>
      <c r="ANJ130">
        <v>22</v>
      </c>
      <c r="ANK130">
        <v>58</v>
      </c>
      <c r="ANL130">
        <v>38</v>
      </c>
      <c r="ANM130">
        <v>48</v>
      </c>
      <c r="ANN130">
        <v>70</v>
      </c>
      <c r="ANO130">
        <v>7</v>
      </c>
      <c r="ANP130">
        <v>0</v>
      </c>
      <c r="ANQ130">
        <v>2</v>
      </c>
      <c r="ANR130">
        <v>34</v>
      </c>
      <c r="ANS130">
        <v>13</v>
      </c>
      <c r="ANT130">
        <v>114</v>
      </c>
      <c r="ANU130">
        <v>82</v>
      </c>
      <c r="ANV130">
        <v>57</v>
      </c>
      <c r="ANW130">
        <v>80</v>
      </c>
      <c r="ANX130">
        <v>103</v>
      </c>
      <c r="ANY130">
        <v>145</v>
      </c>
      <c r="ANZ130">
        <v>61</v>
      </c>
      <c r="AOA130">
        <v>24</v>
      </c>
      <c r="AOB130">
        <v>58</v>
      </c>
      <c r="AOC130">
        <v>45</v>
      </c>
      <c r="AOD130">
        <v>83</v>
      </c>
      <c r="AOE130">
        <v>28</v>
      </c>
      <c r="AOF130">
        <v>78</v>
      </c>
      <c r="AOG130">
        <v>88</v>
      </c>
      <c r="AOH130">
        <v>37</v>
      </c>
      <c r="AOI130">
        <v>68</v>
      </c>
      <c r="AOJ130">
        <v>3</v>
      </c>
      <c r="AOK130">
        <v>5</v>
      </c>
      <c r="AOL130">
        <v>0</v>
      </c>
      <c r="AOM130">
        <v>28</v>
      </c>
      <c r="AON130">
        <v>3</v>
      </c>
      <c r="AOO130">
        <v>0</v>
      </c>
      <c r="AOP130">
        <v>19</v>
      </c>
      <c r="AOQ130">
        <v>9</v>
      </c>
      <c r="AOR130">
        <v>1</v>
      </c>
      <c r="AOS130">
        <v>0</v>
      </c>
      <c r="AOT130">
        <v>0</v>
      </c>
      <c r="AOU130">
        <v>1</v>
      </c>
      <c r="AOV130">
        <v>25</v>
      </c>
      <c r="AOW130">
        <v>0</v>
      </c>
      <c r="AOX130">
        <v>9</v>
      </c>
      <c r="AOY130">
        <v>0</v>
      </c>
      <c r="AOZ130">
        <v>8</v>
      </c>
      <c r="APA130">
        <v>26</v>
      </c>
      <c r="APB130">
        <v>5</v>
      </c>
      <c r="APC130">
        <v>1</v>
      </c>
      <c r="APD130">
        <v>10</v>
      </c>
      <c r="APE130">
        <v>3</v>
      </c>
      <c r="APF130">
        <v>0</v>
      </c>
      <c r="APG130">
        <v>6</v>
      </c>
      <c r="APH130">
        <v>6</v>
      </c>
      <c r="API130">
        <v>11</v>
      </c>
      <c r="APJ130">
        <v>0</v>
      </c>
      <c r="APK130">
        <v>0</v>
      </c>
      <c r="APL130">
        <v>0</v>
      </c>
      <c r="APM130">
        <v>0</v>
      </c>
      <c r="APN130">
        <v>0</v>
      </c>
      <c r="APO130">
        <v>0</v>
      </c>
      <c r="APP130">
        <v>2</v>
      </c>
      <c r="APQ130">
        <v>0</v>
      </c>
      <c r="APR130">
        <v>1</v>
      </c>
      <c r="APS130">
        <v>0</v>
      </c>
      <c r="APT130">
        <v>17</v>
      </c>
      <c r="APU130">
        <v>0</v>
      </c>
      <c r="APV130">
        <v>0</v>
      </c>
      <c r="APW130">
        <v>1</v>
      </c>
      <c r="APX130">
        <v>1</v>
      </c>
      <c r="APY130">
        <v>2</v>
      </c>
      <c r="APZ130">
        <v>40</v>
      </c>
      <c r="AQA130">
        <v>6</v>
      </c>
      <c r="AQB130">
        <v>19</v>
      </c>
      <c r="AQC130">
        <v>25</v>
      </c>
      <c r="AQD130">
        <v>12</v>
      </c>
      <c r="AQE130">
        <v>15</v>
      </c>
      <c r="AQF130">
        <v>44</v>
      </c>
      <c r="AQG130">
        <v>26</v>
      </c>
      <c r="AQH130">
        <v>40</v>
      </c>
      <c r="AQI130">
        <v>14</v>
      </c>
      <c r="AQJ130">
        <v>11</v>
      </c>
      <c r="AQK130">
        <v>40</v>
      </c>
      <c r="AQL130">
        <v>41</v>
      </c>
      <c r="AQM130">
        <v>33</v>
      </c>
      <c r="AQN130">
        <v>25</v>
      </c>
      <c r="AQO130">
        <v>42</v>
      </c>
      <c r="AQP130">
        <v>6</v>
      </c>
      <c r="AQQ130">
        <v>13</v>
      </c>
      <c r="AQR130">
        <v>62</v>
      </c>
      <c r="AQS130">
        <v>22</v>
      </c>
      <c r="AQT130">
        <v>35</v>
      </c>
      <c r="AQU130">
        <v>28</v>
      </c>
      <c r="AQV130">
        <v>20</v>
      </c>
      <c r="AQW130">
        <v>31</v>
      </c>
      <c r="AQX130">
        <v>38</v>
      </c>
      <c r="AQY130">
        <v>29</v>
      </c>
      <c r="AQZ130">
        <v>15</v>
      </c>
      <c r="ARA130">
        <v>65</v>
      </c>
      <c r="ARB130">
        <v>56</v>
      </c>
      <c r="ARC130">
        <v>6</v>
      </c>
      <c r="ARD130">
        <v>4</v>
      </c>
      <c r="ARE130">
        <v>3</v>
      </c>
      <c r="ARF130">
        <v>6</v>
      </c>
      <c r="ARG130">
        <v>13</v>
      </c>
      <c r="ARH130">
        <v>15</v>
      </c>
      <c r="ARI130">
        <v>16</v>
      </c>
      <c r="ARJ130">
        <v>153</v>
      </c>
      <c r="ARK130">
        <v>13</v>
      </c>
      <c r="ARL130">
        <v>20</v>
      </c>
      <c r="ARM130">
        <v>62</v>
      </c>
      <c r="ARN130">
        <v>22</v>
      </c>
      <c r="ARO130">
        <v>23</v>
      </c>
      <c r="ARP130">
        <v>20</v>
      </c>
      <c r="ARQ130">
        <v>44</v>
      </c>
      <c r="ARR130">
        <v>19</v>
      </c>
      <c r="ARS130">
        <v>0</v>
      </c>
      <c r="ART130">
        <v>0</v>
      </c>
      <c r="ARU130">
        <v>43</v>
      </c>
      <c r="ARV130">
        <v>38</v>
      </c>
      <c r="ARW130">
        <v>59</v>
      </c>
      <c r="ARX130">
        <v>18</v>
      </c>
      <c r="ARY130">
        <v>10</v>
      </c>
      <c r="ARZ130">
        <v>10</v>
      </c>
      <c r="ASA130">
        <v>21</v>
      </c>
      <c r="ASB130">
        <v>28</v>
      </c>
      <c r="ASC130">
        <v>18</v>
      </c>
      <c r="ASD130">
        <v>5</v>
      </c>
      <c r="ASE130">
        <v>38</v>
      </c>
      <c r="ASF130">
        <v>47</v>
      </c>
      <c r="ASG130">
        <v>3</v>
      </c>
      <c r="ASH130">
        <v>23</v>
      </c>
      <c r="ASI130">
        <v>25</v>
      </c>
      <c r="ASJ130">
        <v>14</v>
      </c>
      <c r="ASK130">
        <v>0</v>
      </c>
      <c r="ASL130">
        <v>13</v>
      </c>
      <c r="ASM130">
        <v>5</v>
      </c>
      <c r="ASN130">
        <v>6</v>
      </c>
      <c r="ASO130">
        <v>15</v>
      </c>
      <c r="ASP130">
        <v>15</v>
      </c>
      <c r="ASQ130">
        <v>21</v>
      </c>
      <c r="ASR130">
        <v>3</v>
      </c>
      <c r="ASS130">
        <v>21</v>
      </c>
      <c r="AST130">
        <v>4</v>
      </c>
      <c r="ASU130">
        <v>5</v>
      </c>
      <c r="ASV130">
        <v>48</v>
      </c>
      <c r="ASW130">
        <v>5</v>
      </c>
      <c r="ASX130">
        <v>8</v>
      </c>
      <c r="ASY130">
        <v>21</v>
      </c>
      <c r="ASZ130">
        <v>12</v>
      </c>
      <c r="ATA130">
        <v>3</v>
      </c>
      <c r="ATB130">
        <v>43</v>
      </c>
      <c r="ATC130">
        <v>26</v>
      </c>
      <c r="ATD130">
        <v>30</v>
      </c>
      <c r="ATE130">
        <v>76</v>
      </c>
      <c r="ATF130">
        <v>33</v>
      </c>
      <c r="ATG130">
        <v>24</v>
      </c>
      <c r="ATH130">
        <v>31</v>
      </c>
      <c r="ATI130">
        <v>31</v>
      </c>
      <c r="ATJ130">
        <v>16</v>
      </c>
      <c r="ATK130">
        <v>26</v>
      </c>
      <c r="ATL130">
        <v>30</v>
      </c>
      <c r="ATM130">
        <v>22</v>
      </c>
      <c r="ATN130">
        <v>43</v>
      </c>
      <c r="ATO130">
        <v>13</v>
      </c>
      <c r="ATP130">
        <v>23</v>
      </c>
      <c r="ATQ130">
        <v>15</v>
      </c>
      <c r="ATR130">
        <v>9</v>
      </c>
      <c r="ATS130">
        <v>28</v>
      </c>
      <c r="ATT130">
        <v>30</v>
      </c>
      <c r="ATU130">
        <v>6</v>
      </c>
      <c r="ATV130">
        <v>41</v>
      </c>
      <c r="ATW130">
        <v>19</v>
      </c>
      <c r="ATX130">
        <v>46</v>
      </c>
      <c r="ATY130">
        <v>110</v>
      </c>
      <c r="ATZ130">
        <v>149</v>
      </c>
      <c r="AUA130">
        <v>24</v>
      </c>
      <c r="AUB130">
        <v>23</v>
      </c>
      <c r="AUC130">
        <v>15</v>
      </c>
      <c r="AUD130">
        <v>17</v>
      </c>
      <c r="AUE130">
        <v>55</v>
      </c>
      <c r="AUF130">
        <v>104</v>
      </c>
      <c r="AUG130">
        <v>14</v>
      </c>
      <c r="AUH130">
        <v>153</v>
      </c>
      <c r="AUI130">
        <v>15</v>
      </c>
      <c r="AUJ130">
        <v>25</v>
      </c>
      <c r="AUK130">
        <v>16</v>
      </c>
      <c r="AUL130">
        <v>12</v>
      </c>
      <c r="AUM130">
        <v>57</v>
      </c>
      <c r="AUN130">
        <v>43</v>
      </c>
      <c r="AUO130">
        <v>50</v>
      </c>
      <c r="AUP130">
        <v>117</v>
      </c>
      <c r="AUQ130">
        <v>40</v>
      </c>
      <c r="AUR130">
        <v>144</v>
      </c>
      <c r="AUS130">
        <v>56</v>
      </c>
      <c r="AUT130">
        <v>35</v>
      </c>
      <c r="AUU130">
        <v>46</v>
      </c>
      <c r="AUV130">
        <v>91</v>
      </c>
      <c r="AUW130">
        <v>58</v>
      </c>
      <c r="AUX130">
        <v>62</v>
      </c>
      <c r="AUY130">
        <v>27</v>
      </c>
      <c r="AUZ130">
        <v>54</v>
      </c>
      <c r="AVA130">
        <v>81</v>
      </c>
      <c r="AVB130">
        <v>12</v>
      </c>
      <c r="AVC130">
        <v>34</v>
      </c>
      <c r="AVD130">
        <v>23</v>
      </c>
      <c r="AVE130">
        <v>8</v>
      </c>
      <c r="AVF130">
        <v>72</v>
      </c>
      <c r="AVG130">
        <v>95</v>
      </c>
      <c r="AVH130">
        <v>82</v>
      </c>
      <c r="AVI130">
        <v>60</v>
      </c>
      <c r="AVJ130">
        <v>79</v>
      </c>
      <c r="AVK130">
        <v>46</v>
      </c>
      <c r="AVL130">
        <v>63</v>
      </c>
      <c r="AVM130">
        <v>51</v>
      </c>
      <c r="AVN130">
        <v>36</v>
      </c>
      <c r="AVO130">
        <v>47</v>
      </c>
      <c r="AVP130">
        <v>32</v>
      </c>
      <c r="AVQ130">
        <v>52</v>
      </c>
      <c r="AVR130">
        <v>30</v>
      </c>
      <c r="AVS130">
        <v>13</v>
      </c>
      <c r="AVT130">
        <v>22</v>
      </c>
      <c r="AVU130">
        <v>13</v>
      </c>
      <c r="AVV130">
        <v>12</v>
      </c>
      <c r="AVW130">
        <v>17</v>
      </c>
      <c r="AVX130">
        <v>4</v>
      </c>
      <c r="AVY130">
        <v>0</v>
      </c>
      <c r="AVZ130">
        <v>8</v>
      </c>
      <c r="AWA130">
        <v>68</v>
      </c>
      <c r="AWB130">
        <v>36</v>
      </c>
      <c r="AWC130">
        <v>52</v>
      </c>
      <c r="AWD130">
        <v>4</v>
      </c>
      <c r="AWE130">
        <v>19</v>
      </c>
      <c r="AWF130">
        <v>6</v>
      </c>
      <c r="AWG130">
        <v>21</v>
      </c>
      <c r="AWH130">
        <v>67</v>
      </c>
      <c r="AWI130">
        <v>24</v>
      </c>
      <c r="AWJ130">
        <v>14</v>
      </c>
      <c r="AWK130">
        <v>15</v>
      </c>
      <c r="AWL130">
        <v>11</v>
      </c>
      <c r="AWM130">
        <v>15</v>
      </c>
      <c r="AWN130">
        <v>11</v>
      </c>
      <c r="AWO130">
        <v>17</v>
      </c>
      <c r="AWP130">
        <v>11</v>
      </c>
      <c r="AWQ130">
        <v>19</v>
      </c>
      <c r="AWR130">
        <v>32</v>
      </c>
      <c r="AWS130">
        <v>41</v>
      </c>
      <c r="AWT130">
        <v>73</v>
      </c>
      <c r="AWU130">
        <v>64</v>
      </c>
      <c r="AWV130">
        <v>90</v>
      </c>
      <c r="AWW130">
        <v>39</v>
      </c>
      <c r="AWX130">
        <v>61</v>
      </c>
      <c r="AWY130">
        <v>39</v>
      </c>
      <c r="AWZ130">
        <v>62</v>
      </c>
      <c r="AXA130">
        <v>54</v>
      </c>
      <c r="AXB130">
        <v>10</v>
      </c>
      <c r="AXC130">
        <v>35</v>
      </c>
      <c r="AXD130">
        <v>71</v>
      </c>
      <c r="AXE130">
        <v>7</v>
      </c>
      <c r="AXF130">
        <v>34</v>
      </c>
      <c r="AXG130">
        <v>137</v>
      </c>
      <c r="AXH130">
        <v>67</v>
      </c>
      <c r="AXI130">
        <v>64</v>
      </c>
      <c r="AXJ130">
        <v>36</v>
      </c>
      <c r="AXK130">
        <v>165</v>
      </c>
      <c r="AXL130">
        <v>89</v>
      </c>
      <c r="AXM130">
        <v>21</v>
      </c>
      <c r="AXN130">
        <v>25</v>
      </c>
      <c r="AXO130">
        <v>65</v>
      </c>
      <c r="AXP130">
        <v>49</v>
      </c>
      <c r="AXQ130">
        <v>204</v>
      </c>
      <c r="AXR130">
        <v>186</v>
      </c>
      <c r="AXS130">
        <v>173</v>
      </c>
      <c r="AXT130">
        <v>167</v>
      </c>
      <c r="AXU130">
        <v>628</v>
      </c>
      <c r="AXV130">
        <v>1023</v>
      </c>
      <c r="AXW130">
        <v>275</v>
      </c>
      <c r="AXX130">
        <v>86</v>
      </c>
      <c r="AXY130">
        <v>821</v>
      </c>
      <c r="AXZ130">
        <v>29</v>
      </c>
      <c r="AYA130">
        <v>47</v>
      </c>
      <c r="AYB130">
        <v>3</v>
      </c>
      <c r="AYC130">
        <v>122</v>
      </c>
      <c r="AYD130">
        <v>43</v>
      </c>
      <c r="AYE130">
        <v>102</v>
      </c>
      <c r="AYF130">
        <v>46</v>
      </c>
      <c r="AYG130">
        <v>43</v>
      </c>
      <c r="AYH130">
        <v>67</v>
      </c>
      <c r="AYI130">
        <v>111</v>
      </c>
      <c r="AYJ130">
        <v>86</v>
      </c>
      <c r="AYK130">
        <v>60</v>
      </c>
      <c r="AYL130">
        <v>126</v>
      </c>
      <c r="AYM130">
        <v>80</v>
      </c>
      <c r="AYN130">
        <v>109</v>
      </c>
      <c r="AYO130">
        <v>88</v>
      </c>
      <c r="AYP130">
        <v>89</v>
      </c>
      <c r="AYQ130">
        <v>108</v>
      </c>
      <c r="AYR130">
        <v>13</v>
      </c>
      <c r="AYS130">
        <v>121</v>
      </c>
      <c r="AYT130">
        <v>61</v>
      </c>
      <c r="AYU130">
        <v>147</v>
      </c>
      <c r="AYV130">
        <v>64</v>
      </c>
      <c r="AYW130">
        <v>127</v>
      </c>
      <c r="AYX130">
        <v>17</v>
      </c>
      <c r="AYY130">
        <v>65</v>
      </c>
      <c r="AYZ130">
        <v>57</v>
      </c>
      <c r="AZA130">
        <v>45</v>
      </c>
      <c r="AZB130">
        <v>150</v>
      </c>
      <c r="AZC130">
        <v>44</v>
      </c>
      <c r="AZD130">
        <v>97</v>
      </c>
      <c r="AZE130">
        <v>19</v>
      </c>
      <c r="AZF130">
        <v>77</v>
      </c>
      <c r="AZG130">
        <v>34</v>
      </c>
      <c r="AZH130">
        <v>76</v>
      </c>
      <c r="AZI130">
        <v>24</v>
      </c>
      <c r="AZJ130">
        <v>35</v>
      </c>
      <c r="AZK130">
        <v>25</v>
      </c>
      <c r="AZL130">
        <v>92</v>
      </c>
      <c r="AZM130">
        <v>20</v>
      </c>
      <c r="AZN130">
        <v>107</v>
      </c>
      <c r="AZO130">
        <v>159</v>
      </c>
      <c r="AZP130">
        <v>35</v>
      </c>
      <c r="AZQ130">
        <v>6</v>
      </c>
      <c r="AZR130">
        <v>34</v>
      </c>
      <c r="AZS130">
        <v>18</v>
      </c>
      <c r="AZT130">
        <v>13</v>
      </c>
      <c r="AZU130">
        <v>60</v>
      </c>
      <c r="AZV130">
        <v>21</v>
      </c>
      <c r="AZW130">
        <v>415</v>
      </c>
      <c r="AZX130">
        <v>69</v>
      </c>
      <c r="AZY130">
        <v>10</v>
      </c>
      <c r="AZZ130">
        <v>11</v>
      </c>
      <c r="BAA130">
        <v>2</v>
      </c>
      <c r="BAB130">
        <v>44</v>
      </c>
      <c r="BAC130">
        <v>18</v>
      </c>
      <c r="BAD130">
        <v>13</v>
      </c>
      <c r="BAE130">
        <v>26</v>
      </c>
      <c r="BAF130">
        <v>12</v>
      </c>
      <c r="BAG130">
        <v>8</v>
      </c>
      <c r="BAH130">
        <v>0</v>
      </c>
      <c r="BAI130">
        <v>2</v>
      </c>
      <c r="BAJ130">
        <v>0</v>
      </c>
      <c r="BAK130">
        <v>7</v>
      </c>
      <c r="BAL130">
        <v>34</v>
      </c>
      <c r="BAM130">
        <v>1</v>
      </c>
      <c r="BAN130">
        <v>16</v>
      </c>
      <c r="BAO130">
        <v>6</v>
      </c>
      <c r="BAP130">
        <v>12</v>
      </c>
      <c r="BAQ130">
        <v>30</v>
      </c>
      <c r="BAR130">
        <v>20</v>
      </c>
      <c r="BAS130">
        <v>35</v>
      </c>
      <c r="BAT130">
        <v>38</v>
      </c>
      <c r="BAU130">
        <v>44</v>
      </c>
      <c r="BAV130">
        <v>14</v>
      </c>
      <c r="BAW130">
        <v>34</v>
      </c>
      <c r="BAX130">
        <v>32</v>
      </c>
      <c r="BAY130">
        <v>26</v>
      </c>
      <c r="BAZ130">
        <v>219</v>
      </c>
      <c r="BBA130">
        <v>41</v>
      </c>
      <c r="BBB130">
        <v>129</v>
      </c>
      <c r="BBC130">
        <v>71</v>
      </c>
      <c r="BBD130">
        <v>38</v>
      </c>
      <c r="BBE130">
        <v>85</v>
      </c>
      <c r="BBF130">
        <v>32</v>
      </c>
      <c r="BBG130">
        <v>9</v>
      </c>
      <c r="BBH130">
        <v>0</v>
      </c>
      <c r="BBI130">
        <v>2</v>
      </c>
      <c r="BBJ130">
        <v>8</v>
      </c>
      <c r="BBK130">
        <v>5</v>
      </c>
      <c r="BBL130">
        <v>0</v>
      </c>
      <c r="BBM130">
        <v>3</v>
      </c>
      <c r="BBN130">
        <v>1</v>
      </c>
      <c r="BBO130">
        <v>6</v>
      </c>
      <c r="BBP130">
        <v>5</v>
      </c>
      <c r="BBQ130">
        <v>42</v>
      </c>
      <c r="BBR130">
        <v>6</v>
      </c>
      <c r="BBS130">
        <v>47</v>
      </c>
      <c r="BBT130">
        <v>0</v>
      </c>
      <c r="BBU130">
        <v>35</v>
      </c>
      <c r="BBV130">
        <v>16</v>
      </c>
      <c r="BBW130">
        <v>6</v>
      </c>
      <c r="BBX130">
        <v>7</v>
      </c>
      <c r="BBY130">
        <v>4</v>
      </c>
      <c r="BBZ130">
        <v>15</v>
      </c>
      <c r="BCA130">
        <v>102</v>
      </c>
      <c r="BCB130">
        <v>67</v>
      </c>
      <c r="BCC130">
        <v>2</v>
      </c>
      <c r="BCD130">
        <v>31</v>
      </c>
      <c r="BCE130">
        <v>2</v>
      </c>
      <c r="BCF130">
        <v>1</v>
      </c>
      <c r="BCG130">
        <v>13</v>
      </c>
      <c r="BCH130">
        <v>11</v>
      </c>
      <c r="BCI130">
        <v>21</v>
      </c>
      <c r="BCJ130">
        <v>2</v>
      </c>
      <c r="BCK130">
        <v>8</v>
      </c>
      <c r="BCL130">
        <v>3</v>
      </c>
      <c r="BCM130">
        <v>0</v>
      </c>
      <c r="BCN130">
        <v>26</v>
      </c>
      <c r="BCO130">
        <v>12</v>
      </c>
      <c r="BCP130">
        <v>46</v>
      </c>
      <c r="BCQ130">
        <v>4</v>
      </c>
      <c r="BCR130">
        <v>7</v>
      </c>
      <c r="BCS130">
        <v>4</v>
      </c>
      <c r="BCT130">
        <v>9</v>
      </c>
      <c r="BCU130">
        <v>15</v>
      </c>
      <c r="BCV130">
        <v>3</v>
      </c>
      <c r="BCW130">
        <v>16</v>
      </c>
      <c r="BCX130">
        <v>21</v>
      </c>
      <c r="BCY130">
        <v>15</v>
      </c>
      <c r="BCZ130">
        <v>8</v>
      </c>
      <c r="BDA130">
        <v>3</v>
      </c>
      <c r="BDB130">
        <v>4</v>
      </c>
      <c r="BDC130">
        <v>0</v>
      </c>
      <c r="BDD130">
        <v>1</v>
      </c>
      <c r="BDE130">
        <v>12</v>
      </c>
      <c r="BDF130">
        <v>4</v>
      </c>
      <c r="BDG130">
        <v>33</v>
      </c>
      <c r="BDH130">
        <v>27</v>
      </c>
      <c r="BDI130">
        <v>2</v>
      </c>
      <c r="BDJ130">
        <v>26</v>
      </c>
      <c r="BDK130">
        <v>18</v>
      </c>
      <c r="BDL130">
        <v>0</v>
      </c>
      <c r="BDM130">
        <v>20</v>
      </c>
      <c r="BDN130">
        <v>74</v>
      </c>
      <c r="BDO130">
        <v>67</v>
      </c>
      <c r="BDP130">
        <v>10</v>
      </c>
      <c r="BDQ130">
        <v>5</v>
      </c>
      <c r="BDR130">
        <v>4</v>
      </c>
      <c r="BDS130">
        <v>79</v>
      </c>
      <c r="BDT130">
        <v>74</v>
      </c>
      <c r="BDU130">
        <v>56</v>
      </c>
      <c r="BDV130">
        <v>69</v>
      </c>
      <c r="BDW130">
        <v>28</v>
      </c>
      <c r="BDX130">
        <v>55</v>
      </c>
      <c r="BDY130">
        <v>37</v>
      </c>
      <c r="BDZ130">
        <v>47</v>
      </c>
      <c r="BEA130">
        <v>24</v>
      </c>
      <c r="BEB130">
        <v>34</v>
      </c>
      <c r="BEC130">
        <v>121</v>
      </c>
      <c r="BED130">
        <v>56</v>
      </c>
      <c r="BEE130">
        <v>42</v>
      </c>
      <c r="BEF130">
        <v>24</v>
      </c>
      <c r="BEG130">
        <v>101</v>
      </c>
      <c r="BEH130">
        <v>1</v>
      </c>
      <c r="BEI130">
        <v>15</v>
      </c>
      <c r="BEJ130">
        <v>0</v>
      </c>
      <c r="BEK130">
        <v>35</v>
      </c>
      <c r="BEL130">
        <v>1</v>
      </c>
      <c r="BEM130">
        <v>15</v>
      </c>
      <c r="BEN130">
        <v>16</v>
      </c>
      <c r="BEO130">
        <v>4</v>
      </c>
      <c r="BEP130">
        <v>36</v>
      </c>
      <c r="BEQ130">
        <v>14</v>
      </c>
      <c r="BER130">
        <v>86</v>
      </c>
      <c r="BES130">
        <v>10</v>
      </c>
      <c r="BET130">
        <v>66</v>
      </c>
      <c r="BEU130">
        <v>102</v>
      </c>
      <c r="BEV130">
        <v>16</v>
      </c>
      <c r="BEW130">
        <v>24</v>
      </c>
      <c r="BEX130">
        <v>19</v>
      </c>
      <c r="BEY130">
        <v>25</v>
      </c>
      <c r="BEZ130">
        <v>18</v>
      </c>
      <c r="BFA130">
        <v>1</v>
      </c>
      <c r="BFB130">
        <v>30</v>
      </c>
      <c r="BFC130">
        <v>38</v>
      </c>
      <c r="BFD130">
        <v>28</v>
      </c>
      <c r="BFE130">
        <v>13</v>
      </c>
      <c r="BFF130">
        <v>58</v>
      </c>
      <c r="BFG130">
        <v>48</v>
      </c>
      <c r="BFH130">
        <v>0</v>
      </c>
      <c r="BFI130">
        <v>24</v>
      </c>
      <c r="BFJ130">
        <v>1</v>
      </c>
      <c r="BFK130">
        <v>1</v>
      </c>
      <c r="BFL130">
        <v>46</v>
      </c>
      <c r="BFM130">
        <v>40</v>
      </c>
      <c r="BFN130">
        <v>139</v>
      </c>
      <c r="BFO130">
        <v>221</v>
      </c>
      <c r="BFP130">
        <v>0</v>
      </c>
      <c r="BFQ130">
        <v>8</v>
      </c>
      <c r="BFR130">
        <v>20</v>
      </c>
      <c r="BFS130">
        <v>5</v>
      </c>
      <c r="BFT130">
        <v>35</v>
      </c>
      <c r="BFU130">
        <v>8</v>
      </c>
      <c r="BFV130">
        <v>15</v>
      </c>
      <c r="BFW130">
        <v>24</v>
      </c>
      <c r="BFX130">
        <v>51</v>
      </c>
      <c r="BFY130">
        <v>3</v>
      </c>
      <c r="BFZ130">
        <v>4</v>
      </c>
      <c r="BGA130">
        <v>24</v>
      </c>
      <c r="BGB130">
        <v>8</v>
      </c>
      <c r="BGC130">
        <v>1012</v>
      </c>
      <c r="BGD130">
        <v>38</v>
      </c>
      <c r="BGE130">
        <v>17</v>
      </c>
      <c r="BGF130">
        <v>14</v>
      </c>
      <c r="BGG130">
        <v>180</v>
      </c>
      <c r="BGH130">
        <v>304</v>
      </c>
      <c r="BGI130">
        <v>14</v>
      </c>
      <c r="BGJ130">
        <v>1</v>
      </c>
      <c r="BGK130">
        <v>25</v>
      </c>
      <c r="BGL130">
        <v>25</v>
      </c>
      <c r="BGM130">
        <v>42</v>
      </c>
      <c r="BGN130">
        <v>27</v>
      </c>
      <c r="BGO130">
        <v>31</v>
      </c>
      <c r="BGP130">
        <v>16</v>
      </c>
      <c r="BGQ130">
        <v>3</v>
      </c>
      <c r="BGR130">
        <v>11</v>
      </c>
      <c r="BGS130">
        <v>30</v>
      </c>
      <c r="BGT130">
        <v>34</v>
      </c>
      <c r="BGU130">
        <v>25</v>
      </c>
      <c r="BGV130">
        <v>52</v>
      </c>
      <c r="BGW130">
        <v>67</v>
      </c>
      <c r="BGX130">
        <v>9</v>
      </c>
      <c r="BGY130">
        <v>3</v>
      </c>
      <c r="BGZ130">
        <v>48</v>
      </c>
      <c r="BHA130">
        <v>5</v>
      </c>
      <c r="BHB130">
        <v>2</v>
      </c>
      <c r="BHC130">
        <v>31</v>
      </c>
      <c r="BHD130">
        <v>7</v>
      </c>
      <c r="BHE130">
        <v>79</v>
      </c>
      <c r="BHF130">
        <v>10</v>
      </c>
      <c r="BHG130">
        <v>0</v>
      </c>
      <c r="BHH130">
        <v>0</v>
      </c>
      <c r="BHI130">
        <v>31</v>
      </c>
      <c r="BHJ130">
        <v>2</v>
      </c>
      <c r="BHK130">
        <v>7</v>
      </c>
      <c r="BHL130">
        <v>73</v>
      </c>
      <c r="BHM130">
        <v>38</v>
      </c>
      <c r="BHN130">
        <v>132</v>
      </c>
      <c r="BHO130">
        <v>29</v>
      </c>
      <c r="BHP130">
        <v>45</v>
      </c>
      <c r="BHQ130">
        <v>89</v>
      </c>
      <c r="BHR130">
        <v>20</v>
      </c>
      <c r="BHS130">
        <v>33</v>
      </c>
      <c r="BHT130">
        <v>26</v>
      </c>
      <c r="BHU130">
        <v>3</v>
      </c>
      <c r="BHV130">
        <v>12</v>
      </c>
      <c r="BHW130">
        <v>2</v>
      </c>
      <c r="BHX130">
        <v>5</v>
      </c>
      <c r="BHY130">
        <v>4</v>
      </c>
      <c r="BHZ130">
        <v>1</v>
      </c>
      <c r="BIA130">
        <v>0</v>
      </c>
      <c r="BIB130">
        <v>37</v>
      </c>
      <c r="BIC130">
        <v>15035</v>
      </c>
      <c r="BID130">
        <v>161</v>
      </c>
      <c r="BIE130">
        <v>85</v>
      </c>
      <c r="BIF130">
        <v>13</v>
      </c>
      <c r="BIG130">
        <v>16</v>
      </c>
      <c r="BIH130">
        <v>2</v>
      </c>
      <c r="BII130">
        <v>32</v>
      </c>
      <c r="BIJ130">
        <v>8</v>
      </c>
      <c r="BIK130">
        <v>38</v>
      </c>
      <c r="BIL130">
        <v>17</v>
      </c>
      <c r="BIM130">
        <v>31</v>
      </c>
      <c r="BIN130">
        <v>0</v>
      </c>
      <c r="BIO130">
        <v>22</v>
      </c>
      <c r="BIP130">
        <v>1</v>
      </c>
      <c r="BIQ130">
        <v>1</v>
      </c>
      <c r="BIR130">
        <v>7</v>
      </c>
      <c r="BIS130">
        <v>18</v>
      </c>
      <c r="BIT130">
        <v>18</v>
      </c>
      <c r="BIU130">
        <v>16</v>
      </c>
      <c r="BIV130">
        <v>37</v>
      </c>
      <c r="BIW130">
        <v>10</v>
      </c>
      <c r="BIX130">
        <v>27</v>
      </c>
      <c r="BIY130">
        <v>2</v>
      </c>
      <c r="BIZ130">
        <v>1</v>
      </c>
      <c r="BJA130">
        <v>14</v>
      </c>
      <c r="BJB130">
        <v>6</v>
      </c>
      <c r="BJC130">
        <v>23</v>
      </c>
      <c r="BJD130">
        <v>18</v>
      </c>
      <c r="BJE130">
        <v>10</v>
      </c>
      <c r="BJF130">
        <v>33</v>
      </c>
      <c r="BJG130">
        <v>1</v>
      </c>
      <c r="BJH130">
        <v>32</v>
      </c>
      <c r="BJI130">
        <v>45</v>
      </c>
      <c r="BJJ130">
        <v>30</v>
      </c>
      <c r="BJK130">
        <v>23</v>
      </c>
      <c r="BJL130">
        <v>0</v>
      </c>
      <c r="BJM130">
        <v>42</v>
      </c>
      <c r="BJN130">
        <v>71</v>
      </c>
      <c r="BJO130">
        <v>0</v>
      </c>
      <c r="BJP130">
        <v>10</v>
      </c>
      <c r="BJQ130">
        <v>11</v>
      </c>
      <c r="BJR130">
        <v>11</v>
      </c>
      <c r="BJS130">
        <v>0</v>
      </c>
      <c r="BJT130">
        <v>21</v>
      </c>
      <c r="BJU130">
        <v>0</v>
      </c>
      <c r="BJV130">
        <v>21</v>
      </c>
      <c r="BJW130">
        <v>9</v>
      </c>
      <c r="BJX130">
        <v>40</v>
      </c>
      <c r="BJY130">
        <v>21</v>
      </c>
      <c r="BJZ130">
        <v>23</v>
      </c>
      <c r="BKA130">
        <v>7</v>
      </c>
      <c r="BKB130">
        <v>0</v>
      </c>
      <c r="BKC130">
        <v>34</v>
      </c>
      <c r="BKD130">
        <v>17</v>
      </c>
      <c r="BKE130">
        <v>22</v>
      </c>
      <c r="BKF130">
        <v>24</v>
      </c>
      <c r="BKG130">
        <v>20</v>
      </c>
      <c r="BKH130">
        <v>22</v>
      </c>
      <c r="BKI130">
        <v>12</v>
      </c>
      <c r="BKJ130">
        <v>12</v>
      </c>
      <c r="BKK130">
        <v>22</v>
      </c>
      <c r="BKL130">
        <v>0</v>
      </c>
      <c r="BKM130">
        <v>33</v>
      </c>
      <c r="BKN130">
        <v>14</v>
      </c>
      <c r="BKO130">
        <v>13</v>
      </c>
      <c r="BKP130">
        <v>6</v>
      </c>
      <c r="BKQ130">
        <v>40</v>
      </c>
      <c r="BKR130">
        <v>12</v>
      </c>
      <c r="BKS130">
        <v>13</v>
      </c>
      <c r="BKT130">
        <v>45</v>
      </c>
      <c r="BKU130">
        <v>367</v>
      </c>
      <c r="BKV130">
        <v>52</v>
      </c>
      <c r="BKW130">
        <v>12</v>
      </c>
      <c r="BKX130">
        <v>39</v>
      </c>
      <c r="BKY130">
        <v>21</v>
      </c>
      <c r="BKZ130">
        <v>48</v>
      </c>
      <c r="BLA130">
        <v>42</v>
      </c>
      <c r="BLB130">
        <v>31</v>
      </c>
      <c r="BLC130">
        <v>22</v>
      </c>
      <c r="BLD130">
        <v>10</v>
      </c>
      <c r="BLE130">
        <v>24</v>
      </c>
      <c r="BLF130">
        <v>10</v>
      </c>
      <c r="BLG130">
        <v>21</v>
      </c>
      <c r="BLH130">
        <v>6</v>
      </c>
      <c r="BLI130">
        <v>5</v>
      </c>
      <c r="BLJ130">
        <v>2</v>
      </c>
      <c r="BLK130">
        <v>18</v>
      </c>
      <c r="BLL130">
        <v>1</v>
      </c>
      <c r="BLM130">
        <v>10</v>
      </c>
      <c r="BLN130">
        <v>10</v>
      </c>
      <c r="BLO130">
        <v>3</v>
      </c>
      <c r="BLP130">
        <v>43</v>
      </c>
      <c r="BLQ130">
        <v>51</v>
      </c>
      <c r="BLR130">
        <v>79</v>
      </c>
      <c r="BLS130">
        <v>22</v>
      </c>
      <c r="BLT130">
        <v>9</v>
      </c>
      <c r="BLU130">
        <v>14</v>
      </c>
      <c r="BLV130">
        <v>23</v>
      </c>
      <c r="BLW130">
        <v>21</v>
      </c>
      <c r="BLX130">
        <v>64</v>
      </c>
      <c r="BLY130">
        <v>38</v>
      </c>
      <c r="BLZ130">
        <v>27</v>
      </c>
      <c r="BMA130">
        <v>31</v>
      </c>
      <c r="BMB130">
        <v>50</v>
      </c>
      <c r="BMC130">
        <v>14</v>
      </c>
      <c r="BMD130">
        <v>252</v>
      </c>
      <c r="BME130">
        <v>30</v>
      </c>
      <c r="BMF130">
        <v>34</v>
      </c>
      <c r="BMG130">
        <v>65</v>
      </c>
      <c r="BMH130">
        <v>20</v>
      </c>
      <c r="BMI130">
        <v>68</v>
      </c>
      <c r="BMJ130">
        <v>36</v>
      </c>
      <c r="BMK130">
        <v>11</v>
      </c>
      <c r="BML130">
        <v>66</v>
      </c>
      <c r="BMM130">
        <v>24</v>
      </c>
      <c r="BMN130">
        <v>0</v>
      </c>
      <c r="BMO130">
        <v>12</v>
      </c>
      <c r="BMP130">
        <v>14</v>
      </c>
      <c r="BMQ130">
        <v>19</v>
      </c>
      <c r="BMR130">
        <v>86</v>
      </c>
      <c r="BMS130">
        <v>31</v>
      </c>
      <c r="BMT130">
        <v>48</v>
      </c>
      <c r="BMU130">
        <v>11</v>
      </c>
      <c r="BMV130">
        <v>14</v>
      </c>
      <c r="BMW130">
        <v>13</v>
      </c>
      <c r="BMX130">
        <v>33</v>
      </c>
      <c r="BMY130">
        <v>12</v>
      </c>
      <c r="BMZ130">
        <v>5</v>
      </c>
      <c r="BNA130">
        <v>6</v>
      </c>
      <c r="BNB130">
        <v>1</v>
      </c>
      <c r="BNC130">
        <v>32</v>
      </c>
      <c r="BND130">
        <v>21</v>
      </c>
      <c r="BNE130">
        <v>54</v>
      </c>
      <c r="BNF130">
        <v>6</v>
      </c>
      <c r="BNG130">
        <v>19</v>
      </c>
      <c r="BNH130">
        <v>141</v>
      </c>
      <c r="BNI130">
        <v>77</v>
      </c>
      <c r="BNJ130">
        <v>3</v>
      </c>
      <c r="BNK130">
        <v>6</v>
      </c>
      <c r="BNL130">
        <v>0</v>
      </c>
      <c r="BNM130">
        <v>0</v>
      </c>
      <c r="BNN130">
        <v>0</v>
      </c>
      <c r="BNO130">
        <v>0</v>
      </c>
      <c r="BNP130">
        <v>0</v>
      </c>
      <c r="BNQ130">
        <v>1</v>
      </c>
      <c r="BNR130">
        <v>12</v>
      </c>
      <c r="BNS130">
        <v>6</v>
      </c>
      <c r="BNT130">
        <v>35</v>
      </c>
      <c r="BNU130">
        <v>28</v>
      </c>
      <c r="BNV130">
        <v>11</v>
      </c>
      <c r="BNW130">
        <v>40</v>
      </c>
      <c r="BNX130">
        <v>2</v>
      </c>
      <c r="BNY130">
        <v>0</v>
      </c>
      <c r="BNZ130">
        <v>6</v>
      </c>
      <c r="BOA130">
        <v>20</v>
      </c>
      <c r="BOB130">
        <v>13</v>
      </c>
      <c r="BOC130">
        <v>29</v>
      </c>
      <c r="BOD130">
        <v>2</v>
      </c>
      <c r="BOE130">
        <v>8</v>
      </c>
      <c r="BOF130">
        <v>9</v>
      </c>
      <c r="BOG130">
        <v>7</v>
      </c>
      <c r="BOH130">
        <v>16</v>
      </c>
      <c r="BOI130">
        <v>14</v>
      </c>
      <c r="BOJ130">
        <v>3</v>
      </c>
      <c r="BOK130">
        <v>45</v>
      </c>
      <c r="BOL130">
        <v>45</v>
      </c>
      <c r="BOM130">
        <v>4</v>
      </c>
      <c r="BON130">
        <v>22</v>
      </c>
      <c r="BOO130">
        <v>9</v>
      </c>
      <c r="BOP130">
        <v>6</v>
      </c>
      <c r="BOQ130">
        <v>35</v>
      </c>
      <c r="BOR130">
        <v>30</v>
      </c>
      <c r="BOS130">
        <v>6</v>
      </c>
      <c r="BOT130">
        <v>12</v>
      </c>
      <c r="BOU130">
        <v>2</v>
      </c>
      <c r="BOV130">
        <v>1</v>
      </c>
      <c r="BOW130">
        <v>8</v>
      </c>
      <c r="BOX130">
        <v>25</v>
      </c>
      <c r="BOY130">
        <v>11</v>
      </c>
      <c r="BOZ130">
        <v>4</v>
      </c>
      <c r="BPA130">
        <v>9</v>
      </c>
      <c r="BPB130">
        <v>43</v>
      </c>
      <c r="BPC130">
        <v>44</v>
      </c>
      <c r="BPD130">
        <v>34</v>
      </c>
      <c r="BPE130">
        <v>48</v>
      </c>
      <c r="BPF130">
        <v>35</v>
      </c>
      <c r="BPG130">
        <v>66</v>
      </c>
      <c r="BPH130">
        <v>21</v>
      </c>
      <c r="BPI130">
        <v>14</v>
      </c>
      <c r="BPJ130">
        <v>46</v>
      </c>
      <c r="BPK130">
        <v>71</v>
      </c>
      <c r="BPL130">
        <v>41</v>
      </c>
      <c r="BPM130">
        <v>181</v>
      </c>
      <c r="BPN130">
        <v>29</v>
      </c>
      <c r="BPO130">
        <v>36</v>
      </c>
      <c r="BPP130">
        <v>0</v>
      </c>
      <c r="BPQ130">
        <v>50</v>
      </c>
      <c r="BPR130">
        <v>0</v>
      </c>
      <c r="BPS130">
        <v>2</v>
      </c>
      <c r="BPT130">
        <v>12</v>
      </c>
      <c r="BPU130">
        <v>11</v>
      </c>
      <c r="BPV130">
        <v>57</v>
      </c>
      <c r="BPW130">
        <v>80</v>
      </c>
      <c r="BPX130">
        <v>7</v>
      </c>
      <c r="BPY130">
        <v>18</v>
      </c>
      <c r="BPZ130">
        <v>25</v>
      </c>
      <c r="BQA130">
        <v>19</v>
      </c>
      <c r="BQB130">
        <v>76</v>
      </c>
      <c r="BQC130">
        <v>63</v>
      </c>
      <c r="BQD130">
        <v>18</v>
      </c>
      <c r="BQE130">
        <v>5</v>
      </c>
      <c r="BQF130">
        <v>2</v>
      </c>
      <c r="BQG130">
        <v>19</v>
      </c>
      <c r="BQH130">
        <v>7</v>
      </c>
      <c r="BQI130">
        <v>55</v>
      </c>
      <c r="BQJ130">
        <v>55</v>
      </c>
      <c r="BQK130">
        <v>57</v>
      </c>
      <c r="BQL130">
        <v>41</v>
      </c>
      <c r="BQM130">
        <v>248</v>
      </c>
      <c r="BQN130">
        <v>0</v>
      </c>
      <c r="BQO130">
        <v>9</v>
      </c>
      <c r="BQP130">
        <v>2</v>
      </c>
      <c r="BQQ130">
        <v>12</v>
      </c>
      <c r="BQR130">
        <v>0</v>
      </c>
      <c r="BQS130">
        <v>2</v>
      </c>
      <c r="BQT130">
        <v>0</v>
      </c>
      <c r="BQU130">
        <v>0</v>
      </c>
      <c r="BQV130">
        <v>2</v>
      </c>
      <c r="BQW130">
        <v>10</v>
      </c>
      <c r="BQX130">
        <v>0</v>
      </c>
      <c r="BQY130">
        <v>17</v>
      </c>
      <c r="BQZ130">
        <v>26</v>
      </c>
      <c r="BRA130">
        <v>59</v>
      </c>
      <c r="BRB130">
        <v>153</v>
      </c>
      <c r="BRC130">
        <v>71</v>
      </c>
      <c r="BRD130">
        <v>42</v>
      </c>
      <c r="BRE130">
        <v>99</v>
      </c>
      <c r="BRF130">
        <v>86</v>
      </c>
      <c r="BRG130">
        <v>68</v>
      </c>
      <c r="BRH130">
        <v>132</v>
      </c>
      <c r="BRI130">
        <v>29</v>
      </c>
      <c r="BRJ130">
        <v>69</v>
      </c>
      <c r="BRK130">
        <v>1</v>
      </c>
      <c r="BRL130">
        <v>0</v>
      </c>
      <c r="BRM130">
        <v>23</v>
      </c>
      <c r="BRN130">
        <v>91</v>
      </c>
      <c r="BRO130">
        <v>219</v>
      </c>
      <c r="BRP130">
        <v>459</v>
      </c>
      <c r="BRQ130">
        <v>245</v>
      </c>
      <c r="BRR130">
        <v>43</v>
      </c>
      <c r="BRS130">
        <v>20</v>
      </c>
      <c r="BRT130" s="1">
        <v>30</v>
      </c>
      <c r="BRU130">
        <v>7</v>
      </c>
      <c r="BRV130">
        <v>55</v>
      </c>
      <c r="BRW130">
        <v>88</v>
      </c>
      <c r="BRX130">
        <v>175</v>
      </c>
      <c r="BRY130">
        <v>231</v>
      </c>
      <c r="BRZ130">
        <v>6</v>
      </c>
      <c r="BSA130">
        <v>17</v>
      </c>
      <c r="BSB130">
        <v>25</v>
      </c>
      <c r="BSC130">
        <v>5</v>
      </c>
      <c r="BSD130">
        <v>66</v>
      </c>
      <c r="BSE130">
        <v>25</v>
      </c>
      <c r="BSF130">
        <v>46</v>
      </c>
      <c r="BSG130">
        <v>54</v>
      </c>
      <c r="BSH130">
        <v>76</v>
      </c>
      <c r="BSI130">
        <v>42</v>
      </c>
      <c r="BSJ130">
        <v>42</v>
      </c>
      <c r="BSK130">
        <v>39</v>
      </c>
      <c r="BSL130">
        <v>16</v>
      </c>
      <c r="BSM130">
        <v>36</v>
      </c>
      <c r="BSN130">
        <v>52</v>
      </c>
      <c r="BSO130">
        <v>4</v>
      </c>
      <c r="BSP130">
        <v>26</v>
      </c>
      <c r="BSQ130">
        <v>0</v>
      </c>
      <c r="BSR130">
        <v>8</v>
      </c>
      <c r="BSS130">
        <v>20</v>
      </c>
      <c r="BST130">
        <v>30</v>
      </c>
      <c r="BSU130">
        <v>22</v>
      </c>
      <c r="BSV130">
        <v>46</v>
      </c>
      <c r="BSW130">
        <v>29</v>
      </c>
      <c r="BSX130">
        <v>19</v>
      </c>
      <c r="BSY130">
        <v>21</v>
      </c>
      <c r="BSZ130">
        <v>1</v>
      </c>
      <c r="BTA130">
        <v>61</v>
      </c>
      <c r="BTB130">
        <v>0</v>
      </c>
      <c r="BTC130">
        <v>8</v>
      </c>
      <c r="BTD130">
        <v>0</v>
      </c>
      <c r="BTE130">
        <v>2</v>
      </c>
      <c r="BTF130">
        <v>0</v>
      </c>
      <c r="BTG130">
        <v>8</v>
      </c>
      <c r="BTH130">
        <v>10</v>
      </c>
      <c r="BTI130">
        <v>28</v>
      </c>
      <c r="BTJ130">
        <v>10</v>
      </c>
      <c r="BTK130">
        <v>94</v>
      </c>
      <c r="BTL130">
        <v>70</v>
      </c>
      <c r="BTM130">
        <v>4</v>
      </c>
      <c r="BTN130">
        <v>0</v>
      </c>
      <c r="BTO130">
        <v>84</v>
      </c>
      <c r="BTP130">
        <v>8</v>
      </c>
      <c r="BTQ130">
        <v>41</v>
      </c>
      <c r="BTR130">
        <v>0</v>
      </c>
      <c r="BTS130">
        <v>4</v>
      </c>
      <c r="BTT130">
        <v>0</v>
      </c>
      <c r="BTU130">
        <v>62</v>
      </c>
      <c r="BTV130">
        <v>3</v>
      </c>
      <c r="BTW130">
        <v>47</v>
      </c>
      <c r="BTX130">
        <v>187</v>
      </c>
      <c r="BTY130">
        <v>5</v>
      </c>
      <c r="BTZ130">
        <v>8</v>
      </c>
      <c r="BUA130">
        <v>25</v>
      </c>
      <c r="BUB130">
        <v>11</v>
      </c>
      <c r="BUC130">
        <v>0</v>
      </c>
      <c r="BUD130">
        <v>29</v>
      </c>
      <c r="BUE130">
        <v>6</v>
      </c>
      <c r="BUF130">
        <v>62</v>
      </c>
      <c r="BUG130">
        <v>28</v>
      </c>
      <c r="BUH130">
        <v>11</v>
      </c>
      <c r="BUI130">
        <v>44</v>
      </c>
      <c r="BUJ130">
        <v>7</v>
      </c>
      <c r="BUK130">
        <v>32</v>
      </c>
      <c r="BUL130">
        <v>17</v>
      </c>
      <c r="BUM130">
        <v>0</v>
      </c>
      <c r="BUN130">
        <v>5</v>
      </c>
      <c r="BUO130">
        <v>0</v>
      </c>
      <c r="BUP130">
        <v>3</v>
      </c>
      <c r="BUQ130">
        <v>8</v>
      </c>
      <c r="BUR130">
        <v>2</v>
      </c>
      <c r="BUS130">
        <v>1</v>
      </c>
      <c r="BUT130">
        <v>0</v>
      </c>
      <c r="BUU130">
        <v>0</v>
      </c>
      <c r="BUV130">
        <v>16</v>
      </c>
      <c r="BUW130">
        <v>0</v>
      </c>
      <c r="BUX130">
        <v>10</v>
      </c>
      <c r="BUY130">
        <v>0</v>
      </c>
      <c r="BUZ130">
        <v>0</v>
      </c>
      <c r="BVA130">
        <v>73</v>
      </c>
      <c r="BVB130">
        <v>89</v>
      </c>
      <c r="BVC130">
        <v>32</v>
      </c>
      <c r="BVD130">
        <v>3</v>
      </c>
      <c r="BVE130">
        <v>2702</v>
      </c>
      <c r="BVF130">
        <v>76</v>
      </c>
      <c r="BVG130">
        <v>2</v>
      </c>
      <c r="BVH130">
        <v>1</v>
      </c>
      <c r="BVI130">
        <v>72</v>
      </c>
      <c r="BVJ130">
        <v>32</v>
      </c>
      <c r="BVK130">
        <v>25</v>
      </c>
      <c r="BVL130">
        <v>53</v>
      </c>
      <c r="BVM130">
        <v>0</v>
      </c>
      <c r="BVN130">
        <v>103205</v>
      </c>
    </row>
    <row r="131" spans="1:1938" x14ac:dyDescent="0.3">
      <c r="A131" t="s">
        <v>2056</v>
      </c>
      <c r="B131" t="s">
        <v>1939</v>
      </c>
      <c r="C131">
        <v>64</v>
      </c>
      <c r="D131">
        <v>24.67702134</v>
      </c>
      <c r="E131" t="s">
        <v>1940</v>
      </c>
      <c r="F131">
        <v>0</v>
      </c>
      <c r="G131">
        <v>3</v>
      </c>
      <c r="H131">
        <v>17</v>
      </c>
      <c r="I131">
        <v>35</v>
      </c>
      <c r="J131">
        <v>12</v>
      </c>
      <c r="K131">
        <v>24</v>
      </c>
      <c r="L131">
        <v>12</v>
      </c>
      <c r="M131">
        <v>10</v>
      </c>
      <c r="N131">
        <v>18</v>
      </c>
      <c r="O131">
        <v>56</v>
      </c>
      <c r="P131">
        <v>10</v>
      </c>
      <c r="Q131">
        <v>16</v>
      </c>
      <c r="R131">
        <v>4</v>
      </c>
      <c r="S131">
        <v>9</v>
      </c>
      <c r="T131">
        <v>25</v>
      </c>
      <c r="U131">
        <v>35</v>
      </c>
      <c r="V131">
        <v>52</v>
      </c>
      <c r="W131">
        <v>17</v>
      </c>
      <c r="X131">
        <v>6</v>
      </c>
      <c r="Y131">
        <v>86</v>
      </c>
      <c r="Z131">
        <v>58</v>
      </c>
      <c r="AA131">
        <v>30</v>
      </c>
      <c r="AB131">
        <v>2325</v>
      </c>
      <c r="AC131">
        <v>129</v>
      </c>
      <c r="AD131">
        <v>59</v>
      </c>
      <c r="AE131">
        <v>59</v>
      </c>
      <c r="AF131">
        <v>205</v>
      </c>
      <c r="AG131">
        <v>1270</v>
      </c>
      <c r="AH131">
        <v>276</v>
      </c>
      <c r="AI131">
        <v>4</v>
      </c>
      <c r="AJ131">
        <v>89</v>
      </c>
      <c r="AK131">
        <v>5</v>
      </c>
      <c r="AL131">
        <v>925</v>
      </c>
      <c r="AM131">
        <v>4592</v>
      </c>
      <c r="AN131">
        <v>6199</v>
      </c>
      <c r="AO131">
        <v>45</v>
      </c>
      <c r="AP131">
        <v>67</v>
      </c>
      <c r="AQ131">
        <v>116</v>
      </c>
      <c r="AR131">
        <v>10</v>
      </c>
      <c r="AS131">
        <v>31</v>
      </c>
      <c r="AT131">
        <v>25</v>
      </c>
      <c r="AU131">
        <v>23</v>
      </c>
      <c r="AV131">
        <v>0</v>
      </c>
      <c r="AW131">
        <v>4</v>
      </c>
      <c r="AX131">
        <v>15</v>
      </c>
      <c r="AY131">
        <v>22</v>
      </c>
      <c r="AZ131">
        <v>27</v>
      </c>
      <c r="BA131">
        <v>7</v>
      </c>
      <c r="BB131">
        <v>11</v>
      </c>
      <c r="BC131">
        <v>3</v>
      </c>
      <c r="BD131">
        <v>19</v>
      </c>
      <c r="BE131">
        <v>42</v>
      </c>
      <c r="BF131">
        <v>24</v>
      </c>
      <c r="BG131">
        <v>10</v>
      </c>
      <c r="BH131">
        <v>9</v>
      </c>
      <c r="BI131">
        <v>1</v>
      </c>
      <c r="BJ131">
        <v>12</v>
      </c>
      <c r="BK131">
        <v>8</v>
      </c>
      <c r="BL131">
        <v>10</v>
      </c>
      <c r="BM131">
        <v>13</v>
      </c>
      <c r="BN131">
        <v>15</v>
      </c>
      <c r="BO131">
        <v>8</v>
      </c>
      <c r="BP131">
        <v>3</v>
      </c>
      <c r="BQ131">
        <v>8</v>
      </c>
      <c r="BR131">
        <v>20</v>
      </c>
      <c r="BS131">
        <v>13</v>
      </c>
      <c r="BT131">
        <v>6</v>
      </c>
      <c r="BU131">
        <v>7</v>
      </c>
      <c r="BV131">
        <v>6</v>
      </c>
      <c r="BW131">
        <v>18</v>
      </c>
      <c r="BX131">
        <v>9</v>
      </c>
      <c r="BY131">
        <v>7</v>
      </c>
      <c r="BZ131">
        <v>3</v>
      </c>
      <c r="CA131">
        <v>12</v>
      </c>
      <c r="CB131">
        <v>5</v>
      </c>
      <c r="CC131">
        <v>24</v>
      </c>
      <c r="CD131">
        <v>16</v>
      </c>
      <c r="CE131">
        <v>19</v>
      </c>
      <c r="CF131">
        <v>15</v>
      </c>
      <c r="CG131">
        <v>45</v>
      </c>
      <c r="CH131">
        <v>4</v>
      </c>
      <c r="CI131">
        <v>16</v>
      </c>
      <c r="CJ131">
        <v>2</v>
      </c>
      <c r="CK131">
        <v>2</v>
      </c>
      <c r="CL131">
        <v>10</v>
      </c>
      <c r="CM131">
        <v>14</v>
      </c>
      <c r="CN131">
        <v>15</v>
      </c>
      <c r="CO131">
        <v>0</v>
      </c>
      <c r="CP131">
        <v>2</v>
      </c>
      <c r="CQ131">
        <v>2</v>
      </c>
      <c r="CR131">
        <v>0</v>
      </c>
      <c r="CS131">
        <v>16</v>
      </c>
      <c r="CT131">
        <v>10</v>
      </c>
      <c r="CU131">
        <v>14</v>
      </c>
      <c r="CV131">
        <v>3</v>
      </c>
      <c r="CW131">
        <v>0</v>
      </c>
      <c r="CX131">
        <v>0</v>
      </c>
      <c r="CY131">
        <v>10</v>
      </c>
      <c r="CZ131">
        <v>4</v>
      </c>
      <c r="DA131">
        <v>0</v>
      </c>
      <c r="DB131">
        <v>2</v>
      </c>
      <c r="DC131">
        <v>11</v>
      </c>
      <c r="DD131">
        <v>10</v>
      </c>
      <c r="DE131">
        <v>8</v>
      </c>
      <c r="DF131">
        <v>8</v>
      </c>
      <c r="DG131">
        <v>3</v>
      </c>
      <c r="DH131">
        <v>1</v>
      </c>
      <c r="DI131">
        <v>6</v>
      </c>
      <c r="DJ131">
        <v>0</v>
      </c>
      <c r="DK131">
        <v>1</v>
      </c>
      <c r="DL131">
        <v>2</v>
      </c>
      <c r="DM131">
        <v>10</v>
      </c>
      <c r="DN131">
        <v>2</v>
      </c>
      <c r="DO131">
        <v>8</v>
      </c>
      <c r="DP131">
        <v>15</v>
      </c>
      <c r="DQ131">
        <v>7</v>
      </c>
      <c r="DR131">
        <v>8</v>
      </c>
      <c r="DS131">
        <v>7</v>
      </c>
      <c r="DT131">
        <v>8</v>
      </c>
      <c r="DU131">
        <v>10</v>
      </c>
      <c r="DV131">
        <v>3</v>
      </c>
      <c r="DW131">
        <v>2</v>
      </c>
      <c r="DX131">
        <v>8</v>
      </c>
      <c r="DY131">
        <v>13</v>
      </c>
      <c r="DZ131">
        <v>8</v>
      </c>
      <c r="EA131">
        <v>1</v>
      </c>
      <c r="EB131">
        <v>2</v>
      </c>
      <c r="EC131">
        <v>10</v>
      </c>
      <c r="ED131">
        <v>0</v>
      </c>
      <c r="EE131">
        <v>0</v>
      </c>
      <c r="EF131">
        <v>12</v>
      </c>
      <c r="EG131">
        <v>2</v>
      </c>
      <c r="EH131">
        <v>21</v>
      </c>
      <c r="EI131">
        <v>10</v>
      </c>
      <c r="EJ131">
        <v>8</v>
      </c>
      <c r="EK131">
        <v>12</v>
      </c>
      <c r="EL131">
        <v>11</v>
      </c>
      <c r="EM131">
        <v>8</v>
      </c>
      <c r="EN131">
        <v>20</v>
      </c>
      <c r="EO131">
        <v>11</v>
      </c>
      <c r="EP131">
        <v>17</v>
      </c>
      <c r="EQ131">
        <v>21</v>
      </c>
      <c r="ER131">
        <v>14</v>
      </c>
      <c r="ES131">
        <v>14</v>
      </c>
      <c r="ET131">
        <v>5</v>
      </c>
      <c r="EU131">
        <v>33</v>
      </c>
      <c r="EV131">
        <v>6</v>
      </c>
      <c r="EW131">
        <v>12</v>
      </c>
      <c r="EX131">
        <v>10</v>
      </c>
      <c r="EY131">
        <v>13</v>
      </c>
      <c r="EZ131">
        <v>9</v>
      </c>
      <c r="FA131">
        <v>1</v>
      </c>
      <c r="FB131">
        <v>24</v>
      </c>
      <c r="FC131">
        <v>15</v>
      </c>
      <c r="FD131">
        <v>15</v>
      </c>
      <c r="FE131">
        <v>20</v>
      </c>
      <c r="FF131">
        <v>6</v>
      </c>
      <c r="FG131">
        <v>11</v>
      </c>
      <c r="FH131">
        <v>11</v>
      </c>
      <c r="FI131">
        <v>5</v>
      </c>
      <c r="FJ131">
        <v>30</v>
      </c>
      <c r="FK131">
        <v>13</v>
      </c>
      <c r="FL131">
        <v>9</v>
      </c>
      <c r="FM131">
        <v>14</v>
      </c>
      <c r="FN131">
        <v>11</v>
      </c>
      <c r="FO131">
        <v>28</v>
      </c>
      <c r="FP131">
        <v>2</v>
      </c>
      <c r="FQ131">
        <v>4</v>
      </c>
      <c r="FR131">
        <v>2</v>
      </c>
      <c r="FS131">
        <v>3</v>
      </c>
      <c r="FT131">
        <v>26</v>
      </c>
      <c r="FU131">
        <v>12</v>
      </c>
      <c r="FV131">
        <v>8</v>
      </c>
      <c r="FW131">
        <v>15</v>
      </c>
      <c r="FX131">
        <v>22</v>
      </c>
      <c r="FY131">
        <v>0</v>
      </c>
      <c r="FZ131">
        <v>14</v>
      </c>
      <c r="GA131">
        <v>22</v>
      </c>
      <c r="GB131">
        <v>12</v>
      </c>
      <c r="GC131">
        <v>2</v>
      </c>
      <c r="GD131">
        <v>28</v>
      </c>
      <c r="GE131">
        <v>239</v>
      </c>
      <c r="GF131">
        <v>12</v>
      </c>
      <c r="GG131">
        <v>27</v>
      </c>
      <c r="GH131">
        <v>14</v>
      </c>
      <c r="GI131">
        <v>0</v>
      </c>
      <c r="GJ131">
        <v>5</v>
      </c>
      <c r="GK131">
        <v>17</v>
      </c>
      <c r="GL131">
        <v>20</v>
      </c>
      <c r="GM131">
        <v>8</v>
      </c>
      <c r="GN131">
        <v>6</v>
      </c>
      <c r="GO131">
        <v>4</v>
      </c>
      <c r="GP131">
        <v>18</v>
      </c>
      <c r="GQ131">
        <v>3</v>
      </c>
      <c r="GR131">
        <v>3</v>
      </c>
      <c r="GS131">
        <v>19</v>
      </c>
      <c r="GT131">
        <v>11</v>
      </c>
      <c r="GU131">
        <v>16</v>
      </c>
      <c r="GV131">
        <v>9</v>
      </c>
      <c r="GW131">
        <v>19</v>
      </c>
      <c r="GX131">
        <v>19</v>
      </c>
      <c r="GY131">
        <v>5</v>
      </c>
      <c r="GZ131">
        <v>36</v>
      </c>
      <c r="HA131">
        <v>35</v>
      </c>
      <c r="HB131">
        <v>45</v>
      </c>
      <c r="HC131">
        <v>15</v>
      </c>
      <c r="HD131">
        <v>2</v>
      </c>
      <c r="HE131">
        <v>13</v>
      </c>
      <c r="HF131">
        <v>9</v>
      </c>
      <c r="HG131">
        <v>6</v>
      </c>
      <c r="HH131">
        <v>7</v>
      </c>
      <c r="HI131">
        <v>15</v>
      </c>
      <c r="HJ131">
        <v>14</v>
      </c>
      <c r="HK131">
        <v>5</v>
      </c>
      <c r="HL131">
        <v>0</v>
      </c>
      <c r="HM131">
        <v>0</v>
      </c>
      <c r="HN131">
        <v>1</v>
      </c>
      <c r="HO131">
        <v>8</v>
      </c>
      <c r="HP131">
        <v>9</v>
      </c>
      <c r="HQ131">
        <v>19</v>
      </c>
      <c r="HR131">
        <v>9</v>
      </c>
      <c r="HS131">
        <v>15</v>
      </c>
      <c r="HT131">
        <v>27</v>
      </c>
      <c r="HU131">
        <v>3</v>
      </c>
      <c r="HV131">
        <v>3</v>
      </c>
      <c r="HW131">
        <v>16</v>
      </c>
      <c r="HX131">
        <v>15</v>
      </c>
      <c r="HY131">
        <v>1</v>
      </c>
      <c r="HZ131">
        <v>0</v>
      </c>
      <c r="IA131">
        <v>5</v>
      </c>
      <c r="IB131">
        <v>13</v>
      </c>
      <c r="IC131">
        <v>14</v>
      </c>
      <c r="ID131">
        <v>7</v>
      </c>
      <c r="IE131">
        <v>6</v>
      </c>
      <c r="IF131">
        <v>2</v>
      </c>
      <c r="IG131">
        <v>7</v>
      </c>
      <c r="IH131">
        <v>10</v>
      </c>
      <c r="II131">
        <v>0</v>
      </c>
      <c r="IJ131">
        <v>8</v>
      </c>
      <c r="IK131">
        <v>4</v>
      </c>
      <c r="IL131">
        <v>9</v>
      </c>
      <c r="IM131">
        <v>3</v>
      </c>
      <c r="IN131">
        <v>1</v>
      </c>
      <c r="IO131">
        <v>2</v>
      </c>
      <c r="IP131">
        <v>18</v>
      </c>
      <c r="IQ131">
        <v>7</v>
      </c>
      <c r="IR131">
        <v>3</v>
      </c>
      <c r="IS131">
        <v>16</v>
      </c>
      <c r="IT131">
        <v>0</v>
      </c>
      <c r="IU131">
        <v>5</v>
      </c>
      <c r="IV131">
        <v>11</v>
      </c>
      <c r="IW131">
        <v>6</v>
      </c>
      <c r="IX131">
        <v>4</v>
      </c>
      <c r="IY131">
        <v>14</v>
      </c>
      <c r="IZ131">
        <v>15</v>
      </c>
      <c r="JA131">
        <v>20</v>
      </c>
      <c r="JB131">
        <v>17</v>
      </c>
      <c r="JC131">
        <v>27</v>
      </c>
      <c r="JD131">
        <v>18</v>
      </c>
      <c r="JE131">
        <v>25</v>
      </c>
      <c r="JF131">
        <v>25</v>
      </c>
      <c r="JG131">
        <v>78</v>
      </c>
      <c r="JH131">
        <v>212</v>
      </c>
      <c r="JI131">
        <v>317</v>
      </c>
      <c r="JJ131">
        <v>191</v>
      </c>
      <c r="JK131">
        <v>224</v>
      </c>
      <c r="JL131">
        <v>2968</v>
      </c>
      <c r="JM131">
        <v>17</v>
      </c>
      <c r="JN131">
        <v>2305</v>
      </c>
      <c r="JO131">
        <v>156</v>
      </c>
      <c r="JP131">
        <v>278</v>
      </c>
      <c r="JQ131">
        <v>7</v>
      </c>
      <c r="JR131">
        <v>23</v>
      </c>
      <c r="JS131">
        <v>16</v>
      </c>
      <c r="JT131">
        <v>0</v>
      </c>
      <c r="JU131">
        <v>3</v>
      </c>
      <c r="JV131">
        <v>0</v>
      </c>
      <c r="JW131">
        <v>0</v>
      </c>
      <c r="JX131">
        <v>0</v>
      </c>
      <c r="JY131">
        <v>1</v>
      </c>
      <c r="JZ131">
        <v>2</v>
      </c>
      <c r="KA131">
        <v>3</v>
      </c>
      <c r="KB131">
        <v>25</v>
      </c>
      <c r="KC131">
        <v>5</v>
      </c>
      <c r="KD131">
        <v>14</v>
      </c>
      <c r="KE131">
        <v>70</v>
      </c>
      <c r="KF131">
        <v>66966</v>
      </c>
      <c r="KG131" s="1">
        <v>10206</v>
      </c>
      <c r="KH131">
        <v>3068</v>
      </c>
      <c r="KI131">
        <v>84709</v>
      </c>
      <c r="KJ131">
        <v>1664</v>
      </c>
      <c r="KK131">
        <v>26376</v>
      </c>
      <c r="KL131">
        <v>99194</v>
      </c>
      <c r="KM131">
        <v>1223</v>
      </c>
      <c r="KN131">
        <v>25</v>
      </c>
      <c r="KO131">
        <v>7332</v>
      </c>
      <c r="KP131">
        <v>39</v>
      </c>
      <c r="KQ131">
        <v>13647</v>
      </c>
      <c r="KR131" s="1">
        <v>44</v>
      </c>
      <c r="KS131">
        <v>61</v>
      </c>
      <c r="KT131">
        <v>1159</v>
      </c>
      <c r="KU131">
        <v>199</v>
      </c>
      <c r="KV131">
        <v>137</v>
      </c>
      <c r="KW131">
        <v>56</v>
      </c>
      <c r="KX131">
        <v>79</v>
      </c>
      <c r="KY131" s="1">
        <v>58</v>
      </c>
      <c r="KZ131">
        <v>154</v>
      </c>
      <c r="LA131">
        <v>143</v>
      </c>
      <c r="LB131">
        <v>46</v>
      </c>
      <c r="LC131">
        <v>53</v>
      </c>
      <c r="LD131" s="1">
        <v>6222</v>
      </c>
      <c r="LE131">
        <v>41</v>
      </c>
      <c r="LF131">
        <v>2</v>
      </c>
      <c r="LG131">
        <v>56</v>
      </c>
      <c r="LH131">
        <v>4</v>
      </c>
      <c r="LI131">
        <v>3</v>
      </c>
      <c r="LJ131">
        <v>7</v>
      </c>
      <c r="LK131">
        <v>5</v>
      </c>
      <c r="LL131">
        <v>3</v>
      </c>
      <c r="LM131">
        <v>16</v>
      </c>
      <c r="LN131">
        <v>9</v>
      </c>
      <c r="LO131">
        <v>17</v>
      </c>
      <c r="LP131">
        <v>30</v>
      </c>
      <c r="LQ131">
        <v>15</v>
      </c>
      <c r="LR131">
        <v>15</v>
      </c>
      <c r="LS131">
        <v>28</v>
      </c>
      <c r="LT131">
        <v>14</v>
      </c>
      <c r="LU131">
        <v>21</v>
      </c>
      <c r="LV131">
        <v>33</v>
      </c>
      <c r="LW131">
        <v>5</v>
      </c>
      <c r="LX131">
        <v>11</v>
      </c>
      <c r="LY131">
        <v>42</v>
      </c>
      <c r="LZ131">
        <v>10</v>
      </c>
      <c r="MA131">
        <v>13</v>
      </c>
      <c r="MB131">
        <v>10</v>
      </c>
      <c r="MC131">
        <v>4</v>
      </c>
      <c r="MD131">
        <v>22</v>
      </c>
      <c r="ME131">
        <v>4</v>
      </c>
      <c r="MF131">
        <v>2</v>
      </c>
      <c r="MG131">
        <v>0</v>
      </c>
      <c r="MH131">
        <v>0</v>
      </c>
      <c r="MI131">
        <v>0</v>
      </c>
      <c r="MJ131">
        <v>3</v>
      </c>
      <c r="MK131">
        <v>0</v>
      </c>
      <c r="ML131">
        <v>0</v>
      </c>
      <c r="MM131">
        <v>1</v>
      </c>
      <c r="MN131">
        <v>51</v>
      </c>
      <c r="MO131">
        <v>5</v>
      </c>
      <c r="MP131">
        <v>4</v>
      </c>
      <c r="MQ131">
        <v>3</v>
      </c>
      <c r="MR131">
        <v>2</v>
      </c>
      <c r="MS131">
        <v>6</v>
      </c>
      <c r="MT131">
        <v>11</v>
      </c>
      <c r="MU131">
        <v>19</v>
      </c>
      <c r="MV131">
        <v>1</v>
      </c>
      <c r="MW131">
        <v>5</v>
      </c>
      <c r="MX131">
        <v>29</v>
      </c>
      <c r="MY131">
        <v>9</v>
      </c>
      <c r="MZ131">
        <v>8</v>
      </c>
      <c r="NA131">
        <v>1</v>
      </c>
      <c r="NB131">
        <v>35</v>
      </c>
      <c r="NC131">
        <v>2</v>
      </c>
      <c r="ND131">
        <v>0</v>
      </c>
      <c r="NE131">
        <v>3</v>
      </c>
      <c r="NF131">
        <v>4</v>
      </c>
      <c r="NG131">
        <v>5</v>
      </c>
      <c r="NH131">
        <v>9</v>
      </c>
      <c r="NI131">
        <v>2</v>
      </c>
      <c r="NJ131">
        <v>16</v>
      </c>
      <c r="NK131">
        <v>8</v>
      </c>
      <c r="NL131">
        <v>19</v>
      </c>
      <c r="NM131">
        <v>4</v>
      </c>
      <c r="NN131">
        <v>6</v>
      </c>
      <c r="NO131">
        <v>9</v>
      </c>
      <c r="NP131">
        <v>5</v>
      </c>
      <c r="NQ131">
        <v>13</v>
      </c>
      <c r="NR131">
        <v>2</v>
      </c>
      <c r="NS131">
        <v>0</v>
      </c>
      <c r="NT131">
        <v>3</v>
      </c>
      <c r="NU131">
        <v>6</v>
      </c>
      <c r="NV131">
        <v>541</v>
      </c>
      <c r="NW131">
        <v>4</v>
      </c>
      <c r="NX131">
        <v>13</v>
      </c>
      <c r="NY131">
        <v>15</v>
      </c>
      <c r="NZ131">
        <v>8</v>
      </c>
      <c r="OA131">
        <v>0</v>
      </c>
      <c r="OB131">
        <v>4</v>
      </c>
      <c r="OC131">
        <v>19</v>
      </c>
      <c r="OD131">
        <v>4</v>
      </c>
      <c r="OE131">
        <v>4</v>
      </c>
      <c r="OF131">
        <v>21</v>
      </c>
      <c r="OG131">
        <v>7</v>
      </c>
      <c r="OH131">
        <v>14</v>
      </c>
      <c r="OI131">
        <v>3</v>
      </c>
      <c r="OJ131">
        <v>16</v>
      </c>
      <c r="OK131">
        <v>7</v>
      </c>
      <c r="OL131">
        <v>8</v>
      </c>
      <c r="OM131">
        <v>22</v>
      </c>
      <c r="ON131">
        <v>4</v>
      </c>
      <c r="OO131">
        <v>24</v>
      </c>
      <c r="OP131">
        <v>5</v>
      </c>
      <c r="OQ131">
        <v>4</v>
      </c>
      <c r="OR131">
        <v>12</v>
      </c>
      <c r="OS131">
        <v>6</v>
      </c>
      <c r="OT131">
        <v>42</v>
      </c>
      <c r="OU131">
        <v>33</v>
      </c>
      <c r="OV131">
        <v>10</v>
      </c>
      <c r="OW131">
        <v>4</v>
      </c>
      <c r="OX131">
        <v>1</v>
      </c>
      <c r="OY131">
        <v>16</v>
      </c>
      <c r="OZ131">
        <v>0</v>
      </c>
      <c r="PA131">
        <v>2</v>
      </c>
      <c r="PB131">
        <v>0</v>
      </c>
      <c r="PC131">
        <v>4</v>
      </c>
      <c r="PD131">
        <v>0</v>
      </c>
      <c r="PE131">
        <v>1</v>
      </c>
      <c r="PF131">
        <v>0</v>
      </c>
      <c r="PG131">
        <v>0</v>
      </c>
      <c r="PH131">
        <v>0</v>
      </c>
      <c r="PI131">
        <v>0</v>
      </c>
      <c r="PJ131">
        <v>1</v>
      </c>
      <c r="PK131">
        <v>0</v>
      </c>
      <c r="PL131">
        <v>3</v>
      </c>
      <c r="PM131">
        <v>41</v>
      </c>
      <c r="PN131">
        <v>31</v>
      </c>
      <c r="PO131">
        <v>2</v>
      </c>
      <c r="PP131">
        <v>13</v>
      </c>
      <c r="PQ131">
        <v>7</v>
      </c>
      <c r="PR131">
        <v>4</v>
      </c>
      <c r="PS131">
        <v>11</v>
      </c>
      <c r="PT131">
        <v>18</v>
      </c>
      <c r="PU131">
        <v>4</v>
      </c>
      <c r="PV131">
        <v>2</v>
      </c>
      <c r="PW131">
        <v>25</v>
      </c>
      <c r="PX131">
        <v>38</v>
      </c>
      <c r="PY131">
        <v>2</v>
      </c>
      <c r="PZ131">
        <v>11</v>
      </c>
      <c r="QA131">
        <v>8</v>
      </c>
      <c r="QB131">
        <v>7</v>
      </c>
      <c r="QC131">
        <v>10</v>
      </c>
      <c r="QD131">
        <v>26</v>
      </c>
      <c r="QE131">
        <v>1</v>
      </c>
      <c r="QF131">
        <v>14</v>
      </c>
      <c r="QG131">
        <v>6</v>
      </c>
      <c r="QH131">
        <v>76</v>
      </c>
      <c r="QI131">
        <v>10</v>
      </c>
      <c r="QJ131">
        <v>10</v>
      </c>
      <c r="QK131">
        <v>28</v>
      </c>
      <c r="QL131">
        <v>9</v>
      </c>
      <c r="QM131">
        <v>2</v>
      </c>
      <c r="QN131">
        <v>26</v>
      </c>
      <c r="QO131">
        <v>45</v>
      </c>
      <c r="QP131">
        <v>2</v>
      </c>
      <c r="QQ131">
        <v>3</v>
      </c>
      <c r="QR131">
        <v>4</v>
      </c>
      <c r="QS131">
        <v>16</v>
      </c>
      <c r="QT131">
        <v>4</v>
      </c>
      <c r="QU131">
        <v>1</v>
      </c>
      <c r="QV131">
        <v>3</v>
      </c>
      <c r="QW131">
        <v>3</v>
      </c>
      <c r="QX131">
        <v>4</v>
      </c>
      <c r="QY131">
        <v>4</v>
      </c>
      <c r="QZ131">
        <v>0</v>
      </c>
      <c r="RA131">
        <v>0</v>
      </c>
      <c r="RB131">
        <v>0</v>
      </c>
      <c r="RC131">
        <v>3</v>
      </c>
      <c r="RD131">
        <v>1</v>
      </c>
      <c r="RE131">
        <v>17</v>
      </c>
      <c r="RF131">
        <v>20</v>
      </c>
      <c r="RG131">
        <v>12</v>
      </c>
      <c r="RH131">
        <v>10</v>
      </c>
      <c r="RI131">
        <v>4</v>
      </c>
      <c r="RJ131">
        <v>1</v>
      </c>
      <c r="RK131">
        <v>0</v>
      </c>
      <c r="RL131">
        <v>2</v>
      </c>
      <c r="RM131">
        <v>6</v>
      </c>
      <c r="RN131">
        <v>16</v>
      </c>
      <c r="RO131">
        <v>15</v>
      </c>
      <c r="RP131">
        <v>2</v>
      </c>
      <c r="RQ131">
        <v>13</v>
      </c>
      <c r="RR131">
        <v>7</v>
      </c>
      <c r="RS131">
        <v>4</v>
      </c>
      <c r="RT131">
        <v>3</v>
      </c>
      <c r="RU131">
        <v>2</v>
      </c>
      <c r="RV131">
        <v>1</v>
      </c>
      <c r="RW131">
        <v>0</v>
      </c>
      <c r="RX131">
        <v>0</v>
      </c>
      <c r="RY131">
        <v>2</v>
      </c>
      <c r="RZ131">
        <v>7</v>
      </c>
      <c r="SA131">
        <v>19</v>
      </c>
      <c r="SB131">
        <v>0</v>
      </c>
      <c r="SC131">
        <v>3</v>
      </c>
      <c r="SD131">
        <v>1</v>
      </c>
      <c r="SE131">
        <v>5</v>
      </c>
      <c r="SF131">
        <v>5</v>
      </c>
      <c r="SG131">
        <v>3</v>
      </c>
      <c r="SH131">
        <v>9</v>
      </c>
      <c r="SI131">
        <v>1</v>
      </c>
      <c r="SJ131">
        <v>1</v>
      </c>
      <c r="SK131">
        <v>3</v>
      </c>
      <c r="SL131">
        <v>6</v>
      </c>
      <c r="SM131">
        <v>0</v>
      </c>
      <c r="SN131">
        <v>14</v>
      </c>
      <c r="SO131">
        <v>4</v>
      </c>
      <c r="SP131">
        <v>1</v>
      </c>
      <c r="SQ131">
        <v>6</v>
      </c>
      <c r="SR131">
        <v>23</v>
      </c>
      <c r="SS131">
        <v>1</v>
      </c>
      <c r="ST131">
        <v>3</v>
      </c>
      <c r="SU131">
        <v>4</v>
      </c>
      <c r="SV131">
        <v>2</v>
      </c>
      <c r="SW131">
        <v>7</v>
      </c>
      <c r="SX131">
        <v>17</v>
      </c>
      <c r="SY131">
        <v>5</v>
      </c>
      <c r="SZ131">
        <v>1</v>
      </c>
      <c r="TA131">
        <v>13</v>
      </c>
      <c r="TB131">
        <v>13</v>
      </c>
      <c r="TC131">
        <v>44</v>
      </c>
      <c r="TD131">
        <v>30</v>
      </c>
      <c r="TE131">
        <v>16</v>
      </c>
      <c r="TF131">
        <v>15</v>
      </c>
      <c r="TG131">
        <v>13</v>
      </c>
      <c r="TH131">
        <v>35</v>
      </c>
      <c r="TI131">
        <v>24</v>
      </c>
      <c r="TJ131">
        <v>37</v>
      </c>
      <c r="TK131">
        <v>17</v>
      </c>
      <c r="TL131">
        <v>11</v>
      </c>
      <c r="TM131">
        <v>14</v>
      </c>
      <c r="TN131">
        <v>4</v>
      </c>
      <c r="TO131">
        <v>19</v>
      </c>
      <c r="TP131">
        <v>23</v>
      </c>
      <c r="TQ131">
        <v>9</v>
      </c>
      <c r="TR131">
        <v>13</v>
      </c>
      <c r="TS131">
        <v>13</v>
      </c>
      <c r="TT131">
        <v>10</v>
      </c>
      <c r="TU131">
        <v>3</v>
      </c>
      <c r="TV131">
        <v>2</v>
      </c>
      <c r="TW131">
        <v>6</v>
      </c>
      <c r="TX131">
        <v>3</v>
      </c>
      <c r="TY131">
        <v>31</v>
      </c>
      <c r="TZ131">
        <v>15</v>
      </c>
      <c r="UA131">
        <v>58</v>
      </c>
      <c r="UB131">
        <v>78</v>
      </c>
      <c r="UC131">
        <v>18</v>
      </c>
      <c r="UD131">
        <v>79</v>
      </c>
      <c r="UE131">
        <v>18</v>
      </c>
      <c r="UF131">
        <v>3</v>
      </c>
      <c r="UG131">
        <v>6</v>
      </c>
      <c r="UH131">
        <v>8</v>
      </c>
      <c r="UI131">
        <v>1</v>
      </c>
      <c r="UJ131">
        <v>0</v>
      </c>
      <c r="UK131">
        <v>16</v>
      </c>
      <c r="UL131">
        <v>35</v>
      </c>
      <c r="UM131">
        <v>9</v>
      </c>
      <c r="UN131">
        <v>26</v>
      </c>
      <c r="UO131">
        <v>24</v>
      </c>
      <c r="UP131">
        <v>38</v>
      </c>
      <c r="UQ131">
        <v>8</v>
      </c>
      <c r="UR131">
        <v>47</v>
      </c>
      <c r="US131">
        <v>11</v>
      </c>
      <c r="UT131">
        <v>16</v>
      </c>
      <c r="UU131">
        <v>58</v>
      </c>
      <c r="UV131">
        <v>16</v>
      </c>
      <c r="UW131">
        <v>0</v>
      </c>
      <c r="UX131">
        <v>13</v>
      </c>
      <c r="UY131">
        <v>7</v>
      </c>
      <c r="UZ131">
        <v>29</v>
      </c>
      <c r="VA131">
        <v>23</v>
      </c>
      <c r="VB131">
        <v>24</v>
      </c>
      <c r="VC131">
        <v>18</v>
      </c>
      <c r="VD131">
        <v>0</v>
      </c>
      <c r="VE131">
        <v>1</v>
      </c>
      <c r="VF131">
        <v>0</v>
      </c>
      <c r="VG131">
        <v>18</v>
      </c>
      <c r="VH131">
        <v>6</v>
      </c>
      <c r="VI131">
        <v>5</v>
      </c>
      <c r="VJ131">
        <v>6</v>
      </c>
      <c r="VK131">
        <v>26</v>
      </c>
      <c r="VL131">
        <v>0</v>
      </c>
      <c r="VM131">
        <v>24</v>
      </c>
      <c r="VN131">
        <v>45</v>
      </c>
      <c r="VO131">
        <v>1</v>
      </c>
      <c r="VP131">
        <v>2</v>
      </c>
      <c r="VQ131">
        <v>6</v>
      </c>
      <c r="VR131">
        <v>0</v>
      </c>
      <c r="VS131">
        <v>3</v>
      </c>
      <c r="VT131">
        <v>16</v>
      </c>
      <c r="VU131">
        <v>0</v>
      </c>
      <c r="VV131">
        <v>3</v>
      </c>
      <c r="VW131">
        <v>0</v>
      </c>
      <c r="VX131">
        <v>6</v>
      </c>
      <c r="VY131">
        <v>4</v>
      </c>
      <c r="VZ131">
        <v>0</v>
      </c>
      <c r="WA131">
        <v>0</v>
      </c>
      <c r="WB131">
        <v>7</v>
      </c>
      <c r="WC131">
        <v>2</v>
      </c>
      <c r="WD131">
        <v>0</v>
      </c>
      <c r="WE131">
        <v>0</v>
      </c>
      <c r="WF131">
        <v>9</v>
      </c>
      <c r="WG131">
        <v>12</v>
      </c>
      <c r="WH131">
        <v>20</v>
      </c>
      <c r="WI131">
        <v>10</v>
      </c>
      <c r="WJ131">
        <v>41</v>
      </c>
      <c r="WK131">
        <v>53</v>
      </c>
      <c r="WL131">
        <v>21</v>
      </c>
      <c r="WM131">
        <v>21</v>
      </c>
      <c r="WN131">
        <v>43</v>
      </c>
      <c r="WO131">
        <v>1</v>
      </c>
      <c r="WP131">
        <v>5</v>
      </c>
      <c r="WQ131">
        <v>49</v>
      </c>
      <c r="WR131">
        <v>14</v>
      </c>
      <c r="WS131">
        <v>15</v>
      </c>
      <c r="WT131">
        <v>35</v>
      </c>
      <c r="WU131">
        <v>20</v>
      </c>
      <c r="WV131">
        <v>43</v>
      </c>
      <c r="WW131">
        <v>70</v>
      </c>
      <c r="WX131">
        <v>33</v>
      </c>
      <c r="WY131">
        <v>22</v>
      </c>
      <c r="WZ131">
        <v>100</v>
      </c>
      <c r="XA131">
        <v>24</v>
      </c>
      <c r="XB131">
        <v>19</v>
      </c>
      <c r="XC131">
        <v>5</v>
      </c>
      <c r="XD131">
        <v>53</v>
      </c>
      <c r="XE131">
        <v>21</v>
      </c>
      <c r="XF131">
        <v>30</v>
      </c>
      <c r="XG131">
        <v>37</v>
      </c>
      <c r="XH131">
        <v>39</v>
      </c>
      <c r="XI131">
        <v>7</v>
      </c>
      <c r="XJ131">
        <v>9</v>
      </c>
      <c r="XK131">
        <v>7</v>
      </c>
      <c r="XL131">
        <v>17</v>
      </c>
      <c r="XM131">
        <v>29</v>
      </c>
      <c r="XN131">
        <v>36</v>
      </c>
      <c r="XO131">
        <v>21</v>
      </c>
      <c r="XP131">
        <v>65</v>
      </c>
      <c r="XQ131">
        <v>38</v>
      </c>
      <c r="XR131">
        <v>68</v>
      </c>
      <c r="XS131">
        <v>27</v>
      </c>
      <c r="XT131">
        <v>92</v>
      </c>
      <c r="XU131">
        <v>13</v>
      </c>
      <c r="XV131">
        <v>6</v>
      </c>
      <c r="XW131">
        <v>1</v>
      </c>
      <c r="XX131">
        <v>28</v>
      </c>
      <c r="XY131">
        <v>61</v>
      </c>
      <c r="XZ131">
        <v>22</v>
      </c>
      <c r="YA131">
        <v>38</v>
      </c>
      <c r="YB131">
        <v>22</v>
      </c>
      <c r="YC131">
        <v>4</v>
      </c>
      <c r="YD131">
        <v>13</v>
      </c>
      <c r="YE131">
        <v>56</v>
      </c>
      <c r="YF131">
        <v>36</v>
      </c>
      <c r="YG131">
        <v>3</v>
      </c>
      <c r="YH131">
        <v>3</v>
      </c>
      <c r="YI131">
        <v>24</v>
      </c>
      <c r="YJ131">
        <v>7</v>
      </c>
      <c r="YK131">
        <v>72</v>
      </c>
      <c r="YL131">
        <v>26</v>
      </c>
      <c r="YM131">
        <v>7</v>
      </c>
      <c r="YN131">
        <v>11</v>
      </c>
      <c r="YO131">
        <v>14</v>
      </c>
      <c r="YP131">
        <v>5</v>
      </c>
      <c r="YQ131">
        <v>20</v>
      </c>
      <c r="YR131">
        <v>8</v>
      </c>
      <c r="YS131">
        <v>3</v>
      </c>
      <c r="YT131">
        <v>10</v>
      </c>
      <c r="YU131">
        <v>2</v>
      </c>
      <c r="YV131">
        <v>7</v>
      </c>
      <c r="YW131">
        <v>10</v>
      </c>
      <c r="YX131">
        <v>4</v>
      </c>
      <c r="YY131">
        <v>51</v>
      </c>
      <c r="YZ131">
        <v>40</v>
      </c>
      <c r="ZA131">
        <v>3</v>
      </c>
      <c r="ZB131">
        <v>12</v>
      </c>
      <c r="ZC131">
        <v>0</v>
      </c>
      <c r="ZD131">
        <v>20</v>
      </c>
      <c r="ZE131">
        <v>16</v>
      </c>
      <c r="ZF131">
        <v>8</v>
      </c>
      <c r="ZG131">
        <v>15</v>
      </c>
      <c r="ZH131">
        <v>12</v>
      </c>
      <c r="ZI131">
        <v>15</v>
      </c>
      <c r="ZJ131">
        <v>676</v>
      </c>
      <c r="ZK131">
        <v>1918</v>
      </c>
      <c r="ZL131">
        <v>4</v>
      </c>
      <c r="ZM131">
        <v>11</v>
      </c>
      <c r="ZN131">
        <v>6</v>
      </c>
      <c r="ZO131">
        <v>12</v>
      </c>
      <c r="ZP131">
        <v>15</v>
      </c>
      <c r="ZQ131">
        <v>5</v>
      </c>
      <c r="ZR131">
        <v>51</v>
      </c>
      <c r="ZS131">
        <v>5</v>
      </c>
      <c r="ZT131">
        <v>2</v>
      </c>
      <c r="ZU131">
        <v>4</v>
      </c>
      <c r="ZV131">
        <v>7</v>
      </c>
      <c r="ZW131">
        <v>40</v>
      </c>
      <c r="ZX131">
        <v>4</v>
      </c>
      <c r="ZY131">
        <v>9</v>
      </c>
      <c r="ZZ131">
        <v>53</v>
      </c>
      <c r="AAA131">
        <v>14</v>
      </c>
      <c r="AAB131">
        <v>27</v>
      </c>
      <c r="AAC131">
        <v>24</v>
      </c>
      <c r="AAD131">
        <v>4</v>
      </c>
      <c r="AAE131">
        <v>10</v>
      </c>
      <c r="AAF131">
        <v>14</v>
      </c>
      <c r="AAG131">
        <v>6</v>
      </c>
      <c r="AAH131">
        <v>28</v>
      </c>
      <c r="AAI131">
        <v>14</v>
      </c>
      <c r="AAJ131">
        <v>8</v>
      </c>
      <c r="AAK131">
        <v>2</v>
      </c>
      <c r="AAL131">
        <v>2</v>
      </c>
      <c r="AAM131">
        <v>4</v>
      </c>
      <c r="AAN131">
        <v>12</v>
      </c>
      <c r="AAO131">
        <v>7</v>
      </c>
      <c r="AAP131">
        <v>181</v>
      </c>
      <c r="AAQ131">
        <v>4</v>
      </c>
      <c r="AAR131">
        <v>37</v>
      </c>
      <c r="AAS131">
        <v>3</v>
      </c>
      <c r="AAT131">
        <v>8</v>
      </c>
      <c r="AAU131">
        <v>8</v>
      </c>
      <c r="AAV131">
        <v>6</v>
      </c>
      <c r="AAW131">
        <v>19</v>
      </c>
      <c r="AAX131">
        <v>0</v>
      </c>
      <c r="AAY131">
        <v>4</v>
      </c>
      <c r="AAZ131">
        <v>3</v>
      </c>
      <c r="ABA131">
        <v>0</v>
      </c>
      <c r="ABB131">
        <v>9</v>
      </c>
      <c r="ABC131">
        <v>0</v>
      </c>
      <c r="ABD131">
        <v>6</v>
      </c>
      <c r="ABE131">
        <v>9</v>
      </c>
      <c r="ABF131">
        <v>15</v>
      </c>
      <c r="ABG131">
        <v>34</v>
      </c>
      <c r="ABH131">
        <v>37</v>
      </c>
      <c r="ABI131">
        <v>129</v>
      </c>
      <c r="ABJ131">
        <v>151</v>
      </c>
      <c r="ABK131">
        <v>13</v>
      </c>
      <c r="ABL131">
        <v>488</v>
      </c>
      <c r="ABM131">
        <v>1946</v>
      </c>
      <c r="ABN131">
        <v>46</v>
      </c>
      <c r="ABO131">
        <v>27</v>
      </c>
      <c r="ABP131">
        <v>29</v>
      </c>
      <c r="ABQ131">
        <v>74</v>
      </c>
      <c r="ABR131">
        <v>112</v>
      </c>
      <c r="ABS131">
        <v>103</v>
      </c>
      <c r="ABT131">
        <v>9</v>
      </c>
      <c r="ABU131">
        <v>65</v>
      </c>
      <c r="ABV131">
        <v>26</v>
      </c>
      <c r="ABW131">
        <v>10</v>
      </c>
      <c r="ABX131">
        <v>187</v>
      </c>
      <c r="ABY131">
        <v>20</v>
      </c>
      <c r="ABZ131">
        <v>108</v>
      </c>
      <c r="ACA131">
        <v>54</v>
      </c>
      <c r="ACB131">
        <v>66</v>
      </c>
      <c r="ACC131">
        <v>19</v>
      </c>
      <c r="ACD131">
        <v>560</v>
      </c>
      <c r="ACE131">
        <v>82</v>
      </c>
      <c r="ACF131">
        <v>17</v>
      </c>
      <c r="ACG131">
        <v>691</v>
      </c>
      <c r="ACH131">
        <v>1498</v>
      </c>
      <c r="ACI131">
        <v>170</v>
      </c>
      <c r="ACJ131">
        <v>214</v>
      </c>
      <c r="ACK131">
        <v>7</v>
      </c>
      <c r="ACL131">
        <v>120</v>
      </c>
      <c r="ACM131">
        <v>115</v>
      </c>
      <c r="ACN131">
        <v>84</v>
      </c>
      <c r="ACO131">
        <v>29</v>
      </c>
      <c r="ACP131">
        <v>2149</v>
      </c>
      <c r="ACQ131">
        <v>84</v>
      </c>
      <c r="ACR131">
        <v>8</v>
      </c>
      <c r="ACS131">
        <v>58</v>
      </c>
      <c r="ACT131">
        <v>123</v>
      </c>
      <c r="ACU131">
        <v>0</v>
      </c>
      <c r="ACV131">
        <v>0</v>
      </c>
      <c r="ACW131">
        <v>33</v>
      </c>
      <c r="ACX131">
        <v>92</v>
      </c>
      <c r="ACY131">
        <v>96</v>
      </c>
      <c r="ACZ131">
        <v>10</v>
      </c>
      <c r="ADA131">
        <v>125</v>
      </c>
      <c r="ADB131">
        <v>25</v>
      </c>
      <c r="ADC131">
        <v>201</v>
      </c>
      <c r="ADD131">
        <v>344</v>
      </c>
      <c r="ADE131">
        <v>170</v>
      </c>
      <c r="ADF131">
        <v>68</v>
      </c>
      <c r="ADG131">
        <v>128</v>
      </c>
      <c r="ADH131">
        <v>131</v>
      </c>
      <c r="ADI131">
        <v>1</v>
      </c>
      <c r="ADJ131">
        <v>58</v>
      </c>
      <c r="ADK131">
        <v>209</v>
      </c>
      <c r="ADL131">
        <v>280</v>
      </c>
      <c r="ADM131">
        <v>115</v>
      </c>
      <c r="ADN131">
        <v>138</v>
      </c>
      <c r="ADO131">
        <v>56</v>
      </c>
      <c r="ADP131">
        <v>151</v>
      </c>
      <c r="ADQ131">
        <v>1547</v>
      </c>
      <c r="ADR131">
        <v>57</v>
      </c>
      <c r="ADS131">
        <v>104</v>
      </c>
      <c r="ADT131">
        <v>232</v>
      </c>
      <c r="ADU131">
        <v>70</v>
      </c>
      <c r="ADV131">
        <v>37</v>
      </c>
      <c r="ADW131">
        <v>116133</v>
      </c>
      <c r="ADX131">
        <v>73</v>
      </c>
      <c r="ADY131">
        <v>1423</v>
      </c>
      <c r="ADZ131">
        <v>117</v>
      </c>
      <c r="AEA131">
        <v>1330</v>
      </c>
      <c r="AEB131">
        <v>302</v>
      </c>
      <c r="AEC131">
        <v>1596</v>
      </c>
      <c r="AED131">
        <v>794</v>
      </c>
      <c r="AEE131">
        <v>31822</v>
      </c>
      <c r="AEF131">
        <v>107558</v>
      </c>
      <c r="AEG131">
        <v>1837</v>
      </c>
      <c r="AEH131">
        <v>44</v>
      </c>
      <c r="AEI131">
        <v>40</v>
      </c>
      <c r="AEJ131">
        <v>3</v>
      </c>
      <c r="AEK131">
        <v>2</v>
      </c>
      <c r="AEL131">
        <v>24</v>
      </c>
      <c r="AEM131">
        <v>69</v>
      </c>
      <c r="AEN131">
        <v>53</v>
      </c>
      <c r="AEO131">
        <v>75</v>
      </c>
      <c r="AEP131">
        <v>52</v>
      </c>
      <c r="AEQ131">
        <v>21</v>
      </c>
      <c r="AER131">
        <v>11</v>
      </c>
      <c r="AES131">
        <v>14</v>
      </c>
      <c r="AET131">
        <v>86</v>
      </c>
      <c r="AEU131">
        <v>44</v>
      </c>
      <c r="AEV131">
        <v>36</v>
      </c>
      <c r="AEW131">
        <v>33</v>
      </c>
      <c r="AEX131">
        <v>136</v>
      </c>
      <c r="AEY131">
        <v>20</v>
      </c>
      <c r="AEZ131">
        <v>118</v>
      </c>
      <c r="AFA131">
        <v>51</v>
      </c>
      <c r="AFB131">
        <v>6703</v>
      </c>
      <c r="AFC131">
        <v>795</v>
      </c>
      <c r="AFD131">
        <v>437</v>
      </c>
      <c r="AFE131">
        <v>160</v>
      </c>
      <c r="AFF131">
        <v>352</v>
      </c>
      <c r="AFG131">
        <v>129</v>
      </c>
      <c r="AFH131">
        <v>139</v>
      </c>
      <c r="AFI131">
        <v>105</v>
      </c>
      <c r="AFJ131">
        <v>1564</v>
      </c>
      <c r="AFK131">
        <v>320032</v>
      </c>
      <c r="AFL131">
        <v>78</v>
      </c>
      <c r="AFM131">
        <v>63</v>
      </c>
      <c r="AFN131">
        <v>8</v>
      </c>
      <c r="AFO131">
        <v>37</v>
      </c>
      <c r="AFP131">
        <v>7043</v>
      </c>
      <c r="AFQ131">
        <v>8</v>
      </c>
      <c r="AFR131">
        <v>7</v>
      </c>
      <c r="AFS131">
        <v>15</v>
      </c>
      <c r="AFT131">
        <v>36</v>
      </c>
      <c r="AFU131">
        <v>9</v>
      </c>
      <c r="AFV131">
        <v>18</v>
      </c>
      <c r="AFW131">
        <v>21</v>
      </c>
      <c r="AFX131">
        <v>25</v>
      </c>
      <c r="AFY131">
        <v>12</v>
      </c>
      <c r="AFZ131">
        <v>46</v>
      </c>
      <c r="AGA131">
        <v>28</v>
      </c>
      <c r="AGB131">
        <v>17</v>
      </c>
      <c r="AGC131">
        <v>1</v>
      </c>
      <c r="AGD131">
        <v>13</v>
      </c>
      <c r="AGE131">
        <v>2</v>
      </c>
      <c r="AGF131">
        <v>0</v>
      </c>
      <c r="AGG131">
        <v>3</v>
      </c>
      <c r="AGH131">
        <v>2</v>
      </c>
      <c r="AGI131">
        <v>10</v>
      </c>
      <c r="AGJ131">
        <v>1</v>
      </c>
      <c r="AGK131">
        <v>14</v>
      </c>
      <c r="AGL131">
        <v>0</v>
      </c>
      <c r="AGM131">
        <v>3</v>
      </c>
      <c r="AGN131">
        <v>7</v>
      </c>
      <c r="AGO131">
        <v>18</v>
      </c>
      <c r="AGP131">
        <v>77</v>
      </c>
      <c r="AGQ131">
        <v>31</v>
      </c>
      <c r="AGR131">
        <v>27</v>
      </c>
      <c r="AGS131">
        <v>65</v>
      </c>
      <c r="AGT131">
        <v>46</v>
      </c>
      <c r="AGU131">
        <v>0</v>
      </c>
      <c r="AGV131">
        <v>65</v>
      </c>
      <c r="AGW131">
        <v>231</v>
      </c>
      <c r="AGX131">
        <v>192</v>
      </c>
      <c r="AGY131">
        <v>263</v>
      </c>
      <c r="AGZ131">
        <v>39</v>
      </c>
      <c r="AHA131">
        <v>26</v>
      </c>
      <c r="AHB131">
        <v>137</v>
      </c>
      <c r="AHC131">
        <v>24</v>
      </c>
      <c r="AHD131">
        <v>14</v>
      </c>
      <c r="AHE131">
        <v>510</v>
      </c>
      <c r="AHF131">
        <v>317</v>
      </c>
      <c r="AHG131">
        <v>95</v>
      </c>
      <c r="AHH131">
        <v>86</v>
      </c>
      <c r="AHI131" s="1">
        <v>60</v>
      </c>
      <c r="AHJ131">
        <v>28</v>
      </c>
      <c r="AHK131">
        <v>24</v>
      </c>
      <c r="AHL131" s="1">
        <v>86</v>
      </c>
      <c r="AHM131">
        <v>13</v>
      </c>
      <c r="AHN131">
        <v>32</v>
      </c>
      <c r="AHO131">
        <v>22</v>
      </c>
      <c r="AHP131">
        <v>31</v>
      </c>
      <c r="AHQ131">
        <v>34</v>
      </c>
      <c r="AHR131">
        <v>17</v>
      </c>
      <c r="AHS131">
        <v>63</v>
      </c>
      <c r="AHT131">
        <v>8</v>
      </c>
      <c r="AHU131">
        <v>8</v>
      </c>
      <c r="AHV131">
        <v>0</v>
      </c>
      <c r="AHW131">
        <v>1</v>
      </c>
      <c r="AHX131">
        <v>0</v>
      </c>
      <c r="AHY131">
        <v>7</v>
      </c>
      <c r="AHZ131">
        <v>1</v>
      </c>
      <c r="AIA131">
        <v>14</v>
      </c>
      <c r="AIB131">
        <v>5</v>
      </c>
      <c r="AIC131">
        <v>13</v>
      </c>
      <c r="AID131">
        <v>6</v>
      </c>
      <c r="AIE131">
        <v>22</v>
      </c>
      <c r="AIF131">
        <v>2</v>
      </c>
      <c r="AIG131">
        <v>11</v>
      </c>
      <c r="AIH131">
        <v>9</v>
      </c>
      <c r="AII131">
        <v>14</v>
      </c>
      <c r="AIJ131">
        <v>24</v>
      </c>
      <c r="AIK131">
        <v>9</v>
      </c>
      <c r="AIL131">
        <v>50</v>
      </c>
      <c r="AIM131">
        <v>17</v>
      </c>
      <c r="AIN131">
        <v>24</v>
      </c>
      <c r="AIO131">
        <v>15</v>
      </c>
      <c r="AIP131">
        <v>7</v>
      </c>
      <c r="AIQ131">
        <v>11</v>
      </c>
      <c r="AIR131">
        <v>12</v>
      </c>
      <c r="AIS131">
        <v>8</v>
      </c>
      <c r="AIT131">
        <v>9</v>
      </c>
      <c r="AIU131">
        <v>13</v>
      </c>
      <c r="AIV131">
        <v>8</v>
      </c>
      <c r="AIW131">
        <v>10</v>
      </c>
      <c r="AIX131">
        <v>5</v>
      </c>
      <c r="AIY131">
        <v>2</v>
      </c>
      <c r="AIZ131">
        <v>0</v>
      </c>
      <c r="AJA131">
        <v>8</v>
      </c>
      <c r="AJB131">
        <v>9</v>
      </c>
      <c r="AJC131">
        <v>7</v>
      </c>
      <c r="AJD131">
        <v>50</v>
      </c>
      <c r="AJE131">
        <v>55</v>
      </c>
      <c r="AJF131">
        <v>0</v>
      </c>
      <c r="AJG131">
        <v>0</v>
      </c>
      <c r="AJH131">
        <v>37</v>
      </c>
      <c r="AJI131">
        <v>0</v>
      </c>
      <c r="AJJ131">
        <v>1</v>
      </c>
      <c r="AJK131">
        <v>6</v>
      </c>
      <c r="AJL131">
        <v>2</v>
      </c>
      <c r="AJM131">
        <v>1</v>
      </c>
      <c r="AJN131">
        <v>1</v>
      </c>
      <c r="AJO131">
        <v>1</v>
      </c>
      <c r="AJP131">
        <v>25</v>
      </c>
      <c r="AJQ131">
        <v>13</v>
      </c>
      <c r="AJR131">
        <v>23</v>
      </c>
      <c r="AJS131">
        <v>12</v>
      </c>
      <c r="AJT131">
        <v>12</v>
      </c>
      <c r="AJU131">
        <v>11</v>
      </c>
      <c r="AJV131">
        <v>9</v>
      </c>
      <c r="AJW131">
        <v>8</v>
      </c>
      <c r="AJX131">
        <v>6</v>
      </c>
      <c r="AJY131">
        <v>6</v>
      </c>
      <c r="AJZ131">
        <v>2</v>
      </c>
      <c r="AKA131">
        <v>13</v>
      </c>
      <c r="AKB131">
        <v>90</v>
      </c>
      <c r="AKC131">
        <v>0</v>
      </c>
      <c r="AKD131">
        <v>0</v>
      </c>
      <c r="AKE131">
        <v>0</v>
      </c>
      <c r="AKF131">
        <v>0</v>
      </c>
      <c r="AKG131">
        <v>0</v>
      </c>
      <c r="AKH131">
        <v>0</v>
      </c>
      <c r="AKI131">
        <v>0</v>
      </c>
      <c r="AKJ131">
        <v>1</v>
      </c>
      <c r="AKK131">
        <v>16</v>
      </c>
      <c r="AKL131">
        <v>19</v>
      </c>
      <c r="AKM131">
        <v>19</v>
      </c>
      <c r="AKN131">
        <v>20</v>
      </c>
      <c r="AKO131">
        <v>2</v>
      </c>
      <c r="AKP131">
        <v>23</v>
      </c>
      <c r="AKQ131">
        <v>8</v>
      </c>
      <c r="AKR131">
        <v>9</v>
      </c>
      <c r="AKS131">
        <v>20</v>
      </c>
      <c r="AKT131">
        <v>5</v>
      </c>
      <c r="AKU131">
        <v>19</v>
      </c>
      <c r="AKV131">
        <v>14</v>
      </c>
      <c r="AKW131">
        <v>9</v>
      </c>
      <c r="AKX131">
        <v>6</v>
      </c>
      <c r="AKY131">
        <v>4</v>
      </c>
      <c r="AKZ131">
        <v>8</v>
      </c>
      <c r="ALA131">
        <v>10</v>
      </c>
      <c r="ALB131">
        <v>8</v>
      </c>
      <c r="ALC131">
        <v>21</v>
      </c>
      <c r="ALD131">
        <v>12</v>
      </c>
      <c r="ALE131">
        <v>9</v>
      </c>
      <c r="ALF131">
        <v>17</v>
      </c>
      <c r="ALG131">
        <v>18</v>
      </c>
      <c r="ALH131">
        <v>5</v>
      </c>
      <c r="ALI131">
        <v>6</v>
      </c>
      <c r="ALJ131">
        <v>17</v>
      </c>
      <c r="ALK131">
        <v>2</v>
      </c>
      <c r="ALL131">
        <v>13</v>
      </c>
      <c r="ALM131">
        <v>16</v>
      </c>
      <c r="ALN131">
        <v>0</v>
      </c>
      <c r="ALO131">
        <v>0</v>
      </c>
      <c r="ALP131">
        <v>0</v>
      </c>
      <c r="ALQ131">
        <v>0</v>
      </c>
      <c r="ALR131">
        <v>2</v>
      </c>
      <c r="ALS131">
        <v>36</v>
      </c>
      <c r="ALT131">
        <v>35</v>
      </c>
      <c r="ALU131">
        <v>7</v>
      </c>
      <c r="ALV131">
        <v>72</v>
      </c>
      <c r="ALW131">
        <v>3</v>
      </c>
      <c r="ALX131">
        <v>12</v>
      </c>
      <c r="ALY131">
        <v>4</v>
      </c>
      <c r="ALZ131">
        <v>16</v>
      </c>
      <c r="AMA131">
        <v>10</v>
      </c>
      <c r="AMB131">
        <v>21</v>
      </c>
      <c r="AMC131">
        <v>12</v>
      </c>
      <c r="AMD131">
        <v>6</v>
      </c>
      <c r="AME131">
        <v>40</v>
      </c>
      <c r="AMF131">
        <v>15</v>
      </c>
      <c r="AMG131">
        <v>28</v>
      </c>
      <c r="AMH131">
        <v>19</v>
      </c>
      <c r="AMI131">
        <v>28</v>
      </c>
      <c r="AMJ131">
        <v>9</v>
      </c>
      <c r="AMK131">
        <v>5</v>
      </c>
      <c r="AML131">
        <v>17</v>
      </c>
      <c r="AMM131">
        <v>3</v>
      </c>
      <c r="AMN131">
        <v>16</v>
      </c>
      <c r="AMO131">
        <v>26</v>
      </c>
      <c r="AMP131">
        <v>4</v>
      </c>
      <c r="AMQ131">
        <v>13</v>
      </c>
      <c r="AMR131">
        <v>33</v>
      </c>
      <c r="AMS131">
        <v>24</v>
      </c>
      <c r="AMT131">
        <v>12</v>
      </c>
      <c r="AMU131">
        <v>20</v>
      </c>
      <c r="AMV131">
        <v>8</v>
      </c>
      <c r="AMW131">
        <v>2</v>
      </c>
      <c r="AMX131">
        <v>7</v>
      </c>
      <c r="AMY131">
        <v>31</v>
      </c>
      <c r="AMZ131">
        <v>10</v>
      </c>
      <c r="ANA131">
        <v>20</v>
      </c>
      <c r="ANB131">
        <v>16</v>
      </c>
      <c r="ANC131">
        <v>3</v>
      </c>
      <c r="AND131">
        <v>15</v>
      </c>
      <c r="ANE131">
        <v>11</v>
      </c>
      <c r="ANF131">
        <v>41</v>
      </c>
      <c r="ANG131">
        <v>10</v>
      </c>
      <c r="ANH131">
        <v>7</v>
      </c>
      <c r="ANI131">
        <v>16</v>
      </c>
      <c r="ANJ131">
        <v>4</v>
      </c>
      <c r="ANK131">
        <v>17</v>
      </c>
      <c r="ANL131">
        <v>6</v>
      </c>
      <c r="ANM131">
        <v>20</v>
      </c>
      <c r="ANN131">
        <v>10</v>
      </c>
      <c r="ANO131">
        <v>2</v>
      </c>
      <c r="ANP131">
        <v>4</v>
      </c>
      <c r="ANQ131">
        <v>3</v>
      </c>
      <c r="ANR131">
        <v>5</v>
      </c>
      <c r="ANS131">
        <v>8</v>
      </c>
      <c r="ANT131">
        <v>28</v>
      </c>
      <c r="ANU131">
        <v>26</v>
      </c>
      <c r="ANV131">
        <v>14</v>
      </c>
      <c r="ANW131">
        <v>21</v>
      </c>
      <c r="ANX131">
        <v>66</v>
      </c>
      <c r="ANY131">
        <v>53</v>
      </c>
      <c r="ANZ131">
        <v>19</v>
      </c>
      <c r="AOA131">
        <v>1</v>
      </c>
      <c r="AOB131">
        <v>17</v>
      </c>
      <c r="AOC131">
        <v>23</v>
      </c>
      <c r="AOD131">
        <v>35</v>
      </c>
      <c r="AOE131">
        <v>11</v>
      </c>
      <c r="AOF131">
        <v>34</v>
      </c>
      <c r="AOG131">
        <v>28</v>
      </c>
      <c r="AOH131">
        <v>9</v>
      </c>
      <c r="AOI131">
        <v>33</v>
      </c>
      <c r="AOJ131">
        <v>0</v>
      </c>
      <c r="AOK131">
        <v>0</v>
      </c>
      <c r="AOL131">
        <v>0</v>
      </c>
      <c r="AOM131">
        <v>0</v>
      </c>
      <c r="AON131">
        <v>2</v>
      </c>
      <c r="AOO131">
        <v>0</v>
      </c>
      <c r="AOP131">
        <v>0</v>
      </c>
      <c r="AOQ131">
        <v>4</v>
      </c>
      <c r="AOR131">
        <v>2</v>
      </c>
      <c r="AOS131">
        <v>0</v>
      </c>
      <c r="AOT131">
        <v>0</v>
      </c>
      <c r="AOU131">
        <v>4</v>
      </c>
      <c r="AOV131">
        <v>2</v>
      </c>
      <c r="AOW131">
        <v>0</v>
      </c>
      <c r="AOX131">
        <v>3</v>
      </c>
      <c r="AOY131">
        <v>0</v>
      </c>
      <c r="AOZ131">
        <v>0</v>
      </c>
      <c r="APA131">
        <v>21</v>
      </c>
      <c r="APB131">
        <v>2</v>
      </c>
      <c r="APC131">
        <v>1</v>
      </c>
      <c r="APD131">
        <v>0</v>
      </c>
      <c r="APE131">
        <v>1</v>
      </c>
      <c r="APF131">
        <v>0</v>
      </c>
      <c r="APG131">
        <v>14</v>
      </c>
      <c r="APH131">
        <v>4</v>
      </c>
      <c r="API131">
        <v>2</v>
      </c>
      <c r="APJ131">
        <v>4</v>
      </c>
      <c r="APK131">
        <v>0</v>
      </c>
      <c r="APL131">
        <v>18</v>
      </c>
      <c r="APM131">
        <v>0</v>
      </c>
      <c r="APN131">
        <v>0</v>
      </c>
      <c r="APO131">
        <v>0</v>
      </c>
      <c r="APP131">
        <v>3</v>
      </c>
      <c r="APQ131">
        <v>0</v>
      </c>
      <c r="APR131">
        <v>0</v>
      </c>
      <c r="APS131">
        <v>0</v>
      </c>
      <c r="APT131">
        <v>0</v>
      </c>
      <c r="APU131">
        <v>0</v>
      </c>
      <c r="APV131">
        <v>1</v>
      </c>
      <c r="APW131">
        <v>18</v>
      </c>
      <c r="APX131">
        <v>2</v>
      </c>
      <c r="APY131">
        <v>4</v>
      </c>
      <c r="APZ131">
        <v>4</v>
      </c>
      <c r="AQA131">
        <v>27</v>
      </c>
      <c r="AQB131">
        <v>12</v>
      </c>
      <c r="AQC131">
        <v>5</v>
      </c>
      <c r="AQD131">
        <v>16</v>
      </c>
      <c r="AQE131">
        <v>11</v>
      </c>
      <c r="AQF131">
        <v>10</v>
      </c>
      <c r="AQG131">
        <v>5</v>
      </c>
      <c r="AQH131">
        <v>17</v>
      </c>
      <c r="AQI131">
        <v>3</v>
      </c>
      <c r="AQJ131">
        <v>8</v>
      </c>
      <c r="AQK131">
        <v>18</v>
      </c>
      <c r="AQL131">
        <v>10</v>
      </c>
      <c r="AQM131">
        <v>3</v>
      </c>
      <c r="AQN131">
        <v>9</v>
      </c>
      <c r="AQO131">
        <v>14</v>
      </c>
      <c r="AQP131">
        <v>6</v>
      </c>
      <c r="AQQ131">
        <v>10</v>
      </c>
      <c r="AQR131">
        <v>9</v>
      </c>
      <c r="AQS131">
        <v>5</v>
      </c>
      <c r="AQT131">
        <v>6</v>
      </c>
      <c r="AQU131">
        <v>10</v>
      </c>
      <c r="AQV131">
        <v>11</v>
      </c>
      <c r="AQW131">
        <v>14</v>
      </c>
      <c r="AQX131">
        <v>17</v>
      </c>
      <c r="AQY131">
        <v>10</v>
      </c>
      <c r="AQZ131">
        <v>4</v>
      </c>
      <c r="ARA131">
        <v>9</v>
      </c>
      <c r="ARB131">
        <v>16</v>
      </c>
      <c r="ARC131">
        <v>0</v>
      </c>
      <c r="ARD131">
        <v>3</v>
      </c>
      <c r="ARE131">
        <v>0</v>
      </c>
      <c r="ARF131">
        <v>2</v>
      </c>
      <c r="ARG131">
        <v>1</v>
      </c>
      <c r="ARH131">
        <v>2</v>
      </c>
      <c r="ARI131">
        <v>6</v>
      </c>
      <c r="ARJ131">
        <v>59</v>
      </c>
      <c r="ARK131">
        <v>13</v>
      </c>
      <c r="ARL131">
        <v>10</v>
      </c>
      <c r="ARM131">
        <v>15</v>
      </c>
      <c r="ARN131">
        <v>3</v>
      </c>
      <c r="ARO131">
        <v>5</v>
      </c>
      <c r="ARP131">
        <v>1</v>
      </c>
      <c r="ARQ131">
        <v>22</v>
      </c>
      <c r="ARR131">
        <v>17</v>
      </c>
      <c r="ARS131">
        <v>0</v>
      </c>
      <c r="ART131">
        <v>0</v>
      </c>
      <c r="ARU131">
        <v>16</v>
      </c>
      <c r="ARV131">
        <v>16</v>
      </c>
      <c r="ARW131">
        <v>23</v>
      </c>
      <c r="ARX131">
        <v>7</v>
      </c>
      <c r="ARY131">
        <v>14</v>
      </c>
      <c r="ARZ131">
        <v>4</v>
      </c>
      <c r="ASA131">
        <v>1</v>
      </c>
      <c r="ASB131">
        <v>6</v>
      </c>
      <c r="ASC131">
        <v>16</v>
      </c>
      <c r="ASD131">
        <v>6</v>
      </c>
      <c r="ASE131">
        <v>30</v>
      </c>
      <c r="ASF131">
        <v>4</v>
      </c>
      <c r="ASG131">
        <v>0</v>
      </c>
      <c r="ASH131">
        <v>1</v>
      </c>
      <c r="ASI131">
        <v>6</v>
      </c>
      <c r="ASJ131">
        <v>10</v>
      </c>
      <c r="ASK131">
        <v>0</v>
      </c>
      <c r="ASL131">
        <v>3</v>
      </c>
      <c r="ASM131">
        <v>3</v>
      </c>
      <c r="ASN131">
        <v>1</v>
      </c>
      <c r="ASO131">
        <v>4</v>
      </c>
      <c r="ASP131">
        <v>23</v>
      </c>
      <c r="ASQ131">
        <v>9</v>
      </c>
      <c r="ASR131">
        <v>0</v>
      </c>
      <c r="ASS131">
        <v>3</v>
      </c>
      <c r="AST131">
        <v>0</v>
      </c>
      <c r="ASU131">
        <v>5</v>
      </c>
      <c r="ASV131">
        <v>16</v>
      </c>
      <c r="ASW131">
        <v>0</v>
      </c>
      <c r="ASX131">
        <v>3</v>
      </c>
      <c r="ASY131">
        <v>15</v>
      </c>
      <c r="ASZ131">
        <v>1</v>
      </c>
      <c r="ATA131">
        <v>1</v>
      </c>
      <c r="ATB131">
        <v>18</v>
      </c>
      <c r="ATC131">
        <v>18</v>
      </c>
      <c r="ATD131">
        <v>15</v>
      </c>
      <c r="ATE131">
        <v>27</v>
      </c>
      <c r="ATF131">
        <v>8</v>
      </c>
      <c r="ATG131">
        <v>5</v>
      </c>
      <c r="ATH131">
        <v>7</v>
      </c>
      <c r="ATI131">
        <v>3</v>
      </c>
      <c r="ATJ131">
        <v>7</v>
      </c>
      <c r="ATK131">
        <v>14</v>
      </c>
      <c r="ATL131">
        <v>6</v>
      </c>
      <c r="ATM131">
        <v>12</v>
      </c>
      <c r="ATN131">
        <v>21</v>
      </c>
      <c r="ATO131">
        <v>3</v>
      </c>
      <c r="ATP131">
        <v>14</v>
      </c>
      <c r="ATQ131">
        <v>5</v>
      </c>
      <c r="ATR131">
        <v>2</v>
      </c>
      <c r="ATS131">
        <v>10</v>
      </c>
      <c r="ATT131">
        <v>13</v>
      </c>
      <c r="ATU131">
        <v>3</v>
      </c>
      <c r="ATV131">
        <v>11</v>
      </c>
      <c r="ATW131">
        <v>1</v>
      </c>
      <c r="ATX131">
        <v>10</v>
      </c>
      <c r="ATY131">
        <v>29</v>
      </c>
      <c r="ATZ131">
        <v>39</v>
      </c>
      <c r="AUA131">
        <v>15</v>
      </c>
      <c r="AUB131">
        <v>12</v>
      </c>
      <c r="AUC131">
        <v>6</v>
      </c>
      <c r="AUD131">
        <v>8</v>
      </c>
      <c r="AUE131">
        <v>18</v>
      </c>
      <c r="AUF131">
        <v>36</v>
      </c>
      <c r="AUG131">
        <v>11</v>
      </c>
      <c r="AUH131">
        <v>42</v>
      </c>
      <c r="AUI131">
        <v>0</v>
      </c>
      <c r="AUJ131">
        <v>7</v>
      </c>
      <c r="AUK131">
        <v>0</v>
      </c>
      <c r="AUL131">
        <v>9</v>
      </c>
      <c r="AUM131">
        <v>22</v>
      </c>
      <c r="AUN131">
        <v>13</v>
      </c>
      <c r="AUO131">
        <v>24</v>
      </c>
      <c r="AUP131">
        <v>61</v>
      </c>
      <c r="AUQ131">
        <v>10</v>
      </c>
      <c r="AUR131">
        <v>49</v>
      </c>
      <c r="AUS131">
        <v>21</v>
      </c>
      <c r="AUT131">
        <v>5</v>
      </c>
      <c r="AUU131">
        <v>7</v>
      </c>
      <c r="AUV131">
        <v>37</v>
      </c>
      <c r="AUW131">
        <v>23</v>
      </c>
      <c r="AUX131">
        <v>16</v>
      </c>
      <c r="AUY131">
        <v>12</v>
      </c>
      <c r="AUZ131">
        <v>13</v>
      </c>
      <c r="AVA131">
        <v>12</v>
      </c>
      <c r="AVB131">
        <v>2</v>
      </c>
      <c r="AVC131">
        <v>11</v>
      </c>
      <c r="AVD131">
        <v>7</v>
      </c>
      <c r="AVE131">
        <v>6</v>
      </c>
      <c r="AVF131">
        <v>15</v>
      </c>
      <c r="AVG131">
        <v>12</v>
      </c>
      <c r="AVH131">
        <v>29</v>
      </c>
      <c r="AVI131">
        <v>5</v>
      </c>
      <c r="AVJ131">
        <v>13</v>
      </c>
      <c r="AVK131">
        <v>18</v>
      </c>
      <c r="AVL131">
        <v>25</v>
      </c>
      <c r="AVM131">
        <v>30</v>
      </c>
      <c r="AVN131">
        <v>23</v>
      </c>
      <c r="AVO131">
        <v>18</v>
      </c>
      <c r="AVP131">
        <v>7</v>
      </c>
      <c r="AVQ131">
        <v>16</v>
      </c>
      <c r="AVR131">
        <v>15</v>
      </c>
      <c r="AVS131">
        <v>0</v>
      </c>
      <c r="AVT131">
        <v>1</v>
      </c>
      <c r="AVU131">
        <v>7</v>
      </c>
      <c r="AVV131">
        <v>7</v>
      </c>
      <c r="AVW131">
        <v>1</v>
      </c>
      <c r="AVX131">
        <v>2</v>
      </c>
      <c r="AVY131">
        <v>2</v>
      </c>
      <c r="AVZ131">
        <v>6</v>
      </c>
      <c r="AWA131">
        <v>39</v>
      </c>
      <c r="AWB131">
        <v>9</v>
      </c>
      <c r="AWC131">
        <v>22</v>
      </c>
      <c r="AWD131">
        <v>0</v>
      </c>
      <c r="AWE131">
        <v>10</v>
      </c>
      <c r="AWF131">
        <v>3</v>
      </c>
      <c r="AWG131">
        <v>14</v>
      </c>
      <c r="AWH131">
        <v>27</v>
      </c>
      <c r="AWI131">
        <v>7</v>
      </c>
      <c r="AWJ131">
        <v>3</v>
      </c>
      <c r="AWK131">
        <v>2</v>
      </c>
      <c r="AWL131">
        <v>3</v>
      </c>
      <c r="AWM131">
        <v>0</v>
      </c>
      <c r="AWN131">
        <v>8</v>
      </c>
      <c r="AWO131">
        <v>1</v>
      </c>
      <c r="AWP131">
        <v>9</v>
      </c>
      <c r="AWQ131">
        <v>2</v>
      </c>
      <c r="AWR131">
        <v>8</v>
      </c>
      <c r="AWS131">
        <v>14</v>
      </c>
      <c r="AWT131">
        <v>21</v>
      </c>
      <c r="AWU131">
        <v>20</v>
      </c>
      <c r="AWV131">
        <v>48</v>
      </c>
      <c r="AWW131">
        <v>25</v>
      </c>
      <c r="AWX131">
        <v>19</v>
      </c>
      <c r="AWY131">
        <v>18</v>
      </c>
      <c r="AWZ131">
        <v>36</v>
      </c>
      <c r="AXA131">
        <v>13</v>
      </c>
      <c r="AXB131">
        <v>0</v>
      </c>
      <c r="AXC131">
        <v>6</v>
      </c>
      <c r="AXD131">
        <v>20</v>
      </c>
      <c r="AXE131">
        <v>2</v>
      </c>
      <c r="AXF131">
        <v>0</v>
      </c>
      <c r="AXG131">
        <v>66</v>
      </c>
      <c r="AXH131">
        <v>26</v>
      </c>
      <c r="AXI131">
        <v>17</v>
      </c>
      <c r="AXJ131">
        <v>23</v>
      </c>
      <c r="AXK131">
        <v>31</v>
      </c>
      <c r="AXL131">
        <v>40</v>
      </c>
      <c r="AXM131">
        <v>16</v>
      </c>
      <c r="AXN131">
        <v>13</v>
      </c>
      <c r="AXO131">
        <v>27</v>
      </c>
      <c r="AXP131">
        <v>4</v>
      </c>
      <c r="AXQ131">
        <v>59</v>
      </c>
      <c r="AXR131">
        <v>73</v>
      </c>
      <c r="AXS131">
        <v>72</v>
      </c>
      <c r="AXT131">
        <v>65</v>
      </c>
      <c r="AXU131">
        <v>192</v>
      </c>
      <c r="AXV131">
        <v>264</v>
      </c>
      <c r="AXW131">
        <v>72</v>
      </c>
      <c r="AXX131">
        <v>29</v>
      </c>
      <c r="AXY131">
        <v>236</v>
      </c>
      <c r="AXZ131">
        <v>35</v>
      </c>
      <c r="AYA131">
        <v>14</v>
      </c>
      <c r="AYB131">
        <v>1</v>
      </c>
      <c r="AYC131">
        <v>36</v>
      </c>
      <c r="AYD131">
        <v>19</v>
      </c>
      <c r="AYE131">
        <v>36</v>
      </c>
      <c r="AYF131">
        <v>48</v>
      </c>
      <c r="AYG131">
        <v>20</v>
      </c>
      <c r="AYH131">
        <v>24</v>
      </c>
      <c r="AYI131">
        <v>49</v>
      </c>
      <c r="AYJ131">
        <v>20</v>
      </c>
      <c r="AYK131">
        <v>27</v>
      </c>
      <c r="AYL131">
        <v>59</v>
      </c>
      <c r="AYM131">
        <v>14</v>
      </c>
      <c r="AYN131">
        <v>19</v>
      </c>
      <c r="AYO131">
        <v>19</v>
      </c>
      <c r="AYP131">
        <v>22</v>
      </c>
      <c r="AYQ131">
        <v>10</v>
      </c>
      <c r="AYR131">
        <v>1</v>
      </c>
      <c r="AYS131">
        <v>55</v>
      </c>
      <c r="AYT131">
        <v>24</v>
      </c>
      <c r="AYU131">
        <v>50</v>
      </c>
      <c r="AYV131">
        <v>29</v>
      </c>
      <c r="AYW131">
        <v>22</v>
      </c>
      <c r="AYX131">
        <v>15</v>
      </c>
      <c r="AYY131">
        <v>6</v>
      </c>
      <c r="AYZ131">
        <v>17</v>
      </c>
      <c r="AZA131">
        <v>13</v>
      </c>
      <c r="AZB131">
        <v>53</v>
      </c>
      <c r="AZC131">
        <v>34</v>
      </c>
      <c r="AZD131">
        <v>42</v>
      </c>
      <c r="AZE131">
        <v>8</v>
      </c>
      <c r="AZF131">
        <v>41</v>
      </c>
      <c r="AZG131">
        <v>13</v>
      </c>
      <c r="AZH131">
        <v>47</v>
      </c>
      <c r="AZI131">
        <v>2</v>
      </c>
      <c r="AZJ131">
        <v>13</v>
      </c>
      <c r="AZK131">
        <v>43</v>
      </c>
      <c r="AZL131">
        <v>11</v>
      </c>
      <c r="AZM131">
        <v>2</v>
      </c>
      <c r="AZN131">
        <v>3</v>
      </c>
      <c r="AZO131">
        <v>161</v>
      </c>
      <c r="AZP131">
        <v>17</v>
      </c>
      <c r="AZQ131">
        <v>5</v>
      </c>
      <c r="AZR131">
        <v>2</v>
      </c>
      <c r="AZS131">
        <v>4</v>
      </c>
      <c r="AZT131">
        <v>1</v>
      </c>
      <c r="AZU131">
        <v>4</v>
      </c>
      <c r="AZV131">
        <v>23</v>
      </c>
      <c r="AZW131">
        <v>285</v>
      </c>
      <c r="AZX131">
        <v>11</v>
      </c>
      <c r="AZY131">
        <v>11</v>
      </c>
      <c r="AZZ131">
        <v>1</v>
      </c>
      <c r="BAA131">
        <v>0</v>
      </c>
      <c r="BAB131">
        <v>8</v>
      </c>
      <c r="BAC131">
        <v>2</v>
      </c>
      <c r="BAD131">
        <v>3</v>
      </c>
      <c r="BAE131">
        <v>10</v>
      </c>
      <c r="BAF131">
        <v>4</v>
      </c>
      <c r="BAG131">
        <v>2</v>
      </c>
      <c r="BAH131">
        <v>0</v>
      </c>
      <c r="BAI131">
        <v>0</v>
      </c>
      <c r="BAJ131">
        <v>0</v>
      </c>
      <c r="BAK131">
        <v>6</v>
      </c>
      <c r="BAL131">
        <v>0</v>
      </c>
      <c r="BAM131">
        <v>1</v>
      </c>
      <c r="BAN131">
        <v>15</v>
      </c>
      <c r="BAO131">
        <v>1</v>
      </c>
      <c r="BAP131">
        <v>2</v>
      </c>
      <c r="BAQ131">
        <v>1</v>
      </c>
      <c r="BAR131">
        <v>0</v>
      </c>
      <c r="BAS131">
        <v>4</v>
      </c>
      <c r="BAT131">
        <v>18</v>
      </c>
      <c r="BAU131">
        <v>28</v>
      </c>
      <c r="BAV131">
        <v>8</v>
      </c>
      <c r="BAW131">
        <v>3</v>
      </c>
      <c r="BAX131">
        <v>5</v>
      </c>
      <c r="BAY131">
        <v>13</v>
      </c>
      <c r="BAZ131">
        <v>79</v>
      </c>
      <c r="BBA131">
        <v>22</v>
      </c>
      <c r="BBB131">
        <v>24</v>
      </c>
      <c r="BBC131">
        <v>18</v>
      </c>
      <c r="BBD131">
        <v>19</v>
      </c>
      <c r="BBE131">
        <v>35</v>
      </c>
      <c r="BBF131">
        <v>6</v>
      </c>
      <c r="BBG131">
        <v>4</v>
      </c>
      <c r="BBH131">
        <v>0</v>
      </c>
      <c r="BBI131">
        <v>1</v>
      </c>
      <c r="BBJ131">
        <v>1</v>
      </c>
      <c r="BBK131">
        <v>2</v>
      </c>
      <c r="BBL131">
        <v>0</v>
      </c>
      <c r="BBM131">
        <v>1</v>
      </c>
      <c r="BBN131">
        <v>0</v>
      </c>
      <c r="BBO131">
        <v>0</v>
      </c>
      <c r="BBP131">
        <v>2</v>
      </c>
      <c r="BBQ131">
        <v>19</v>
      </c>
      <c r="BBR131">
        <v>15</v>
      </c>
      <c r="BBS131">
        <v>17</v>
      </c>
      <c r="BBT131">
        <v>1</v>
      </c>
      <c r="BBU131">
        <v>20</v>
      </c>
      <c r="BBV131">
        <v>3</v>
      </c>
      <c r="BBW131">
        <v>0</v>
      </c>
      <c r="BBX131">
        <v>5</v>
      </c>
      <c r="BBY131">
        <v>7</v>
      </c>
      <c r="BBZ131">
        <v>4</v>
      </c>
      <c r="BCA131">
        <v>13</v>
      </c>
      <c r="BCB131">
        <v>36</v>
      </c>
      <c r="BCC131">
        <v>1</v>
      </c>
      <c r="BCD131">
        <v>2</v>
      </c>
      <c r="BCE131">
        <v>4</v>
      </c>
      <c r="BCF131">
        <v>0</v>
      </c>
      <c r="BCG131">
        <v>0</v>
      </c>
      <c r="BCH131">
        <v>6</v>
      </c>
      <c r="BCI131">
        <v>15</v>
      </c>
      <c r="BCJ131">
        <v>1</v>
      </c>
      <c r="BCK131">
        <v>23</v>
      </c>
      <c r="BCL131">
        <v>0</v>
      </c>
      <c r="BCM131">
        <v>1</v>
      </c>
      <c r="BCN131">
        <v>3</v>
      </c>
      <c r="BCO131">
        <v>22</v>
      </c>
      <c r="BCP131">
        <v>6</v>
      </c>
      <c r="BCQ131">
        <v>2</v>
      </c>
      <c r="BCR131">
        <v>4</v>
      </c>
      <c r="BCS131">
        <v>0</v>
      </c>
      <c r="BCT131">
        <v>1</v>
      </c>
      <c r="BCU131">
        <v>4</v>
      </c>
      <c r="BCV131">
        <v>1</v>
      </c>
      <c r="BCW131">
        <v>2</v>
      </c>
      <c r="BCX131">
        <v>2</v>
      </c>
      <c r="BCY131">
        <v>5</v>
      </c>
      <c r="BCZ131">
        <v>3</v>
      </c>
      <c r="BDA131">
        <v>2</v>
      </c>
      <c r="BDB131">
        <v>0</v>
      </c>
      <c r="BDC131">
        <v>10</v>
      </c>
      <c r="BDD131">
        <v>0</v>
      </c>
      <c r="BDE131">
        <v>4</v>
      </c>
      <c r="BDF131">
        <v>2</v>
      </c>
      <c r="BDG131">
        <v>12</v>
      </c>
      <c r="BDH131">
        <v>13</v>
      </c>
      <c r="BDI131">
        <v>2</v>
      </c>
      <c r="BDJ131">
        <v>11</v>
      </c>
      <c r="BDK131">
        <v>4</v>
      </c>
      <c r="BDL131">
        <v>0</v>
      </c>
      <c r="BDM131">
        <v>23</v>
      </c>
      <c r="BDN131">
        <v>10</v>
      </c>
      <c r="BDO131">
        <v>14</v>
      </c>
      <c r="BDP131">
        <v>4</v>
      </c>
      <c r="BDQ131">
        <v>3</v>
      </c>
      <c r="BDR131">
        <v>0</v>
      </c>
      <c r="BDS131">
        <v>16</v>
      </c>
      <c r="BDT131">
        <v>20</v>
      </c>
      <c r="BDU131">
        <v>14</v>
      </c>
      <c r="BDV131">
        <v>21</v>
      </c>
      <c r="BDW131">
        <v>19</v>
      </c>
      <c r="BDX131">
        <v>10</v>
      </c>
      <c r="BDY131">
        <v>12</v>
      </c>
      <c r="BDZ131">
        <v>13</v>
      </c>
      <c r="BEA131">
        <v>13</v>
      </c>
      <c r="BEB131">
        <v>15</v>
      </c>
      <c r="BEC131">
        <v>41</v>
      </c>
      <c r="BED131">
        <v>52</v>
      </c>
      <c r="BEE131">
        <v>18</v>
      </c>
      <c r="BEF131">
        <v>12</v>
      </c>
      <c r="BEG131">
        <v>13</v>
      </c>
      <c r="BEH131">
        <v>0</v>
      </c>
      <c r="BEI131">
        <v>1</v>
      </c>
      <c r="BEJ131">
        <v>2</v>
      </c>
      <c r="BEK131">
        <v>0</v>
      </c>
      <c r="BEL131">
        <v>0</v>
      </c>
      <c r="BEM131">
        <v>0</v>
      </c>
      <c r="BEN131">
        <v>2</v>
      </c>
      <c r="BEO131">
        <v>1</v>
      </c>
      <c r="BEP131">
        <v>12</v>
      </c>
      <c r="BEQ131">
        <v>21</v>
      </c>
      <c r="BER131">
        <v>52</v>
      </c>
      <c r="BES131">
        <v>10</v>
      </c>
      <c r="BET131">
        <v>243</v>
      </c>
      <c r="BEU131">
        <v>639</v>
      </c>
      <c r="BEV131">
        <v>37</v>
      </c>
      <c r="BEW131">
        <v>52</v>
      </c>
      <c r="BEX131">
        <v>90</v>
      </c>
      <c r="BEY131">
        <v>15</v>
      </c>
      <c r="BEZ131">
        <v>12</v>
      </c>
      <c r="BFA131">
        <v>23</v>
      </c>
      <c r="BFB131">
        <v>23</v>
      </c>
      <c r="BFC131">
        <v>65</v>
      </c>
      <c r="BFD131">
        <v>12</v>
      </c>
      <c r="BFE131">
        <v>12</v>
      </c>
      <c r="BFF131">
        <v>18</v>
      </c>
      <c r="BFG131">
        <v>23</v>
      </c>
      <c r="BFH131">
        <v>1</v>
      </c>
      <c r="BFI131">
        <v>7</v>
      </c>
      <c r="BFJ131">
        <v>8</v>
      </c>
      <c r="BFK131">
        <v>10</v>
      </c>
      <c r="BFL131">
        <v>29</v>
      </c>
      <c r="BFM131">
        <v>86</v>
      </c>
      <c r="BFN131">
        <v>695</v>
      </c>
      <c r="BFO131">
        <v>848</v>
      </c>
      <c r="BFP131">
        <v>0</v>
      </c>
      <c r="BFQ131">
        <v>18</v>
      </c>
      <c r="BFR131">
        <v>38</v>
      </c>
      <c r="BFS131">
        <v>52</v>
      </c>
      <c r="BFT131">
        <v>83</v>
      </c>
      <c r="BFU131">
        <v>88</v>
      </c>
      <c r="BFV131">
        <v>21</v>
      </c>
      <c r="BFW131">
        <v>13</v>
      </c>
      <c r="BFX131">
        <v>19</v>
      </c>
      <c r="BFY131">
        <v>11</v>
      </c>
      <c r="BFZ131">
        <v>2</v>
      </c>
      <c r="BGA131">
        <v>9</v>
      </c>
      <c r="BGB131">
        <v>227</v>
      </c>
      <c r="BGC131">
        <v>52337</v>
      </c>
      <c r="BGD131">
        <v>166</v>
      </c>
      <c r="BGE131">
        <v>43</v>
      </c>
      <c r="BGF131">
        <v>27</v>
      </c>
      <c r="BGG131">
        <v>284</v>
      </c>
      <c r="BGH131">
        <v>5012</v>
      </c>
      <c r="BGI131">
        <v>318</v>
      </c>
      <c r="BGJ131">
        <v>16</v>
      </c>
      <c r="BGK131">
        <v>150</v>
      </c>
      <c r="BGL131">
        <v>42</v>
      </c>
      <c r="BGM131">
        <v>21</v>
      </c>
      <c r="BGN131">
        <v>44</v>
      </c>
      <c r="BGO131">
        <v>9</v>
      </c>
      <c r="BGP131">
        <v>43</v>
      </c>
      <c r="BGQ131">
        <v>6</v>
      </c>
      <c r="BGR131">
        <v>5</v>
      </c>
      <c r="BGS131">
        <v>14</v>
      </c>
      <c r="BGT131">
        <v>14</v>
      </c>
      <c r="BGU131">
        <v>10</v>
      </c>
      <c r="BGV131">
        <v>22</v>
      </c>
      <c r="BGW131">
        <v>19</v>
      </c>
      <c r="BGX131">
        <v>10</v>
      </c>
      <c r="BGY131">
        <v>14</v>
      </c>
      <c r="BGZ131">
        <v>9</v>
      </c>
      <c r="BHA131">
        <v>10</v>
      </c>
      <c r="BHB131">
        <v>5</v>
      </c>
      <c r="BHC131">
        <v>9</v>
      </c>
      <c r="BHD131">
        <v>3</v>
      </c>
      <c r="BHE131">
        <v>74</v>
      </c>
      <c r="BHF131">
        <v>7</v>
      </c>
      <c r="BHG131">
        <v>11</v>
      </c>
      <c r="BHH131">
        <v>0</v>
      </c>
      <c r="BHI131">
        <v>20</v>
      </c>
      <c r="BHJ131">
        <v>0</v>
      </c>
      <c r="BHK131">
        <v>0</v>
      </c>
      <c r="BHL131">
        <v>104</v>
      </c>
      <c r="BHM131">
        <v>41</v>
      </c>
      <c r="BHN131">
        <v>580</v>
      </c>
      <c r="BHO131">
        <v>31</v>
      </c>
      <c r="BHP131">
        <v>5</v>
      </c>
      <c r="BHQ131">
        <v>90</v>
      </c>
      <c r="BHR131">
        <v>71</v>
      </c>
      <c r="BHS131">
        <v>15</v>
      </c>
      <c r="BHT131">
        <v>4</v>
      </c>
      <c r="BHU131">
        <v>0</v>
      </c>
      <c r="BHV131">
        <v>10</v>
      </c>
      <c r="BHW131">
        <v>228</v>
      </c>
      <c r="BHX131">
        <v>214</v>
      </c>
      <c r="BHY131">
        <v>346</v>
      </c>
      <c r="BHZ131">
        <v>241</v>
      </c>
      <c r="BIA131">
        <v>0</v>
      </c>
      <c r="BIB131">
        <v>26</v>
      </c>
      <c r="BIC131">
        <v>3</v>
      </c>
      <c r="BID131">
        <v>51</v>
      </c>
      <c r="BIE131">
        <v>6</v>
      </c>
      <c r="BIF131">
        <v>1</v>
      </c>
      <c r="BIG131">
        <v>10</v>
      </c>
      <c r="BIH131">
        <v>1</v>
      </c>
      <c r="BII131">
        <v>24</v>
      </c>
      <c r="BIJ131">
        <v>7</v>
      </c>
      <c r="BIK131">
        <v>7</v>
      </c>
      <c r="BIL131">
        <v>2</v>
      </c>
      <c r="BIM131">
        <v>70</v>
      </c>
      <c r="BIN131">
        <v>0</v>
      </c>
      <c r="BIO131">
        <v>27</v>
      </c>
      <c r="BIP131">
        <v>1</v>
      </c>
      <c r="BIQ131">
        <v>4</v>
      </c>
      <c r="BIR131">
        <v>11</v>
      </c>
      <c r="BIS131">
        <v>5</v>
      </c>
      <c r="BIT131">
        <v>7</v>
      </c>
      <c r="BIU131">
        <v>80</v>
      </c>
      <c r="BIV131">
        <v>11</v>
      </c>
      <c r="BIW131">
        <v>8</v>
      </c>
      <c r="BIX131">
        <v>2</v>
      </c>
      <c r="BIY131">
        <v>3</v>
      </c>
      <c r="BIZ131">
        <v>0</v>
      </c>
      <c r="BJA131">
        <v>2</v>
      </c>
      <c r="BJB131">
        <v>0</v>
      </c>
      <c r="BJC131">
        <v>17</v>
      </c>
      <c r="BJD131">
        <v>3</v>
      </c>
      <c r="BJE131">
        <v>7</v>
      </c>
      <c r="BJF131">
        <v>13</v>
      </c>
      <c r="BJG131">
        <v>0</v>
      </c>
      <c r="BJH131">
        <v>10</v>
      </c>
      <c r="BJI131">
        <v>9</v>
      </c>
      <c r="BJJ131">
        <v>12</v>
      </c>
      <c r="BJK131">
        <v>8</v>
      </c>
      <c r="BJL131">
        <v>0</v>
      </c>
      <c r="BJM131">
        <v>8</v>
      </c>
      <c r="BJN131">
        <v>12</v>
      </c>
      <c r="BJO131">
        <v>0</v>
      </c>
      <c r="BJP131">
        <v>15</v>
      </c>
      <c r="BJQ131">
        <v>7</v>
      </c>
      <c r="BJR131">
        <v>2</v>
      </c>
      <c r="BJS131">
        <v>1</v>
      </c>
      <c r="BJT131">
        <v>0</v>
      </c>
      <c r="BJU131">
        <v>1</v>
      </c>
      <c r="BJV131">
        <v>13</v>
      </c>
      <c r="BJW131">
        <v>3</v>
      </c>
      <c r="BJX131">
        <v>18</v>
      </c>
      <c r="BJY131">
        <v>2</v>
      </c>
      <c r="BJZ131">
        <v>5</v>
      </c>
      <c r="BKA131">
        <v>0</v>
      </c>
      <c r="BKB131">
        <v>3</v>
      </c>
      <c r="BKC131">
        <v>30</v>
      </c>
      <c r="BKD131">
        <v>0</v>
      </c>
      <c r="BKE131">
        <v>10</v>
      </c>
      <c r="BKF131">
        <v>11</v>
      </c>
      <c r="BKG131">
        <v>4</v>
      </c>
      <c r="BKH131">
        <v>2</v>
      </c>
      <c r="BKI131">
        <v>10</v>
      </c>
      <c r="BKJ131">
        <v>15</v>
      </c>
      <c r="BKK131">
        <v>5</v>
      </c>
      <c r="BKL131">
        <v>20</v>
      </c>
      <c r="BKM131">
        <v>8</v>
      </c>
      <c r="BKN131">
        <v>68</v>
      </c>
      <c r="BKO131">
        <v>5</v>
      </c>
      <c r="BKP131">
        <v>19</v>
      </c>
      <c r="BKQ131">
        <v>2</v>
      </c>
      <c r="BKR131">
        <v>7</v>
      </c>
      <c r="BKS131">
        <v>5</v>
      </c>
      <c r="BKT131">
        <v>96</v>
      </c>
      <c r="BKU131">
        <v>2010</v>
      </c>
      <c r="BKV131">
        <v>31</v>
      </c>
      <c r="BKW131">
        <v>2</v>
      </c>
      <c r="BKX131">
        <v>8</v>
      </c>
      <c r="BKY131">
        <v>84</v>
      </c>
      <c r="BKZ131">
        <v>5</v>
      </c>
      <c r="BLA131">
        <v>2</v>
      </c>
      <c r="BLB131">
        <v>1</v>
      </c>
      <c r="BLC131">
        <v>0</v>
      </c>
      <c r="BLD131">
        <v>1</v>
      </c>
      <c r="BLE131">
        <v>1</v>
      </c>
      <c r="BLF131">
        <v>10</v>
      </c>
      <c r="BLG131">
        <v>5</v>
      </c>
      <c r="BLH131">
        <v>3</v>
      </c>
      <c r="BLI131">
        <v>0</v>
      </c>
      <c r="BLJ131">
        <v>5</v>
      </c>
      <c r="BLK131">
        <v>1</v>
      </c>
      <c r="BLL131">
        <v>2</v>
      </c>
      <c r="BLM131">
        <v>0</v>
      </c>
      <c r="BLN131">
        <v>0</v>
      </c>
      <c r="BLO131">
        <v>5</v>
      </c>
      <c r="BLP131">
        <v>18</v>
      </c>
      <c r="BLQ131">
        <v>30</v>
      </c>
      <c r="BLR131">
        <v>97</v>
      </c>
      <c r="BLS131">
        <v>21</v>
      </c>
      <c r="BLT131">
        <v>4</v>
      </c>
      <c r="BLU131">
        <v>4</v>
      </c>
      <c r="BLV131">
        <v>6</v>
      </c>
      <c r="BLW131">
        <v>21</v>
      </c>
      <c r="BLX131">
        <v>22</v>
      </c>
      <c r="BLY131">
        <v>9</v>
      </c>
      <c r="BLZ131">
        <v>7</v>
      </c>
      <c r="BMA131">
        <v>8</v>
      </c>
      <c r="BMB131">
        <v>12</v>
      </c>
      <c r="BMC131">
        <v>4</v>
      </c>
      <c r="BMD131">
        <v>118</v>
      </c>
      <c r="BME131">
        <v>11</v>
      </c>
      <c r="BMF131">
        <v>5</v>
      </c>
      <c r="BMG131">
        <v>11</v>
      </c>
      <c r="BMH131">
        <v>2</v>
      </c>
      <c r="BMI131">
        <v>21</v>
      </c>
      <c r="BMJ131">
        <v>13</v>
      </c>
      <c r="BMK131">
        <v>1</v>
      </c>
      <c r="BML131">
        <v>9</v>
      </c>
      <c r="BMM131">
        <v>11</v>
      </c>
      <c r="BMN131">
        <v>0</v>
      </c>
      <c r="BMO131">
        <v>11</v>
      </c>
      <c r="BMP131">
        <v>6</v>
      </c>
      <c r="BMQ131">
        <v>16</v>
      </c>
      <c r="BMR131">
        <v>45</v>
      </c>
      <c r="BMS131">
        <v>11</v>
      </c>
      <c r="BMT131">
        <v>7</v>
      </c>
      <c r="BMU131">
        <v>9</v>
      </c>
      <c r="BMV131">
        <v>3</v>
      </c>
      <c r="BMW131">
        <v>1</v>
      </c>
      <c r="BMX131">
        <v>9</v>
      </c>
      <c r="BMY131">
        <v>7</v>
      </c>
      <c r="BMZ131">
        <v>2</v>
      </c>
      <c r="BNA131">
        <v>0</v>
      </c>
      <c r="BNB131">
        <v>0</v>
      </c>
      <c r="BNC131">
        <v>24</v>
      </c>
      <c r="BND131">
        <v>11</v>
      </c>
      <c r="BNE131">
        <v>24</v>
      </c>
      <c r="BNF131">
        <v>2</v>
      </c>
      <c r="BNG131">
        <v>119</v>
      </c>
      <c r="BNH131">
        <v>82</v>
      </c>
      <c r="BNI131">
        <v>41</v>
      </c>
      <c r="BNJ131">
        <v>0</v>
      </c>
      <c r="BNK131">
        <v>7</v>
      </c>
      <c r="BNL131">
        <v>0</v>
      </c>
      <c r="BNM131">
        <v>0</v>
      </c>
      <c r="BNN131">
        <v>0</v>
      </c>
      <c r="BNO131">
        <v>0</v>
      </c>
      <c r="BNP131">
        <v>0</v>
      </c>
      <c r="BNQ131">
        <v>9</v>
      </c>
      <c r="BNR131">
        <v>1</v>
      </c>
      <c r="BNS131">
        <v>2</v>
      </c>
      <c r="BNT131">
        <v>2</v>
      </c>
      <c r="BNU131">
        <v>4</v>
      </c>
      <c r="BNV131">
        <v>5</v>
      </c>
      <c r="BNW131">
        <v>9</v>
      </c>
      <c r="BNX131">
        <v>0</v>
      </c>
      <c r="BNY131">
        <v>0</v>
      </c>
      <c r="BNZ131">
        <v>0</v>
      </c>
      <c r="BOA131">
        <v>3</v>
      </c>
      <c r="BOB131">
        <v>1</v>
      </c>
      <c r="BOC131">
        <v>9</v>
      </c>
      <c r="BOD131">
        <v>2</v>
      </c>
      <c r="BOE131">
        <v>1</v>
      </c>
      <c r="BOF131">
        <v>3</v>
      </c>
      <c r="BOG131">
        <v>0</v>
      </c>
      <c r="BOH131">
        <v>6</v>
      </c>
      <c r="BOI131">
        <v>1</v>
      </c>
      <c r="BOJ131">
        <v>5</v>
      </c>
      <c r="BOK131">
        <v>5</v>
      </c>
      <c r="BOL131">
        <v>10</v>
      </c>
      <c r="BOM131">
        <v>0</v>
      </c>
      <c r="BON131">
        <v>7</v>
      </c>
      <c r="BOO131">
        <v>17</v>
      </c>
      <c r="BOP131">
        <v>0</v>
      </c>
      <c r="BOQ131">
        <v>14</v>
      </c>
      <c r="BOR131">
        <v>19</v>
      </c>
      <c r="BOS131">
        <v>3</v>
      </c>
      <c r="BOT131">
        <v>2</v>
      </c>
      <c r="BOU131">
        <v>2</v>
      </c>
      <c r="BOV131">
        <v>4</v>
      </c>
      <c r="BOW131">
        <v>6</v>
      </c>
      <c r="BOX131">
        <v>10</v>
      </c>
      <c r="BOY131">
        <v>23</v>
      </c>
      <c r="BOZ131">
        <v>4</v>
      </c>
      <c r="BPA131">
        <v>1</v>
      </c>
      <c r="BPB131">
        <v>32</v>
      </c>
      <c r="BPC131">
        <v>22</v>
      </c>
      <c r="BPD131">
        <v>5</v>
      </c>
      <c r="BPE131">
        <v>16</v>
      </c>
      <c r="BPF131">
        <v>17</v>
      </c>
      <c r="BPG131">
        <v>19</v>
      </c>
      <c r="BPH131">
        <v>18</v>
      </c>
      <c r="BPI131">
        <v>12</v>
      </c>
      <c r="BPJ131">
        <v>21</v>
      </c>
      <c r="BPK131">
        <v>20</v>
      </c>
      <c r="BPL131">
        <v>10</v>
      </c>
      <c r="BPM131">
        <v>46</v>
      </c>
      <c r="BPN131">
        <v>11</v>
      </c>
      <c r="BPO131">
        <v>12</v>
      </c>
      <c r="BPP131">
        <v>0</v>
      </c>
      <c r="BPQ131">
        <v>14</v>
      </c>
      <c r="BPR131">
        <v>0</v>
      </c>
      <c r="BPS131">
        <v>3</v>
      </c>
      <c r="BPT131">
        <v>2</v>
      </c>
      <c r="BPU131">
        <v>5</v>
      </c>
      <c r="BPV131">
        <v>10</v>
      </c>
      <c r="BPW131">
        <v>12</v>
      </c>
      <c r="BPX131">
        <v>1</v>
      </c>
      <c r="BPY131">
        <v>12</v>
      </c>
      <c r="BPZ131">
        <v>1</v>
      </c>
      <c r="BQA131">
        <v>1</v>
      </c>
      <c r="BQB131">
        <v>10</v>
      </c>
      <c r="BQC131">
        <v>32</v>
      </c>
      <c r="BQD131">
        <v>6</v>
      </c>
      <c r="BQE131">
        <v>0</v>
      </c>
      <c r="BQF131">
        <v>0</v>
      </c>
      <c r="BQG131">
        <v>3</v>
      </c>
      <c r="BQH131">
        <v>23</v>
      </c>
      <c r="BQI131">
        <v>9</v>
      </c>
      <c r="BQJ131">
        <v>29</v>
      </c>
      <c r="BQK131">
        <v>15</v>
      </c>
      <c r="BQL131">
        <v>10</v>
      </c>
      <c r="BQM131">
        <v>52</v>
      </c>
      <c r="BQN131">
        <v>0</v>
      </c>
      <c r="BQO131">
        <v>2</v>
      </c>
      <c r="BQP131">
        <v>3</v>
      </c>
      <c r="BQQ131">
        <v>3</v>
      </c>
      <c r="BQR131">
        <v>0</v>
      </c>
      <c r="BQS131">
        <v>0</v>
      </c>
      <c r="BQT131">
        <v>0</v>
      </c>
      <c r="BQU131">
        <v>0</v>
      </c>
      <c r="BQV131">
        <v>1</v>
      </c>
      <c r="BQW131">
        <v>2</v>
      </c>
      <c r="BQX131">
        <v>0</v>
      </c>
      <c r="BQY131">
        <v>1</v>
      </c>
      <c r="BQZ131">
        <v>12</v>
      </c>
      <c r="BRA131">
        <v>25</v>
      </c>
      <c r="BRB131">
        <v>35</v>
      </c>
      <c r="BRC131">
        <v>10</v>
      </c>
      <c r="BRD131">
        <v>15</v>
      </c>
      <c r="BRE131">
        <v>25</v>
      </c>
      <c r="BRF131">
        <v>17</v>
      </c>
      <c r="BRG131">
        <v>28</v>
      </c>
      <c r="BRH131">
        <v>61</v>
      </c>
      <c r="BRI131">
        <v>16</v>
      </c>
      <c r="BRJ131">
        <v>47</v>
      </c>
      <c r="BRK131">
        <v>0</v>
      </c>
      <c r="BRL131">
        <v>0</v>
      </c>
      <c r="BRM131">
        <v>25</v>
      </c>
      <c r="BRN131">
        <v>14</v>
      </c>
      <c r="BRO131">
        <v>78</v>
      </c>
      <c r="BRP131">
        <v>192</v>
      </c>
      <c r="BRQ131">
        <v>149</v>
      </c>
      <c r="BRR131">
        <v>17</v>
      </c>
      <c r="BRS131">
        <v>5</v>
      </c>
      <c r="BRT131" s="1">
        <v>16</v>
      </c>
      <c r="BRU131">
        <v>5</v>
      </c>
      <c r="BRV131">
        <v>15</v>
      </c>
      <c r="BRW131">
        <v>21</v>
      </c>
      <c r="BRX131">
        <v>37</v>
      </c>
      <c r="BRY131">
        <v>32</v>
      </c>
      <c r="BRZ131">
        <v>0</v>
      </c>
      <c r="BSA131">
        <v>5</v>
      </c>
      <c r="BSB131">
        <v>2</v>
      </c>
      <c r="BSC131">
        <v>1</v>
      </c>
      <c r="BSD131">
        <v>39</v>
      </c>
      <c r="BSE131">
        <v>2</v>
      </c>
      <c r="BSF131">
        <v>4</v>
      </c>
      <c r="BSG131">
        <v>12</v>
      </c>
      <c r="BSH131">
        <v>7</v>
      </c>
      <c r="BSI131">
        <v>4</v>
      </c>
      <c r="BSJ131">
        <v>1</v>
      </c>
      <c r="BSK131">
        <v>12</v>
      </c>
      <c r="BSL131">
        <v>2</v>
      </c>
      <c r="BSM131">
        <v>0</v>
      </c>
      <c r="BSN131">
        <v>21</v>
      </c>
      <c r="BSO131">
        <v>2</v>
      </c>
      <c r="BSP131">
        <v>6</v>
      </c>
      <c r="BSQ131">
        <v>0</v>
      </c>
      <c r="BSR131">
        <v>0</v>
      </c>
      <c r="BSS131">
        <v>2</v>
      </c>
      <c r="BST131">
        <v>0</v>
      </c>
      <c r="BSU131">
        <v>7</v>
      </c>
      <c r="BSV131">
        <v>1</v>
      </c>
      <c r="BSW131">
        <v>4</v>
      </c>
      <c r="BSX131">
        <v>4</v>
      </c>
      <c r="BSY131">
        <v>2</v>
      </c>
      <c r="BSZ131">
        <v>0</v>
      </c>
      <c r="BTA131">
        <v>3</v>
      </c>
      <c r="BTB131">
        <v>0</v>
      </c>
      <c r="BTC131">
        <v>2</v>
      </c>
      <c r="BTD131">
        <v>1</v>
      </c>
      <c r="BTE131">
        <v>0</v>
      </c>
      <c r="BTF131">
        <v>0</v>
      </c>
      <c r="BTG131">
        <v>14</v>
      </c>
      <c r="BTH131">
        <v>0</v>
      </c>
      <c r="BTI131">
        <v>2</v>
      </c>
      <c r="BTJ131">
        <v>1</v>
      </c>
      <c r="BTK131">
        <v>11</v>
      </c>
      <c r="BTL131">
        <v>12</v>
      </c>
      <c r="BTM131">
        <v>11</v>
      </c>
      <c r="BTN131">
        <v>0</v>
      </c>
      <c r="BTO131">
        <v>6</v>
      </c>
      <c r="BTP131">
        <v>0</v>
      </c>
      <c r="BTQ131">
        <v>3</v>
      </c>
      <c r="BTR131">
        <v>0</v>
      </c>
      <c r="BTS131">
        <v>0</v>
      </c>
      <c r="BTT131">
        <v>0</v>
      </c>
      <c r="BTU131">
        <v>8</v>
      </c>
      <c r="BTV131">
        <v>0</v>
      </c>
      <c r="BTW131">
        <v>2</v>
      </c>
      <c r="BTX131">
        <v>21</v>
      </c>
      <c r="BTY131">
        <v>1</v>
      </c>
      <c r="BTZ131">
        <v>18</v>
      </c>
      <c r="BUA131">
        <v>13</v>
      </c>
      <c r="BUB131">
        <v>3</v>
      </c>
      <c r="BUC131">
        <v>3</v>
      </c>
      <c r="BUD131">
        <v>35</v>
      </c>
      <c r="BUE131">
        <v>3</v>
      </c>
      <c r="BUF131">
        <v>30</v>
      </c>
      <c r="BUG131">
        <v>1</v>
      </c>
      <c r="BUH131">
        <v>1</v>
      </c>
      <c r="BUI131">
        <v>4</v>
      </c>
      <c r="BUJ131">
        <v>3</v>
      </c>
      <c r="BUK131">
        <v>3</v>
      </c>
      <c r="BUL131">
        <v>5</v>
      </c>
      <c r="BUM131">
        <v>0</v>
      </c>
      <c r="BUN131">
        <v>0</v>
      </c>
      <c r="BUO131">
        <v>0</v>
      </c>
      <c r="BUP131">
        <v>2</v>
      </c>
      <c r="BUQ131">
        <v>4</v>
      </c>
      <c r="BUR131">
        <v>2</v>
      </c>
      <c r="BUS131">
        <v>0</v>
      </c>
      <c r="BUT131">
        <v>0</v>
      </c>
      <c r="BUU131">
        <v>0</v>
      </c>
      <c r="BUV131">
        <v>23</v>
      </c>
      <c r="BUW131">
        <v>1</v>
      </c>
      <c r="BUX131">
        <v>1</v>
      </c>
      <c r="BUY131">
        <v>0</v>
      </c>
      <c r="BUZ131">
        <v>2</v>
      </c>
      <c r="BVA131">
        <v>14</v>
      </c>
      <c r="BVB131">
        <v>44</v>
      </c>
      <c r="BVC131">
        <v>6</v>
      </c>
      <c r="BVD131">
        <v>1</v>
      </c>
      <c r="BVE131">
        <v>124</v>
      </c>
      <c r="BVF131">
        <v>12</v>
      </c>
      <c r="BVG131">
        <v>2</v>
      </c>
      <c r="BVH131">
        <v>4</v>
      </c>
      <c r="BVI131">
        <v>25</v>
      </c>
      <c r="BVJ131">
        <v>17</v>
      </c>
      <c r="BVK131">
        <v>5</v>
      </c>
      <c r="BVL131">
        <v>0</v>
      </c>
      <c r="BVM131">
        <v>0</v>
      </c>
      <c r="BVN131">
        <v>166236</v>
      </c>
    </row>
    <row r="132" spans="1:1938" x14ac:dyDescent="0.3">
      <c r="A132" t="s">
        <v>2057</v>
      </c>
      <c r="B132" t="s">
        <v>1939</v>
      </c>
      <c r="C132">
        <v>50</v>
      </c>
      <c r="D132">
        <v>23.255018639999999</v>
      </c>
      <c r="E132" t="s">
        <v>1940</v>
      </c>
      <c r="F132">
        <v>0</v>
      </c>
      <c r="G132">
        <v>3</v>
      </c>
      <c r="H132">
        <v>30</v>
      </c>
      <c r="I132">
        <v>42</v>
      </c>
      <c r="J132">
        <v>5</v>
      </c>
      <c r="K132">
        <v>38</v>
      </c>
      <c r="L132">
        <v>37</v>
      </c>
      <c r="M132">
        <v>4</v>
      </c>
      <c r="N132">
        <v>27</v>
      </c>
      <c r="O132">
        <v>68</v>
      </c>
      <c r="P132">
        <v>4</v>
      </c>
      <c r="Q132">
        <v>35</v>
      </c>
      <c r="R132">
        <v>6</v>
      </c>
      <c r="S132">
        <v>7</v>
      </c>
      <c r="T132">
        <v>39</v>
      </c>
      <c r="U132">
        <v>47</v>
      </c>
      <c r="V132">
        <v>66</v>
      </c>
      <c r="W132">
        <v>8</v>
      </c>
      <c r="X132">
        <v>5</v>
      </c>
      <c r="Y132">
        <v>374</v>
      </c>
      <c r="Z132">
        <v>68</v>
      </c>
      <c r="AA132">
        <v>48</v>
      </c>
      <c r="AB132">
        <v>10801</v>
      </c>
      <c r="AC132">
        <v>270</v>
      </c>
      <c r="AD132">
        <v>44</v>
      </c>
      <c r="AE132">
        <v>120</v>
      </c>
      <c r="AF132">
        <v>179</v>
      </c>
      <c r="AG132">
        <v>1223</v>
      </c>
      <c r="AH132">
        <v>240</v>
      </c>
      <c r="AI132">
        <v>7</v>
      </c>
      <c r="AJ132">
        <v>531</v>
      </c>
      <c r="AK132">
        <v>17</v>
      </c>
      <c r="AL132">
        <v>594</v>
      </c>
      <c r="AM132">
        <v>26968</v>
      </c>
      <c r="AN132">
        <v>3012</v>
      </c>
      <c r="AO132">
        <v>102</v>
      </c>
      <c r="AP132">
        <v>169</v>
      </c>
      <c r="AQ132">
        <v>137</v>
      </c>
      <c r="AR132">
        <v>15</v>
      </c>
      <c r="AS132">
        <v>35</v>
      </c>
      <c r="AT132">
        <v>27</v>
      </c>
      <c r="AU132">
        <v>97</v>
      </c>
      <c r="AV132">
        <v>0</v>
      </c>
      <c r="AW132">
        <v>14</v>
      </c>
      <c r="AX132">
        <v>11</v>
      </c>
      <c r="AY132">
        <v>34</v>
      </c>
      <c r="AZ132">
        <v>9</v>
      </c>
      <c r="BA132">
        <v>8</v>
      </c>
      <c r="BB132">
        <v>9</v>
      </c>
      <c r="BC132">
        <v>12</v>
      </c>
      <c r="BD132">
        <v>26</v>
      </c>
      <c r="BE132">
        <v>30</v>
      </c>
      <c r="BF132">
        <v>76</v>
      </c>
      <c r="BG132">
        <v>9</v>
      </c>
      <c r="BH132">
        <v>92</v>
      </c>
      <c r="BI132">
        <v>9</v>
      </c>
      <c r="BJ132">
        <v>29</v>
      </c>
      <c r="BK132">
        <v>14</v>
      </c>
      <c r="BL132">
        <v>31</v>
      </c>
      <c r="BM132">
        <v>15</v>
      </c>
      <c r="BN132">
        <v>20</v>
      </c>
      <c r="BO132">
        <v>10</v>
      </c>
      <c r="BP132">
        <v>23</v>
      </c>
      <c r="BQ132">
        <v>7</v>
      </c>
      <c r="BR132">
        <v>55</v>
      </c>
      <c r="BS132">
        <v>21</v>
      </c>
      <c r="BT132">
        <v>24</v>
      </c>
      <c r="BU132">
        <v>5</v>
      </c>
      <c r="BV132">
        <v>10</v>
      </c>
      <c r="BW132">
        <v>17</v>
      </c>
      <c r="BX132">
        <v>16</v>
      </c>
      <c r="BY132">
        <v>16</v>
      </c>
      <c r="BZ132">
        <v>1</v>
      </c>
      <c r="CA132">
        <v>5</v>
      </c>
      <c r="CB132">
        <v>35</v>
      </c>
      <c r="CC132">
        <v>20</v>
      </c>
      <c r="CD132">
        <v>21</v>
      </c>
      <c r="CE132">
        <v>51</v>
      </c>
      <c r="CF132">
        <v>34</v>
      </c>
      <c r="CG132">
        <v>61</v>
      </c>
      <c r="CH132">
        <v>34</v>
      </c>
      <c r="CI132">
        <v>33</v>
      </c>
      <c r="CJ132">
        <v>6</v>
      </c>
      <c r="CK132">
        <v>24</v>
      </c>
      <c r="CL132">
        <v>6</v>
      </c>
      <c r="CM132">
        <v>18</v>
      </c>
      <c r="CN132">
        <v>40</v>
      </c>
      <c r="CO132">
        <v>0</v>
      </c>
      <c r="CP132">
        <v>0</v>
      </c>
      <c r="CQ132">
        <v>4</v>
      </c>
      <c r="CR132">
        <v>0</v>
      </c>
      <c r="CS132">
        <v>18</v>
      </c>
      <c r="CT132">
        <v>2</v>
      </c>
      <c r="CU132">
        <v>10</v>
      </c>
      <c r="CV132">
        <v>3</v>
      </c>
      <c r="CW132">
        <v>4</v>
      </c>
      <c r="CX132">
        <v>5</v>
      </c>
      <c r="CY132">
        <v>20</v>
      </c>
      <c r="CZ132">
        <v>3</v>
      </c>
      <c r="DA132">
        <v>0</v>
      </c>
      <c r="DB132">
        <v>4</v>
      </c>
      <c r="DC132">
        <v>5</v>
      </c>
      <c r="DD132">
        <v>5</v>
      </c>
      <c r="DE132">
        <v>15</v>
      </c>
      <c r="DF132">
        <v>11</v>
      </c>
      <c r="DG132">
        <v>8</v>
      </c>
      <c r="DH132">
        <v>1</v>
      </c>
      <c r="DI132">
        <v>6</v>
      </c>
      <c r="DJ132">
        <v>0</v>
      </c>
      <c r="DK132">
        <v>1</v>
      </c>
      <c r="DL132">
        <v>0</v>
      </c>
      <c r="DM132">
        <v>10</v>
      </c>
      <c r="DN132">
        <v>0</v>
      </c>
      <c r="DO132">
        <v>13</v>
      </c>
      <c r="DP132">
        <v>24</v>
      </c>
      <c r="DQ132">
        <v>32</v>
      </c>
      <c r="DR132">
        <v>15</v>
      </c>
      <c r="DS132">
        <v>4</v>
      </c>
      <c r="DT132">
        <v>36</v>
      </c>
      <c r="DU132">
        <v>5</v>
      </c>
      <c r="DV132">
        <v>1</v>
      </c>
      <c r="DW132">
        <v>6</v>
      </c>
      <c r="DX132">
        <v>23</v>
      </c>
      <c r="DY132">
        <v>9</v>
      </c>
      <c r="DZ132">
        <v>1</v>
      </c>
      <c r="EA132">
        <v>7</v>
      </c>
      <c r="EB132">
        <v>6</v>
      </c>
      <c r="EC132">
        <v>20</v>
      </c>
      <c r="ED132">
        <v>0</v>
      </c>
      <c r="EE132">
        <v>0</v>
      </c>
      <c r="EF132">
        <v>28</v>
      </c>
      <c r="EG132">
        <v>17</v>
      </c>
      <c r="EH132">
        <v>4</v>
      </c>
      <c r="EI132">
        <v>23</v>
      </c>
      <c r="EJ132">
        <v>11</v>
      </c>
      <c r="EK132">
        <v>34</v>
      </c>
      <c r="EL132">
        <v>7</v>
      </c>
      <c r="EM132">
        <v>16</v>
      </c>
      <c r="EN132">
        <v>39</v>
      </c>
      <c r="EO132">
        <v>22</v>
      </c>
      <c r="EP132">
        <v>27</v>
      </c>
      <c r="EQ132">
        <v>32</v>
      </c>
      <c r="ER132">
        <v>28</v>
      </c>
      <c r="ES132">
        <v>14</v>
      </c>
      <c r="ET132">
        <v>19</v>
      </c>
      <c r="EU132">
        <v>29</v>
      </c>
      <c r="EV132">
        <v>19</v>
      </c>
      <c r="EW132">
        <v>23</v>
      </c>
      <c r="EX132">
        <v>19</v>
      </c>
      <c r="EY132">
        <v>45</v>
      </c>
      <c r="EZ132">
        <v>5</v>
      </c>
      <c r="FA132">
        <v>2</v>
      </c>
      <c r="FB132">
        <v>64</v>
      </c>
      <c r="FC132">
        <v>31</v>
      </c>
      <c r="FD132">
        <v>12</v>
      </c>
      <c r="FE132">
        <v>16</v>
      </c>
      <c r="FF132">
        <v>18</v>
      </c>
      <c r="FG132">
        <v>6</v>
      </c>
      <c r="FH132">
        <v>32</v>
      </c>
      <c r="FI132">
        <v>4</v>
      </c>
      <c r="FJ132">
        <v>74</v>
      </c>
      <c r="FK132">
        <v>9</v>
      </c>
      <c r="FL132">
        <v>11</v>
      </c>
      <c r="FM132">
        <v>49</v>
      </c>
      <c r="FN132">
        <v>31</v>
      </c>
      <c r="FO132">
        <v>53</v>
      </c>
      <c r="FP132">
        <v>2</v>
      </c>
      <c r="FQ132">
        <v>21</v>
      </c>
      <c r="FR132">
        <v>0</v>
      </c>
      <c r="FS132">
        <v>6</v>
      </c>
      <c r="FT132">
        <v>40</v>
      </c>
      <c r="FU132">
        <v>10</v>
      </c>
      <c r="FV132">
        <v>17</v>
      </c>
      <c r="FW132">
        <v>6</v>
      </c>
      <c r="FX132">
        <v>36</v>
      </c>
      <c r="FY132">
        <v>1</v>
      </c>
      <c r="FZ132">
        <v>42</v>
      </c>
      <c r="GA132">
        <v>19</v>
      </c>
      <c r="GB132">
        <v>27</v>
      </c>
      <c r="GC132">
        <v>11</v>
      </c>
      <c r="GD132">
        <v>14</v>
      </c>
      <c r="GE132">
        <v>115</v>
      </c>
      <c r="GF132">
        <v>37</v>
      </c>
      <c r="GG132">
        <v>44</v>
      </c>
      <c r="GH132">
        <v>19</v>
      </c>
      <c r="GI132">
        <v>5</v>
      </c>
      <c r="GJ132">
        <v>18</v>
      </c>
      <c r="GK132">
        <v>11</v>
      </c>
      <c r="GL132">
        <v>13</v>
      </c>
      <c r="GM132">
        <v>9</v>
      </c>
      <c r="GN132">
        <v>4</v>
      </c>
      <c r="GO132">
        <v>11</v>
      </c>
      <c r="GP132">
        <v>11</v>
      </c>
      <c r="GQ132">
        <v>13</v>
      </c>
      <c r="GR132">
        <v>16</v>
      </c>
      <c r="GS132">
        <v>47</v>
      </c>
      <c r="GT132">
        <v>8</v>
      </c>
      <c r="GU132">
        <v>21</v>
      </c>
      <c r="GV132">
        <v>18</v>
      </c>
      <c r="GW132">
        <v>34</v>
      </c>
      <c r="GX132">
        <v>25</v>
      </c>
      <c r="GY132">
        <v>32</v>
      </c>
      <c r="GZ132">
        <v>33</v>
      </c>
      <c r="HA132">
        <v>41</v>
      </c>
      <c r="HB132">
        <v>22</v>
      </c>
      <c r="HC132">
        <v>10</v>
      </c>
      <c r="HD132">
        <v>1</v>
      </c>
      <c r="HE132">
        <v>39</v>
      </c>
      <c r="HF132">
        <v>10</v>
      </c>
      <c r="HG132">
        <v>0</v>
      </c>
      <c r="HH132">
        <v>6</v>
      </c>
      <c r="HI132">
        <v>38</v>
      </c>
      <c r="HJ132">
        <v>19</v>
      </c>
      <c r="HK132">
        <v>7</v>
      </c>
      <c r="HL132">
        <v>0</v>
      </c>
      <c r="HM132">
        <v>0</v>
      </c>
      <c r="HN132">
        <v>9</v>
      </c>
      <c r="HO132">
        <v>21</v>
      </c>
      <c r="HP132">
        <v>18</v>
      </c>
      <c r="HQ132">
        <v>24</v>
      </c>
      <c r="HR132">
        <v>5</v>
      </c>
      <c r="HS132">
        <v>5</v>
      </c>
      <c r="HT132">
        <v>45</v>
      </c>
      <c r="HU132">
        <v>6</v>
      </c>
      <c r="HV132">
        <v>8</v>
      </c>
      <c r="HW132">
        <v>17</v>
      </c>
      <c r="HX132">
        <v>18</v>
      </c>
      <c r="HY132">
        <v>6</v>
      </c>
      <c r="HZ132">
        <v>0</v>
      </c>
      <c r="IA132">
        <v>4</v>
      </c>
      <c r="IB132">
        <v>13</v>
      </c>
      <c r="IC132">
        <v>7</v>
      </c>
      <c r="ID132">
        <v>1</v>
      </c>
      <c r="IE132">
        <v>6</v>
      </c>
      <c r="IF132">
        <v>1</v>
      </c>
      <c r="IG132">
        <v>3</v>
      </c>
      <c r="IH132">
        <v>20</v>
      </c>
      <c r="II132">
        <v>0</v>
      </c>
      <c r="IJ132">
        <v>30</v>
      </c>
      <c r="IK132">
        <v>11</v>
      </c>
      <c r="IL132">
        <v>3</v>
      </c>
      <c r="IM132">
        <v>7</v>
      </c>
      <c r="IN132">
        <v>2</v>
      </c>
      <c r="IO132">
        <v>16</v>
      </c>
      <c r="IP132">
        <v>58</v>
      </c>
      <c r="IQ132">
        <v>2</v>
      </c>
      <c r="IR132">
        <v>9</v>
      </c>
      <c r="IS132">
        <v>21</v>
      </c>
      <c r="IT132">
        <v>0</v>
      </c>
      <c r="IU132">
        <v>7</v>
      </c>
      <c r="IV132">
        <v>3</v>
      </c>
      <c r="IW132">
        <v>4</v>
      </c>
      <c r="IX132">
        <v>30</v>
      </c>
      <c r="IY132">
        <v>28</v>
      </c>
      <c r="IZ132">
        <v>16</v>
      </c>
      <c r="JA132">
        <v>38</v>
      </c>
      <c r="JB132">
        <v>34</v>
      </c>
      <c r="JC132">
        <v>12</v>
      </c>
      <c r="JD132">
        <v>33</v>
      </c>
      <c r="JE132">
        <v>61</v>
      </c>
      <c r="JF132">
        <v>1</v>
      </c>
      <c r="JG132">
        <v>101</v>
      </c>
      <c r="JH132">
        <v>244</v>
      </c>
      <c r="JI132">
        <v>593</v>
      </c>
      <c r="JJ132">
        <v>493</v>
      </c>
      <c r="JK132">
        <v>311</v>
      </c>
      <c r="JL132">
        <v>1236</v>
      </c>
      <c r="JM132">
        <v>14</v>
      </c>
      <c r="JN132">
        <v>498</v>
      </c>
      <c r="JO132">
        <v>176</v>
      </c>
      <c r="JP132">
        <v>522</v>
      </c>
      <c r="JQ132">
        <v>15</v>
      </c>
      <c r="JR132">
        <v>41</v>
      </c>
      <c r="JS132">
        <v>20</v>
      </c>
      <c r="JT132">
        <v>2</v>
      </c>
      <c r="JU132">
        <v>3</v>
      </c>
      <c r="JV132">
        <v>0</v>
      </c>
      <c r="JW132">
        <v>0</v>
      </c>
      <c r="JX132">
        <v>1</v>
      </c>
      <c r="JY132">
        <v>4</v>
      </c>
      <c r="JZ132">
        <v>3</v>
      </c>
      <c r="KA132">
        <v>7</v>
      </c>
      <c r="KB132">
        <v>23</v>
      </c>
      <c r="KC132">
        <v>81</v>
      </c>
      <c r="KD132">
        <v>4</v>
      </c>
      <c r="KE132">
        <v>202</v>
      </c>
      <c r="KF132">
        <v>19151</v>
      </c>
      <c r="KG132" s="1">
        <v>9844</v>
      </c>
      <c r="KH132">
        <v>6191</v>
      </c>
      <c r="KI132">
        <v>28672</v>
      </c>
      <c r="KJ132">
        <v>20233</v>
      </c>
      <c r="KK132">
        <v>15972</v>
      </c>
      <c r="KL132">
        <v>198093</v>
      </c>
      <c r="KM132">
        <v>4169</v>
      </c>
      <c r="KN132">
        <v>175</v>
      </c>
      <c r="KO132">
        <v>13087</v>
      </c>
      <c r="KP132">
        <v>321</v>
      </c>
      <c r="KQ132">
        <v>15318</v>
      </c>
      <c r="KR132" s="1">
        <v>118</v>
      </c>
      <c r="KS132">
        <v>361</v>
      </c>
      <c r="KT132">
        <v>3300</v>
      </c>
      <c r="KU132">
        <v>1503</v>
      </c>
      <c r="KV132">
        <v>1057</v>
      </c>
      <c r="KW132">
        <v>385</v>
      </c>
      <c r="KX132">
        <v>369</v>
      </c>
      <c r="KY132" s="1">
        <v>487</v>
      </c>
      <c r="KZ132">
        <v>4207</v>
      </c>
      <c r="LA132">
        <v>925</v>
      </c>
      <c r="LB132">
        <v>308</v>
      </c>
      <c r="LC132">
        <v>101</v>
      </c>
      <c r="LD132" s="1">
        <v>14640</v>
      </c>
      <c r="LE132">
        <v>74</v>
      </c>
      <c r="LF132">
        <v>54</v>
      </c>
      <c r="LG132">
        <v>73</v>
      </c>
      <c r="LH132">
        <v>4</v>
      </c>
      <c r="LI132">
        <v>7</v>
      </c>
      <c r="LJ132">
        <v>34</v>
      </c>
      <c r="LK132">
        <v>7</v>
      </c>
      <c r="LL132">
        <v>5</v>
      </c>
      <c r="LM132">
        <v>38</v>
      </c>
      <c r="LN132">
        <v>56</v>
      </c>
      <c r="LO132">
        <v>18</v>
      </c>
      <c r="LP132">
        <v>46</v>
      </c>
      <c r="LQ132">
        <v>22</v>
      </c>
      <c r="LR132">
        <v>33</v>
      </c>
      <c r="LS132">
        <v>93</v>
      </c>
      <c r="LT132">
        <v>46</v>
      </c>
      <c r="LU132">
        <v>75</v>
      </c>
      <c r="LV132">
        <v>54</v>
      </c>
      <c r="LW132">
        <v>47</v>
      </c>
      <c r="LX132">
        <v>32</v>
      </c>
      <c r="LY132">
        <v>52</v>
      </c>
      <c r="LZ132">
        <v>54</v>
      </c>
      <c r="MA132">
        <v>38</v>
      </c>
      <c r="MB132">
        <v>11</v>
      </c>
      <c r="MC132">
        <v>13</v>
      </c>
      <c r="MD132">
        <v>105</v>
      </c>
      <c r="ME132">
        <v>21</v>
      </c>
      <c r="MF132">
        <v>0</v>
      </c>
      <c r="MG132">
        <v>11</v>
      </c>
      <c r="MH132">
        <v>1</v>
      </c>
      <c r="MI132">
        <v>2</v>
      </c>
      <c r="MJ132">
        <v>14</v>
      </c>
      <c r="MK132">
        <v>1</v>
      </c>
      <c r="ML132">
        <v>1</v>
      </c>
      <c r="MM132">
        <v>0</v>
      </c>
      <c r="MN132">
        <v>14</v>
      </c>
      <c r="MO132">
        <v>56</v>
      </c>
      <c r="MP132">
        <v>28</v>
      </c>
      <c r="MQ132">
        <v>19</v>
      </c>
      <c r="MR132">
        <v>12</v>
      </c>
      <c r="MS132">
        <v>30</v>
      </c>
      <c r="MT132">
        <v>34</v>
      </c>
      <c r="MU132">
        <v>12</v>
      </c>
      <c r="MV132">
        <v>9</v>
      </c>
      <c r="MW132">
        <v>3</v>
      </c>
      <c r="MX132">
        <v>178</v>
      </c>
      <c r="MY132">
        <v>5</v>
      </c>
      <c r="MZ132">
        <v>23</v>
      </c>
      <c r="NA132">
        <v>21</v>
      </c>
      <c r="NB132">
        <v>9</v>
      </c>
      <c r="NC132">
        <v>7</v>
      </c>
      <c r="ND132">
        <v>6</v>
      </c>
      <c r="NE132">
        <v>0</v>
      </c>
      <c r="NF132">
        <v>18</v>
      </c>
      <c r="NG132">
        <v>19</v>
      </c>
      <c r="NH132">
        <v>41</v>
      </c>
      <c r="NI132">
        <v>6</v>
      </c>
      <c r="NJ132">
        <v>55</v>
      </c>
      <c r="NK132">
        <v>92</v>
      </c>
      <c r="NL132">
        <v>25</v>
      </c>
      <c r="NM132">
        <v>1</v>
      </c>
      <c r="NN132">
        <v>36</v>
      </c>
      <c r="NO132">
        <v>18</v>
      </c>
      <c r="NP132">
        <v>18</v>
      </c>
      <c r="NQ132">
        <v>1</v>
      </c>
      <c r="NR132">
        <v>7</v>
      </c>
      <c r="NS132">
        <v>4</v>
      </c>
      <c r="NT132">
        <v>2</v>
      </c>
      <c r="NU132">
        <v>3</v>
      </c>
      <c r="NV132">
        <v>1086</v>
      </c>
      <c r="NW132">
        <v>20</v>
      </c>
      <c r="NX132">
        <v>11</v>
      </c>
      <c r="NY132">
        <v>11</v>
      </c>
      <c r="NZ132">
        <v>34</v>
      </c>
      <c r="OA132">
        <v>3</v>
      </c>
      <c r="OB132">
        <v>12</v>
      </c>
      <c r="OC132">
        <v>28</v>
      </c>
      <c r="OD132">
        <v>7</v>
      </c>
      <c r="OE132">
        <v>22</v>
      </c>
      <c r="OF132">
        <v>37</v>
      </c>
      <c r="OG132">
        <v>23</v>
      </c>
      <c r="OH132">
        <v>11</v>
      </c>
      <c r="OI132">
        <v>0</v>
      </c>
      <c r="OJ132">
        <v>89</v>
      </c>
      <c r="OK132">
        <v>41</v>
      </c>
      <c r="OL132">
        <v>45</v>
      </c>
      <c r="OM132">
        <v>46</v>
      </c>
      <c r="ON132">
        <v>12</v>
      </c>
      <c r="OO132">
        <v>48</v>
      </c>
      <c r="OP132">
        <v>108</v>
      </c>
      <c r="OQ132">
        <v>72</v>
      </c>
      <c r="OR132">
        <v>18</v>
      </c>
      <c r="OS132">
        <v>68</v>
      </c>
      <c r="OT132">
        <v>68</v>
      </c>
      <c r="OU132">
        <v>69</v>
      </c>
      <c r="OV132">
        <v>6</v>
      </c>
      <c r="OW132">
        <v>12</v>
      </c>
      <c r="OX132">
        <v>0</v>
      </c>
      <c r="OY132">
        <v>23</v>
      </c>
      <c r="OZ132">
        <v>0</v>
      </c>
      <c r="PA132">
        <v>2</v>
      </c>
      <c r="PB132">
        <v>0</v>
      </c>
      <c r="PC132">
        <v>1</v>
      </c>
      <c r="PD132">
        <v>0</v>
      </c>
      <c r="PE132">
        <v>1</v>
      </c>
      <c r="PF132">
        <v>0</v>
      </c>
      <c r="PG132">
        <v>0</v>
      </c>
      <c r="PH132">
        <v>0</v>
      </c>
      <c r="PI132">
        <v>0</v>
      </c>
      <c r="PJ132">
        <v>1</v>
      </c>
      <c r="PK132">
        <v>3</v>
      </c>
      <c r="PL132">
        <v>1</v>
      </c>
      <c r="PM132">
        <v>34</v>
      </c>
      <c r="PN132">
        <v>31</v>
      </c>
      <c r="PO132">
        <v>5</v>
      </c>
      <c r="PP132">
        <v>18</v>
      </c>
      <c r="PQ132">
        <v>9</v>
      </c>
      <c r="PR132">
        <v>21</v>
      </c>
      <c r="PS132">
        <v>29</v>
      </c>
      <c r="PT132">
        <v>26</v>
      </c>
      <c r="PU132">
        <v>11</v>
      </c>
      <c r="PV132">
        <v>12</v>
      </c>
      <c r="PW132">
        <v>38</v>
      </c>
      <c r="PX132">
        <v>14</v>
      </c>
      <c r="PY132">
        <v>4</v>
      </c>
      <c r="PZ132">
        <v>29</v>
      </c>
      <c r="QA132">
        <v>20</v>
      </c>
      <c r="QB132">
        <v>8</v>
      </c>
      <c r="QC132">
        <v>37</v>
      </c>
      <c r="QD132">
        <v>27</v>
      </c>
      <c r="QE132">
        <v>1</v>
      </c>
      <c r="QF132">
        <v>24</v>
      </c>
      <c r="QG132">
        <v>14</v>
      </c>
      <c r="QH132">
        <v>147</v>
      </c>
      <c r="QI132">
        <v>19</v>
      </c>
      <c r="QJ132">
        <v>56</v>
      </c>
      <c r="QK132">
        <v>38</v>
      </c>
      <c r="QL132">
        <v>13</v>
      </c>
      <c r="QM132">
        <v>3</v>
      </c>
      <c r="QN132">
        <v>12</v>
      </c>
      <c r="QO132">
        <v>90</v>
      </c>
      <c r="QP132">
        <v>0</v>
      </c>
      <c r="QQ132">
        <v>6</v>
      </c>
      <c r="QR132">
        <v>10</v>
      </c>
      <c r="QS132">
        <v>1</v>
      </c>
      <c r="QT132">
        <v>0</v>
      </c>
      <c r="QU132">
        <v>0</v>
      </c>
      <c r="QV132">
        <v>2</v>
      </c>
      <c r="QW132">
        <v>2</v>
      </c>
      <c r="QX132">
        <v>27</v>
      </c>
      <c r="QY132">
        <v>7</v>
      </c>
      <c r="QZ132">
        <v>0</v>
      </c>
      <c r="RA132">
        <v>0</v>
      </c>
      <c r="RB132">
        <v>3</v>
      </c>
      <c r="RC132">
        <v>24</v>
      </c>
      <c r="RD132">
        <v>2</v>
      </c>
      <c r="RE132">
        <v>46</v>
      </c>
      <c r="RF132">
        <v>46</v>
      </c>
      <c r="RG132">
        <v>10</v>
      </c>
      <c r="RH132">
        <v>25</v>
      </c>
      <c r="RI132">
        <v>8</v>
      </c>
      <c r="RJ132">
        <v>1</v>
      </c>
      <c r="RK132">
        <v>0</v>
      </c>
      <c r="RL132">
        <v>1</v>
      </c>
      <c r="RM132">
        <v>5</v>
      </c>
      <c r="RN132">
        <v>36</v>
      </c>
      <c r="RO132">
        <v>23</v>
      </c>
      <c r="RP132">
        <v>13</v>
      </c>
      <c r="RQ132">
        <v>21</v>
      </c>
      <c r="RR132">
        <v>22</v>
      </c>
      <c r="RS132">
        <v>0</v>
      </c>
      <c r="RT132">
        <v>5</v>
      </c>
      <c r="RU132">
        <v>3</v>
      </c>
      <c r="RV132">
        <v>3</v>
      </c>
      <c r="RW132">
        <v>1</v>
      </c>
      <c r="RX132">
        <v>20</v>
      </c>
      <c r="RY132">
        <v>3</v>
      </c>
      <c r="RZ132">
        <v>5</v>
      </c>
      <c r="SA132">
        <v>2</v>
      </c>
      <c r="SB132">
        <v>1</v>
      </c>
      <c r="SC132">
        <v>5</v>
      </c>
      <c r="SD132">
        <v>0</v>
      </c>
      <c r="SE132">
        <v>2</v>
      </c>
      <c r="SF132">
        <v>21</v>
      </c>
      <c r="SG132">
        <v>8</v>
      </c>
      <c r="SH132">
        <v>37</v>
      </c>
      <c r="SI132">
        <v>14</v>
      </c>
      <c r="SJ132">
        <v>0</v>
      </c>
      <c r="SK132">
        <v>20</v>
      </c>
      <c r="SL132">
        <v>4</v>
      </c>
      <c r="SM132">
        <v>13</v>
      </c>
      <c r="SN132">
        <v>11</v>
      </c>
      <c r="SO132">
        <v>1</v>
      </c>
      <c r="SP132">
        <v>3</v>
      </c>
      <c r="SQ132">
        <v>11</v>
      </c>
      <c r="SR132">
        <v>38</v>
      </c>
      <c r="SS132">
        <v>0</v>
      </c>
      <c r="ST132">
        <v>1</v>
      </c>
      <c r="SU132">
        <v>13</v>
      </c>
      <c r="SV132">
        <v>1</v>
      </c>
      <c r="SW132">
        <v>11</v>
      </c>
      <c r="SX132">
        <v>33</v>
      </c>
      <c r="SY132">
        <v>32</v>
      </c>
      <c r="SZ132">
        <v>4</v>
      </c>
      <c r="TA132">
        <v>16</v>
      </c>
      <c r="TB132">
        <v>26</v>
      </c>
      <c r="TC132">
        <v>19</v>
      </c>
      <c r="TD132">
        <v>64</v>
      </c>
      <c r="TE132">
        <v>33</v>
      </c>
      <c r="TF132">
        <v>29</v>
      </c>
      <c r="TG132">
        <v>21</v>
      </c>
      <c r="TH132">
        <v>64</v>
      </c>
      <c r="TI132">
        <v>61</v>
      </c>
      <c r="TJ132">
        <v>35</v>
      </c>
      <c r="TK132">
        <v>13</v>
      </c>
      <c r="TL132">
        <v>34</v>
      </c>
      <c r="TM132">
        <v>40</v>
      </c>
      <c r="TN132">
        <v>11</v>
      </c>
      <c r="TO132">
        <v>52</v>
      </c>
      <c r="TP132">
        <v>25</v>
      </c>
      <c r="TQ132">
        <v>26</v>
      </c>
      <c r="TR132">
        <v>18</v>
      </c>
      <c r="TS132">
        <v>33</v>
      </c>
      <c r="TT132">
        <v>12</v>
      </c>
      <c r="TU132">
        <v>23</v>
      </c>
      <c r="TV132">
        <v>6</v>
      </c>
      <c r="TW132">
        <v>16</v>
      </c>
      <c r="TX132">
        <v>6</v>
      </c>
      <c r="TY132">
        <v>19</v>
      </c>
      <c r="TZ132">
        <v>1</v>
      </c>
      <c r="UA132">
        <v>80</v>
      </c>
      <c r="UB132">
        <v>42</v>
      </c>
      <c r="UC132">
        <v>38</v>
      </c>
      <c r="UD132">
        <v>32</v>
      </c>
      <c r="UE132">
        <v>36</v>
      </c>
      <c r="UF132">
        <v>12</v>
      </c>
      <c r="UG132">
        <v>3</v>
      </c>
      <c r="UH132">
        <v>8</v>
      </c>
      <c r="UI132">
        <v>0</v>
      </c>
      <c r="UJ132">
        <v>0</v>
      </c>
      <c r="UK132">
        <v>24</v>
      </c>
      <c r="UL132">
        <v>28</v>
      </c>
      <c r="UM132">
        <v>7</v>
      </c>
      <c r="UN132">
        <v>53</v>
      </c>
      <c r="UO132">
        <v>33</v>
      </c>
      <c r="UP132">
        <v>28</v>
      </c>
      <c r="UQ132">
        <v>14</v>
      </c>
      <c r="UR132">
        <v>25</v>
      </c>
      <c r="US132">
        <v>16</v>
      </c>
      <c r="UT132">
        <v>16</v>
      </c>
      <c r="UU132">
        <v>46</v>
      </c>
      <c r="UV132">
        <v>9</v>
      </c>
      <c r="UW132">
        <v>0</v>
      </c>
      <c r="UX132">
        <v>18</v>
      </c>
      <c r="UY132">
        <v>23</v>
      </c>
      <c r="UZ132">
        <v>39</v>
      </c>
      <c r="VA132">
        <v>56</v>
      </c>
      <c r="VB132">
        <v>26</v>
      </c>
      <c r="VC132">
        <v>39</v>
      </c>
      <c r="VD132">
        <v>0</v>
      </c>
      <c r="VE132">
        <v>11</v>
      </c>
      <c r="VF132">
        <v>0</v>
      </c>
      <c r="VG132">
        <v>51</v>
      </c>
      <c r="VH132">
        <v>13</v>
      </c>
      <c r="VI132">
        <v>11</v>
      </c>
      <c r="VJ132">
        <v>8</v>
      </c>
      <c r="VK132">
        <v>46</v>
      </c>
      <c r="VL132">
        <v>0</v>
      </c>
      <c r="VM132">
        <v>55</v>
      </c>
      <c r="VN132">
        <v>41</v>
      </c>
      <c r="VO132">
        <v>0</v>
      </c>
      <c r="VP132">
        <v>2</v>
      </c>
      <c r="VQ132">
        <v>5</v>
      </c>
      <c r="VR132">
        <v>0</v>
      </c>
      <c r="VS132">
        <v>1</v>
      </c>
      <c r="VT132">
        <v>60</v>
      </c>
      <c r="VU132">
        <v>1</v>
      </c>
      <c r="VV132">
        <v>9</v>
      </c>
      <c r="VW132">
        <v>0</v>
      </c>
      <c r="VX132">
        <v>1</v>
      </c>
      <c r="VY132">
        <v>2</v>
      </c>
      <c r="VZ132">
        <v>0</v>
      </c>
      <c r="WA132">
        <v>0</v>
      </c>
      <c r="WB132">
        <v>4</v>
      </c>
      <c r="WC132">
        <v>4</v>
      </c>
      <c r="WD132">
        <v>1</v>
      </c>
      <c r="WE132">
        <v>0</v>
      </c>
      <c r="WF132">
        <v>45</v>
      </c>
      <c r="WG132">
        <v>9</v>
      </c>
      <c r="WH132">
        <v>20</v>
      </c>
      <c r="WI132">
        <v>48</v>
      </c>
      <c r="WJ132">
        <v>34</v>
      </c>
      <c r="WK132">
        <v>11</v>
      </c>
      <c r="WL132">
        <v>47</v>
      </c>
      <c r="WM132">
        <v>17</v>
      </c>
      <c r="WN132">
        <v>49</v>
      </c>
      <c r="WO132">
        <v>37</v>
      </c>
      <c r="WP132">
        <v>13</v>
      </c>
      <c r="WQ132">
        <v>23</v>
      </c>
      <c r="WR132">
        <v>27</v>
      </c>
      <c r="WS132">
        <v>31</v>
      </c>
      <c r="WT132">
        <v>66</v>
      </c>
      <c r="WU132">
        <v>36</v>
      </c>
      <c r="WV132">
        <v>77</v>
      </c>
      <c r="WW132">
        <v>78</v>
      </c>
      <c r="WX132">
        <v>17</v>
      </c>
      <c r="WY132">
        <v>38</v>
      </c>
      <c r="WZ132">
        <v>158</v>
      </c>
      <c r="XA132">
        <v>28</v>
      </c>
      <c r="XB132">
        <v>29</v>
      </c>
      <c r="XC132">
        <v>2</v>
      </c>
      <c r="XD132">
        <v>98</v>
      </c>
      <c r="XE132">
        <v>38</v>
      </c>
      <c r="XF132">
        <v>50</v>
      </c>
      <c r="XG132">
        <v>20</v>
      </c>
      <c r="XH132">
        <v>106</v>
      </c>
      <c r="XI132">
        <v>27</v>
      </c>
      <c r="XJ132">
        <v>16</v>
      </c>
      <c r="XK132">
        <v>4</v>
      </c>
      <c r="XL132">
        <v>44</v>
      </c>
      <c r="XM132">
        <v>67</v>
      </c>
      <c r="XN132">
        <v>90</v>
      </c>
      <c r="XO132">
        <v>36</v>
      </c>
      <c r="XP132">
        <v>47</v>
      </c>
      <c r="XQ132">
        <v>74</v>
      </c>
      <c r="XR132">
        <v>122</v>
      </c>
      <c r="XS132">
        <v>56</v>
      </c>
      <c r="XT132">
        <v>71</v>
      </c>
      <c r="XU132">
        <v>64</v>
      </c>
      <c r="XV132">
        <v>4</v>
      </c>
      <c r="XW132">
        <v>6</v>
      </c>
      <c r="XX132">
        <v>42</v>
      </c>
      <c r="XY132">
        <v>19</v>
      </c>
      <c r="XZ132">
        <v>15</v>
      </c>
      <c r="YA132">
        <v>65</v>
      </c>
      <c r="YB132">
        <v>14</v>
      </c>
      <c r="YC132">
        <v>26</v>
      </c>
      <c r="YD132">
        <v>8</v>
      </c>
      <c r="YE132">
        <v>59</v>
      </c>
      <c r="YF132">
        <v>26</v>
      </c>
      <c r="YG132">
        <v>14</v>
      </c>
      <c r="YH132">
        <v>34</v>
      </c>
      <c r="YI132">
        <v>31</v>
      </c>
      <c r="YJ132">
        <v>39</v>
      </c>
      <c r="YK132">
        <v>201</v>
      </c>
      <c r="YL132">
        <v>6</v>
      </c>
      <c r="YM132">
        <v>8</v>
      </c>
      <c r="YN132">
        <v>9</v>
      </c>
      <c r="YO132">
        <v>15</v>
      </c>
      <c r="YP132">
        <v>10</v>
      </c>
      <c r="YQ132">
        <v>25</v>
      </c>
      <c r="YR132">
        <v>15</v>
      </c>
      <c r="YS132">
        <v>18</v>
      </c>
      <c r="YT132">
        <v>11</v>
      </c>
      <c r="YU132">
        <v>15</v>
      </c>
      <c r="YV132">
        <v>13</v>
      </c>
      <c r="YW132">
        <v>36</v>
      </c>
      <c r="YX132">
        <v>13</v>
      </c>
      <c r="YY132">
        <v>34</v>
      </c>
      <c r="YZ132">
        <v>39</v>
      </c>
      <c r="ZA132">
        <v>4</v>
      </c>
      <c r="ZB132">
        <v>24</v>
      </c>
      <c r="ZC132">
        <v>10</v>
      </c>
      <c r="ZD132">
        <v>42</v>
      </c>
      <c r="ZE132">
        <v>16</v>
      </c>
      <c r="ZF132">
        <v>21</v>
      </c>
      <c r="ZG132">
        <v>14</v>
      </c>
      <c r="ZH132">
        <v>5</v>
      </c>
      <c r="ZI132">
        <v>8</v>
      </c>
      <c r="ZJ132">
        <v>613</v>
      </c>
      <c r="ZK132">
        <v>778</v>
      </c>
      <c r="ZL132">
        <v>3</v>
      </c>
      <c r="ZM132">
        <v>39</v>
      </c>
      <c r="ZN132">
        <v>7</v>
      </c>
      <c r="ZO132">
        <v>29</v>
      </c>
      <c r="ZP132">
        <v>49</v>
      </c>
      <c r="ZQ132">
        <v>1</v>
      </c>
      <c r="ZR132">
        <v>11</v>
      </c>
      <c r="ZS132">
        <v>0</v>
      </c>
      <c r="ZT132">
        <v>18</v>
      </c>
      <c r="ZU132">
        <v>13</v>
      </c>
      <c r="ZV132">
        <v>11</v>
      </c>
      <c r="ZW132">
        <v>55</v>
      </c>
      <c r="ZX132">
        <v>18</v>
      </c>
      <c r="ZY132">
        <v>1</v>
      </c>
      <c r="ZZ132">
        <v>126</v>
      </c>
      <c r="AAA132">
        <v>22</v>
      </c>
      <c r="AAB132">
        <v>27</v>
      </c>
      <c r="AAC132">
        <v>8</v>
      </c>
      <c r="AAD132">
        <v>16</v>
      </c>
      <c r="AAE132">
        <v>37</v>
      </c>
      <c r="AAF132">
        <v>13</v>
      </c>
      <c r="AAG132">
        <v>15</v>
      </c>
      <c r="AAH132">
        <v>16</v>
      </c>
      <c r="AAI132">
        <v>74</v>
      </c>
      <c r="AAJ132">
        <v>29</v>
      </c>
      <c r="AAK132">
        <v>6</v>
      </c>
      <c r="AAL132">
        <v>3</v>
      </c>
      <c r="AAM132">
        <v>9</v>
      </c>
      <c r="AAN132">
        <v>29</v>
      </c>
      <c r="AAO132">
        <v>6</v>
      </c>
      <c r="AAP132">
        <v>383</v>
      </c>
      <c r="AAQ132">
        <v>10</v>
      </c>
      <c r="AAR132">
        <v>80</v>
      </c>
      <c r="AAS132">
        <v>8</v>
      </c>
      <c r="AAT132">
        <v>13</v>
      </c>
      <c r="AAU132">
        <v>20</v>
      </c>
      <c r="AAV132">
        <v>18</v>
      </c>
      <c r="AAW132">
        <v>26</v>
      </c>
      <c r="AAX132">
        <v>10</v>
      </c>
      <c r="AAY132">
        <v>5</v>
      </c>
      <c r="AAZ132">
        <v>3</v>
      </c>
      <c r="ABA132">
        <v>0</v>
      </c>
      <c r="ABB132">
        <v>17</v>
      </c>
      <c r="ABC132">
        <v>1</v>
      </c>
      <c r="ABD132">
        <v>1</v>
      </c>
      <c r="ABE132">
        <v>5</v>
      </c>
      <c r="ABF132">
        <v>26</v>
      </c>
      <c r="ABG132">
        <v>116</v>
      </c>
      <c r="ABH132">
        <v>8</v>
      </c>
      <c r="ABI132">
        <v>14</v>
      </c>
      <c r="ABJ132">
        <v>53</v>
      </c>
      <c r="ABK132">
        <v>11</v>
      </c>
      <c r="ABL132">
        <v>248</v>
      </c>
      <c r="ABM132">
        <v>1740</v>
      </c>
      <c r="ABN132">
        <v>30</v>
      </c>
      <c r="ABO132">
        <v>14</v>
      </c>
      <c r="ABP132">
        <v>29</v>
      </c>
      <c r="ABQ132">
        <v>18</v>
      </c>
      <c r="ABR132">
        <v>108</v>
      </c>
      <c r="ABS132">
        <v>63</v>
      </c>
      <c r="ABT132">
        <v>19</v>
      </c>
      <c r="ABU132">
        <v>169</v>
      </c>
      <c r="ABV132">
        <v>20</v>
      </c>
      <c r="ABW132">
        <v>6</v>
      </c>
      <c r="ABX132">
        <v>278</v>
      </c>
      <c r="ABY132">
        <v>41</v>
      </c>
      <c r="ABZ132">
        <v>151</v>
      </c>
      <c r="ACA132">
        <v>106</v>
      </c>
      <c r="ACB132">
        <v>206</v>
      </c>
      <c r="ACC132">
        <v>16</v>
      </c>
      <c r="ACD132">
        <v>437</v>
      </c>
      <c r="ACE132">
        <v>88</v>
      </c>
      <c r="ACF132">
        <v>27</v>
      </c>
      <c r="ACG132">
        <v>405</v>
      </c>
      <c r="ACH132">
        <v>10266</v>
      </c>
      <c r="ACI132">
        <v>82</v>
      </c>
      <c r="ACJ132">
        <v>169</v>
      </c>
      <c r="ACK132">
        <v>17</v>
      </c>
      <c r="ACL132">
        <v>123</v>
      </c>
      <c r="ACM132">
        <v>110</v>
      </c>
      <c r="ACN132">
        <v>119</v>
      </c>
      <c r="ACO132">
        <v>145</v>
      </c>
      <c r="ACP132">
        <v>1865</v>
      </c>
      <c r="ACQ132">
        <v>286</v>
      </c>
      <c r="ACR132">
        <v>15</v>
      </c>
      <c r="ACS132">
        <v>56</v>
      </c>
      <c r="ACT132">
        <v>41</v>
      </c>
      <c r="ACU132">
        <v>0</v>
      </c>
      <c r="ACV132">
        <v>2</v>
      </c>
      <c r="ACW132">
        <v>22</v>
      </c>
      <c r="ACX132">
        <v>53</v>
      </c>
      <c r="ACY132">
        <v>78</v>
      </c>
      <c r="ACZ132">
        <v>3</v>
      </c>
      <c r="ADA132">
        <v>99</v>
      </c>
      <c r="ADB132">
        <v>51</v>
      </c>
      <c r="ADC132">
        <v>171</v>
      </c>
      <c r="ADD132">
        <v>429</v>
      </c>
      <c r="ADE132">
        <v>187</v>
      </c>
      <c r="ADF132">
        <v>56</v>
      </c>
      <c r="ADG132">
        <v>224</v>
      </c>
      <c r="ADH132">
        <v>115</v>
      </c>
      <c r="ADI132">
        <v>1</v>
      </c>
      <c r="ADJ132">
        <v>72</v>
      </c>
      <c r="ADK132">
        <v>247</v>
      </c>
      <c r="ADL132">
        <v>260</v>
      </c>
      <c r="ADM132">
        <v>97</v>
      </c>
      <c r="ADN132">
        <v>94</v>
      </c>
      <c r="ADO132">
        <v>102</v>
      </c>
      <c r="ADP132">
        <v>120</v>
      </c>
      <c r="ADQ132">
        <v>3038</v>
      </c>
      <c r="ADR132">
        <v>86</v>
      </c>
      <c r="ADS132">
        <v>165</v>
      </c>
      <c r="ADT132">
        <v>236</v>
      </c>
      <c r="ADU132">
        <v>116</v>
      </c>
      <c r="ADV132">
        <v>39</v>
      </c>
      <c r="ADW132">
        <v>91051</v>
      </c>
      <c r="ADX132">
        <v>137</v>
      </c>
      <c r="ADY132">
        <v>1123</v>
      </c>
      <c r="ADZ132">
        <v>186</v>
      </c>
      <c r="AEA132">
        <v>1521</v>
      </c>
      <c r="AEB132">
        <v>380</v>
      </c>
      <c r="AEC132">
        <v>2222</v>
      </c>
      <c r="AED132">
        <v>1004</v>
      </c>
      <c r="AEE132">
        <v>49467</v>
      </c>
      <c r="AEF132">
        <v>353934</v>
      </c>
      <c r="AEG132">
        <v>2535</v>
      </c>
      <c r="AEH132">
        <v>43</v>
      </c>
      <c r="AEI132">
        <v>25</v>
      </c>
      <c r="AEJ132">
        <v>21</v>
      </c>
      <c r="AEK132">
        <v>0</v>
      </c>
      <c r="AEL132">
        <v>64</v>
      </c>
      <c r="AEM132">
        <v>93</v>
      </c>
      <c r="AEN132">
        <v>203</v>
      </c>
      <c r="AEO132">
        <v>57</v>
      </c>
      <c r="AEP132">
        <v>67</v>
      </c>
      <c r="AEQ132">
        <v>32</v>
      </c>
      <c r="AER132">
        <v>32</v>
      </c>
      <c r="AES132">
        <v>27</v>
      </c>
      <c r="AET132">
        <v>75</v>
      </c>
      <c r="AEU132">
        <v>37</v>
      </c>
      <c r="AEV132">
        <v>32</v>
      </c>
      <c r="AEW132">
        <v>76</v>
      </c>
      <c r="AEX132">
        <v>216</v>
      </c>
      <c r="AEY132">
        <v>54</v>
      </c>
      <c r="AEZ132">
        <v>90</v>
      </c>
      <c r="AFA132">
        <v>70</v>
      </c>
      <c r="AFB132">
        <v>6204</v>
      </c>
      <c r="AFC132">
        <v>1562</v>
      </c>
      <c r="AFD132">
        <v>594</v>
      </c>
      <c r="AFE132">
        <v>107</v>
      </c>
      <c r="AFF132">
        <v>916</v>
      </c>
      <c r="AFG132">
        <v>135</v>
      </c>
      <c r="AFH132">
        <v>207</v>
      </c>
      <c r="AFI132">
        <v>150</v>
      </c>
      <c r="AFJ132">
        <v>1009</v>
      </c>
      <c r="AFK132">
        <v>48988</v>
      </c>
      <c r="AFL132">
        <v>108</v>
      </c>
      <c r="AFM132">
        <v>159</v>
      </c>
      <c r="AFN132">
        <v>40</v>
      </c>
      <c r="AFO132">
        <v>55</v>
      </c>
      <c r="AFP132">
        <v>6207</v>
      </c>
      <c r="AFQ132">
        <v>15</v>
      </c>
      <c r="AFR132">
        <v>18</v>
      </c>
      <c r="AFS132">
        <v>13</v>
      </c>
      <c r="AFT132">
        <v>107</v>
      </c>
      <c r="AFU132">
        <v>19</v>
      </c>
      <c r="AFV132">
        <v>23</v>
      </c>
      <c r="AFW132">
        <v>34</v>
      </c>
      <c r="AFX132">
        <v>13</v>
      </c>
      <c r="AFY132">
        <v>25</v>
      </c>
      <c r="AFZ132">
        <v>29</v>
      </c>
      <c r="AGA132">
        <v>48</v>
      </c>
      <c r="AGB132">
        <v>23</v>
      </c>
      <c r="AGC132">
        <v>5</v>
      </c>
      <c r="AGD132">
        <v>8</v>
      </c>
      <c r="AGE132">
        <v>6</v>
      </c>
      <c r="AGF132">
        <v>0</v>
      </c>
      <c r="AGG132">
        <v>9</v>
      </c>
      <c r="AGH132">
        <v>1</v>
      </c>
      <c r="AGI132">
        <v>6</v>
      </c>
      <c r="AGJ132">
        <v>7</v>
      </c>
      <c r="AGK132">
        <v>6</v>
      </c>
      <c r="AGL132">
        <v>2</v>
      </c>
      <c r="AGM132">
        <v>10</v>
      </c>
      <c r="AGN132">
        <v>18</v>
      </c>
      <c r="AGO132">
        <v>22</v>
      </c>
      <c r="AGP132">
        <v>84</v>
      </c>
      <c r="AGQ132">
        <v>36</v>
      </c>
      <c r="AGR132">
        <v>16</v>
      </c>
      <c r="AGS132">
        <v>32</v>
      </c>
      <c r="AGT132">
        <v>64</v>
      </c>
      <c r="AGU132">
        <v>22</v>
      </c>
      <c r="AGV132">
        <v>125</v>
      </c>
      <c r="AGW132">
        <v>4678</v>
      </c>
      <c r="AGX132">
        <v>305</v>
      </c>
      <c r="AGY132">
        <v>1252</v>
      </c>
      <c r="AGZ132">
        <v>80</v>
      </c>
      <c r="AHA132">
        <v>107</v>
      </c>
      <c r="AHB132">
        <v>588</v>
      </c>
      <c r="AHC132">
        <v>130</v>
      </c>
      <c r="AHD132">
        <v>127</v>
      </c>
      <c r="AHE132">
        <v>458</v>
      </c>
      <c r="AHF132">
        <v>266</v>
      </c>
      <c r="AHG132">
        <v>191</v>
      </c>
      <c r="AHH132">
        <v>199</v>
      </c>
      <c r="AHI132" s="1">
        <v>82</v>
      </c>
      <c r="AHJ132">
        <v>46</v>
      </c>
      <c r="AHK132">
        <v>15</v>
      </c>
      <c r="AHL132" s="1">
        <v>126</v>
      </c>
      <c r="AHM132">
        <v>54</v>
      </c>
      <c r="AHN132">
        <v>48</v>
      </c>
      <c r="AHO132">
        <v>54</v>
      </c>
      <c r="AHP132">
        <v>12</v>
      </c>
      <c r="AHQ132">
        <v>43</v>
      </c>
      <c r="AHR132">
        <v>27</v>
      </c>
      <c r="AHS132">
        <v>27</v>
      </c>
      <c r="AHT132">
        <v>48</v>
      </c>
      <c r="AHU132">
        <v>19</v>
      </c>
      <c r="AHV132">
        <v>0</v>
      </c>
      <c r="AHW132">
        <v>4</v>
      </c>
      <c r="AHX132">
        <v>0</v>
      </c>
      <c r="AHY132">
        <v>18</v>
      </c>
      <c r="AHZ132">
        <v>6</v>
      </c>
      <c r="AIA132">
        <v>12</v>
      </c>
      <c r="AIB132">
        <v>7</v>
      </c>
      <c r="AIC132">
        <v>31</v>
      </c>
      <c r="AID132">
        <v>14</v>
      </c>
      <c r="AIE132">
        <v>14</v>
      </c>
      <c r="AIF132">
        <v>8</v>
      </c>
      <c r="AIG132">
        <v>44</v>
      </c>
      <c r="AIH132">
        <v>19</v>
      </c>
      <c r="AII132">
        <v>7</v>
      </c>
      <c r="AIJ132">
        <v>52</v>
      </c>
      <c r="AIK132">
        <v>33</v>
      </c>
      <c r="AIL132">
        <v>10</v>
      </c>
      <c r="AIM132">
        <v>19</v>
      </c>
      <c r="AIN132">
        <v>14</v>
      </c>
      <c r="AIO132">
        <v>18</v>
      </c>
      <c r="AIP132">
        <v>18</v>
      </c>
      <c r="AIQ132">
        <v>11</v>
      </c>
      <c r="AIR132">
        <v>12</v>
      </c>
      <c r="AIS132">
        <v>14</v>
      </c>
      <c r="AIT132">
        <v>28</v>
      </c>
      <c r="AIU132">
        <v>41</v>
      </c>
      <c r="AIV132">
        <v>17</v>
      </c>
      <c r="AIW132">
        <v>18</v>
      </c>
      <c r="AIX132">
        <v>9</v>
      </c>
      <c r="AIY132">
        <v>4</v>
      </c>
      <c r="AIZ132">
        <v>5</v>
      </c>
      <c r="AJA132">
        <v>2</v>
      </c>
      <c r="AJB132">
        <v>6</v>
      </c>
      <c r="AJC132">
        <v>8</v>
      </c>
      <c r="AJD132">
        <v>20</v>
      </c>
      <c r="AJE132">
        <v>178</v>
      </c>
      <c r="AJF132">
        <v>1</v>
      </c>
      <c r="AJG132">
        <v>24</v>
      </c>
      <c r="AJH132">
        <v>6</v>
      </c>
      <c r="AJI132">
        <v>0</v>
      </c>
      <c r="AJJ132">
        <v>1</v>
      </c>
      <c r="AJK132">
        <v>14</v>
      </c>
      <c r="AJL132">
        <v>7</v>
      </c>
      <c r="AJM132">
        <v>9</v>
      </c>
      <c r="AJN132">
        <v>12</v>
      </c>
      <c r="AJO132">
        <v>12</v>
      </c>
      <c r="AJP132">
        <v>28</v>
      </c>
      <c r="AJQ132">
        <v>11</v>
      </c>
      <c r="AJR132">
        <v>21</v>
      </c>
      <c r="AJS132">
        <v>8</v>
      </c>
      <c r="AJT132">
        <v>23</v>
      </c>
      <c r="AJU132">
        <v>14</v>
      </c>
      <c r="AJV132">
        <v>7</v>
      </c>
      <c r="AJW132">
        <v>13</v>
      </c>
      <c r="AJX132">
        <v>17</v>
      </c>
      <c r="AJY132">
        <v>7</v>
      </c>
      <c r="AJZ132">
        <v>5</v>
      </c>
      <c r="AKA132">
        <v>14</v>
      </c>
      <c r="AKB132">
        <v>72</v>
      </c>
      <c r="AKC132">
        <v>0</v>
      </c>
      <c r="AKD132">
        <v>0</v>
      </c>
      <c r="AKE132">
        <v>2</v>
      </c>
      <c r="AKF132">
        <v>0</v>
      </c>
      <c r="AKG132">
        <v>0</v>
      </c>
      <c r="AKH132">
        <v>0</v>
      </c>
      <c r="AKI132">
        <v>3</v>
      </c>
      <c r="AKJ132">
        <v>2</v>
      </c>
      <c r="AKK132">
        <v>8</v>
      </c>
      <c r="AKL132">
        <v>15</v>
      </c>
      <c r="AKM132">
        <v>38</v>
      </c>
      <c r="AKN132">
        <v>29</v>
      </c>
      <c r="AKO132">
        <v>9</v>
      </c>
      <c r="AKP132">
        <v>34</v>
      </c>
      <c r="AKQ132">
        <v>15</v>
      </c>
      <c r="AKR132">
        <v>14</v>
      </c>
      <c r="AKS132">
        <v>24</v>
      </c>
      <c r="AKT132">
        <v>14</v>
      </c>
      <c r="AKU132">
        <v>6</v>
      </c>
      <c r="AKV132">
        <v>8</v>
      </c>
      <c r="AKW132">
        <v>11</v>
      </c>
      <c r="AKX132">
        <v>3</v>
      </c>
      <c r="AKY132">
        <v>7</v>
      </c>
      <c r="AKZ132">
        <v>17</v>
      </c>
      <c r="ALA132">
        <v>19</v>
      </c>
      <c r="ALB132">
        <v>1</v>
      </c>
      <c r="ALC132">
        <v>14</v>
      </c>
      <c r="ALD132">
        <v>21</v>
      </c>
      <c r="ALE132">
        <v>27</v>
      </c>
      <c r="ALF132">
        <v>9</v>
      </c>
      <c r="ALG132">
        <v>21</v>
      </c>
      <c r="ALH132">
        <v>8</v>
      </c>
      <c r="ALI132">
        <v>12</v>
      </c>
      <c r="ALJ132">
        <v>28</v>
      </c>
      <c r="ALK132">
        <v>0</v>
      </c>
      <c r="ALL132">
        <v>12</v>
      </c>
      <c r="ALM132">
        <v>20</v>
      </c>
      <c r="ALN132">
        <v>1</v>
      </c>
      <c r="ALO132">
        <v>0</v>
      </c>
      <c r="ALP132">
        <v>11</v>
      </c>
      <c r="ALQ132">
        <v>5</v>
      </c>
      <c r="ALR132">
        <v>7</v>
      </c>
      <c r="ALS132">
        <v>21</v>
      </c>
      <c r="ALT132">
        <v>34</v>
      </c>
      <c r="ALU132">
        <v>18</v>
      </c>
      <c r="ALV132">
        <v>58</v>
      </c>
      <c r="ALW132">
        <v>5</v>
      </c>
      <c r="ALX132">
        <v>13</v>
      </c>
      <c r="ALY132">
        <v>16</v>
      </c>
      <c r="ALZ132">
        <v>24</v>
      </c>
      <c r="AMA132">
        <v>22</v>
      </c>
      <c r="AMB132">
        <v>20</v>
      </c>
      <c r="AMC132">
        <v>18</v>
      </c>
      <c r="AMD132">
        <v>22</v>
      </c>
      <c r="AME132">
        <v>59</v>
      </c>
      <c r="AMF132">
        <v>35</v>
      </c>
      <c r="AMG132">
        <v>23</v>
      </c>
      <c r="AMH132">
        <v>29</v>
      </c>
      <c r="AMI132">
        <v>2</v>
      </c>
      <c r="AMJ132">
        <v>14</v>
      </c>
      <c r="AMK132">
        <v>34</v>
      </c>
      <c r="AML132">
        <v>39</v>
      </c>
      <c r="AMM132">
        <v>7</v>
      </c>
      <c r="AMN132">
        <v>30</v>
      </c>
      <c r="AMO132">
        <v>37</v>
      </c>
      <c r="AMP132">
        <v>5</v>
      </c>
      <c r="AMQ132">
        <v>12</v>
      </c>
      <c r="AMR132">
        <v>10</v>
      </c>
      <c r="AMS132">
        <v>28</v>
      </c>
      <c r="AMT132">
        <v>17</v>
      </c>
      <c r="AMU132">
        <v>22</v>
      </c>
      <c r="AMV132">
        <v>2</v>
      </c>
      <c r="AMW132">
        <v>18</v>
      </c>
      <c r="AMX132">
        <v>18</v>
      </c>
      <c r="AMY132">
        <v>49</v>
      </c>
      <c r="AMZ132">
        <v>49</v>
      </c>
      <c r="ANA132">
        <v>34</v>
      </c>
      <c r="ANB132">
        <v>5</v>
      </c>
      <c r="ANC132">
        <v>2</v>
      </c>
      <c r="AND132">
        <v>12</v>
      </c>
      <c r="ANE132">
        <v>18</v>
      </c>
      <c r="ANF132">
        <v>69</v>
      </c>
      <c r="ANG132">
        <v>49</v>
      </c>
      <c r="ANH132">
        <v>18</v>
      </c>
      <c r="ANI132">
        <v>5</v>
      </c>
      <c r="ANJ132">
        <v>5</v>
      </c>
      <c r="ANK132">
        <v>37</v>
      </c>
      <c r="ANL132">
        <v>13</v>
      </c>
      <c r="ANM132">
        <v>47</v>
      </c>
      <c r="ANN132">
        <v>32</v>
      </c>
      <c r="ANO132">
        <v>4</v>
      </c>
      <c r="ANP132">
        <v>3</v>
      </c>
      <c r="ANQ132">
        <v>0</v>
      </c>
      <c r="ANR132">
        <v>16</v>
      </c>
      <c r="ANS132">
        <v>9</v>
      </c>
      <c r="ANT132">
        <v>43</v>
      </c>
      <c r="ANU132">
        <v>61</v>
      </c>
      <c r="ANV132">
        <v>60</v>
      </c>
      <c r="ANW132">
        <v>56</v>
      </c>
      <c r="ANX132">
        <v>114</v>
      </c>
      <c r="ANY132">
        <v>56</v>
      </c>
      <c r="ANZ132">
        <v>15</v>
      </c>
      <c r="AOA132">
        <v>2</v>
      </c>
      <c r="AOB132">
        <v>38</v>
      </c>
      <c r="AOC132">
        <v>12</v>
      </c>
      <c r="AOD132">
        <v>61</v>
      </c>
      <c r="AOE132">
        <v>34</v>
      </c>
      <c r="AOF132">
        <v>83</v>
      </c>
      <c r="AOG132">
        <v>32</v>
      </c>
      <c r="AOH132">
        <v>8</v>
      </c>
      <c r="AOI132">
        <v>43</v>
      </c>
      <c r="AOJ132">
        <v>0</v>
      </c>
      <c r="AOK132">
        <v>0</v>
      </c>
      <c r="AOL132">
        <v>0</v>
      </c>
      <c r="AOM132">
        <v>3</v>
      </c>
      <c r="AON132">
        <v>1</v>
      </c>
      <c r="AOO132">
        <v>0</v>
      </c>
      <c r="AOP132">
        <v>2</v>
      </c>
      <c r="AOQ132">
        <v>1</v>
      </c>
      <c r="AOR132">
        <v>1</v>
      </c>
      <c r="AOS132">
        <v>2</v>
      </c>
      <c r="AOT132">
        <v>2</v>
      </c>
      <c r="AOU132">
        <v>3</v>
      </c>
      <c r="AOV132">
        <v>1</v>
      </c>
      <c r="AOW132">
        <v>0</v>
      </c>
      <c r="AOX132">
        <v>2</v>
      </c>
      <c r="AOY132">
        <v>2</v>
      </c>
      <c r="AOZ132">
        <v>0</v>
      </c>
      <c r="APA132">
        <v>1</v>
      </c>
      <c r="APB132">
        <v>10</v>
      </c>
      <c r="APC132">
        <v>3</v>
      </c>
      <c r="APD132">
        <v>1</v>
      </c>
      <c r="APE132">
        <v>1</v>
      </c>
      <c r="APF132">
        <v>0</v>
      </c>
      <c r="APG132">
        <v>0</v>
      </c>
      <c r="APH132">
        <v>1</v>
      </c>
      <c r="API132">
        <v>4</v>
      </c>
      <c r="APJ132">
        <v>7</v>
      </c>
      <c r="APK132">
        <v>0</v>
      </c>
      <c r="APL132">
        <v>3</v>
      </c>
      <c r="APM132">
        <v>0</v>
      </c>
      <c r="APN132">
        <v>0</v>
      </c>
      <c r="APO132">
        <v>0</v>
      </c>
      <c r="APP132">
        <v>0</v>
      </c>
      <c r="APQ132">
        <v>0</v>
      </c>
      <c r="APR132">
        <v>0</v>
      </c>
      <c r="APS132">
        <v>0</v>
      </c>
      <c r="APT132">
        <v>0</v>
      </c>
      <c r="APU132">
        <v>0</v>
      </c>
      <c r="APV132">
        <v>1</v>
      </c>
      <c r="APW132">
        <v>0</v>
      </c>
      <c r="APX132">
        <v>0</v>
      </c>
      <c r="APY132">
        <v>2</v>
      </c>
      <c r="APZ132">
        <v>5</v>
      </c>
      <c r="AQA132">
        <v>13</v>
      </c>
      <c r="AQB132">
        <v>7</v>
      </c>
      <c r="AQC132">
        <v>11</v>
      </c>
      <c r="AQD132">
        <v>16</v>
      </c>
      <c r="AQE132">
        <v>9</v>
      </c>
      <c r="AQF132">
        <v>5</v>
      </c>
      <c r="AQG132">
        <v>5</v>
      </c>
      <c r="AQH132">
        <v>22</v>
      </c>
      <c r="AQI132">
        <v>6</v>
      </c>
      <c r="AQJ132">
        <v>4</v>
      </c>
      <c r="AQK132">
        <v>29</v>
      </c>
      <c r="AQL132">
        <v>5</v>
      </c>
      <c r="AQM132">
        <v>8</v>
      </c>
      <c r="AQN132">
        <v>6</v>
      </c>
      <c r="AQO132">
        <v>24</v>
      </c>
      <c r="AQP132">
        <v>4</v>
      </c>
      <c r="AQQ132">
        <v>1</v>
      </c>
      <c r="AQR132">
        <v>20</v>
      </c>
      <c r="AQS132">
        <v>12</v>
      </c>
      <c r="AQT132">
        <v>22</v>
      </c>
      <c r="AQU132">
        <v>18</v>
      </c>
      <c r="AQV132">
        <v>32</v>
      </c>
      <c r="AQW132">
        <v>6</v>
      </c>
      <c r="AQX132">
        <v>12</v>
      </c>
      <c r="AQY132">
        <v>13</v>
      </c>
      <c r="AQZ132">
        <v>8</v>
      </c>
      <c r="ARA132">
        <v>33</v>
      </c>
      <c r="ARB132">
        <v>35</v>
      </c>
      <c r="ARC132">
        <v>0</v>
      </c>
      <c r="ARD132">
        <v>3</v>
      </c>
      <c r="ARE132">
        <v>1</v>
      </c>
      <c r="ARF132">
        <v>15</v>
      </c>
      <c r="ARG132">
        <v>0</v>
      </c>
      <c r="ARH132">
        <v>0</v>
      </c>
      <c r="ARI132">
        <v>11</v>
      </c>
      <c r="ARJ132">
        <v>68</v>
      </c>
      <c r="ARK132">
        <v>21</v>
      </c>
      <c r="ARL132">
        <v>41</v>
      </c>
      <c r="ARM132">
        <v>78</v>
      </c>
      <c r="ARN132">
        <v>1</v>
      </c>
      <c r="ARO132">
        <v>12</v>
      </c>
      <c r="ARP132">
        <v>2</v>
      </c>
      <c r="ARQ132">
        <v>29</v>
      </c>
      <c r="ARR132">
        <v>6</v>
      </c>
      <c r="ARS132">
        <v>0</v>
      </c>
      <c r="ART132">
        <v>1</v>
      </c>
      <c r="ARU132">
        <v>10</v>
      </c>
      <c r="ARV132">
        <v>53</v>
      </c>
      <c r="ARW132">
        <v>49</v>
      </c>
      <c r="ARX132">
        <v>12</v>
      </c>
      <c r="ARY132">
        <v>8</v>
      </c>
      <c r="ARZ132">
        <v>9</v>
      </c>
      <c r="ASA132">
        <v>6</v>
      </c>
      <c r="ASB132">
        <v>18</v>
      </c>
      <c r="ASC132">
        <v>3</v>
      </c>
      <c r="ASD132">
        <v>3</v>
      </c>
      <c r="ASE132">
        <v>40</v>
      </c>
      <c r="ASF132">
        <v>9</v>
      </c>
      <c r="ASG132">
        <v>0</v>
      </c>
      <c r="ASH132">
        <v>4</v>
      </c>
      <c r="ASI132">
        <v>10</v>
      </c>
      <c r="ASJ132">
        <v>24</v>
      </c>
      <c r="ASK132">
        <v>1</v>
      </c>
      <c r="ASL132">
        <v>16</v>
      </c>
      <c r="ASM132">
        <v>9</v>
      </c>
      <c r="ASN132">
        <v>2</v>
      </c>
      <c r="ASO132">
        <v>9</v>
      </c>
      <c r="ASP132">
        <v>13</v>
      </c>
      <c r="ASQ132">
        <v>29</v>
      </c>
      <c r="ASR132">
        <v>1</v>
      </c>
      <c r="ASS132">
        <v>4</v>
      </c>
      <c r="AST132">
        <v>2</v>
      </c>
      <c r="ASU132">
        <v>2</v>
      </c>
      <c r="ASV132">
        <v>20</v>
      </c>
      <c r="ASW132">
        <v>0</v>
      </c>
      <c r="ASX132">
        <v>2</v>
      </c>
      <c r="ASY132">
        <v>11</v>
      </c>
      <c r="ASZ132">
        <v>5</v>
      </c>
      <c r="ATA132">
        <v>11</v>
      </c>
      <c r="ATB132">
        <v>11</v>
      </c>
      <c r="ATC132">
        <v>12</v>
      </c>
      <c r="ATD132">
        <v>11</v>
      </c>
      <c r="ATE132">
        <v>42</v>
      </c>
      <c r="ATF132">
        <v>9</v>
      </c>
      <c r="ATG132">
        <v>12</v>
      </c>
      <c r="ATH132">
        <v>9</v>
      </c>
      <c r="ATI132">
        <v>21</v>
      </c>
      <c r="ATJ132">
        <v>8</v>
      </c>
      <c r="ATK132">
        <v>28</v>
      </c>
      <c r="ATL132">
        <v>8</v>
      </c>
      <c r="ATM132">
        <v>9</v>
      </c>
      <c r="ATN132">
        <v>40</v>
      </c>
      <c r="ATO132">
        <v>5</v>
      </c>
      <c r="ATP132">
        <v>17</v>
      </c>
      <c r="ATQ132">
        <v>7</v>
      </c>
      <c r="ATR132">
        <v>2</v>
      </c>
      <c r="ATS132">
        <v>16</v>
      </c>
      <c r="ATT132">
        <v>5</v>
      </c>
      <c r="ATU132">
        <v>6</v>
      </c>
      <c r="ATV132">
        <v>16</v>
      </c>
      <c r="ATW132">
        <v>16</v>
      </c>
      <c r="ATX132">
        <v>30</v>
      </c>
      <c r="ATY132">
        <v>83</v>
      </c>
      <c r="ATZ132">
        <v>109</v>
      </c>
      <c r="AUA132">
        <v>37</v>
      </c>
      <c r="AUB132">
        <v>16</v>
      </c>
      <c r="AUC132">
        <v>7</v>
      </c>
      <c r="AUD132">
        <v>15</v>
      </c>
      <c r="AUE132">
        <v>37</v>
      </c>
      <c r="AUF132">
        <v>71</v>
      </c>
      <c r="AUG132">
        <v>20</v>
      </c>
      <c r="AUH132">
        <v>122</v>
      </c>
      <c r="AUI132">
        <v>0</v>
      </c>
      <c r="AUJ132">
        <v>11</v>
      </c>
      <c r="AUK132">
        <v>3</v>
      </c>
      <c r="AUL132">
        <v>7</v>
      </c>
      <c r="AUM132">
        <v>28</v>
      </c>
      <c r="AUN132">
        <v>18</v>
      </c>
      <c r="AUO132">
        <v>41</v>
      </c>
      <c r="AUP132">
        <v>96</v>
      </c>
      <c r="AUQ132">
        <v>47</v>
      </c>
      <c r="AUR132">
        <v>80</v>
      </c>
      <c r="AUS132">
        <v>33</v>
      </c>
      <c r="AUT132">
        <v>4</v>
      </c>
      <c r="AUU132">
        <v>10</v>
      </c>
      <c r="AUV132">
        <v>24</v>
      </c>
      <c r="AUW132">
        <v>14</v>
      </c>
      <c r="AUX132">
        <v>35</v>
      </c>
      <c r="AUY132">
        <v>20</v>
      </c>
      <c r="AUZ132">
        <v>36</v>
      </c>
      <c r="AVA132">
        <v>7</v>
      </c>
      <c r="AVB132">
        <v>22</v>
      </c>
      <c r="AVC132">
        <v>23</v>
      </c>
      <c r="AVD132">
        <v>15</v>
      </c>
      <c r="AVE132">
        <v>9</v>
      </c>
      <c r="AVF132">
        <v>47</v>
      </c>
      <c r="AVG132">
        <v>36</v>
      </c>
      <c r="AVH132">
        <v>29</v>
      </c>
      <c r="AVI132">
        <v>45</v>
      </c>
      <c r="AVJ132">
        <v>33</v>
      </c>
      <c r="AVK132">
        <v>35</v>
      </c>
      <c r="AVL132">
        <v>43</v>
      </c>
      <c r="AVM132">
        <v>44</v>
      </c>
      <c r="AVN132">
        <v>11</v>
      </c>
      <c r="AVO132">
        <v>71</v>
      </c>
      <c r="AVP132">
        <v>37</v>
      </c>
      <c r="AVQ132">
        <v>17</v>
      </c>
      <c r="AVR132">
        <v>24</v>
      </c>
      <c r="AVS132">
        <v>2</v>
      </c>
      <c r="AVT132">
        <v>18</v>
      </c>
      <c r="AVU132">
        <v>3</v>
      </c>
      <c r="AVV132">
        <v>0</v>
      </c>
      <c r="AVW132">
        <v>4</v>
      </c>
      <c r="AVX132">
        <v>1</v>
      </c>
      <c r="AVY132">
        <v>2</v>
      </c>
      <c r="AVZ132">
        <v>16</v>
      </c>
      <c r="AWA132">
        <v>59</v>
      </c>
      <c r="AWB132">
        <v>24</v>
      </c>
      <c r="AWC132">
        <v>38</v>
      </c>
      <c r="AWD132">
        <v>1</v>
      </c>
      <c r="AWE132">
        <v>10</v>
      </c>
      <c r="AWF132">
        <v>3</v>
      </c>
      <c r="AWG132">
        <v>9</v>
      </c>
      <c r="AWH132">
        <v>37</v>
      </c>
      <c r="AWI132">
        <v>8</v>
      </c>
      <c r="AWJ132">
        <v>22</v>
      </c>
      <c r="AWK132">
        <v>8</v>
      </c>
      <c r="AWL132">
        <v>0</v>
      </c>
      <c r="AWM132">
        <v>1</v>
      </c>
      <c r="AWN132">
        <v>6</v>
      </c>
      <c r="AWO132">
        <v>6</v>
      </c>
      <c r="AWP132">
        <v>20</v>
      </c>
      <c r="AWQ132">
        <v>6</v>
      </c>
      <c r="AWR132">
        <v>10</v>
      </c>
      <c r="AWS132">
        <v>13</v>
      </c>
      <c r="AWT132">
        <v>20</v>
      </c>
      <c r="AWU132">
        <v>43</v>
      </c>
      <c r="AWV132">
        <v>102</v>
      </c>
      <c r="AWW132">
        <v>21</v>
      </c>
      <c r="AWX132">
        <v>33</v>
      </c>
      <c r="AWY132">
        <v>22</v>
      </c>
      <c r="AWZ132">
        <v>54</v>
      </c>
      <c r="AXA132">
        <v>26</v>
      </c>
      <c r="AXB132">
        <v>0</v>
      </c>
      <c r="AXC132">
        <v>51</v>
      </c>
      <c r="AXD132">
        <v>47</v>
      </c>
      <c r="AXE132">
        <v>7</v>
      </c>
      <c r="AXF132">
        <v>11</v>
      </c>
      <c r="AXG132">
        <v>53</v>
      </c>
      <c r="AXH132">
        <v>33</v>
      </c>
      <c r="AXI132">
        <v>63</v>
      </c>
      <c r="AXJ132">
        <v>2</v>
      </c>
      <c r="AXK132">
        <v>55</v>
      </c>
      <c r="AXL132">
        <v>19</v>
      </c>
      <c r="AXM132">
        <v>15</v>
      </c>
      <c r="AXN132">
        <v>7</v>
      </c>
      <c r="AXO132">
        <v>57</v>
      </c>
      <c r="AXP132">
        <v>8</v>
      </c>
      <c r="AXQ132">
        <v>95</v>
      </c>
      <c r="AXR132">
        <v>89</v>
      </c>
      <c r="AXS132">
        <v>101</v>
      </c>
      <c r="AXT132">
        <v>56</v>
      </c>
      <c r="AXU132">
        <v>298</v>
      </c>
      <c r="AXV132">
        <v>447</v>
      </c>
      <c r="AXW132">
        <v>177</v>
      </c>
      <c r="AXX132">
        <v>72</v>
      </c>
      <c r="AXY132">
        <v>391</v>
      </c>
      <c r="AXZ132">
        <v>24</v>
      </c>
      <c r="AYA132">
        <v>6</v>
      </c>
      <c r="AYB132">
        <v>2</v>
      </c>
      <c r="AYC132">
        <v>68</v>
      </c>
      <c r="AYD132">
        <v>20</v>
      </c>
      <c r="AYE132">
        <v>58</v>
      </c>
      <c r="AYF132">
        <v>67</v>
      </c>
      <c r="AYG132">
        <v>29</v>
      </c>
      <c r="AYH132">
        <v>31</v>
      </c>
      <c r="AYI132">
        <v>66</v>
      </c>
      <c r="AYJ132">
        <v>40</v>
      </c>
      <c r="AYK132">
        <v>46</v>
      </c>
      <c r="AYL132">
        <v>97</v>
      </c>
      <c r="AYM132">
        <v>48</v>
      </c>
      <c r="AYN132">
        <v>49</v>
      </c>
      <c r="AYO132">
        <v>17</v>
      </c>
      <c r="AYP132">
        <v>35</v>
      </c>
      <c r="AYQ132">
        <v>32</v>
      </c>
      <c r="AYR132">
        <v>6</v>
      </c>
      <c r="AYS132">
        <v>63</v>
      </c>
      <c r="AYT132">
        <v>43</v>
      </c>
      <c r="AYU132">
        <v>61</v>
      </c>
      <c r="AYV132">
        <v>69</v>
      </c>
      <c r="AYW132">
        <v>17</v>
      </c>
      <c r="AYX132">
        <v>12</v>
      </c>
      <c r="AYY132">
        <v>30</v>
      </c>
      <c r="AYZ132">
        <v>12</v>
      </c>
      <c r="AZA132">
        <v>18</v>
      </c>
      <c r="AZB132">
        <v>70</v>
      </c>
      <c r="AZC132">
        <v>23</v>
      </c>
      <c r="AZD132">
        <v>69</v>
      </c>
      <c r="AZE132">
        <v>14</v>
      </c>
      <c r="AZF132">
        <v>17</v>
      </c>
      <c r="AZG132">
        <v>27</v>
      </c>
      <c r="AZH132">
        <v>22</v>
      </c>
      <c r="AZI132">
        <v>0</v>
      </c>
      <c r="AZJ132">
        <v>31</v>
      </c>
      <c r="AZK132">
        <v>32</v>
      </c>
      <c r="AZL132">
        <v>10</v>
      </c>
      <c r="AZM132">
        <v>7</v>
      </c>
      <c r="AZN132">
        <v>10</v>
      </c>
      <c r="AZO132">
        <v>38</v>
      </c>
      <c r="AZP132">
        <v>17</v>
      </c>
      <c r="AZQ132">
        <v>2</v>
      </c>
      <c r="AZR132">
        <v>7</v>
      </c>
      <c r="AZS132">
        <v>7</v>
      </c>
      <c r="AZT132">
        <v>12</v>
      </c>
      <c r="AZU132">
        <v>2</v>
      </c>
      <c r="AZV132">
        <v>1</v>
      </c>
      <c r="AZW132">
        <v>260</v>
      </c>
      <c r="AZX132">
        <v>5</v>
      </c>
      <c r="AZY132">
        <v>11</v>
      </c>
      <c r="AZZ132">
        <v>2</v>
      </c>
      <c r="BAA132">
        <v>2</v>
      </c>
      <c r="BAB132">
        <v>7</v>
      </c>
      <c r="BAC132">
        <v>4</v>
      </c>
      <c r="BAD132">
        <v>3</v>
      </c>
      <c r="BAE132">
        <v>14</v>
      </c>
      <c r="BAF132">
        <v>3</v>
      </c>
      <c r="BAG132">
        <v>1</v>
      </c>
      <c r="BAH132">
        <v>1</v>
      </c>
      <c r="BAI132">
        <v>11</v>
      </c>
      <c r="BAJ132">
        <v>0</v>
      </c>
      <c r="BAK132">
        <v>15</v>
      </c>
      <c r="BAL132">
        <v>6</v>
      </c>
      <c r="BAM132">
        <v>0</v>
      </c>
      <c r="BAN132">
        <v>33</v>
      </c>
      <c r="BAO132">
        <v>2</v>
      </c>
      <c r="BAP132">
        <v>2</v>
      </c>
      <c r="BAQ132">
        <v>1</v>
      </c>
      <c r="BAR132">
        <v>3</v>
      </c>
      <c r="BAS132">
        <v>6</v>
      </c>
      <c r="BAT132">
        <v>24</v>
      </c>
      <c r="BAU132">
        <v>26</v>
      </c>
      <c r="BAV132">
        <v>4</v>
      </c>
      <c r="BAW132">
        <v>21</v>
      </c>
      <c r="BAX132">
        <v>24</v>
      </c>
      <c r="BAY132">
        <v>18</v>
      </c>
      <c r="BAZ132">
        <v>193</v>
      </c>
      <c r="BBA132">
        <v>36</v>
      </c>
      <c r="BBB132">
        <v>30</v>
      </c>
      <c r="BBC132">
        <v>49</v>
      </c>
      <c r="BBD132">
        <v>46</v>
      </c>
      <c r="BBE132">
        <v>77</v>
      </c>
      <c r="BBF132">
        <v>15</v>
      </c>
      <c r="BBG132">
        <v>5</v>
      </c>
      <c r="BBH132">
        <v>0</v>
      </c>
      <c r="BBI132">
        <v>1</v>
      </c>
      <c r="BBJ132">
        <v>37</v>
      </c>
      <c r="BBK132">
        <v>12</v>
      </c>
      <c r="BBL132">
        <v>0</v>
      </c>
      <c r="BBM132">
        <v>3</v>
      </c>
      <c r="BBN132">
        <v>0</v>
      </c>
      <c r="BBO132">
        <v>0</v>
      </c>
      <c r="BBP132">
        <v>2</v>
      </c>
      <c r="BBQ132">
        <v>14</v>
      </c>
      <c r="BBR132">
        <v>3</v>
      </c>
      <c r="BBS132">
        <v>41</v>
      </c>
      <c r="BBT132">
        <v>1</v>
      </c>
      <c r="BBU132">
        <v>32</v>
      </c>
      <c r="BBV132">
        <v>16</v>
      </c>
      <c r="BBW132">
        <v>3</v>
      </c>
      <c r="BBX132">
        <v>6</v>
      </c>
      <c r="BBY132">
        <v>3</v>
      </c>
      <c r="BBZ132">
        <v>7</v>
      </c>
      <c r="BCA132">
        <v>17</v>
      </c>
      <c r="BCB132">
        <v>54</v>
      </c>
      <c r="BCC132">
        <v>8</v>
      </c>
      <c r="BCD132">
        <v>7</v>
      </c>
      <c r="BCE132">
        <v>10</v>
      </c>
      <c r="BCF132">
        <v>0</v>
      </c>
      <c r="BCG132">
        <v>1</v>
      </c>
      <c r="BCH132">
        <v>2</v>
      </c>
      <c r="BCI132">
        <v>19</v>
      </c>
      <c r="BCJ132">
        <v>5</v>
      </c>
      <c r="BCK132">
        <v>6</v>
      </c>
      <c r="BCL132">
        <v>0</v>
      </c>
      <c r="BCM132">
        <v>2</v>
      </c>
      <c r="BCN132">
        <v>8</v>
      </c>
      <c r="BCO132">
        <v>5</v>
      </c>
      <c r="BCP132">
        <v>11</v>
      </c>
      <c r="BCQ132">
        <v>17</v>
      </c>
      <c r="BCR132">
        <v>0</v>
      </c>
      <c r="BCS132">
        <v>2</v>
      </c>
      <c r="BCT132">
        <v>5</v>
      </c>
      <c r="BCU132">
        <v>14</v>
      </c>
      <c r="BCV132">
        <v>1</v>
      </c>
      <c r="BCW132">
        <v>1</v>
      </c>
      <c r="BCX132">
        <v>3</v>
      </c>
      <c r="BCY132">
        <v>3</v>
      </c>
      <c r="BCZ132">
        <v>14</v>
      </c>
      <c r="BDA132">
        <v>6</v>
      </c>
      <c r="BDB132">
        <v>0</v>
      </c>
      <c r="BDC132">
        <v>6</v>
      </c>
      <c r="BDD132">
        <v>0</v>
      </c>
      <c r="BDE132">
        <v>15</v>
      </c>
      <c r="BDF132">
        <v>12</v>
      </c>
      <c r="BDG132">
        <v>11</v>
      </c>
      <c r="BDH132">
        <v>7</v>
      </c>
      <c r="BDI132">
        <v>21</v>
      </c>
      <c r="BDJ132">
        <v>24</v>
      </c>
      <c r="BDK132">
        <v>24</v>
      </c>
      <c r="BDL132">
        <v>0</v>
      </c>
      <c r="BDM132">
        <v>32</v>
      </c>
      <c r="BDN132">
        <v>77</v>
      </c>
      <c r="BDO132">
        <v>23</v>
      </c>
      <c r="BDP132">
        <v>12</v>
      </c>
      <c r="BDQ132">
        <v>3</v>
      </c>
      <c r="BDR132">
        <v>4</v>
      </c>
      <c r="BDS132">
        <v>27</v>
      </c>
      <c r="BDT132">
        <v>21</v>
      </c>
      <c r="BDU132">
        <v>32</v>
      </c>
      <c r="BDV132">
        <v>44</v>
      </c>
      <c r="BDW132">
        <v>14</v>
      </c>
      <c r="BDX132">
        <v>21</v>
      </c>
      <c r="BDY132">
        <v>28</v>
      </c>
      <c r="BDZ132">
        <v>10</v>
      </c>
      <c r="BEA132">
        <v>15</v>
      </c>
      <c r="BEB132">
        <v>26</v>
      </c>
      <c r="BEC132">
        <v>80</v>
      </c>
      <c r="BED132">
        <v>44</v>
      </c>
      <c r="BEE132">
        <v>9</v>
      </c>
      <c r="BEF132">
        <v>20</v>
      </c>
      <c r="BEG132">
        <v>11</v>
      </c>
      <c r="BEH132">
        <v>3</v>
      </c>
      <c r="BEI132">
        <v>4</v>
      </c>
      <c r="BEJ132">
        <v>0</v>
      </c>
      <c r="BEK132">
        <v>1</v>
      </c>
      <c r="BEL132">
        <v>0</v>
      </c>
      <c r="BEM132">
        <v>3</v>
      </c>
      <c r="BEN132">
        <v>1</v>
      </c>
      <c r="BEO132">
        <v>2</v>
      </c>
      <c r="BEP132">
        <v>32</v>
      </c>
      <c r="BEQ132">
        <v>11</v>
      </c>
      <c r="BER132">
        <v>88</v>
      </c>
      <c r="BES132">
        <v>5</v>
      </c>
      <c r="BET132">
        <v>62</v>
      </c>
      <c r="BEU132">
        <v>38</v>
      </c>
      <c r="BEV132">
        <v>30</v>
      </c>
      <c r="BEW132">
        <v>32</v>
      </c>
      <c r="BEX132">
        <v>30</v>
      </c>
      <c r="BEY132">
        <v>13</v>
      </c>
      <c r="BEZ132">
        <v>18</v>
      </c>
      <c r="BFA132">
        <v>0</v>
      </c>
      <c r="BFB132">
        <v>19</v>
      </c>
      <c r="BFC132">
        <v>27</v>
      </c>
      <c r="BFD132">
        <v>16</v>
      </c>
      <c r="BFE132">
        <v>10</v>
      </c>
      <c r="BFF132">
        <v>35</v>
      </c>
      <c r="BFG132">
        <v>8</v>
      </c>
      <c r="BFH132">
        <v>0</v>
      </c>
      <c r="BFI132">
        <v>20</v>
      </c>
      <c r="BFJ132">
        <v>3</v>
      </c>
      <c r="BFK132">
        <v>2</v>
      </c>
      <c r="BFL132">
        <v>32</v>
      </c>
      <c r="BFM132">
        <v>125</v>
      </c>
      <c r="BFN132">
        <v>158</v>
      </c>
      <c r="BFO132">
        <v>238</v>
      </c>
      <c r="BFP132">
        <v>0</v>
      </c>
      <c r="BFQ132">
        <v>1</v>
      </c>
      <c r="BFR132">
        <v>26</v>
      </c>
      <c r="BFS132">
        <v>51</v>
      </c>
      <c r="BFT132">
        <v>14</v>
      </c>
      <c r="BFU132">
        <v>0</v>
      </c>
      <c r="BFV132">
        <v>26</v>
      </c>
      <c r="BFW132">
        <v>27</v>
      </c>
      <c r="BFX132">
        <v>29</v>
      </c>
      <c r="BFY132">
        <v>0</v>
      </c>
      <c r="BFZ132">
        <v>7</v>
      </c>
      <c r="BGA132">
        <v>20</v>
      </c>
      <c r="BGB132">
        <v>184</v>
      </c>
      <c r="BGC132">
        <v>68710</v>
      </c>
      <c r="BGD132">
        <v>124</v>
      </c>
      <c r="BGE132">
        <v>38</v>
      </c>
      <c r="BGF132">
        <v>9</v>
      </c>
      <c r="BGG132">
        <v>55</v>
      </c>
      <c r="BGH132">
        <v>119</v>
      </c>
      <c r="BGI132">
        <v>6</v>
      </c>
      <c r="BGJ132">
        <v>1</v>
      </c>
      <c r="BGK132">
        <v>19</v>
      </c>
      <c r="BGL132">
        <v>12</v>
      </c>
      <c r="BGM132">
        <v>10</v>
      </c>
      <c r="BGN132">
        <v>28</v>
      </c>
      <c r="BGO132">
        <v>12</v>
      </c>
      <c r="BGP132">
        <v>4</v>
      </c>
      <c r="BGQ132">
        <v>2</v>
      </c>
      <c r="BGR132">
        <v>2</v>
      </c>
      <c r="BGS132">
        <v>13</v>
      </c>
      <c r="BGT132">
        <v>28</v>
      </c>
      <c r="BGU132">
        <v>11</v>
      </c>
      <c r="BGV132">
        <v>30</v>
      </c>
      <c r="BGW132">
        <v>61</v>
      </c>
      <c r="BGX132">
        <v>1</v>
      </c>
      <c r="BGY132">
        <v>11</v>
      </c>
      <c r="BGZ132">
        <v>6</v>
      </c>
      <c r="BHA132">
        <v>1</v>
      </c>
      <c r="BHB132">
        <v>3</v>
      </c>
      <c r="BHC132">
        <v>11</v>
      </c>
      <c r="BHD132">
        <v>8</v>
      </c>
      <c r="BHE132">
        <v>96</v>
      </c>
      <c r="BHF132">
        <v>4</v>
      </c>
      <c r="BHG132">
        <v>2</v>
      </c>
      <c r="BHH132">
        <v>0</v>
      </c>
      <c r="BHI132">
        <v>9</v>
      </c>
      <c r="BHJ132">
        <v>0</v>
      </c>
      <c r="BHK132">
        <v>1</v>
      </c>
      <c r="BHL132">
        <v>34</v>
      </c>
      <c r="BHM132">
        <v>48</v>
      </c>
      <c r="BHN132">
        <v>187</v>
      </c>
      <c r="BHO132">
        <v>35</v>
      </c>
      <c r="BHP132">
        <v>8</v>
      </c>
      <c r="BHQ132">
        <v>116</v>
      </c>
      <c r="BHR132">
        <v>17</v>
      </c>
      <c r="BHS132">
        <v>29</v>
      </c>
      <c r="BHT132">
        <v>22</v>
      </c>
      <c r="BHU132">
        <v>1</v>
      </c>
      <c r="BHV132">
        <v>1</v>
      </c>
      <c r="BHW132">
        <v>43</v>
      </c>
      <c r="BHX132">
        <v>47</v>
      </c>
      <c r="BHY132">
        <v>62</v>
      </c>
      <c r="BHZ132">
        <v>17</v>
      </c>
      <c r="BIA132">
        <v>0</v>
      </c>
      <c r="BIB132">
        <v>26</v>
      </c>
      <c r="BIC132">
        <v>6</v>
      </c>
      <c r="BID132">
        <v>21</v>
      </c>
      <c r="BIE132">
        <v>19</v>
      </c>
      <c r="BIF132">
        <v>8</v>
      </c>
      <c r="BIG132">
        <v>23</v>
      </c>
      <c r="BIH132">
        <v>0</v>
      </c>
      <c r="BII132">
        <v>1</v>
      </c>
      <c r="BIJ132">
        <v>3</v>
      </c>
      <c r="BIK132">
        <v>25</v>
      </c>
      <c r="BIL132">
        <v>4</v>
      </c>
      <c r="BIM132">
        <v>5</v>
      </c>
      <c r="BIN132">
        <v>0</v>
      </c>
      <c r="BIO132">
        <v>5</v>
      </c>
      <c r="BIP132">
        <v>12</v>
      </c>
      <c r="BIQ132">
        <v>0</v>
      </c>
      <c r="BIR132">
        <v>27</v>
      </c>
      <c r="BIS132">
        <v>22</v>
      </c>
      <c r="BIT132">
        <v>5</v>
      </c>
      <c r="BIU132">
        <v>77</v>
      </c>
      <c r="BIV132">
        <v>3</v>
      </c>
      <c r="BIW132">
        <v>6</v>
      </c>
      <c r="BIX132">
        <v>1</v>
      </c>
      <c r="BIY132">
        <v>3</v>
      </c>
      <c r="BIZ132">
        <v>1</v>
      </c>
      <c r="BJA132">
        <v>10</v>
      </c>
      <c r="BJB132">
        <v>19</v>
      </c>
      <c r="BJC132">
        <v>21</v>
      </c>
      <c r="BJD132">
        <v>1</v>
      </c>
      <c r="BJE132">
        <v>0</v>
      </c>
      <c r="BJF132">
        <v>19</v>
      </c>
      <c r="BJG132">
        <v>0</v>
      </c>
      <c r="BJH132">
        <v>17</v>
      </c>
      <c r="BJI132">
        <v>13</v>
      </c>
      <c r="BJJ132">
        <v>12</v>
      </c>
      <c r="BJK132">
        <v>6</v>
      </c>
      <c r="BJL132">
        <v>0</v>
      </c>
      <c r="BJM132">
        <v>25</v>
      </c>
      <c r="BJN132">
        <v>17</v>
      </c>
      <c r="BJO132">
        <v>0</v>
      </c>
      <c r="BJP132">
        <v>30</v>
      </c>
      <c r="BJQ132">
        <v>36</v>
      </c>
      <c r="BJR132">
        <v>6</v>
      </c>
      <c r="BJS132">
        <v>0</v>
      </c>
      <c r="BJT132">
        <v>1</v>
      </c>
      <c r="BJU132">
        <v>3</v>
      </c>
      <c r="BJV132">
        <v>10</v>
      </c>
      <c r="BJW132">
        <v>3</v>
      </c>
      <c r="BJX132">
        <v>15</v>
      </c>
      <c r="BJY132">
        <v>7</v>
      </c>
      <c r="BJZ132">
        <v>16</v>
      </c>
      <c r="BKA132">
        <v>2</v>
      </c>
      <c r="BKB132">
        <v>1</v>
      </c>
      <c r="BKC132">
        <v>9</v>
      </c>
      <c r="BKD132">
        <v>3</v>
      </c>
      <c r="BKE132">
        <v>4</v>
      </c>
      <c r="BKF132">
        <v>12</v>
      </c>
      <c r="BKG132">
        <v>8</v>
      </c>
      <c r="BKH132">
        <v>24</v>
      </c>
      <c r="BKI132">
        <v>13</v>
      </c>
      <c r="BKJ132">
        <v>5</v>
      </c>
      <c r="BKK132">
        <v>0</v>
      </c>
      <c r="BKL132">
        <v>0</v>
      </c>
      <c r="BKM132">
        <v>7</v>
      </c>
      <c r="BKN132">
        <v>54</v>
      </c>
      <c r="BKO132">
        <v>23</v>
      </c>
      <c r="BKP132">
        <v>4</v>
      </c>
      <c r="BKQ132">
        <v>22</v>
      </c>
      <c r="BKR132">
        <v>3</v>
      </c>
      <c r="BKS132">
        <v>9</v>
      </c>
      <c r="BKT132">
        <v>28</v>
      </c>
      <c r="BKU132">
        <v>204</v>
      </c>
      <c r="BKV132">
        <v>16</v>
      </c>
      <c r="BKW132">
        <v>12</v>
      </c>
      <c r="BKX132">
        <v>23</v>
      </c>
      <c r="BKY132">
        <v>27</v>
      </c>
      <c r="BKZ132">
        <v>13</v>
      </c>
      <c r="BLA132">
        <v>38</v>
      </c>
      <c r="BLB132">
        <v>10</v>
      </c>
      <c r="BLC132">
        <v>0</v>
      </c>
      <c r="BLD132">
        <v>5</v>
      </c>
      <c r="BLE132">
        <v>16</v>
      </c>
      <c r="BLF132">
        <v>46</v>
      </c>
      <c r="BLG132">
        <v>7</v>
      </c>
      <c r="BLH132">
        <v>2</v>
      </c>
      <c r="BLI132">
        <v>9</v>
      </c>
      <c r="BLJ132">
        <v>2</v>
      </c>
      <c r="BLK132">
        <v>26</v>
      </c>
      <c r="BLL132">
        <v>2</v>
      </c>
      <c r="BLM132">
        <v>1</v>
      </c>
      <c r="BLN132">
        <v>18</v>
      </c>
      <c r="BLO132">
        <v>2</v>
      </c>
      <c r="BLP132">
        <v>18</v>
      </c>
      <c r="BLQ132">
        <v>42</v>
      </c>
      <c r="BLR132">
        <v>71</v>
      </c>
      <c r="BLS132">
        <v>11</v>
      </c>
      <c r="BLT132">
        <v>13</v>
      </c>
      <c r="BLU132">
        <v>3</v>
      </c>
      <c r="BLV132">
        <v>11</v>
      </c>
      <c r="BLW132">
        <v>33</v>
      </c>
      <c r="BLX132">
        <v>31</v>
      </c>
      <c r="BLY132">
        <v>35</v>
      </c>
      <c r="BLZ132">
        <v>21</v>
      </c>
      <c r="BMA132">
        <v>2</v>
      </c>
      <c r="BMB132">
        <v>4</v>
      </c>
      <c r="BMC132">
        <v>30</v>
      </c>
      <c r="BMD132">
        <v>210</v>
      </c>
      <c r="BME132">
        <v>1</v>
      </c>
      <c r="BMF132">
        <v>12</v>
      </c>
      <c r="BMG132">
        <v>46</v>
      </c>
      <c r="BMH132">
        <v>3</v>
      </c>
      <c r="BMI132">
        <v>51</v>
      </c>
      <c r="BMJ132">
        <v>16</v>
      </c>
      <c r="BMK132">
        <v>11</v>
      </c>
      <c r="BML132">
        <v>12</v>
      </c>
      <c r="BMM132">
        <v>21</v>
      </c>
      <c r="BMN132">
        <v>1</v>
      </c>
      <c r="BMO132">
        <v>45</v>
      </c>
      <c r="BMP132">
        <v>8</v>
      </c>
      <c r="BMQ132">
        <v>29</v>
      </c>
      <c r="BMR132">
        <v>144</v>
      </c>
      <c r="BMS132">
        <v>30</v>
      </c>
      <c r="BMT132">
        <v>13</v>
      </c>
      <c r="BMU132">
        <v>14</v>
      </c>
      <c r="BMV132">
        <v>2</v>
      </c>
      <c r="BMW132">
        <v>7</v>
      </c>
      <c r="BMX132">
        <v>44</v>
      </c>
      <c r="BMY132">
        <v>6</v>
      </c>
      <c r="BMZ132">
        <v>3</v>
      </c>
      <c r="BNA132">
        <v>1</v>
      </c>
      <c r="BNB132">
        <v>3</v>
      </c>
      <c r="BNC132">
        <v>23</v>
      </c>
      <c r="BND132">
        <v>2</v>
      </c>
      <c r="BNE132">
        <v>33</v>
      </c>
      <c r="BNF132">
        <v>3</v>
      </c>
      <c r="BNG132">
        <v>4</v>
      </c>
      <c r="BNH132">
        <v>124</v>
      </c>
      <c r="BNI132">
        <v>47</v>
      </c>
      <c r="BNJ132">
        <v>2</v>
      </c>
      <c r="BNK132">
        <v>20</v>
      </c>
      <c r="BNL132">
        <v>1</v>
      </c>
      <c r="BNM132">
        <v>0</v>
      </c>
      <c r="BNN132">
        <v>0</v>
      </c>
      <c r="BNO132">
        <v>0</v>
      </c>
      <c r="BNP132">
        <v>0</v>
      </c>
      <c r="BNQ132">
        <v>1</v>
      </c>
      <c r="BNR132">
        <v>4</v>
      </c>
      <c r="BNS132">
        <v>1</v>
      </c>
      <c r="BNT132">
        <v>5</v>
      </c>
      <c r="BNU132">
        <v>7</v>
      </c>
      <c r="BNV132">
        <v>3</v>
      </c>
      <c r="BNW132">
        <v>10</v>
      </c>
      <c r="BNX132">
        <v>0</v>
      </c>
      <c r="BNY132">
        <v>0</v>
      </c>
      <c r="BNZ132">
        <v>8</v>
      </c>
      <c r="BOA132">
        <v>8</v>
      </c>
      <c r="BOB132">
        <v>2</v>
      </c>
      <c r="BOC132">
        <v>2</v>
      </c>
      <c r="BOD132">
        <v>4</v>
      </c>
      <c r="BOE132">
        <v>14</v>
      </c>
      <c r="BOF132">
        <v>9</v>
      </c>
      <c r="BOG132">
        <v>4</v>
      </c>
      <c r="BOH132">
        <v>15</v>
      </c>
      <c r="BOI132">
        <v>8</v>
      </c>
      <c r="BOJ132">
        <v>4</v>
      </c>
      <c r="BOK132">
        <v>20</v>
      </c>
      <c r="BOL132">
        <v>57</v>
      </c>
      <c r="BOM132">
        <v>2</v>
      </c>
      <c r="BON132">
        <v>13</v>
      </c>
      <c r="BOO132">
        <v>2</v>
      </c>
      <c r="BOP132">
        <v>10</v>
      </c>
      <c r="BOQ132">
        <v>10</v>
      </c>
      <c r="BOR132">
        <v>8</v>
      </c>
      <c r="BOS132">
        <v>10</v>
      </c>
      <c r="BOT132">
        <v>14</v>
      </c>
      <c r="BOU132">
        <v>1</v>
      </c>
      <c r="BOV132">
        <v>0</v>
      </c>
      <c r="BOW132">
        <v>11</v>
      </c>
      <c r="BOX132">
        <v>9</v>
      </c>
      <c r="BOY132">
        <v>0</v>
      </c>
      <c r="BOZ132">
        <v>14</v>
      </c>
      <c r="BPA132">
        <v>2</v>
      </c>
      <c r="BPB132">
        <v>23</v>
      </c>
      <c r="BPC132">
        <v>44</v>
      </c>
      <c r="BPD132">
        <v>27</v>
      </c>
      <c r="BPE132">
        <v>18</v>
      </c>
      <c r="BPF132">
        <v>22</v>
      </c>
      <c r="BPG132">
        <v>63</v>
      </c>
      <c r="BPH132">
        <v>15</v>
      </c>
      <c r="BPI132">
        <v>17</v>
      </c>
      <c r="BPJ132">
        <v>15</v>
      </c>
      <c r="BPK132">
        <v>20</v>
      </c>
      <c r="BPL132">
        <v>18</v>
      </c>
      <c r="BPM132">
        <v>58</v>
      </c>
      <c r="BPN132">
        <v>41</v>
      </c>
      <c r="BPO132">
        <v>12</v>
      </c>
      <c r="BPP132">
        <v>0</v>
      </c>
      <c r="BPQ132">
        <v>17</v>
      </c>
      <c r="BPR132">
        <v>0</v>
      </c>
      <c r="BPS132">
        <v>0</v>
      </c>
      <c r="BPT132">
        <v>8</v>
      </c>
      <c r="BPU132">
        <v>8</v>
      </c>
      <c r="BPV132">
        <v>46</v>
      </c>
      <c r="BPW132">
        <v>23</v>
      </c>
      <c r="BPX132">
        <v>6</v>
      </c>
      <c r="BPY132">
        <v>7</v>
      </c>
      <c r="BPZ132">
        <v>3</v>
      </c>
      <c r="BQA132">
        <v>10</v>
      </c>
      <c r="BQB132">
        <v>16</v>
      </c>
      <c r="BQC132">
        <v>71</v>
      </c>
      <c r="BQD132">
        <v>5</v>
      </c>
      <c r="BQE132">
        <v>2</v>
      </c>
      <c r="BQF132">
        <v>8</v>
      </c>
      <c r="BQG132">
        <v>4</v>
      </c>
      <c r="BQH132">
        <v>14</v>
      </c>
      <c r="BQI132">
        <v>14</v>
      </c>
      <c r="BQJ132">
        <v>4</v>
      </c>
      <c r="BQK132">
        <v>19</v>
      </c>
      <c r="BQL132">
        <v>15</v>
      </c>
      <c r="BQM132">
        <v>53</v>
      </c>
      <c r="BQN132">
        <v>0</v>
      </c>
      <c r="BQO132">
        <v>0</v>
      </c>
      <c r="BQP132">
        <v>3</v>
      </c>
      <c r="BQQ132">
        <v>3</v>
      </c>
      <c r="BQR132">
        <v>0</v>
      </c>
      <c r="BQS132">
        <v>0</v>
      </c>
      <c r="BQT132">
        <v>0</v>
      </c>
      <c r="BQU132">
        <v>12</v>
      </c>
      <c r="BQV132">
        <v>0</v>
      </c>
      <c r="BQW132">
        <v>4</v>
      </c>
      <c r="BQX132">
        <v>1</v>
      </c>
      <c r="BQY132">
        <v>0</v>
      </c>
      <c r="BQZ132">
        <v>32</v>
      </c>
      <c r="BRA132">
        <v>36</v>
      </c>
      <c r="BRB132">
        <v>58</v>
      </c>
      <c r="BRC132">
        <v>25</v>
      </c>
      <c r="BRD132">
        <v>20</v>
      </c>
      <c r="BRE132">
        <v>179</v>
      </c>
      <c r="BRF132">
        <v>71</v>
      </c>
      <c r="BRG132">
        <v>27</v>
      </c>
      <c r="BRH132">
        <v>68</v>
      </c>
      <c r="BRI132">
        <v>17</v>
      </c>
      <c r="BRJ132">
        <v>51</v>
      </c>
      <c r="BRK132">
        <v>0</v>
      </c>
      <c r="BRL132">
        <v>1</v>
      </c>
      <c r="BRM132">
        <v>6</v>
      </c>
      <c r="BRN132">
        <v>40</v>
      </c>
      <c r="BRO132">
        <v>55</v>
      </c>
      <c r="BRP132">
        <v>184</v>
      </c>
      <c r="BRQ132">
        <v>156</v>
      </c>
      <c r="BRR132">
        <v>35</v>
      </c>
      <c r="BRS132">
        <v>11</v>
      </c>
      <c r="BRT132" s="1">
        <v>27</v>
      </c>
      <c r="BRU132">
        <v>0</v>
      </c>
      <c r="BRV132">
        <v>30</v>
      </c>
      <c r="BRW132">
        <v>7</v>
      </c>
      <c r="BRX132">
        <v>65</v>
      </c>
      <c r="BRY132">
        <v>39</v>
      </c>
      <c r="BRZ132">
        <v>30</v>
      </c>
      <c r="BSA132">
        <v>3</v>
      </c>
      <c r="BSB132">
        <v>5</v>
      </c>
      <c r="BSC132">
        <v>12</v>
      </c>
      <c r="BSD132">
        <v>20</v>
      </c>
      <c r="BSE132">
        <v>22</v>
      </c>
      <c r="BSF132">
        <v>2</v>
      </c>
      <c r="BSG132">
        <v>0</v>
      </c>
      <c r="BSH132">
        <v>8</v>
      </c>
      <c r="BSI132">
        <v>1</v>
      </c>
      <c r="BSJ132">
        <v>3</v>
      </c>
      <c r="BSK132">
        <v>16</v>
      </c>
      <c r="BSL132">
        <v>0</v>
      </c>
      <c r="BSM132">
        <v>3</v>
      </c>
      <c r="BSN132">
        <v>30</v>
      </c>
      <c r="BSO132">
        <v>4</v>
      </c>
      <c r="BSP132">
        <v>3</v>
      </c>
      <c r="BSQ132">
        <v>2</v>
      </c>
      <c r="BSR132">
        <v>1</v>
      </c>
      <c r="BSS132">
        <v>5</v>
      </c>
      <c r="BST132">
        <v>1</v>
      </c>
      <c r="BSU132">
        <v>9</v>
      </c>
      <c r="BSV132">
        <v>13</v>
      </c>
      <c r="BSW132">
        <v>2</v>
      </c>
      <c r="BSX132">
        <v>1</v>
      </c>
      <c r="BSY132">
        <v>1</v>
      </c>
      <c r="BSZ132">
        <v>0</v>
      </c>
      <c r="BTA132">
        <v>11</v>
      </c>
      <c r="BTB132">
        <v>0</v>
      </c>
      <c r="BTC132">
        <v>1</v>
      </c>
      <c r="BTD132">
        <v>3</v>
      </c>
      <c r="BTE132">
        <v>2</v>
      </c>
      <c r="BTF132">
        <v>0</v>
      </c>
      <c r="BTG132">
        <v>1</v>
      </c>
      <c r="BTH132">
        <v>2</v>
      </c>
      <c r="BTI132">
        <v>2</v>
      </c>
      <c r="BTJ132">
        <v>4</v>
      </c>
      <c r="BTK132">
        <v>121</v>
      </c>
      <c r="BTL132">
        <v>9</v>
      </c>
      <c r="BTM132">
        <v>0</v>
      </c>
      <c r="BTN132">
        <v>0</v>
      </c>
      <c r="BTO132">
        <v>18</v>
      </c>
      <c r="BTP132">
        <v>0</v>
      </c>
      <c r="BTQ132">
        <v>3</v>
      </c>
      <c r="BTR132">
        <v>2</v>
      </c>
      <c r="BTS132">
        <v>2</v>
      </c>
      <c r="BTT132">
        <v>0</v>
      </c>
      <c r="BTU132">
        <v>4</v>
      </c>
      <c r="BTV132">
        <v>1</v>
      </c>
      <c r="BTW132">
        <v>7</v>
      </c>
      <c r="BTX132">
        <v>35</v>
      </c>
      <c r="BTY132">
        <v>1</v>
      </c>
      <c r="BTZ132">
        <v>1</v>
      </c>
      <c r="BUA132">
        <v>2</v>
      </c>
      <c r="BUB132">
        <v>4</v>
      </c>
      <c r="BUC132">
        <v>0</v>
      </c>
      <c r="BUD132">
        <v>17</v>
      </c>
      <c r="BUE132">
        <v>38</v>
      </c>
      <c r="BUF132">
        <v>24</v>
      </c>
      <c r="BUG132">
        <v>1</v>
      </c>
      <c r="BUH132">
        <v>4</v>
      </c>
      <c r="BUI132">
        <v>4</v>
      </c>
      <c r="BUJ132">
        <v>1</v>
      </c>
      <c r="BUK132">
        <v>6</v>
      </c>
      <c r="BUL132">
        <v>17</v>
      </c>
      <c r="BUM132">
        <v>0</v>
      </c>
      <c r="BUN132">
        <v>0</v>
      </c>
      <c r="BUO132">
        <v>0</v>
      </c>
      <c r="BUP132">
        <v>1</v>
      </c>
      <c r="BUQ132">
        <v>7</v>
      </c>
      <c r="BUR132">
        <v>0</v>
      </c>
      <c r="BUS132">
        <v>0</v>
      </c>
      <c r="BUT132">
        <v>0</v>
      </c>
      <c r="BUU132">
        <v>0</v>
      </c>
      <c r="BUV132">
        <v>3</v>
      </c>
      <c r="BUW132">
        <v>0</v>
      </c>
      <c r="BUX132">
        <v>5</v>
      </c>
      <c r="BUY132">
        <v>0</v>
      </c>
      <c r="BUZ132">
        <v>0</v>
      </c>
      <c r="BVA132">
        <v>18</v>
      </c>
      <c r="BVB132">
        <v>110</v>
      </c>
      <c r="BVC132">
        <v>15</v>
      </c>
      <c r="BVD132">
        <v>0</v>
      </c>
      <c r="BVE132">
        <v>61</v>
      </c>
      <c r="BVF132">
        <v>34</v>
      </c>
      <c r="BVG132">
        <v>0</v>
      </c>
      <c r="BVH132">
        <v>0</v>
      </c>
      <c r="BVI132">
        <v>48</v>
      </c>
      <c r="BVJ132">
        <v>24</v>
      </c>
      <c r="BVK132">
        <v>21</v>
      </c>
      <c r="BVL132">
        <v>10</v>
      </c>
      <c r="BVM132">
        <v>0</v>
      </c>
      <c r="BVN132">
        <v>101356</v>
      </c>
    </row>
    <row r="133" spans="1:1938" x14ac:dyDescent="0.3">
      <c r="A133" t="s">
        <v>2058</v>
      </c>
      <c r="B133" t="s">
        <v>1939</v>
      </c>
      <c r="C133">
        <v>62</v>
      </c>
      <c r="D133">
        <v>21.513858509999999</v>
      </c>
      <c r="E133" t="s">
        <v>1940</v>
      </c>
      <c r="F133">
        <v>0</v>
      </c>
      <c r="G133">
        <v>13</v>
      </c>
      <c r="H133">
        <v>311</v>
      </c>
      <c r="I133">
        <v>78</v>
      </c>
      <c r="J133">
        <v>54</v>
      </c>
      <c r="K133">
        <v>117</v>
      </c>
      <c r="L133">
        <v>52</v>
      </c>
      <c r="M133">
        <v>38</v>
      </c>
      <c r="N133">
        <v>66</v>
      </c>
      <c r="O133">
        <v>101</v>
      </c>
      <c r="P133">
        <v>20</v>
      </c>
      <c r="Q133">
        <v>179</v>
      </c>
      <c r="R133">
        <v>71</v>
      </c>
      <c r="S133">
        <v>27</v>
      </c>
      <c r="T133">
        <v>492</v>
      </c>
      <c r="U133">
        <v>642</v>
      </c>
      <c r="V133">
        <v>545</v>
      </c>
      <c r="W133">
        <v>110</v>
      </c>
      <c r="X133">
        <v>17</v>
      </c>
      <c r="Y133">
        <v>383</v>
      </c>
      <c r="Z133">
        <v>238</v>
      </c>
      <c r="AA133">
        <v>130</v>
      </c>
      <c r="AB133">
        <v>566</v>
      </c>
      <c r="AC133">
        <v>711</v>
      </c>
      <c r="AD133">
        <v>282</v>
      </c>
      <c r="AE133">
        <v>225</v>
      </c>
      <c r="AF133">
        <v>692</v>
      </c>
      <c r="AG133">
        <v>3422</v>
      </c>
      <c r="AH133">
        <v>281</v>
      </c>
      <c r="AI133">
        <v>19</v>
      </c>
      <c r="AJ133">
        <v>235</v>
      </c>
      <c r="AK133">
        <v>91</v>
      </c>
      <c r="AL133">
        <v>593</v>
      </c>
      <c r="AM133">
        <v>16625</v>
      </c>
      <c r="AN133">
        <v>868</v>
      </c>
      <c r="AO133">
        <v>185</v>
      </c>
      <c r="AP133">
        <v>429</v>
      </c>
      <c r="AQ133">
        <v>471</v>
      </c>
      <c r="AR133">
        <v>22</v>
      </c>
      <c r="AS133">
        <v>120</v>
      </c>
      <c r="AT133">
        <v>129</v>
      </c>
      <c r="AU133">
        <v>73</v>
      </c>
      <c r="AV133">
        <v>0</v>
      </c>
      <c r="AW133">
        <v>33</v>
      </c>
      <c r="AX133">
        <v>90</v>
      </c>
      <c r="AY133">
        <v>55</v>
      </c>
      <c r="AZ133">
        <v>13</v>
      </c>
      <c r="BA133">
        <v>24</v>
      </c>
      <c r="BB133">
        <v>20</v>
      </c>
      <c r="BC133">
        <v>23</v>
      </c>
      <c r="BD133">
        <v>29</v>
      </c>
      <c r="BE133">
        <v>92</v>
      </c>
      <c r="BF133">
        <v>115</v>
      </c>
      <c r="BG133">
        <v>120</v>
      </c>
      <c r="BH133">
        <v>120</v>
      </c>
      <c r="BI133">
        <v>25</v>
      </c>
      <c r="BJ133">
        <v>50</v>
      </c>
      <c r="BK133">
        <v>69</v>
      </c>
      <c r="BL133">
        <v>157</v>
      </c>
      <c r="BM133">
        <v>109</v>
      </c>
      <c r="BN133">
        <v>148</v>
      </c>
      <c r="BO133">
        <v>31</v>
      </c>
      <c r="BP133">
        <v>3</v>
      </c>
      <c r="BQ133">
        <v>90</v>
      </c>
      <c r="BR133">
        <v>93</v>
      </c>
      <c r="BS133">
        <v>116</v>
      </c>
      <c r="BT133">
        <v>2</v>
      </c>
      <c r="BU133">
        <v>45</v>
      </c>
      <c r="BV133">
        <v>30</v>
      </c>
      <c r="BW133">
        <v>99</v>
      </c>
      <c r="BX133">
        <v>101</v>
      </c>
      <c r="BY133">
        <v>130</v>
      </c>
      <c r="BZ133">
        <v>59</v>
      </c>
      <c r="CA133">
        <v>73</v>
      </c>
      <c r="CB133">
        <v>17</v>
      </c>
      <c r="CC133">
        <v>174</v>
      </c>
      <c r="CD133">
        <v>115</v>
      </c>
      <c r="CE133">
        <v>115</v>
      </c>
      <c r="CF133">
        <v>91</v>
      </c>
      <c r="CG133">
        <v>191</v>
      </c>
      <c r="CH133">
        <v>33</v>
      </c>
      <c r="CI133">
        <v>88</v>
      </c>
      <c r="CJ133">
        <v>25</v>
      </c>
      <c r="CK133">
        <v>53</v>
      </c>
      <c r="CL133">
        <v>21</v>
      </c>
      <c r="CM133">
        <v>102</v>
      </c>
      <c r="CN133">
        <v>68</v>
      </c>
      <c r="CO133">
        <v>0</v>
      </c>
      <c r="CP133">
        <v>1</v>
      </c>
      <c r="CQ133">
        <v>42</v>
      </c>
      <c r="CR133">
        <v>1</v>
      </c>
      <c r="CS133">
        <v>45</v>
      </c>
      <c r="CT133">
        <v>66</v>
      </c>
      <c r="CU133">
        <v>44</v>
      </c>
      <c r="CV133">
        <v>53</v>
      </c>
      <c r="CW133">
        <v>0</v>
      </c>
      <c r="CX133">
        <v>21</v>
      </c>
      <c r="CY133">
        <v>40</v>
      </c>
      <c r="CZ133">
        <v>3</v>
      </c>
      <c r="DA133">
        <v>13</v>
      </c>
      <c r="DB133">
        <v>3</v>
      </c>
      <c r="DC133">
        <v>81</v>
      </c>
      <c r="DD133">
        <v>46</v>
      </c>
      <c r="DE133">
        <v>57</v>
      </c>
      <c r="DF133">
        <v>70</v>
      </c>
      <c r="DG133">
        <v>49</v>
      </c>
      <c r="DH133">
        <v>7</v>
      </c>
      <c r="DI133">
        <v>29</v>
      </c>
      <c r="DJ133">
        <v>5</v>
      </c>
      <c r="DK133">
        <v>19</v>
      </c>
      <c r="DL133">
        <v>3</v>
      </c>
      <c r="DM133">
        <v>69</v>
      </c>
      <c r="DN133">
        <v>1</v>
      </c>
      <c r="DO133">
        <v>58</v>
      </c>
      <c r="DP133">
        <v>58</v>
      </c>
      <c r="DQ133">
        <v>107</v>
      </c>
      <c r="DR133">
        <v>79</v>
      </c>
      <c r="DS133">
        <v>78</v>
      </c>
      <c r="DT133">
        <v>32</v>
      </c>
      <c r="DU133">
        <v>49</v>
      </c>
      <c r="DV133">
        <v>0</v>
      </c>
      <c r="DW133">
        <v>44</v>
      </c>
      <c r="DX133">
        <v>82</v>
      </c>
      <c r="DY133">
        <v>80</v>
      </c>
      <c r="DZ133">
        <v>29</v>
      </c>
      <c r="EA133">
        <v>17</v>
      </c>
      <c r="EB133">
        <v>50</v>
      </c>
      <c r="EC133">
        <v>23</v>
      </c>
      <c r="ED133">
        <v>3</v>
      </c>
      <c r="EE133">
        <v>7</v>
      </c>
      <c r="EF133">
        <v>112</v>
      </c>
      <c r="EG133">
        <v>47</v>
      </c>
      <c r="EH133">
        <v>56</v>
      </c>
      <c r="EI133">
        <v>88</v>
      </c>
      <c r="EJ133">
        <v>53</v>
      </c>
      <c r="EK133">
        <v>83</v>
      </c>
      <c r="EL133">
        <v>63</v>
      </c>
      <c r="EM133">
        <v>63</v>
      </c>
      <c r="EN133">
        <v>100</v>
      </c>
      <c r="EO133">
        <v>110</v>
      </c>
      <c r="EP133">
        <v>67</v>
      </c>
      <c r="EQ133">
        <v>73</v>
      </c>
      <c r="ER133">
        <v>44</v>
      </c>
      <c r="ES133">
        <v>62</v>
      </c>
      <c r="ET133">
        <v>60</v>
      </c>
      <c r="EU133">
        <v>153</v>
      </c>
      <c r="EV133">
        <v>126</v>
      </c>
      <c r="EW133">
        <v>130</v>
      </c>
      <c r="EX133">
        <v>66</v>
      </c>
      <c r="EY133">
        <v>118</v>
      </c>
      <c r="EZ133">
        <v>54</v>
      </c>
      <c r="FA133">
        <v>10</v>
      </c>
      <c r="FB133">
        <v>203</v>
      </c>
      <c r="FC133">
        <v>105</v>
      </c>
      <c r="FD133">
        <v>30</v>
      </c>
      <c r="FE133">
        <v>134</v>
      </c>
      <c r="FF133">
        <v>136</v>
      </c>
      <c r="FG133">
        <v>70</v>
      </c>
      <c r="FH133">
        <v>60</v>
      </c>
      <c r="FI133">
        <v>105</v>
      </c>
      <c r="FJ133">
        <v>134</v>
      </c>
      <c r="FK133">
        <v>45</v>
      </c>
      <c r="FL133">
        <v>73</v>
      </c>
      <c r="FM133">
        <v>199</v>
      </c>
      <c r="FN133">
        <v>109</v>
      </c>
      <c r="FO133">
        <v>33</v>
      </c>
      <c r="FP133">
        <v>5</v>
      </c>
      <c r="FQ133">
        <v>99</v>
      </c>
      <c r="FR133">
        <v>10</v>
      </c>
      <c r="FS133">
        <v>22</v>
      </c>
      <c r="FT133">
        <v>94</v>
      </c>
      <c r="FU133">
        <v>132</v>
      </c>
      <c r="FV133">
        <v>74</v>
      </c>
      <c r="FW133">
        <v>167</v>
      </c>
      <c r="FX133">
        <v>157</v>
      </c>
      <c r="FY133">
        <v>15</v>
      </c>
      <c r="FZ133">
        <v>145</v>
      </c>
      <c r="GA133">
        <v>79</v>
      </c>
      <c r="GB133">
        <v>101</v>
      </c>
      <c r="GC133">
        <v>15</v>
      </c>
      <c r="GD133">
        <v>110</v>
      </c>
      <c r="GE133">
        <v>520</v>
      </c>
      <c r="GF133">
        <v>91</v>
      </c>
      <c r="GG133">
        <v>203</v>
      </c>
      <c r="GH133">
        <v>103</v>
      </c>
      <c r="GI133">
        <v>0</v>
      </c>
      <c r="GJ133">
        <v>61</v>
      </c>
      <c r="GK133">
        <v>48</v>
      </c>
      <c r="GL133">
        <v>108</v>
      </c>
      <c r="GM133">
        <v>64</v>
      </c>
      <c r="GN133">
        <v>20</v>
      </c>
      <c r="GO133">
        <v>19</v>
      </c>
      <c r="GP133">
        <v>101</v>
      </c>
      <c r="GQ133">
        <v>36</v>
      </c>
      <c r="GR133">
        <v>39</v>
      </c>
      <c r="GS133">
        <v>60</v>
      </c>
      <c r="GT133">
        <v>66</v>
      </c>
      <c r="GU133">
        <v>122</v>
      </c>
      <c r="GV133">
        <v>89</v>
      </c>
      <c r="GW133">
        <v>155</v>
      </c>
      <c r="GX133">
        <v>169</v>
      </c>
      <c r="GY133">
        <v>83</v>
      </c>
      <c r="GZ133">
        <v>147</v>
      </c>
      <c r="HA133">
        <v>169</v>
      </c>
      <c r="HB133">
        <v>219</v>
      </c>
      <c r="HC133">
        <v>66</v>
      </c>
      <c r="HD133">
        <v>16</v>
      </c>
      <c r="HE133">
        <v>81</v>
      </c>
      <c r="HF133">
        <v>62</v>
      </c>
      <c r="HG133">
        <v>32</v>
      </c>
      <c r="HH133">
        <v>81</v>
      </c>
      <c r="HI133">
        <v>91</v>
      </c>
      <c r="HJ133">
        <v>164</v>
      </c>
      <c r="HK133">
        <v>37</v>
      </c>
      <c r="HL133">
        <v>0</v>
      </c>
      <c r="HM133">
        <v>3</v>
      </c>
      <c r="HN133">
        <v>24</v>
      </c>
      <c r="HO133">
        <v>35</v>
      </c>
      <c r="HP133">
        <v>41</v>
      </c>
      <c r="HQ133">
        <v>40</v>
      </c>
      <c r="HR133">
        <v>31</v>
      </c>
      <c r="HS133">
        <v>68</v>
      </c>
      <c r="HT133">
        <v>158</v>
      </c>
      <c r="HU133">
        <v>59</v>
      </c>
      <c r="HV133">
        <v>42</v>
      </c>
      <c r="HW133">
        <v>200</v>
      </c>
      <c r="HX133">
        <v>89</v>
      </c>
      <c r="HY133">
        <v>87</v>
      </c>
      <c r="HZ133">
        <v>29</v>
      </c>
      <c r="IA133">
        <v>18</v>
      </c>
      <c r="IB133">
        <v>13</v>
      </c>
      <c r="IC133">
        <v>54</v>
      </c>
      <c r="ID133">
        <v>20</v>
      </c>
      <c r="IE133">
        <v>80</v>
      </c>
      <c r="IF133">
        <v>7</v>
      </c>
      <c r="IG133">
        <v>58</v>
      </c>
      <c r="IH133">
        <v>52</v>
      </c>
      <c r="II133">
        <v>22</v>
      </c>
      <c r="IJ133">
        <v>21</v>
      </c>
      <c r="IK133">
        <v>9</v>
      </c>
      <c r="IL133">
        <v>84</v>
      </c>
      <c r="IM133">
        <v>32</v>
      </c>
      <c r="IN133">
        <v>33</v>
      </c>
      <c r="IO133">
        <v>43</v>
      </c>
      <c r="IP133">
        <v>93</v>
      </c>
      <c r="IQ133">
        <v>10</v>
      </c>
      <c r="IR133">
        <v>80</v>
      </c>
      <c r="IS133">
        <v>70</v>
      </c>
      <c r="IT133">
        <v>9</v>
      </c>
      <c r="IU133">
        <v>12</v>
      </c>
      <c r="IV133">
        <v>41</v>
      </c>
      <c r="IW133">
        <v>38</v>
      </c>
      <c r="IX133">
        <v>70</v>
      </c>
      <c r="IY133">
        <v>32</v>
      </c>
      <c r="IZ133">
        <v>94</v>
      </c>
      <c r="JA133">
        <v>128</v>
      </c>
      <c r="JB133">
        <v>128</v>
      </c>
      <c r="JC133">
        <v>82</v>
      </c>
      <c r="JD133">
        <v>147</v>
      </c>
      <c r="JE133">
        <v>189</v>
      </c>
      <c r="JF133">
        <v>150</v>
      </c>
      <c r="JG133">
        <v>712</v>
      </c>
      <c r="JH133">
        <v>2002</v>
      </c>
      <c r="JI133">
        <v>5472</v>
      </c>
      <c r="JJ133">
        <v>5938</v>
      </c>
      <c r="JK133">
        <v>2591</v>
      </c>
      <c r="JL133">
        <v>10535</v>
      </c>
      <c r="JM133">
        <v>281</v>
      </c>
      <c r="JN133">
        <v>10027</v>
      </c>
      <c r="JO133">
        <v>1508</v>
      </c>
      <c r="JP133">
        <v>3906</v>
      </c>
      <c r="JQ133">
        <v>31</v>
      </c>
      <c r="JR133">
        <v>182</v>
      </c>
      <c r="JS133">
        <v>83</v>
      </c>
      <c r="JT133">
        <v>8</v>
      </c>
      <c r="JU133">
        <v>10</v>
      </c>
      <c r="JV133">
        <v>0</v>
      </c>
      <c r="JW133">
        <v>0</v>
      </c>
      <c r="JX133">
        <v>2</v>
      </c>
      <c r="JY133">
        <v>14</v>
      </c>
      <c r="JZ133">
        <v>3</v>
      </c>
      <c r="KA133">
        <v>5</v>
      </c>
      <c r="KB133">
        <v>6</v>
      </c>
      <c r="KC133">
        <v>66</v>
      </c>
      <c r="KD133">
        <v>128</v>
      </c>
      <c r="KE133">
        <v>249</v>
      </c>
      <c r="KF133">
        <v>9615</v>
      </c>
      <c r="KG133" s="1">
        <v>20224</v>
      </c>
      <c r="KH133">
        <v>787</v>
      </c>
      <c r="KI133">
        <v>1774</v>
      </c>
      <c r="KJ133">
        <v>486</v>
      </c>
      <c r="KK133">
        <v>14152</v>
      </c>
      <c r="KL133">
        <v>4593</v>
      </c>
      <c r="KM133">
        <v>716</v>
      </c>
      <c r="KN133">
        <v>37</v>
      </c>
      <c r="KO133">
        <v>585</v>
      </c>
      <c r="KP133">
        <v>163</v>
      </c>
      <c r="KQ133">
        <v>3437</v>
      </c>
      <c r="KR133" s="1">
        <v>123</v>
      </c>
      <c r="KS133">
        <v>109</v>
      </c>
      <c r="KT133">
        <v>362</v>
      </c>
      <c r="KU133">
        <v>521</v>
      </c>
      <c r="KV133">
        <v>230</v>
      </c>
      <c r="KW133">
        <v>130</v>
      </c>
      <c r="KX133">
        <v>322</v>
      </c>
      <c r="KY133" s="1">
        <v>112</v>
      </c>
      <c r="KZ133">
        <v>322</v>
      </c>
      <c r="LA133">
        <v>434</v>
      </c>
      <c r="LB133">
        <v>154</v>
      </c>
      <c r="LC133">
        <v>51</v>
      </c>
      <c r="LD133" s="1">
        <v>3014</v>
      </c>
      <c r="LE133">
        <v>59</v>
      </c>
      <c r="LF133">
        <v>7</v>
      </c>
      <c r="LG133">
        <v>106</v>
      </c>
      <c r="LH133">
        <v>42</v>
      </c>
      <c r="LI133">
        <v>0</v>
      </c>
      <c r="LJ133">
        <v>19</v>
      </c>
      <c r="LK133">
        <v>34</v>
      </c>
      <c r="LL133">
        <v>35</v>
      </c>
      <c r="LM133">
        <v>22</v>
      </c>
      <c r="LN133">
        <v>38</v>
      </c>
      <c r="LO133">
        <v>22</v>
      </c>
      <c r="LP133">
        <v>58</v>
      </c>
      <c r="LQ133">
        <v>24</v>
      </c>
      <c r="LR133">
        <v>41</v>
      </c>
      <c r="LS133">
        <v>163</v>
      </c>
      <c r="LT133">
        <v>54</v>
      </c>
      <c r="LU133">
        <v>48</v>
      </c>
      <c r="LV133">
        <v>72</v>
      </c>
      <c r="LW133">
        <v>3</v>
      </c>
      <c r="LX133">
        <v>68</v>
      </c>
      <c r="LY133">
        <v>211</v>
      </c>
      <c r="LZ133">
        <v>20</v>
      </c>
      <c r="MA133">
        <v>15</v>
      </c>
      <c r="MB133">
        <v>7</v>
      </c>
      <c r="MC133">
        <v>15</v>
      </c>
      <c r="MD133">
        <v>36</v>
      </c>
      <c r="ME133">
        <v>30</v>
      </c>
      <c r="MF133">
        <v>3</v>
      </c>
      <c r="MG133">
        <v>0</v>
      </c>
      <c r="MH133">
        <v>0</v>
      </c>
      <c r="MI133">
        <v>23</v>
      </c>
      <c r="MJ133">
        <v>1</v>
      </c>
      <c r="MK133">
        <v>4</v>
      </c>
      <c r="ML133">
        <v>2</v>
      </c>
      <c r="MM133">
        <v>0</v>
      </c>
      <c r="MN133">
        <v>13</v>
      </c>
      <c r="MO133">
        <v>9</v>
      </c>
      <c r="MP133">
        <v>79</v>
      </c>
      <c r="MQ133">
        <v>43</v>
      </c>
      <c r="MR133">
        <v>9</v>
      </c>
      <c r="MS133">
        <v>8</v>
      </c>
      <c r="MT133">
        <v>2</v>
      </c>
      <c r="MU133">
        <v>15</v>
      </c>
      <c r="MV133">
        <v>7</v>
      </c>
      <c r="MW133">
        <v>45</v>
      </c>
      <c r="MX133">
        <v>66</v>
      </c>
      <c r="MY133">
        <v>27</v>
      </c>
      <c r="MZ133">
        <v>46</v>
      </c>
      <c r="NA133">
        <v>6</v>
      </c>
      <c r="NB133">
        <v>5</v>
      </c>
      <c r="NC133">
        <v>4</v>
      </c>
      <c r="ND133">
        <v>6</v>
      </c>
      <c r="NE133">
        <v>6</v>
      </c>
      <c r="NF133">
        <v>17</v>
      </c>
      <c r="NG133">
        <v>60</v>
      </c>
      <c r="NH133">
        <v>5</v>
      </c>
      <c r="NI133">
        <v>5</v>
      </c>
      <c r="NJ133">
        <v>57</v>
      </c>
      <c r="NK133">
        <v>22</v>
      </c>
      <c r="NL133">
        <v>13</v>
      </c>
      <c r="NM133">
        <v>17</v>
      </c>
      <c r="NN133">
        <v>6</v>
      </c>
      <c r="NO133">
        <v>14</v>
      </c>
      <c r="NP133">
        <v>22</v>
      </c>
      <c r="NQ133">
        <v>4</v>
      </c>
      <c r="NR133">
        <v>2</v>
      </c>
      <c r="NS133">
        <v>6</v>
      </c>
      <c r="NT133">
        <v>14</v>
      </c>
      <c r="NU133">
        <v>9</v>
      </c>
      <c r="NV133">
        <v>155</v>
      </c>
      <c r="NW133">
        <v>86</v>
      </c>
      <c r="NX133">
        <v>89</v>
      </c>
      <c r="NY133">
        <v>42</v>
      </c>
      <c r="NZ133">
        <v>63</v>
      </c>
      <c r="OA133">
        <v>8</v>
      </c>
      <c r="OB133">
        <v>32</v>
      </c>
      <c r="OC133">
        <v>36</v>
      </c>
      <c r="OD133">
        <v>25</v>
      </c>
      <c r="OE133">
        <v>48</v>
      </c>
      <c r="OF133">
        <v>84</v>
      </c>
      <c r="OG133">
        <v>26</v>
      </c>
      <c r="OH133">
        <v>68</v>
      </c>
      <c r="OI133">
        <v>0</v>
      </c>
      <c r="OJ133">
        <v>103</v>
      </c>
      <c r="OK133">
        <v>57</v>
      </c>
      <c r="OL133">
        <v>28</v>
      </c>
      <c r="OM133">
        <v>40</v>
      </c>
      <c r="ON133">
        <v>8</v>
      </c>
      <c r="OO133">
        <v>7</v>
      </c>
      <c r="OP133">
        <v>104</v>
      </c>
      <c r="OQ133">
        <v>32</v>
      </c>
      <c r="OR133">
        <v>182</v>
      </c>
      <c r="OS133">
        <v>18</v>
      </c>
      <c r="OT133">
        <v>94</v>
      </c>
      <c r="OU133">
        <v>188</v>
      </c>
      <c r="OV133">
        <v>39</v>
      </c>
      <c r="OW133">
        <v>42</v>
      </c>
      <c r="OX133">
        <v>3</v>
      </c>
      <c r="OY133">
        <v>247</v>
      </c>
      <c r="OZ133">
        <v>0</v>
      </c>
      <c r="PA133">
        <v>3</v>
      </c>
      <c r="PB133">
        <v>1</v>
      </c>
      <c r="PC133">
        <v>6</v>
      </c>
      <c r="PD133">
        <v>0</v>
      </c>
      <c r="PE133">
        <v>10</v>
      </c>
      <c r="PF133">
        <v>0</v>
      </c>
      <c r="PG133">
        <v>1</v>
      </c>
      <c r="PH133">
        <v>3</v>
      </c>
      <c r="PI133">
        <v>1</v>
      </c>
      <c r="PJ133">
        <v>21</v>
      </c>
      <c r="PK133">
        <v>0</v>
      </c>
      <c r="PL133">
        <v>29</v>
      </c>
      <c r="PM133">
        <v>121</v>
      </c>
      <c r="PN133">
        <v>51</v>
      </c>
      <c r="PO133">
        <v>38</v>
      </c>
      <c r="PP133">
        <v>23</v>
      </c>
      <c r="PQ133">
        <v>74</v>
      </c>
      <c r="PR133">
        <v>25</v>
      </c>
      <c r="PS133">
        <v>33</v>
      </c>
      <c r="PT133">
        <v>116</v>
      </c>
      <c r="PU133">
        <v>30</v>
      </c>
      <c r="PV133">
        <v>42</v>
      </c>
      <c r="PW133">
        <v>106</v>
      </c>
      <c r="PX133">
        <v>98</v>
      </c>
      <c r="PY133">
        <v>28</v>
      </c>
      <c r="PZ133">
        <v>63</v>
      </c>
      <c r="QA133">
        <v>109</v>
      </c>
      <c r="QB133">
        <v>31</v>
      </c>
      <c r="QC133">
        <v>28</v>
      </c>
      <c r="QD133">
        <v>460</v>
      </c>
      <c r="QE133">
        <v>1</v>
      </c>
      <c r="QF133">
        <v>96</v>
      </c>
      <c r="QG133">
        <v>34</v>
      </c>
      <c r="QH133">
        <v>217</v>
      </c>
      <c r="QI133">
        <v>35</v>
      </c>
      <c r="QJ133">
        <v>86</v>
      </c>
      <c r="QK133">
        <v>192</v>
      </c>
      <c r="QL133">
        <v>5</v>
      </c>
      <c r="QM133">
        <v>7</v>
      </c>
      <c r="QN133">
        <v>14</v>
      </c>
      <c r="QO133">
        <v>270</v>
      </c>
      <c r="QP133">
        <v>6</v>
      </c>
      <c r="QQ133">
        <v>43</v>
      </c>
      <c r="QR133">
        <v>57</v>
      </c>
      <c r="QS133">
        <v>10</v>
      </c>
      <c r="QT133">
        <v>0</v>
      </c>
      <c r="QU133">
        <v>0</v>
      </c>
      <c r="QV133">
        <v>3</v>
      </c>
      <c r="QW133">
        <v>7</v>
      </c>
      <c r="QX133">
        <v>7</v>
      </c>
      <c r="QY133">
        <v>3</v>
      </c>
      <c r="QZ133">
        <v>14</v>
      </c>
      <c r="RA133">
        <v>0</v>
      </c>
      <c r="RB133">
        <v>25</v>
      </c>
      <c r="RC133">
        <v>12</v>
      </c>
      <c r="RD133">
        <v>11</v>
      </c>
      <c r="RE133">
        <v>87</v>
      </c>
      <c r="RF133">
        <v>95</v>
      </c>
      <c r="RG133">
        <v>64</v>
      </c>
      <c r="RH133">
        <v>77</v>
      </c>
      <c r="RI133">
        <v>39</v>
      </c>
      <c r="RJ133">
        <v>12</v>
      </c>
      <c r="RK133">
        <v>1</v>
      </c>
      <c r="RL133">
        <v>10</v>
      </c>
      <c r="RM133">
        <v>18</v>
      </c>
      <c r="RN133">
        <v>83</v>
      </c>
      <c r="RO133">
        <v>71</v>
      </c>
      <c r="RP133">
        <v>49</v>
      </c>
      <c r="RQ133">
        <v>33</v>
      </c>
      <c r="RR133">
        <v>20</v>
      </c>
      <c r="RS133">
        <v>70</v>
      </c>
      <c r="RT133">
        <v>25</v>
      </c>
      <c r="RU133">
        <v>8</v>
      </c>
      <c r="RV133">
        <v>1</v>
      </c>
      <c r="RW133">
        <v>9</v>
      </c>
      <c r="RX133">
        <v>1</v>
      </c>
      <c r="RY133">
        <v>1</v>
      </c>
      <c r="RZ133">
        <v>2</v>
      </c>
      <c r="SA133">
        <v>68</v>
      </c>
      <c r="SB133">
        <v>30</v>
      </c>
      <c r="SC133">
        <v>10</v>
      </c>
      <c r="SD133">
        <v>4</v>
      </c>
      <c r="SE133">
        <v>8</v>
      </c>
      <c r="SF133">
        <v>12</v>
      </c>
      <c r="SG133">
        <v>16</v>
      </c>
      <c r="SH133">
        <v>140</v>
      </c>
      <c r="SI133">
        <v>19</v>
      </c>
      <c r="SJ133">
        <v>25</v>
      </c>
      <c r="SK133">
        <v>10</v>
      </c>
      <c r="SL133">
        <v>25</v>
      </c>
      <c r="SM133">
        <v>13</v>
      </c>
      <c r="SN133">
        <v>59</v>
      </c>
      <c r="SO133">
        <v>7</v>
      </c>
      <c r="SP133">
        <v>10</v>
      </c>
      <c r="SQ133">
        <v>54</v>
      </c>
      <c r="SR133">
        <v>159</v>
      </c>
      <c r="SS133">
        <v>1</v>
      </c>
      <c r="ST133">
        <v>47</v>
      </c>
      <c r="SU133">
        <v>6</v>
      </c>
      <c r="SV133">
        <v>9</v>
      </c>
      <c r="SW133">
        <v>57</v>
      </c>
      <c r="SX133">
        <v>78</v>
      </c>
      <c r="SY133">
        <v>16</v>
      </c>
      <c r="SZ133">
        <v>19</v>
      </c>
      <c r="TA133">
        <v>59</v>
      </c>
      <c r="TB133">
        <v>80</v>
      </c>
      <c r="TC133">
        <v>135</v>
      </c>
      <c r="TD133">
        <v>105</v>
      </c>
      <c r="TE133">
        <v>163</v>
      </c>
      <c r="TF133">
        <v>82</v>
      </c>
      <c r="TG133">
        <v>96</v>
      </c>
      <c r="TH133">
        <v>155</v>
      </c>
      <c r="TI133">
        <v>177</v>
      </c>
      <c r="TJ133">
        <v>211</v>
      </c>
      <c r="TK133">
        <v>101</v>
      </c>
      <c r="TL133">
        <v>71</v>
      </c>
      <c r="TM133">
        <v>73</v>
      </c>
      <c r="TN133">
        <v>54</v>
      </c>
      <c r="TO133">
        <v>178</v>
      </c>
      <c r="TP133">
        <v>75</v>
      </c>
      <c r="TQ133">
        <v>63</v>
      </c>
      <c r="TR133">
        <v>12</v>
      </c>
      <c r="TS133">
        <v>136</v>
      </c>
      <c r="TT133">
        <v>83</v>
      </c>
      <c r="TU133">
        <v>42</v>
      </c>
      <c r="TV133">
        <v>12</v>
      </c>
      <c r="TW133">
        <v>15</v>
      </c>
      <c r="TX133">
        <v>66</v>
      </c>
      <c r="TY133">
        <v>34</v>
      </c>
      <c r="TZ133">
        <v>66</v>
      </c>
      <c r="UA133">
        <v>122</v>
      </c>
      <c r="UB133">
        <v>208</v>
      </c>
      <c r="UC133">
        <v>123</v>
      </c>
      <c r="UD133">
        <v>132</v>
      </c>
      <c r="UE133">
        <v>100</v>
      </c>
      <c r="UF133">
        <v>89</v>
      </c>
      <c r="UG133">
        <v>7</v>
      </c>
      <c r="UH133">
        <v>13</v>
      </c>
      <c r="UI133">
        <v>0</v>
      </c>
      <c r="UJ133">
        <v>0</v>
      </c>
      <c r="UK133">
        <v>133</v>
      </c>
      <c r="UL133">
        <v>201</v>
      </c>
      <c r="UM133">
        <v>58</v>
      </c>
      <c r="UN133">
        <v>145</v>
      </c>
      <c r="UO133">
        <v>169</v>
      </c>
      <c r="UP133">
        <v>154</v>
      </c>
      <c r="UQ133">
        <v>18</v>
      </c>
      <c r="UR133">
        <v>169</v>
      </c>
      <c r="US133">
        <v>29</v>
      </c>
      <c r="UT133">
        <v>78</v>
      </c>
      <c r="UU133">
        <v>175</v>
      </c>
      <c r="UV133">
        <v>25</v>
      </c>
      <c r="UW133">
        <v>1</v>
      </c>
      <c r="UX133">
        <v>100</v>
      </c>
      <c r="UY133">
        <v>47</v>
      </c>
      <c r="UZ133">
        <v>327</v>
      </c>
      <c r="VA133">
        <v>56</v>
      </c>
      <c r="VB133">
        <v>108</v>
      </c>
      <c r="VC133">
        <v>138</v>
      </c>
      <c r="VD133">
        <v>0</v>
      </c>
      <c r="VE133">
        <v>40</v>
      </c>
      <c r="VF133">
        <v>6</v>
      </c>
      <c r="VG133">
        <v>100</v>
      </c>
      <c r="VH133">
        <v>0</v>
      </c>
      <c r="VI133">
        <v>21</v>
      </c>
      <c r="VJ133">
        <v>48</v>
      </c>
      <c r="VK133">
        <v>88</v>
      </c>
      <c r="VL133">
        <v>0</v>
      </c>
      <c r="VM133">
        <v>101</v>
      </c>
      <c r="VN133">
        <v>172</v>
      </c>
      <c r="VO133">
        <v>0</v>
      </c>
      <c r="VP133">
        <v>3</v>
      </c>
      <c r="VQ133">
        <v>11</v>
      </c>
      <c r="VR133">
        <v>0</v>
      </c>
      <c r="VS133">
        <v>1</v>
      </c>
      <c r="VT133">
        <v>25</v>
      </c>
      <c r="VU133">
        <v>1</v>
      </c>
      <c r="VV133">
        <v>28</v>
      </c>
      <c r="VW133">
        <v>0</v>
      </c>
      <c r="VX133">
        <v>4</v>
      </c>
      <c r="VY133">
        <v>102</v>
      </c>
      <c r="VZ133">
        <v>2</v>
      </c>
      <c r="WA133">
        <v>0</v>
      </c>
      <c r="WB133">
        <v>39</v>
      </c>
      <c r="WC133">
        <v>13</v>
      </c>
      <c r="WD133">
        <v>2</v>
      </c>
      <c r="WE133">
        <v>0</v>
      </c>
      <c r="WF133">
        <v>60</v>
      </c>
      <c r="WG133">
        <v>73</v>
      </c>
      <c r="WH133">
        <v>54</v>
      </c>
      <c r="WI133">
        <v>112</v>
      </c>
      <c r="WJ133">
        <v>63</v>
      </c>
      <c r="WK133">
        <v>133</v>
      </c>
      <c r="WL133">
        <v>98</v>
      </c>
      <c r="WM133">
        <v>98</v>
      </c>
      <c r="WN133">
        <v>261</v>
      </c>
      <c r="WO133">
        <v>34</v>
      </c>
      <c r="WP133">
        <v>129</v>
      </c>
      <c r="WQ133">
        <v>198</v>
      </c>
      <c r="WR133">
        <v>119</v>
      </c>
      <c r="WS133">
        <v>117</v>
      </c>
      <c r="WT133">
        <v>120</v>
      </c>
      <c r="WU133">
        <v>89</v>
      </c>
      <c r="WV133">
        <v>227</v>
      </c>
      <c r="WW133">
        <v>203</v>
      </c>
      <c r="WX133">
        <v>101</v>
      </c>
      <c r="WY133">
        <v>320</v>
      </c>
      <c r="WZ133">
        <v>632</v>
      </c>
      <c r="XA133">
        <v>242</v>
      </c>
      <c r="XB133">
        <v>74</v>
      </c>
      <c r="XC133">
        <v>7</v>
      </c>
      <c r="XD133">
        <v>100</v>
      </c>
      <c r="XE133">
        <v>65</v>
      </c>
      <c r="XF133">
        <v>122</v>
      </c>
      <c r="XG133">
        <v>147</v>
      </c>
      <c r="XH133">
        <v>180</v>
      </c>
      <c r="XI133">
        <v>119</v>
      </c>
      <c r="XJ133">
        <v>48</v>
      </c>
      <c r="XK133">
        <v>14</v>
      </c>
      <c r="XL133">
        <v>94</v>
      </c>
      <c r="XM133">
        <v>127</v>
      </c>
      <c r="XN133">
        <v>167</v>
      </c>
      <c r="XO133">
        <v>104</v>
      </c>
      <c r="XP133">
        <v>109</v>
      </c>
      <c r="XQ133">
        <v>203</v>
      </c>
      <c r="XR133">
        <v>226</v>
      </c>
      <c r="XS133">
        <v>128</v>
      </c>
      <c r="XT133">
        <v>254</v>
      </c>
      <c r="XU133">
        <v>100</v>
      </c>
      <c r="XV133">
        <v>64</v>
      </c>
      <c r="XW133">
        <v>118</v>
      </c>
      <c r="XX133">
        <v>200</v>
      </c>
      <c r="XY133">
        <v>149</v>
      </c>
      <c r="XZ133">
        <v>84</v>
      </c>
      <c r="YA133">
        <v>161</v>
      </c>
      <c r="YB133">
        <v>162</v>
      </c>
      <c r="YC133">
        <v>57</v>
      </c>
      <c r="YD133">
        <v>36</v>
      </c>
      <c r="YE133">
        <v>146</v>
      </c>
      <c r="YF133">
        <v>158</v>
      </c>
      <c r="YG133">
        <v>14</v>
      </c>
      <c r="YH133">
        <v>84</v>
      </c>
      <c r="YI133">
        <v>180</v>
      </c>
      <c r="YJ133">
        <v>38</v>
      </c>
      <c r="YK133">
        <v>233</v>
      </c>
      <c r="YL133">
        <v>217</v>
      </c>
      <c r="YM133">
        <v>56</v>
      </c>
      <c r="YN133">
        <v>66</v>
      </c>
      <c r="YO133">
        <v>63</v>
      </c>
      <c r="YP133">
        <v>119</v>
      </c>
      <c r="YQ133">
        <v>44</v>
      </c>
      <c r="YR133">
        <v>116</v>
      </c>
      <c r="YS133">
        <v>96</v>
      </c>
      <c r="YT133">
        <v>110</v>
      </c>
      <c r="YU133">
        <v>20</v>
      </c>
      <c r="YV133">
        <v>31</v>
      </c>
      <c r="YW133">
        <v>86</v>
      </c>
      <c r="YX133">
        <v>25</v>
      </c>
      <c r="YY133">
        <v>178</v>
      </c>
      <c r="YZ133">
        <v>182</v>
      </c>
      <c r="ZA133">
        <v>156</v>
      </c>
      <c r="ZB133">
        <v>151</v>
      </c>
      <c r="ZC133">
        <v>53</v>
      </c>
      <c r="ZD133">
        <v>44</v>
      </c>
      <c r="ZE133">
        <v>89</v>
      </c>
      <c r="ZF133">
        <v>134</v>
      </c>
      <c r="ZG133">
        <v>109</v>
      </c>
      <c r="ZH133">
        <v>35</v>
      </c>
      <c r="ZI133">
        <v>193</v>
      </c>
      <c r="ZJ133">
        <v>1875</v>
      </c>
      <c r="ZK133">
        <v>5074</v>
      </c>
      <c r="ZL133">
        <v>107</v>
      </c>
      <c r="ZM133">
        <v>60</v>
      </c>
      <c r="ZN133">
        <v>54</v>
      </c>
      <c r="ZO133">
        <v>155</v>
      </c>
      <c r="ZP133">
        <v>392</v>
      </c>
      <c r="ZQ133">
        <v>10</v>
      </c>
      <c r="ZR133">
        <v>204</v>
      </c>
      <c r="ZS133">
        <v>2</v>
      </c>
      <c r="ZT133">
        <v>12</v>
      </c>
      <c r="ZU133">
        <v>41</v>
      </c>
      <c r="ZV133">
        <v>24</v>
      </c>
      <c r="ZW133">
        <v>102</v>
      </c>
      <c r="ZX133">
        <v>31</v>
      </c>
      <c r="ZY133">
        <v>4</v>
      </c>
      <c r="ZZ133">
        <v>65</v>
      </c>
      <c r="AAA133">
        <v>118</v>
      </c>
      <c r="AAB133">
        <v>104</v>
      </c>
      <c r="AAC133">
        <v>134</v>
      </c>
      <c r="AAD133">
        <v>82</v>
      </c>
      <c r="AAE133">
        <v>102</v>
      </c>
      <c r="AAF133">
        <v>200</v>
      </c>
      <c r="AAG133">
        <v>26</v>
      </c>
      <c r="AAH133">
        <v>58</v>
      </c>
      <c r="AAI133">
        <v>174</v>
      </c>
      <c r="AAJ133">
        <v>39</v>
      </c>
      <c r="AAK133">
        <v>4</v>
      </c>
      <c r="AAL133">
        <v>52</v>
      </c>
      <c r="AAM133">
        <v>55</v>
      </c>
      <c r="AAN133">
        <v>111</v>
      </c>
      <c r="AAO133">
        <v>82</v>
      </c>
      <c r="AAP133">
        <v>527</v>
      </c>
      <c r="AAQ133">
        <v>35</v>
      </c>
      <c r="AAR133">
        <v>286</v>
      </c>
      <c r="AAS133">
        <v>107</v>
      </c>
      <c r="AAT133">
        <v>18</v>
      </c>
      <c r="AAU133">
        <v>122</v>
      </c>
      <c r="AAV133">
        <v>105</v>
      </c>
      <c r="AAW133">
        <v>49</v>
      </c>
      <c r="AAX133">
        <v>80</v>
      </c>
      <c r="AAY133">
        <v>158</v>
      </c>
      <c r="AAZ133">
        <v>31</v>
      </c>
      <c r="ABA133">
        <v>1</v>
      </c>
      <c r="ABB133">
        <v>75</v>
      </c>
      <c r="ABC133">
        <v>1</v>
      </c>
      <c r="ABD133">
        <v>39</v>
      </c>
      <c r="ABE133">
        <v>38</v>
      </c>
      <c r="ABF133">
        <v>64</v>
      </c>
      <c r="ABG133">
        <v>230</v>
      </c>
      <c r="ABH133">
        <v>206</v>
      </c>
      <c r="ABI133">
        <v>225</v>
      </c>
      <c r="ABJ133">
        <v>477</v>
      </c>
      <c r="ABK133">
        <v>45</v>
      </c>
      <c r="ABL133">
        <v>3348</v>
      </c>
      <c r="ABM133">
        <v>2375</v>
      </c>
      <c r="ABN133">
        <v>290</v>
      </c>
      <c r="ABO133">
        <v>39</v>
      </c>
      <c r="ABP133">
        <v>218</v>
      </c>
      <c r="ABQ133">
        <v>61</v>
      </c>
      <c r="ABR133">
        <v>537</v>
      </c>
      <c r="ABS133">
        <v>131</v>
      </c>
      <c r="ABT133">
        <v>70</v>
      </c>
      <c r="ABU133">
        <v>190</v>
      </c>
      <c r="ABV133">
        <v>62</v>
      </c>
      <c r="ABW133">
        <v>5</v>
      </c>
      <c r="ABX133">
        <v>1585</v>
      </c>
      <c r="ABY133">
        <v>177</v>
      </c>
      <c r="ABZ133">
        <v>489</v>
      </c>
      <c r="ACA133">
        <v>222</v>
      </c>
      <c r="ACB133">
        <v>6073</v>
      </c>
      <c r="ACC133">
        <v>76</v>
      </c>
      <c r="ACD133">
        <v>3156</v>
      </c>
      <c r="ACE133">
        <v>457</v>
      </c>
      <c r="ACF133">
        <v>228</v>
      </c>
      <c r="ACG133">
        <v>1620</v>
      </c>
      <c r="ACH133">
        <v>22934</v>
      </c>
      <c r="ACI133">
        <v>894</v>
      </c>
      <c r="ACJ133">
        <v>1376</v>
      </c>
      <c r="ACK133">
        <v>91</v>
      </c>
      <c r="ACL133">
        <v>1188</v>
      </c>
      <c r="ACM133">
        <v>1376</v>
      </c>
      <c r="ACN133">
        <v>518</v>
      </c>
      <c r="ACO133">
        <v>237</v>
      </c>
      <c r="ACP133">
        <v>12191</v>
      </c>
      <c r="ACQ133">
        <v>893</v>
      </c>
      <c r="ACR133">
        <v>97</v>
      </c>
      <c r="ACS133">
        <v>143</v>
      </c>
      <c r="ACT133">
        <v>214</v>
      </c>
      <c r="ACU133">
        <v>2</v>
      </c>
      <c r="ACV133">
        <v>6</v>
      </c>
      <c r="ACW133">
        <v>29</v>
      </c>
      <c r="ACX133">
        <v>410</v>
      </c>
      <c r="ACY133">
        <v>286</v>
      </c>
      <c r="ACZ133">
        <v>44</v>
      </c>
      <c r="ADA133">
        <v>376</v>
      </c>
      <c r="ADB133">
        <v>144</v>
      </c>
      <c r="ADC133">
        <v>451</v>
      </c>
      <c r="ADD133">
        <v>919</v>
      </c>
      <c r="ADE133">
        <v>472</v>
      </c>
      <c r="ADF133">
        <v>189</v>
      </c>
      <c r="ADG133">
        <v>477</v>
      </c>
      <c r="ADH133">
        <v>326</v>
      </c>
      <c r="ADI133">
        <v>8</v>
      </c>
      <c r="ADJ133">
        <v>206</v>
      </c>
      <c r="ADK133">
        <v>606</v>
      </c>
      <c r="ADL133">
        <v>585</v>
      </c>
      <c r="ADM133">
        <v>519</v>
      </c>
      <c r="ADN133">
        <v>421</v>
      </c>
      <c r="ADO133">
        <v>341</v>
      </c>
      <c r="ADP133">
        <v>645</v>
      </c>
      <c r="ADQ133">
        <v>5792</v>
      </c>
      <c r="ADR133">
        <v>181</v>
      </c>
      <c r="ADS133">
        <v>614</v>
      </c>
      <c r="ADT133">
        <v>1849</v>
      </c>
      <c r="ADU133">
        <v>370</v>
      </c>
      <c r="ADV133">
        <v>181</v>
      </c>
      <c r="ADW133">
        <v>33577</v>
      </c>
      <c r="ADX133">
        <v>363</v>
      </c>
      <c r="ADY133">
        <v>4268</v>
      </c>
      <c r="ADZ133">
        <v>476</v>
      </c>
      <c r="AEA133">
        <v>4813</v>
      </c>
      <c r="AEB133">
        <v>2002</v>
      </c>
      <c r="AEC133">
        <v>12154</v>
      </c>
      <c r="AED133">
        <v>4108</v>
      </c>
      <c r="AEE133">
        <v>84599</v>
      </c>
      <c r="AEF133">
        <v>134619</v>
      </c>
      <c r="AEG133">
        <v>8669</v>
      </c>
      <c r="AEH133">
        <v>260</v>
      </c>
      <c r="AEI133">
        <v>422</v>
      </c>
      <c r="AEJ133">
        <v>38</v>
      </c>
      <c r="AEK133">
        <v>8</v>
      </c>
      <c r="AEL133">
        <v>139</v>
      </c>
      <c r="AEM133">
        <v>238</v>
      </c>
      <c r="AEN133">
        <v>295</v>
      </c>
      <c r="AEO133">
        <v>433</v>
      </c>
      <c r="AEP133">
        <v>146</v>
      </c>
      <c r="AEQ133">
        <v>190</v>
      </c>
      <c r="AER133">
        <v>185</v>
      </c>
      <c r="AES133">
        <v>77</v>
      </c>
      <c r="AET133">
        <v>327</v>
      </c>
      <c r="AEU133">
        <v>104</v>
      </c>
      <c r="AEV133">
        <v>254</v>
      </c>
      <c r="AEW133">
        <v>221</v>
      </c>
      <c r="AEX133">
        <v>295</v>
      </c>
      <c r="AEY133">
        <v>70</v>
      </c>
      <c r="AEZ133">
        <v>440</v>
      </c>
      <c r="AFA133">
        <v>281</v>
      </c>
      <c r="AFB133">
        <v>31387</v>
      </c>
      <c r="AFC133">
        <v>4005</v>
      </c>
      <c r="AFD133">
        <v>1974</v>
      </c>
      <c r="AFE133">
        <v>524</v>
      </c>
      <c r="AFF133">
        <v>1393</v>
      </c>
      <c r="AFG133">
        <v>540</v>
      </c>
      <c r="AFH133">
        <v>687</v>
      </c>
      <c r="AFI133">
        <v>366</v>
      </c>
      <c r="AFJ133">
        <v>3447</v>
      </c>
      <c r="AFK133">
        <v>84881</v>
      </c>
      <c r="AFL133">
        <v>568</v>
      </c>
      <c r="AFM133">
        <v>222</v>
      </c>
      <c r="AFN133">
        <v>25</v>
      </c>
      <c r="AFO133">
        <v>198</v>
      </c>
      <c r="AFP133">
        <v>26933</v>
      </c>
      <c r="AFQ133">
        <v>47</v>
      </c>
      <c r="AFR133">
        <v>82</v>
      </c>
      <c r="AFS133">
        <v>105</v>
      </c>
      <c r="AFT133">
        <v>289</v>
      </c>
      <c r="AFU133">
        <v>58</v>
      </c>
      <c r="AFV133">
        <v>83</v>
      </c>
      <c r="AFW133">
        <v>142</v>
      </c>
      <c r="AFX133">
        <v>102</v>
      </c>
      <c r="AFY133">
        <v>52</v>
      </c>
      <c r="AFZ133">
        <v>114</v>
      </c>
      <c r="AGA133">
        <v>247</v>
      </c>
      <c r="AGB133">
        <v>82</v>
      </c>
      <c r="AGC133">
        <v>11</v>
      </c>
      <c r="AGD133">
        <v>29</v>
      </c>
      <c r="AGE133">
        <v>0</v>
      </c>
      <c r="AGF133">
        <v>0</v>
      </c>
      <c r="AGG133">
        <v>7</v>
      </c>
      <c r="AGH133">
        <v>19</v>
      </c>
      <c r="AGI133">
        <v>39</v>
      </c>
      <c r="AGJ133">
        <v>3</v>
      </c>
      <c r="AGK133">
        <v>12</v>
      </c>
      <c r="AGL133">
        <v>3</v>
      </c>
      <c r="AGM133">
        <v>78</v>
      </c>
      <c r="AGN133">
        <v>59</v>
      </c>
      <c r="AGO133">
        <v>77</v>
      </c>
      <c r="AGP133">
        <v>206</v>
      </c>
      <c r="AGQ133">
        <v>99</v>
      </c>
      <c r="AGR133">
        <v>185</v>
      </c>
      <c r="AGS133">
        <v>93</v>
      </c>
      <c r="AGT133">
        <v>139</v>
      </c>
      <c r="AGU133">
        <v>4</v>
      </c>
      <c r="AGV133">
        <v>2773</v>
      </c>
      <c r="AGW133">
        <v>1050</v>
      </c>
      <c r="AGX133">
        <v>332</v>
      </c>
      <c r="AGY133">
        <v>762</v>
      </c>
      <c r="AGZ133">
        <v>93</v>
      </c>
      <c r="AHA133">
        <v>272</v>
      </c>
      <c r="AHB133">
        <v>650</v>
      </c>
      <c r="AHC133">
        <v>176</v>
      </c>
      <c r="AHD133">
        <v>90</v>
      </c>
      <c r="AHE133">
        <v>849</v>
      </c>
      <c r="AHF133">
        <v>219</v>
      </c>
      <c r="AHG133">
        <v>370</v>
      </c>
      <c r="AHH133">
        <v>464</v>
      </c>
      <c r="AHI133" s="1">
        <v>518</v>
      </c>
      <c r="AHJ133">
        <v>176</v>
      </c>
      <c r="AHK133">
        <v>67</v>
      </c>
      <c r="AHL133" s="1">
        <v>328</v>
      </c>
      <c r="AHM133">
        <v>40</v>
      </c>
      <c r="AHN133">
        <v>114</v>
      </c>
      <c r="AHO133">
        <v>148</v>
      </c>
      <c r="AHP133">
        <v>122</v>
      </c>
      <c r="AHQ133">
        <v>53</v>
      </c>
      <c r="AHR133">
        <v>134</v>
      </c>
      <c r="AHS133">
        <v>103</v>
      </c>
      <c r="AHT133">
        <v>50</v>
      </c>
      <c r="AHU133">
        <v>120</v>
      </c>
      <c r="AHV133">
        <v>0</v>
      </c>
      <c r="AHW133">
        <v>3</v>
      </c>
      <c r="AHX133">
        <v>0</v>
      </c>
      <c r="AHY133">
        <v>35</v>
      </c>
      <c r="AHZ133">
        <v>39</v>
      </c>
      <c r="AIA133">
        <v>39</v>
      </c>
      <c r="AIB133">
        <v>29</v>
      </c>
      <c r="AIC133">
        <v>104</v>
      </c>
      <c r="AID133">
        <v>56</v>
      </c>
      <c r="AIE133">
        <v>81</v>
      </c>
      <c r="AIF133">
        <v>59</v>
      </c>
      <c r="AIG133">
        <v>67</v>
      </c>
      <c r="AIH133">
        <v>31</v>
      </c>
      <c r="AII133">
        <v>56</v>
      </c>
      <c r="AIJ133">
        <v>49</v>
      </c>
      <c r="AIK133">
        <v>15</v>
      </c>
      <c r="AIL133">
        <v>46</v>
      </c>
      <c r="AIM133">
        <v>49</v>
      </c>
      <c r="AIN133">
        <v>59</v>
      </c>
      <c r="AIO133">
        <v>51</v>
      </c>
      <c r="AIP133">
        <v>54</v>
      </c>
      <c r="AIQ133">
        <v>76</v>
      </c>
      <c r="AIR133">
        <v>47</v>
      </c>
      <c r="AIS133">
        <v>49</v>
      </c>
      <c r="AIT133">
        <v>84</v>
      </c>
      <c r="AIU133">
        <v>82</v>
      </c>
      <c r="AIV133">
        <v>36</v>
      </c>
      <c r="AIW133">
        <v>27</v>
      </c>
      <c r="AIX133">
        <v>16</v>
      </c>
      <c r="AIY133">
        <v>0</v>
      </c>
      <c r="AIZ133">
        <v>3</v>
      </c>
      <c r="AJA133">
        <v>21</v>
      </c>
      <c r="AJB133">
        <v>7</v>
      </c>
      <c r="AJC133">
        <v>68</v>
      </c>
      <c r="AJD133">
        <v>96</v>
      </c>
      <c r="AJE133">
        <v>145</v>
      </c>
      <c r="AJF133">
        <v>2</v>
      </c>
      <c r="AJG133">
        <v>6</v>
      </c>
      <c r="AJH133">
        <v>4</v>
      </c>
      <c r="AJI133">
        <v>6</v>
      </c>
      <c r="AJJ133">
        <v>4</v>
      </c>
      <c r="AJK133">
        <v>1</v>
      </c>
      <c r="AJL133">
        <v>8</v>
      </c>
      <c r="AJM133">
        <v>6</v>
      </c>
      <c r="AJN133">
        <v>19</v>
      </c>
      <c r="AJO133">
        <v>53</v>
      </c>
      <c r="AJP133">
        <v>87</v>
      </c>
      <c r="AJQ133">
        <v>23</v>
      </c>
      <c r="AJR133">
        <v>68</v>
      </c>
      <c r="AJS133">
        <v>28</v>
      </c>
      <c r="AJT133">
        <v>84</v>
      </c>
      <c r="AJU133">
        <v>115</v>
      </c>
      <c r="AJV133">
        <v>47</v>
      </c>
      <c r="AJW133">
        <v>49</v>
      </c>
      <c r="AJX133">
        <v>41</v>
      </c>
      <c r="AJY133">
        <v>23</v>
      </c>
      <c r="AJZ133">
        <v>52</v>
      </c>
      <c r="AKA133">
        <v>97</v>
      </c>
      <c r="AKB133">
        <v>259</v>
      </c>
      <c r="AKC133">
        <v>1</v>
      </c>
      <c r="AKD133">
        <v>0</v>
      </c>
      <c r="AKE133">
        <v>3</v>
      </c>
      <c r="AKF133">
        <v>2</v>
      </c>
      <c r="AKG133">
        <v>0</v>
      </c>
      <c r="AKH133">
        <v>0</v>
      </c>
      <c r="AKI133">
        <v>0</v>
      </c>
      <c r="AKJ133">
        <v>29</v>
      </c>
      <c r="AKK133">
        <v>43</v>
      </c>
      <c r="AKL133">
        <v>69</v>
      </c>
      <c r="AKM133">
        <v>68</v>
      </c>
      <c r="AKN133">
        <v>155</v>
      </c>
      <c r="AKO133">
        <v>14</v>
      </c>
      <c r="AKP133">
        <v>72</v>
      </c>
      <c r="AKQ133">
        <v>27</v>
      </c>
      <c r="AKR133">
        <v>46</v>
      </c>
      <c r="AKS133">
        <v>52</v>
      </c>
      <c r="AKT133">
        <v>22</v>
      </c>
      <c r="AKU133">
        <v>45</v>
      </c>
      <c r="AKV133">
        <v>43</v>
      </c>
      <c r="AKW133">
        <v>51</v>
      </c>
      <c r="AKX133">
        <v>39</v>
      </c>
      <c r="AKY133">
        <v>31</v>
      </c>
      <c r="AKZ133">
        <v>20</v>
      </c>
      <c r="ALA133">
        <v>68</v>
      </c>
      <c r="ALB133">
        <v>30</v>
      </c>
      <c r="ALC133">
        <v>33</v>
      </c>
      <c r="ALD133">
        <v>75</v>
      </c>
      <c r="ALE133">
        <v>76</v>
      </c>
      <c r="ALF133">
        <v>56</v>
      </c>
      <c r="ALG133">
        <v>89</v>
      </c>
      <c r="ALH133">
        <v>45</v>
      </c>
      <c r="ALI133">
        <v>85</v>
      </c>
      <c r="ALJ133">
        <v>33</v>
      </c>
      <c r="ALK133">
        <v>13</v>
      </c>
      <c r="ALL133">
        <v>74</v>
      </c>
      <c r="ALM133">
        <v>38</v>
      </c>
      <c r="ALN133">
        <v>0</v>
      </c>
      <c r="ALO133">
        <v>1</v>
      </c>
      <c r="ALP133">
        <v>0</v>
      </c>
      <c r="ALQ133">
        <v>3</v>
      </c>
      <c r="ALR133">
        <v>46</v>
      </c>
      <c r="ALS133">
        <v>146</v>
      </c>
      <c r="ALT133">
        <v>189</v>
      </c>
      <c r="ALU133">
        <v>48</v>
      </c>
      <c r="ALV133">
        <v>194</v>
      </c>
      <c r="ALW133">
        <v>24</v>
      </c>
      <c r="ALX133">
        <v>27</v>
      </c>
      <c r="ALY133">
        <v>106</v>
      </c>
      <c r="ALZ133">
        <v>78</v>
      </c>
      <c r="AMA133">
        <v>44</v>
      </c>
      <c r="AMB133">
        <v>45</v>
      </c>
      <c r="AMC133">
        <v>43</v>
      </c>
      <c r="AMD133">
        <v>27</v>
      </c>
      <c r="AME133">
        <v>153</v>
      </c>
      <c r="AMF133">
        <v>142</v>
      </c>
      <c r="AMG133">
        <v>82</v>
      </c>
      <c r="AMH133">
        <v>80</v>
      </c>
      <c r="AMI133">
        <v>43</v>
      </c>
      <c r="AMJ133">
        <v>59</v>
      </c>
      <c r="AMK133">
        <v>91</v>
      </c>
      <c r="AML133">
        <v>182</v>
      </c>
      <c r="AMM133">
        <v>31</v>
      </c>
      <c r="AMN133">
        <v>94</v>
      </c>
      <c r="AMO133">
        <v>82</v>
      </c>
      <c r="AMP133">
        <v>7</v>
      </c>
      <c r="AMQ133">
        <v>59</v>
      </c>
      <c r="AMR133">
        <v>193</v>
      </c>
      <c r="AMS133">
        <v>102</v>
      </c>
      <c r="AMT133">
        <v>53</v>
      </c>
      <c r="AMU133">
        <v>40</v>
      </c>
      <c r="AMV133">
        <v>103</v>
      </c>
      <c r="AMW133">
        <v>38</v>
      </c>
      <c r="AMX133">
        <v>26</v>
      </c>
      <c r="AMY133">
        <v>152</v>
      </c>
      <c r="AMZ133">
        <v>27</v>
      </c>
      <c r="ANA133">
        <v>106</v>
      </c>
      <c r="ANB133">
        <v>38</v>
      </c>
      <c r="ANC133">
        <v>25</v>
      </c>
      <c r="AND133">
        <v>73</v>
      </c>
      <c r="ANE133">
        <v>83</v>
      </c>
      <c r="ANF133">
        <v>281</v>
      </c>
      <c r="ANG133">
        <v>134</v>
      </c>
      <c r="ANH133">
        <v>84</v>
      </c>
      <c r="ANI133">
        <v>25</v>
      </c>
      <c r="ANJ133">
        <v>10</v>
      </c>
      <c r="ANK133">
        <v>60</v>
      </c>
      <c r="ANL133">
        <v>53</v>
      </c>
      <c r="ANM133">
        <v>113</v>
      </c>
      <c r="ANN133">
        <v>129</v>
      </c>
      <c r="ANO133">
        <v>2</v>
      </c>
      <c r="ANP133">
        <v>3</v>
      </c>
      <c r="ANQ133">
        <v>9</v>
      </c>
      <c r="ANR133">
        <v>19</v>
      </c>
      <c r="ANS133">
        <v>32</v>
      </c>
      <c r="ANT133">
        <v>147</v>
      </c>
      <c r="ANU133">
        <v>46</v>
      </c>
      <c r="ANV133">
        <v>78</v>
      </c>
      <c r="ANW133">
        <v>116</v>
      </c>
      <c r="ANX133">
        <v>231</v>
      </c>
      <c r="ANY133">
        <v>255</v>
      </c>
      <c r="ANZ133">
        <v>117</v>
      </c>
      <c r="AOA133">
        <v>60</v>
      </c>
      <c r="AOB133">
        <v>55</v>
      </c>
      <c r="AOC133">
        <v>90</v>
      </c>
      <c r="AOD133">
        <v>177</v>
      </c>
      <c r="AOE133">
        <v>78</v>
      </c>
      <c r="AOF133">
        <v>245</v>
      </c>
      <c r="AOG133">
        <v>91</v>
      </c>
      <c r="AOH133">
        <v>66</v>
      </c>
      <c r="AOI133">
        <v>88</v>
      </c>
      <c r="AOJ133">
        <v>1</v>
      </c>
      <c r="AOK133">
        <v>4</v>
      </c>
      <c r="AOL133">
        <v>2</v>
      </c>
      <c r="AOM133">
        <v>8</v>
      </c>
      <c r="AON133">
        <v>0</v>
      </c>
      <c r="AOO133">
        <v>0</v>
      </c>
      <c r="AOP133">
        <v>74</v>
      </c>
      <c r="AOQ133">
        <v>3</v>
      </c>
      <c r="AOR133">
        <v>0</v>
      </c>
      <c r="AOS133">
        <v>1</v>
      </c>
      <c r="AOT133">
        <v>0</v>
      </c>
      <c r="AOU133">
        <v>1</v>
      </c>
      <c r="AOV133">
        <v>47</v>
      </c>
      <c r="AOW133">
        <v>0</v>
      </c>
      <c r="AOX133">
        <v>4</v>
      </c>
      <c r="AOY133">
        <v>0</v>
      </c>
      <c r="AOZ133">
        <v>0</v>
      </c>
      <c r="APA133">
        <v>5</v>
      </c>
      <c r="APB133">
        <v>1</v>
      </c>
      <c r="APC133">
        <v>6</v>
      </c>
      <c r="APD133">
        <v>5</v>
      </c>
      <c r="APE133">
        <v>2</v>
      </c>
      <c r="APF133">
        <v>0</v>
      </c>
      <c r="APG133">
        <v>9</v>
      </c>
      <c r="APH133">
        <v>5</v>
      </c>
      <c r="API133">
        <v>0</v>
      </c>
      <c r="APJ133">
        <v>0</v>
      </c>
      <c r="APK133">
        <v>0</v>
      </c>
      <c r="APL133">
        <v>26</v>
      </c>
      <c r="APM133">
        <v>0</v>
      </c>
      <c r="APN133">
        <v>0</v>
      </c>
      <c r="APO133">
        <v>0</v>
      </c>
      <c r="APP133">
        <v>13</v>
      </c>
      <c r="APQ133">
        <v>1</v>
      </c>
      <c r="APR133">
        <v>2</v>
      </c>
      <c r="APS133">
        <v>0</v>
      </c>
      <c r="APT133">
        <v>2</v>
      </c>
      <c r="APU133">
        <v>0</v>
      </c>
      <c r="APV133">
        <v>10</v>
      </c>
      <c r="APW133">
        <v>15</v>
      </c>
      <c r="APX133">
        <v>0</v>
      </c>
      <c r="APY133">
        <v>0</v>
      </c>
      <c r="APZ133">
        <v>46</v>
      </c>
      <c r="AQA133">
        <v>104</v>
      </c>
      <c r="AQB133">
        <v>71</v>
      </c>
      <c r="AQC133">
        <v>30</v>
      </c>
      <c r="AQD133">
        <v>21</v>
      </c>
      <c r="AQE133">
        <v>33</v>
      </c>
      <c r="AQF133">
        <v>37</v>
      </c>
      <c r="AQG133">
        <v>22</v>
      </c>
      <c r="AQH133">
        <v>99</v>
      </c>
      <c r="AQI133">
        <v>33</v>
      </c>
      <c r="AQJ133">
        <v>62</v>
      </c>
      <c r="AQK133">
        <v>117</v>
      </c>
      <c r="AQL133">
        <v>78</v>
      </c>
      <c r="AQM133">
        <v>37</v>
      </c>
      <c r="AQN133">
        <v>83</v>
      </c>
      <c r="AQO133">
        <v>80</v>
      </c>
      <c r="AQP133">
        <v>44</v>
      </c>
      <c r="AQQ133">
        <v>22</v>
      </c>
      <c r="AQR133">
        <v>48</v>
      </c>
      <c r="AQS133">
        <v>44</v>
      </c>
      <c r="AQT133">
        <v>101</v>
      </c>
      <c r="AQU133">
        <v>40</v>
      </c>
      <c r="AQV133">
        <v>33</v>
      </c>
      <c r="AQW133">
        <v>27</v>
      </c>
      <c r="AQX133">
        <v>40</v>
      </c>
      <c r="AQY133">
        <v>18</v>
      </c>
      <c r="AQZ133">
        <v>58</v>
      </c>
      <c r="ARA133">
        <v>73</v>
      </c>
      <c r="ARB133">
        <v>41</v>
      </c>
      <c r="ARC133">
        <v>7</v>
      </c>
      <c r="ARD133">
        <v>1</v>
      </c>
      <c r="ARE133">
        <v>0</v>
      </c>
      <c r="ARF133">
        <v>9</v>
      </c>
      <c r="ARG133">
        <v>8</v>
      </c>
      <c r="ARH133">
        <v>2</v>
      </c>
      <c r="ARI133">
        <v>26</v>
      </c>
      <c r="ARJ133">
        <v>271</v>
      </c>
      <c r="ARK133">
        <v>26</v>
      </c>
      <c r="ARL133">
        <v>26</v>
      </c>
      <c r="ARM133">
        <v>39</v>
      </c>
      <c r="ARN133">
        <v>89</v>
      </c>
      <c r="ARO133">
        <v>47</v>
      </c>
      <c r="ARP133">
        <v>4</v>
      </c>
      <c r="ARQ133">
        <v>73</v>
      </c>
      <c r="ARR133">
        <v>26</v>
      </c>
      <c r="ARS133">
        <v>0</v>
      </c>
      <c r="ART133">
        <v>3</v>
      </c>
      <c r="ARU133">
        <v>46</v>
      </c>
      <c r="ARV133">
        <v>103</v>
      </c>
      <c r="ARW133">
        <v>164</v>
      </c>
      <c r="ARX133">
        <v>25</v>
      </c>
      <c r="ARY133">
        <v>11</v>
      </c>
      <c r="ARZ133">
        <v>7</v>
      </c>
      <c r="ASA133">
        <v>8</v>
      </c>
      <c r="ASB133">
        <v>63</v>
      </c>
      <c r="ASC133">
        <v>57</v>
      </c>
      <c r="ASD133">
        <v>3</v>
      </c>
      <c r="ASE133">
        <v>54</v>
      </c>
      <c r="ASF133">
        <v>30</v>
      </c>
      <c r="ASG133">
        <v>3</v>
      </c>
      <c r="ASH133">
        <v>4</v>
      </c>
      <c r="ASI133">
        <v>33</v>
      </c>
      <c r="ASJ133">
        <v>27</v>
      </c>
      <c r="ASK133">
        <v>8</v>
      </c>
      <c r="ASL133">
        <v>9</v>
      </c>
      <c r="ASM133">
        <v>17</v>
      </c>
      <c r="ASN133">
        <v>8</v>
      </c>
      <c r="ASO133">
        <v>62</v>
      </c>
      <c r="ASP133">
        <v>17</v>
      </c>
      <c r="ASQ133">
        <v>63</v>
      </c>
      <c r="ASR133">
        <v>1</v>
      </c>
      <c r="ASS133">
        <v>39</v>
      </c>
      <c r="AST133">
        <v>27</v>
      </c>
      <c r="ASU133">
        <v>4</v>
      </c>
      <c r="ASV133">
        <v>68</v>
      </c>
      <c r="ASW133">
        <v>15</v>
      </c>
      <c r="ASX133">
        <v>17</v>
      </c>
      <c r="ASY133">
        <v>73</v>
      </c>
      <c r="ASZ133">
        <v>29</v>
      </c>
      <c r="ATA133">
        <v>27</v>
      </c>
      <c r="ATB133">
        <v>57</v>
      </c>
      <c r="ATC133">
        <v>49</v>
      </c>
      <c r="ATD133">
        <v>66</v>
      </c>
      <c r="ATE133">
        <v>79</v>
      </c>
      <c r="ATF133">
        <v>49</v>
      </c>
      <c r="ATG133">
        <v>14</v>
      </c>
      <c r="ATH133">
        <v>29</v>
      </c>
      <c r="ATI133">
        <v>23</v>
      </c>
      <c r="ATJ133">
        <v>7</v>
      </c>
      <c r="ATK133">
        <v>44</v>
      </c>
      <c r="ATL133">
        <v>67</v>
      </c>
      <c r="ATM133">
        <v>54</v>
      </c>
      <c r="ATN133">
        <v>55</v>
      </c>
      <c r="ATO133">
        <v>34</v>
      </c>
      <c r="ATP133">
        <v>26</v>
      </c>
      <c r="ATQ133">
        <v>39</v>
      </c>
      <c r="ATR133">
        <v>7</v>
      </c>
      <c r="ATS133">
        <v>41</v>
      </c>
      <c r="ATT133">
        <v>68</v>
      </c>
      <c r="ATU133">
        <v>36</v>
      </c>
      <c r="ATV133">
        <v>63</v>
      </c>
      <c r="ATW133">
        <v>49</v>
      </c>
      <c r="ATX133">
        <v>110</v>
      </c>
      <c r="ATY133">
        <v>132</v>
      </c>
      <c r="ATZ133">
        <v>188</v>
      </c>
      <c r="AUA133">
        <v>26</v>
      </c>
      <c r="AUB133">
        <v>93</v>
      </c>
      <c r="AUC133">
        <v>59</v>
      </c>
      <c r="AUD133">
        <v>23</v>
      </c>
      <c r="AUE133">
        <v>91</v>
      </c>
      <c r="AUF133">
        <v>197</v>
      </c>
      <c r="AUG133">
        <v>26</v>
      </c>
      <c r="AUH133">
        <v>114</v>
      </c>
      <c r="AUI133">
        <v>38</v>
      </c>
      <c r="AUJ133">
        <v>81</v>
      </c>
      <c r="AUK133">
        <v>5</v>
      </c>
      <c r="AUL133">
        <v>55</v>
      </c>
      <c r="AUM133">
        <v>114</v>
      </c>
      <c r="AUN133">
        <v>59</v>
      </c>
      <c r="AUO133">
        <v>58</v>
      </c>
      <c r="AUP133">
        <v>255</v>
      </c>
      <c r="AUQ133">
        <v>28</v>
      </c>
      <c r="AUR133">
        <v>207</v>
      </c>
      <c r="AUS133">
        <v>141</v>
      </c>
      <c r="AUT133">
        <v>42</v>
      </c>
      <c r="AUU133">
        <v>52</v>
      </c>
      <c r="AUV133">
        <v>92</v>
      </c>
      <c r="AUW133">
        <v>109</v>
      </c>
      <c r="AUX133">
        <v>84</v>
      </c>
      <c r="AUY133">
        <v>20</v>
      </c>
      <c r="AUZ133">
        <v>91</v>
      </c>
      <c r="AVA133">
        <v>73</v>
      </c>
      <c r="AVB133">
        <v>65</v>
      </c>
      <c r="AVC133">
        <v>34</v>
      </c>
      <c r="AVD133">
        <v>32</v>
      </c>
      <c r="AVE133">
        <v>17</v>
      </c>
      <c r="AVF133">
        <v>124</v>
      </c>
      <c r="AVG133">
        <v>77</v>
      </c>
      <c r="AVH133">
        <v>114</v>
      </c>
      <c r="AVI133">
        <v>44</v>
      </c>
      <c r="AVJ133">
        <v>115</v>
      </c>
      <c r="AVK133">
        <v>110</v>
      </c>
      <c r="AVL133">
        <v>79</v>
      </c>
      <c r="AVM133">
        <v>56</v>
      </c>
      <c r="AVN133">
        <v>110</v>
      </c>
      <c r="AVO133">
        <v>105</v>
      </c>
      <c r="AVP133">
        <v>33</v>
      </c>
      <c r="AVQ133">
        <v>48</v>
      </c>
      <c r="AVR133">
        <v>129</v>
      </c>
      <c r="AVS133">
        <v>4</v>
      </c>
      <c r="AVT133">
        <v>26</v>
      </c>
      <c r="AVU133">
        <v>59</v>
      </c>
      <c r="AVV133">
        <v>31</v>
      </c>
      <c r="AVW133">
        <v>8</v>
      </c>
      <c r="AVX133">
        <v>93</v>
      </c>
      <c r="AVY133">
        <v>9</v>
      </c>
      <c r="AVZ133">
        <v>13</v>
      </c>
      <c r="AWA133">
        <v>122</v>
      </c>
      <c r="AWB133">
        <v>70</v>
      </c>
      <c r="AWC133">
        <v>55</v>
      </c>
      <c r="AWD133">
        <v>9</v>
      </c>
      <c r="AWE133">
        <v>32</v>
      </c>
      <c r="AWF133">
        <v>16</v>
      </c>
      <c r="AWG133">
        <v>7</v>
      </c>
      <c r="AWH133">
        <v>95</v>
      </c>
      <c r="AWI133">
        <v>129</v>
      </c>
      <c r="AWJ133">
        <v>12</v>
      </c>
      <c r="AWK133">
        <v>99</v>
      </c>
      <c r="AWL133">
        <v>3</v>
      </c>
      <c r="AWM133">
        <v>20</v>
      </c>
      <c r="AWN133">
        <v>79</v>
      </c>
      <c r="AWO133">
        <v>34</v>
      </c>
      <c r="AWP133">
        <v>22</v>
      </c>
      <c r="AWQ133">
        <v>23</v>
      </c>
      <c r="AWR133">
        <v>22</v>
      </c>
      <c r="AWS133">
        <v>89</v>
      </c>
      <c r="AWT133">
        <v>115</v>
      </c>
      <c r="AWU133">
        <v>54</v>
      </c>
      <c r="AWV133">
        <v>257</v>
      </c>
      <c r="AWW133">
        <v>68</v>
      </c>
      <c r="AWX133">
        <v>69</v>
      </c>
      <c r="AWY133">
        <v>129</v>
      </c>
      <c r="AWZ133">
        <v>104</v>
      </c>
      <c r="AXA133">
        <v>66</v>
      </c>
      <c r="AXB133">
        <v>1</v>
      </c>
      <c r="AXC133">
        <v>35</v>
      </c>
      <c r="AXD133">
        <v>147</v>
      </c>
      <c r="AXE133">
        <v>4</v>
      </c>
      <c r="AXF133">
        <v>32</v>
      </c>
      <c r="AXG133">
        <v>316</v>
      </c>
      <c r="AXH133">
        <v>139</v>
      </c>
      <c r="AXI133">
        <v>93</v>
      </c>
      <c r="AXJ133">
        <v>124</v>
      </c>
      <c r="AXK133">
        <v>223</v>
      </c>
      <c r="AXL133">
        <v>162</v>
      </c>
      <c r="AXM133">
        <v>64</v>
      </c>
      <c r="AXN133">
        <v>59</v>
      </c>
      <c r="AXO133">
        <v>118</v>
      </c>
      <c r="AXP133">
        <v>27</v>
      </c>
      <c r="AXQ133">
        <v>183</v>
      </c>
      <c r="AXR133">
        <v>240</v>
      </c>
      <c r="AXS133">
        <v>248</v>
      </c>
      <c r="AXT133">
        <v>160</v>
      </c>
      <c r="AXU133">
        <v>450</v>
      </c>
      <c r="AXV133">
        <v>381</v>
      </c>
      <c r="AXW133">
        <v>245</v>
      </c>
      <c r="AXX133">
        <v>154</v>
      </c>
      <c r="AXY133">
        <v>604</v>
      </c>
      <c r="AXZ133">
        <v>112</v>
      </c>
      <c r="AYA133">
        <v>19</v>
      </c>
      <c r="AYB133">
        <v>3</v>
      </c>
      <c r="AYC133">
        <v>185</v>
      </c>
      <c r="AYD133">
        <v>85</v>
      </c>
      <c r="AYE133">
        <v>251</v>
      </c>
      <c r="AYF133">
        <v>136</v>
      </c>
      <c r="AYG133">
        <v>142</v>
      </c>
      <c r="AYH133">
        <v>82</v>
      </c>
      <c r="AYI133">
        <v>185</v>
      </c>
      <c r="AYJ133">
        <v>224</v>
      </c>
      <c r="AYK133">
        <v>213</v>
      </c>
      <c r="AYL133">
        <v>301</v>
      </c>
      <c r="AYM133">
        <v>125</v>
      </c>
      <c r="AYN133">
        <v>125</v>
      </c>
      <c r="AYO133">
        <v>183</v>
      </c>
      <c r="AYP133">
        <v>127</v>
      </c>
      <c r="AYQ133">
        <v>99</v>
      </c>
      <c r="AYR133">
        <v>12</v>
      </c>
      <c r="AYS133">
        <v>226</v>
      </c>
      <c r="AYT133">
        <v>174</v>
      </c>
      <c r="AYU133">
        <v>247</v>
      </c>
      <c r="AYV133">
        <v>160</v>
      </c>
      <c r="AYW133">
        <v>175</v>
      </c>
      <c r="AYX133">
        <v>96</v>
      </c>
      <c r="AYY133">
        <v>80</v>
      </c>
      <c r="AYZ133">
        <v>75</v>
      </c>
      <c r="AZA133">
        <v>68</v>
      </c>
      <c r="AZB133">
        <v>190</v>
      </c>
      <c r="AZC133">
        <v>61</v>
      </c>
      <c r="AZD133">
        <v>178</v>
      </c>
      <c r="AZE133">
        <v>37</v>
      </c>
      <c r="AZF133">
        <v>111</v>
      </c>
      <c r="AZG133">
        <v>61</v>
      </c>
      <c r="AZH133">
        <v>95</v>
      </c>
      <c r="AZI133">
        <v>22</v>
      </c>
      <c r="AZJ133">
        <v>49</v>
      </c>
      <c r="AZK133">
        <v>38</v>
      </c>
      <c r="AZL133">
        <v>120</v>
      </c>
      <c r="AZM133">
        <v>9</v>
      </c>
      <c r="AZN133">
        <v>21</v>
      </c>
      <c r="AZO133">
        <v>165</v>
      </c>
      <c r="AZP133">
        <v>9</v>
      </c>
      <c r="AZQ133">
        <v>8</v>
      </c>
      <c r="AZR133">
        <v>22</v>
      </c>
      <c r="AZS133">
        <v>6</v>
      </c>
      <c r="AZT133">
        <v>5</v>
      </c>
      <c r="AZU133">
        <v>18</v>
      </c>
      <c r="AZV133">
        <v>14</v>
      </c>
      <c r="AZW133">
        <v>756</v>
      </c>
      <c r="AZX133">
        <v>14</v>
      </c>
      <c r="AZY133">
        <v>10</v>
      </c>
      <c r="AZZ133">
        <v>0</v>
      </c>
      <c r="BAA133">
        <v>5</v>
      </c>
      <c r="BAB133">
        <v>7</v>
      </c>
      <c r="BAC133">
        <v>3</v>
      </c>
      <c r="BAD133">
        <v>7</v>
      </c>
      <c r="BAE133">
        <v>98</v>
      </c>
      <c r="BAF133">
        <v>0</v>
      </c>
      <c r="BAG133">
        <v>24</v>
      </c>
      <c r="BAH133">
        <v>0</v>
      </c>
      <c r="BAI133">
        <v>28</v>
      </c>
      <c r="BAJ133">
        <v>25</v>
      </c>
      <c r="BAK133">
        <v>7</v>
      </c>
      <c r="BAL133">
        <v>30</v>
      </c>
      <c r="BAM133">
        <v>4</v>
      </c>
      <c r="BAN133">
        <v>27</v>
      </c>
      <c r="BAO133">
        <v>8</v>
      </c>
      <c r="BAP133">
        <v>10</v>
      </c>
      <c r="BAQ133">
        <v>33</v>
      </c>
      <c r="BAR133">
        <v>26</v>
      </c>
      <c r="BAS133">
        <v>6</v>
      </c>
      <c r="BAT133">
        <v>82</v>
      </c>
      <c r="BAU133">
        <v>154</v>
      </c>
      <c r="BAV133">
        <v>55</v>
      </c>
      <c r="BAW133">
        <v>54</v>
      </c>
      <c r="BAX133">
        <v>100</v>
      </c>
      <c r="BAY133">
        <v>95</v>
      </c>
      <c r="BAZ133">
        <v>282</v>
      </c>
      <c r="BBA133">
        <v>73</v>
      </c>
      <c r="BBB133">
        <v>180</v>
      </c>
      <c r="BBC133">
        <v>160</v>
      </c>
      <c r="BBD133">
        <v>13</v>
      </c>
      <c r="BBE133">
        <v>192</v>
      </c>
      <c r="BBF133">
        <v>80</v>
      </c>
      <c r="BBG133">
        <v>7</v>
      </c>
      <c r="BBH133">
        <v>0</v>
      </c>
      <c r="BBI133">
        <v>1</v>
      </c>
      <c r="BBJ133">
        <v>40</v>
      </c>
      <c r="BBK133">
        <v>8</v>
      </c>
      <c r="BBL133">
        <v>0</v>
      </c>
      <c r="BBM133">
        <v>0</v>
      </c>
      <c r="BBN133">
        <v>0</v>
      </c>
      <c r="BBO133">
        <v>3</v>
      </c>
      <c r="BBP133">
        <v>8</v>
      </c>
      <c r="BBQ133">
        <v>28</v>
      </c>
      <c r="BBR133">
        <v>11</v>
      </c>
      <c r="BBS133">
        <v>37</v>
      </c>
      <c r="BBT133">
        <v>3</v>
      </c>
      <c r="BBU133">
        <v>62</v>
      </c>
      <c r="BBV133">
        <v>24</v>
      </c>
      <c r="BBW133">
        <v>6</v>
      </c>
      <c r="BBX133">
        <v>38</v>
      </c>
      <c r="BBY133">
        <v>30</v>
      </c>
      <c r="BBZ133">
        <v>20</v>
      </c>
      <c r="BCA133">
        <v>23</v>
      </c>
      <c r="BCB133">
        <v>97</v>
      </c>
      <c r="BCC133">
        <v>3</v>
      </c>
      <c r="BCD133">
        <v>37</v>
      </c>
      <c r="BCE133">
        <v>12</v>
      </c>
      <c r="BCF133">
        <v>1</v>
      </c>
      <c r="BCG133">
        <v>4</v>
      </c>
      <c r="BCH133">
        <v>20</v>
      </c>
      <c r="BCI133">
        <v>26</v>
      </c>
      <c r="BCJ133">
        <v>3</v>
      </c>
      <c r="BCK133">
        <v>13</v>
      </c>
      <c r="BCL133">
        <v>0</v>
      </c>
      <c r="BCM133">
        <v>4</v>
      </c>
      <c r="BCN133">
        <v>16</v>
      </c>
      <c r="BCO133">
        <v>149</v>
      </c>
      <c r="BCP133">
        <v>46</v>
      </c>
      <c r="BCQ133">
        <v>22</v>
      </c>
      <c r="BCR133">
        <v>37</v>
      </c>
      <c r="BCS133">
        <v>2</v>
      </c>
      <c r="BCT133">
        <v>53</v>
      </c>
      <c r="BCU133">
        <v>58</v>
      </c>
      <c r="BCV133">
        <v>7</v>
      </c>
      <c r="BCW133">
        <v>2</v>
      </c>
      <c r="BCX133">
        <v>9</v>
      </c>
      <c r="BCY133">
        <v>32</v>
      </c>
      <c r="BCZ133">
        <v>36</v>
      </c>
      <c r="BDA133">
        <v>0</v>
      </c>
      <c r="BDB133">
        <v>0</v>
      </c>
      <c r="BDC133">
        <v>9</v>
      </c>
      <c r="BDD133">
        <v>0</v>
      </c>
      <c r="BDE133">
        <v>17</v>
      </c>
      <c r="BDF133">
        <v>25</v>
      </c>
      <c r="BDG133">
        <v>26</v>
      </c>
      <c r="BDH133">
        <v>13</v>
      </c>
      <c r="BDI133">
        <v>45</v>
      </c>
      <c r="BDJ133">
        <v>11</v>
      </c>
      <c r="BDK133">
        <v>31</v>
      </c>
      <c r="BDL133">
        <v>5</v>
      </c>
      <c r="BDM133">
        <v>9</v>
      </c>
      <c r="BDN133">
        <v>217</v>
      </c>
      <c r="BDO133">
        <v>97</v>
      </c>
      <c r="BDP133">
        <v>1</v>
      </c>
      <c r="BDQ133">
        <v>7</v>
      </c>
      <c r="BDR133">
        <v>6</v>
      </c>
      <c r="BDS133">
        <v>93</v>
      </c>
      <c r="BDT133">
        <v>129</v>
      </c>
      <c r="BDU133">
        <v>115</v>
      </c>
      <c r="BDV133">
        <v>94</v>
      </c>
      <c r="BDW133">
        <v>98</v>
      </c>
      <c r="BDX133">
        <v>82</v>
      </c>
      <c r="BDY133">
        <v>90</v>
      </c>
      <c r="BDZ133">
        <v>82</v>
      </c>
      <c r="BEA133">
        <v>51</v>
      </c>
      <c r="BEB133">
        <v>92</v>
      </c>
      <c r="BEC133">
        <v>354</v>
      </c>
      <c r="BED133">
        <v>96</v>
      </c>
      <c r="BEE133">
        <v>38</v>
      </c>
      <c r="BEF133">
        <v>88</v>
      </c>
      <c r="BEG133">
        <v>28</v>
      </c>
      <c r="BEH133">
        <v>5</v>
      </c>
      <c r="BEI133">
        <v>32</v>
      </c>
      <c r="BEJ133">
        <v>10</v>
      </c>
      <c r="BEK133">
        <v>80</v>
      </c>
      <c r="BEL133">
        <v>50</v>
      </c>
      <c r="BEM133">
        <v>0</v>
      </c>
      <c r="BEN133">
        <v>5</v>
      </c>
      <c r="BEO133">
        <v>37</v>
      </c>
      <c r="BEP133">
        <v>10</v>
      </c>
      <c r="BEQ133">
        <v>5</v>
      </c>
      <c r="BER133">
        <v>260</v>
      </c>
      <c r="BES133">
        <v>18</v>
      </c>
      <c r="BET133">
        <v>102</v>
      </c>
      <c r="BEU133">
        <v>191</v>
      </c>
      <c r="BEV133">
        <v>55</v>
      </c>
      <c r="BEW133">
        <v>42</v>
      </c>
      <c r="BEX133">
        <v>23</v>
      </c>
      <c r="BEY133">
        <v>12</v>
      </c>
      <c r="BEZ133">
        <v>31</v>
      </c>
      <c r="BFA133">
        <v>0</v>
      </c>
      <c r="BFB133">
        <v>32</v>
      </c>
      <c r="BFC133">
        <v>23</v>
      </c>
      <c r="BFD133">
        <v>32</v>
      </c>
      <c r="BFE133">
        <v>41</v>
      </c>
      <c r="BFF133">
        <v>90</v>
      </c>
      <c r="BFG133">
        <v>82</v>
      </c>
      <c r="BFH133">
        <v>0</v>
      </c>
      <c r="BFI133">
        <v>41</v>
      </c>
      <c r="BFJ133">
        <v>8</v>
      </c>
      <c r="BFK133">
        <v>3</v>
      </c>
      <c r="BFL133">
        <v>79</v>
      </c>
      <c r="BFM133">
        <v>53</v>
      </c>
      <c r="BFN133">
        <v>133</v>
      </c>
      <c r="BFO133">
        <v>422</v>
      </c>
      <c r="BFP133">
        <v>0</v>
      </c>
      <c r="BFQ133">
        <v>22</v>
      </c>
      <c r="BFR133">
        <v>80</v>
      </c>
      <c r="BFS133">
        <v>19</v>
      </c>
      <c r="BFT133">
        <v>41</v>
      </c>
      <c r="BFU133">
        <v>5</v>
      </c>
      <c r="BFV133">
        <v>23</v>
      </c>
      <c r="BFW133">
        <v>47</v>
      </c>
      <c r="BFX133">
        <v>88</v>
      </c>
      <c r="BFY133">
        <v>0</v>
      </c>
      <c r="BFZ133">
        <v>11</v>
      </c>
      <c r="BGA133">
        <v>42</v>
      </c>
      <c r="BGB133">
        <v>217</v>
      </c>
      <c r="BGC133">
        <v>72392</v>
      </c>
      <c r="BGD133">
        <v>154</v>
      </c>
      <c r="BGE133">
        <v>49</v>
      </c>
      <c r="BGF133">
        <v>11</v>
      </c>
      <c r="BGG133">
        <v>297</v>
      </c>
      <c r="BGH133">
        <v>223</v>
      </c>
      <c r="BGI133">
        <v>10</v>
      </c>
      <c r="BGJ133">
        <v>6</v>
      </c>
      <c r="BGK133">
        <v>16</v>
      </c>
      <c r="BGL133">
        <v>45</v>
      </c>
      <c r="BGM133">
        <v>16</v>
      </c>
      <c r="BGN133">
        <v>20</v>
      </c>
      <c r="BGO133">
        <v>58</v>
      </c>
      <c r="BGP133">
        <v>4</v>
      </c>
      <c r="BGQ133">
        <v>4</v>
      </c>
      <c r="BGR133">
        <v>2</v>
      </c>
      <c r="BGS133">
        <v>64</v>
      </c>
      <c r="BGT133">
        <v>26</v>
      </c>
      <c r="BGU133">
        <v>35</v>
      </c>
      <c r="BGV133">
        <v>101</v>
      </c>
      <c r="BGW133">
        <v>67</v>
      </c>
      <c r="BGX133">
        <v>20</v>
      </c>
      <c r="BGY133">
        <v>17</v>
      </c>
      <c r="BGZ133">
        <v>37</v>
      </c>
      <c r="BHA133">
        <v>15</v>
      </c>
      <c r="BHB133">
        <v>33</v>
      </c>
      <c r="BHC133">
        <v>65</v>
      </c>
      <c r="BHD133">
        <v>18</v>
      </c>
      <c r="BHE133">
        <v>197</v>
      </c>
      <c r="BHF133">
        <v>71</v>
      </c>
      <c r="BHG133">
        <v>69</v>
      </c>
      <c r="BHH133">
        <v>0</v>
      </c>
      <c r="BHI133">
        <v>20</v>
      </c>
      <c r="BHJ133">
        <v>2</v>
      </c>
      <c r="BHK133">
        <v>20</v>
      </c>
      <c r="BHL133">
        <v>177</v>
      </c>
      <c r="BHM133">
        <v>55</v>
      </c>
      <c r="BHN133">
        <v>286</v>
      </c>
      <c r="BHO133">
        <v>104</v>
      </c>
      <c r="BHP133">
        <v>38</v>
      </c>
      <c r="BHQ133">
        <v>173</v>
      </c>
      <c r="BHR133">
        <v>41</v>
      </c>
      <c r="BHS133">
        <v>71</v>
      </c>
      <c r="BHT133">
        <v>24</v>
      </c>
      <c r="BHU133">
        <v>10</v>
      </c>
      <c r="BHV133">
        <v>32</v>
      </c>
      <c r="BHW133">
        <v>193</v>
      </c>
      <c r="BHX133">
        <v>223</v>
      </c>
      <c r="BHY133">
        <v>195</v>
      </c>
      <c r="BHZ133">
        <v>89</v>
      </c>
      <c r="BIA133">
        <v>0</v>
      </c>
      <c r="BIB133">
        <v>94</v>
      </c>
      <c r="BIC133">
        <v>13</v>
      </c>
      <c r="BID133">
        <v>49</v>
      </c>
      <c r="BIE133">
        <v>51</v>
      </c>
      <c r="BIF133">
        <v>64</v>
      </c>
      <c r="BIG133">
        <v>58</v>
      </c>
      <c r="BIH133">
        <v>5</v>
      </c>
      <c r="BII133">
        <v>4</v>
      </c>
      <c r="BIJ133">
        <v>2</v>
      </c>
      <c r="BIK133">
        <v>17</v>
      </c>
      <c r="BIL133">
        <v>23</v>
      </c>
      <c r="BIM133">
        <v>135</v>
      </c>
      <c r="BIN133">
        <v>0</v>
      </c>
      <c r="BIO133">
        <v>6</v>
      </c>
      <c r="BIP133">
        <v>14</v>
      </c>
      <c r="BIQ133">
        <v>2</v>
      </c>
      <c r="BIR133">
        <v>32</v>
      </c>
      <c r="BIS133">
        <v>18</v>
      </c>
      <c r="BIT133">
        <v>11</v>
      </c>
      <c r="BIU133">
        <v>36</v>
      </c>
      <c r="BIV133">
        <v>55</v>
      </c>
      <c r="BIW133">
        <v>3</v>
      </c>
      <c r="BIX133">
        <v>0</v>
      </c>
      <c r="BIY133">
        <v>17</v>
      </c>
      <c r="BIZ133">
        <v>0</v>
      </c>
      <c r="BJA133">
        <v>1</v>
      </c>
      <c r="BJB133">
        <v>22</v>
      </c>
      <c r="BJC133">
        <v>85</v>
      </c>
      <c r="BJD133">
        <v>8</v>
      </c>
      <c r="BJE133">
        <v>80</v>
      </c>
      <c r="BJF133">
        <v>23</v>
      </c>
      <c r="BJG133">
        <v>1</v>
      </c>
      <c r="BJH133">
        <v>61</v>
      </c>
      <c r="BJI133">
        <v>24</v>
      </c>
      <c r="BJJ133">
        <v>23</v>
      </c>
      <c r="BJK133">
        <v>44</v>
      </c>
      <c r="BJL133">
        <v>0</v>
      </c>
      <c r="BJM133">
        <v>84</v>
      </c>
      <c r="BJN133">
        <v>63</v>
      </c>
      <c r="BJO133">
        <v>16</v>
      </c>
      <c r="BJP133">
        <v>85</v>
      </c>
      <c r="BJQ133">
        <v>16</v>
      </c>
      <c r="BJR133">
        <v>44</v>
      </c>
      <c r="BJS133">
        <v>1</v>
      </c>
      <c r="BJT133">
        <v>9</v>
      </c>
      <c r="BJU133">
        <v>0</v>
      </c>
      <c r="BJV133">
        <v>104</v>
      </c>
      <c r="BJW133">
        <v>27</v>
      </c>
      <c r="BJX133">
        <v>78</v>
      </c>
      <c r="BJY133">
        <v>37</v>
      </c>
      <c r="BJZ133">
        <v>10</v>
      </c>
      <c r="BKA133">
        <v>118</v>
      </c>
      <c r="BKB133">
        <v>7</v>
      </c>
      <c r="BKC133">
        <v>24</v>
      </c>
      <c r="BKD133">
        <v>0</v>
      </c>
      <c r="BKE133">
        <v>117</v>
      </c>
      <c r="BKF133">
        <v>26</v>
      </c>
      <c r="BKG133">
        <v>68</v>
      </c>
      <c r="BKH133">
        <v>72</v>
      </c>
      <c r="BKI133">
        <v>2</v>
      </c>
      <c r="BKJ133">
        <v>73</v>
      </c>
      <c r="BKK133">
        <v>20</v>
      </c>
      <c r="BKL133">
        <v>80</v>
      </c>
      <c r="BKM133">
        <v>24</v>
      </c>
      <c r="BKN133">
        <v>26</v>
      </c>
      <c r="BKO133">
        <v>5</v>
      </c>
      <c r="BKP133">
        <v>7</v>
      </c>
      <c r="BKQ133">
        <v>95</v>
      </c>
      <c r="BKR133">
        <v>14</v>
      </c>
      <c r="BKS133">
        <v>55</v>
      </c>
      <c r="BKT133">
        <v>78</v>
      </c>
      <c r="BKU133">
        <v>85</v>
      </c>
      <c r="BKV133">
        <v>36</v>
      </c>
      <c r="BKW133">
        <v>69</v>
      </c>
      <c r="BKX133">
        <v>45</v>
      </c>
      <c r="BKY133">
        <v>36</v>
      </c>
      <c r="BKZ133">
        <v>15</v>
      </c>
      <c r="BLA133">
        <v>22</v>
      </c>
      <c r="BLB133">
        <v>125</v>
      </c>
      <c r="BLC133">
        <v>22</v>
      </c>
      <c r="BLD133">
        <v>10</v>
      </c>
      <c r="BLE133">
        <v>19</v>
      </c>
      <c r="BLF133">
        <v>123</v>
      </c>
      <c r="BLG133">
        <v>5</v>
      </c>
      <c r="BLH133">
        <v>10</v>
      </c>
      <c r="BLI133">
        <v>11</v>
      </c>
      <c r="BLJ133">
        <v>32</v>
      </c>
      <c r="BLK133">
        <v>136</v>
      </c>
      <c r="BLL133">
        <v>3</v>
      </c>
      <c r="BLM133">
        <v>2</v>
      </c>
      <c r="BLN133">
        <v>1</v>
      </c>
      <c r="BLO133">
        <v>20</v>
      </c>
      <c r="BLP133">
        <v>135</v>
      </c>
      <c r="BLQ133">
        <v>73</v>
      </c>
      <c r="BLR133">
        <v>193</v>
      </c>
      <c r="BLS133">
        <v>53</v>
      </c>
      <c r="BLT133">
        <v>31</v>
      </c>
      <c r="BLU133">
        <v>65</v>
      </c>
      <c r="BLV133">
        <v>24</v>
      </c>
      <c r="BLW133">
        <v>72</v>
      </c>
      <c r="BLX133">
        <v>56</v>
      </c>
      <c r="BLY133">
        <v>36</v>
      </c>
      <c r="BLZ133">
        <v>80</v>
      </c>
      <c r="BMA133">
        <v>26</v>
      </c>
      <c r="BMB133">
        <v>79</v>
      </c>
      <c r="BMC133">
        <v>48</v>
      </c>
      <c r="BMD133">
        <v>351</v>
      </c>
      <c r="BME133">
        <v>12</v>
      </c>
      <c r="BMF133">
        <v>14</v>
      </c>
      <c r="BMG133">
        <v>77</v>
      </c>
      <c r="BMH133">
        <v>32</v>
      </c>
      <c r="BMI133">
        <v>103</v>
      </c>
      <c r="BMJ133">
        <v>56</v>
      </c>
      <c r="BMK133">
        <v>10</v>
      </c>
      <c r="BML133">
        <v>57</v>
      </c>
      <c r="BMM133">
        <v>18</v>
      </c>
      <c r="BMN133">
        <v>0</v>
      </c>
      <c r="BMO133">
        <v>24</v>
      </c>
      <c r="BMP133">
        <v>13</v>
      </c>
      <c r="BMQ133">
        <v>39</v>
      </c>
      <c r="BMR133">
        <v>195</v>
      </c>
      <c r="BMS133">
        <v>42</v>
      </c>
      <c r="BMT133">
        <v>62</v>
      </c>
      <c r="BMU133">
        <v>2</v>
      </c>
      <c r="BMV133">
        <v>44</v>
      </c>
      <c r="BMW133">
        <v>13</v>
      </c>
      <c r="BMX133">
        <v>1</v>
      </c>
      <c r="BMY133">
        <v>48</v>
      </c>
      <c r="BMZ133">
        <v>2</v>
      </c>
      <c r="BNA133">
        <v>0</v>
      </c>
      <c r="BNB133">
        <v>3</v>
      </c>
      <c r="BNC133">
        <v>37</v>
      </c>
      <c r="BND133">
        <v>13</v>
      </c>
      <c r="BNE133">
        <v>85</v>
      </c>
      <c r="BNF133">
        <v>24</v>
      </c>
      <c r="BNG133">
        <v>25</v>
      </c>
      <c r="BNH133">
        <v>358</v>
      </c>
      <c r="BNI133">
        <v>215</v>
      </c>
      <c r="BNJ133">
        <v>5</v>
      </c>
      <c r="BNK133">
        <v>3</v>
      </c>
      <c r="BNL133">
        <v>0</v>
      </c>
      <c r="BNM133">
        <v>0</v>
      </c>
      <c r="BNN133">
        <v>0</v>
      </c>
      <c r="BNO133">
        <v>0</v>
      </c>
      <c r="BNP133">
        <v>2</v>
      </c>
      <c r="BNQ133">
        <v>4</v>
      </c>
      <c r="BNR133">
        <v>0</v>
      </c>
      <c r="BNS133">
        <v>24</v>
      </c>
      <c r="BNT133">
        <v>6</v>
      </c>
      <c r="BNU133">
        <v>26</v>
      </c>
      <c r="BNV133">
        <v>3</v>
      </c>
      <c r="BNW133">
        <v>38</v>
      </c>
      <c r="BNX133">
        <v>11</v>
      </c>
      <c r="BNY133">
        <v>0</v>
      </c>
      <c r="BNZ133">
        <v>4</v>
      </c>
      <c r="BOA133">
        <v>42</v>
      </c>
      <c r="BOB133">
        <v>47</v>
      </c>
      <c r="BOC133">
        <v>13</v>
      </c>
      <c r="BOD133">
        <v>1</v>
      </c>
      <c r="BOE133">
        <v>9</v>
      </c>
      <c r="BOF133">
        <v>20</v>
      </c>
      <c r="BOG133">
        <v>4</v>
      </c>
      <c r="BOH133">
        <v>53</v>
      </c>
      <c r="BOI133">
        <v>6</v>
      </c>
      <c r="BOJ133">
        <v>6</v>
      </c>
      <c r="BOK133">
        <v>25</v>
      </c>
      <c r="BOL133">
        <v>19</v>
      </c>
      <c r="BOM133">
        <v>6</v>
      </c>
      <c r="BON133">
        <v>22</v>
      </c>
      <c r="BOO133">
        <v>28</v>
      </c>
      <c r="BOP133">
        <v>58</v>
      </c>
      <c r="BOQ133">
        <v>11</v>
      </c>
      <c r="BOR133">
        <v>83</v>
      </c>
      <c r="BOS133">
        <v>31</v>
      </c>
      <c r="BOT133">
        <v>5</v>
      </c>
      <c r="BOU133">
        <v>2</v>
      </c>
      <c r="BOV133">
        <v>10</v>
      </c>
      <c r="BOW133">
        <v>24</v>
      </c>
      <c r="BOX133">
        <v>31</v>
      </c>
      <c r="BOY133">
        <v>4</v>
      </c>
      <c r="BOZ133">
        <v>14</v>
      </c>
      <c r="BPA133">
        <v>5</v>
      </c>
      <c r="BPB133">
        <v>56</v>
      </c>
      <c r="BPC133">
        <v>94</v>
      </c>
      <c r="BPD133">
        <v>87</v>
      </c>
      <c r="BPE133">
        <v>66</v>
      </c>
      <c r="BPF133">
        <v>80</v>
      </c>
      <c r="BPG133">
        <v>101</v>
      </c>
      <c r="BPH133">
        <v>7</v>
      </c>
      <c r="BPI133">
        <v>72</v>
      </c>
      <c r="BPJ133">
        <v>103</v>
      </c>
      <c r="BPK133">
        <v>181</v>
      </c>
      <c r="BPL133">
        <v>24</v>
      </c>
      <c r="BPM133">
        <v>267</v>
      </c>
      <c r="BPN133">
        <v>86</v>
      </c>
      <c r="BPO133">
        <v>14</v>
      </c>
      <c r="BPP133">
        <v>3</v>
      </c>
      <c r="BPQ133">
        <v>61</v>
      </c>
      <c r="BPR133">
        <v>2</v>
      </c>
      <c r="BPS133">
        <v>10</v>
      </c>
      <c r="BPT133">
        <v>10</v>
      </c>
      <c r="BPU133">
        <v>28</v>
      </c>
      <c r="BPV133">
        <v>45</v>
      </c>
      <c r="BPW133">
        <v>32</v>
      </c>
      <c r="BPX133">
        <v>1</v>
      </c>
      <c r="BPY133">
        <v>12</v>
      </c>
      <c r="BPZ133">
        <v>2</v>
      </c>
      <c r="BQA133">
        <v>21</v>
      </c>
      <c r="BQB133">
        <v>122</v>
      </c>
      <c r="BQC133">
        <v>159</v>
      </c>
      <c r="BQD133">
        <v>14</v>
      </c>
      <c r="BQE133">
        <v>18</v>
      </c>
      <c r="BQF133">
        <v>13</v>
      </c>
      <c r="BQG133">
        <v>10</v>
      </c>
      <c r="BQH133">
        <v>1</v>
      </c>
      <c r="BQI133">
        <v>38</v>
      </c>
      <c r="BQJ133">
        <v>20</v>
      </c>
      <c r="BQK133">
        <v>24</v>
      </c>
      <c r="BQL133">
        <v>33</v>
      </c>
      <c r="BQM133">
        <v>93</v>
      </c>
      <c r="BQN133">
        <v>1</v>
      </c>
      <c r="BQO133">
        <v>4</v>
      </c>
      <c r="BQP133">
        <v>0</v>
      </c>
      <c r="BQQ133">
        <v>2</v>
      </c>
      <c r="BQR133">
        <v>0</v>
      </c>
      <c r="BQS133">
        <v>3</v>
      </c>
      <c r="BQT133">
        <v>1</v>
      </c>
      <c r="BQU133">
        <v>0</v>
      </c>
      <c r="BQV133">
        <v>0</v>
      </c>
      <c r="BQW133">
        <v>2</v>
      </c>
      <c r="BQX133">
        <v>0</v>
      </c>
      <c r="BQY133">
        <v>0</v>
      </c>
      <c r="BQZ133">
        <v>74</v>
      </c>
      <c r="BRA133">
        <v>120</v>
      </c>
      <c r="BRB133">
        <v>290</v>
      </c>
      <c r="BRC133">
        <v>47</v>
      </c>
      <c r="BRD133">
        <v>76</v>
      </c>
      <c r="BRE133">
        <v>42</v>
      </c>
      <c r="BRF133">
        <v>214</v>
      </c>
      <c r="BRG133">
        <v>85</v>
      </c>
      <c r="BRH133">
        <v>113</v>
      </c>
      <c r="BRI133">
        <v>49</v>
      </c>
      <c r="BRJ133">
        <v>135</v>
      </c>
      <c r="BRK133">
        <v>0</v>
      </c>
      <c r="BRL133">
        <v>0</v>
      </c>
      <c r="BRM133">
        <v>27</v>
      </c>
      <c r="BRN133">
        <v>202</v>
      </c>
      <c r="BRO133">
        <v>170</v>
      </c>
      <c r="BRP133">
        <v>557</v>
      </c>
      <c r="BRQ133">
        <v>270</v>
      </c>
      <c r="BRR133">
        <v>42</v>
      </c>
      <c r="BRS133">
        <v>63</v>
      </c>
      <c r="BRT133" s="1">
        <v>62</v>
      </c>
      <c r="BRU133">
        <v>5</v>
      </c>
      <c r="BRV133">
        <v>169</v>
      </c>
      <c r="BRW133">
        <v>109</v>
      </c>
      <c r="BRX133">
        <v>202</v>
      </c>
      <c r="BRY133">
        <v>383</v>
      </c>
      <c r="BRZ133">
        <v>0</v>
      </c>
      <c r="BSA133">
        <v>17</v>
      </c>
      <c r="BSB133">
        <v>54</v>
      </c>
      <c r="BSC133">
        <v>0</v>
      </c>
      <c r="BSD133">
        <v>106</v>
      </c>
      <c r="BSE133">
        <v>10</v>
      </c>
      <c r="BSF133">
        <v>13</v>
      </c>
      <c r="BSG133">
        <v>80</v>
      </c>
      <c r="BSH133">
        <v>45</v>
      </c>
      <c r="BSI133">
        <v>29</v>
      </c>
      <c r="BSJ133">
        <v>1</v>
      </c>
      <c r="BSK133">
        <v>5</v>
      </c>
      <c r="BSL133">
        <v>88</v>
      </c>
      <c r="BSM133">
        <v>67</v>
      </c>
      <c r="BSN133">
        <v>40</v>
      </c>
      <c r="BSO133">
        <v>19</v>
      </c>
      <c r="BSP133">
        <v>32</v>
      </c>
      <c r="BSQ133">
        <v>1</v>
      </c>
      <c r="BSR133">
        <v>9</v>
      </c>
      <c r="BSS133">
        <v>11</v>
      </c>
      <c r="BST133">
        <v>2</v>
      </c>
      <c r="BSU133">
        <v>25</v>
      </c>
      <c r="BSV133">
        <v>44</v>
      </c>
      <c r="BSW133">
        <v>81</v>
      </c>
      <c r="BSX133">
        <v>11</v>
      </c>
      <c r="BSY133">
        <v>71</v>
      </c>
      <c r="BSZ133">
        <v>0</v>
      </c>
      <c r="BTA133">
        <v>12</v>
      </c>
      <c r="BTB133">
        <v>0</v>
      </c>
      <c r="BTC133">
        <v>11</v>
      </c>
      <c r="BTD133">
        <v>5</v>
      </c>
      <c r="BTE133">
        <v>0</v>
      </c>
      <c r="BTF133">
        <v>48</v>
      </c>
      <c r="BTG133">
        <v>141</v>
      </c>
      <c r="BTH133">
        <v>3</v>
      </c>
      <c r="BTI133">
        <v>7</v>
      </c>
      <c r="BTJ133">
        <v>5</v>
      </c>
      <c r="BTK133">
        <v>43</v>
      </c>
      <c r="BTL133">
        <v>45</v>
      </c>
      <c r="BTM133">
        <v>0</v>
      </c>
      <c r="BTN133">
        <v>0</v>
      </c>
      <c r="BTO133">
        <v>36</v>
      </c>
      <c r="BTP133">
        <v>0</v>
      </c>
      <c r="BTQ133">
        <v>24</v>
      </c>
      <c r="BTR133">
        <v>0</v>
      </c>
      <c r="BTS133">
        <v>22</v>
      </c>
      <c r="BTT133">
        <v>0</v>
      </c>
      <c r="BTU133">
        <v>29</v>
      </c>
      <c r="BTV133">
        <v>1</v>
      </c>
      <c r="BTW133">
        <v>5</v>
      </c>
      <c r="BTX133">
        <v>159</v>
      </c>
      <c r="BTY133">
        <v>6</v>
      </c>
      <c r="BTZ133">
        <v>21</v>
      </c>
      <c r="BUA133">
        <v>65</v>
      </c>
      <c r="BUB133">
        <v>17</v>
      </c>
      <c r="BUC133">
        <v>7</v>
      </c>
      <c r="BUD133">
        <v>115</v>
      </c>
      <c r="BUE133">
        <v>27</v>
      </c>
      <c r="BUF133">
        <v>38</v>
      </c>
      <c r="BUG133">
        <v>20</v>
      </c>
      <c r="BUH133">
        <v>23</v>
      </c>
      <c r="BUI133">
        <v>6</v>
      </c>
      <c r="BUJ133">
        <v>3</v>
      </c>
      <c r="BUK133">
        <v>89</v>
      </c>
      <c r="BUL133">
        <v>3</v>
      </c>
      <c r="BUM133">
        <v>2</v>
      </c>
      <c r="BUN133">
        <v>3</v>
      </c>
      <c r="BUO133">
        <v>0</v>
      </c>
      <c r="BUP133">
        <v>5</v>
      </c>
      <c r="BUQ133">
        <v>17</v>
      </c>
      <c r="BUR133">
        <v>1</v>
      </c>
      <c r="BUS133">
        <v>0</v>
      </c>
      <c r="BUT133">
        <v>0</v>
      </c>
      <c r="BUU133">
        <v>0</v>
      </c>
      <c r="BUV133">
        <v>22</v>
      </c>
      <c r="BUW133">
        <v>0</v>
      </c>
      <c r="BUX133">
        <v>1</v>
      </c>
      <c r="BUY133">
        <v>0</v>
      </c>
      <c r="BUZ133">
        <v>2</v>
      </c>
      <c r="BVA133">
        <v>111</v>
      </c>
      <c r="BVB133">
        <v>235</v>
      </c>
      <c r="BVC133">
        <v>82</v>
      </c>
      <c r="BVD133">
        <v>3</v>
      </c>
      <c r="BVE133">
        <v>111178</v>
      </c>
      <c r="BVF133">
        <v>312</v>
      </c>
      <c r="BVG133">
        <v>3</v>
      </c>
      <c r="BVH133">
        <v>2</v>
      </c>
      <c r="BVI133">
        <v>134</v>
      </c>
      <c r="BVJ133">
        <v>107</v>
      </c>
      <c r="BVK133">
        <v>5</v>
      </c>
      <c r="BVL133">
        <v>6</v>
      </c>
      <c r="BVM133">
        <v>0</v>
      </c>
      <c r="BVN133">
        <v>249270</v>
      </c>
    </row>
    <row r="134" spans="1:1938" x14ac:dyDescent="0.3">
      <c r="A134" t="s">
        <v>2059</v>
      </c>
      <c r="B134" t="s">
        <v>1939</v>
      </c>
      <c r="C134">
        <v>66</v>
      </c>
      <c r="D134">
        <v>22.37034332</v>
      </c>
      <c r="E134" t="s">
        <v>1943</v>
      </c>
      <c r="F134">
        <v>0</v>
      </c>
      <c r="G134">
        <v>3</v>
      </c>
      <c r="H134">
        <v>18</v>
      </c>
      <c r="I134">
        <v>14</v>
      </c>
      <c r="J134">
        <v>16</v>
      </c>
      <c r="K134">
        <v>18</v>
      </c>
      <c r="L134">
        <v>11</v>
      </c>
      <c r="M134">
        <v>7</v>
      </c>
      <c r="N134">
        <v>14</v>
      </c>
      <c r="O134">
        <v>29</v>
      </c>
      <c r="P134">
        <v>3</v>
      </c>
      <c r="Q134">
        <v>17</v>
      </c>
      <c r="R134">
        <v>5</v>
      </c>
      <c r="S134">
        <v>6</v>
      </c>
      <c r="T134">
        <v>16</v>
      </c>
      <c r="U134">
        <v>14</v>
      </c>
      <c r="V134">
        <v>23</v>
      </c>
      <c r="W134">
        <v>10</v>
      </c>
      <c r="X134">
        <v>3</v>
      </c>
      <c r="Y134">
        <v>89</v>
      </c>
      <c r="Z134">
        <v>43</v>
      </c>
      <c r="AA134">
        <v>27</v>
      </c>
      <c r="AB134">
        <v>8563</v>
      </c>
      <c r="AC134">
        <v>92</v>
      </c>
      <c r="AD134">
        <v>32</v>
      </c>
      <c r="AE134">
        <v>28</v>
      </c>
      <c r="AF134">
        <v>64</v>
      </c>
      <c r="AG134">
        <v>518</v>
      </c>
      <c r="AH134">
        <v>81</v>
      </c>
      <c r="AI134">
        <v>3</v>
      </c>
      <c r="AJ134">
        <v>52</v>
      </c>
      <c r="AK134">
        <v>3</v>
      </c>
      <c r="AL134">
        <v>122</v>
      </c>
      <c r="AM134">
        <v>4131</v>
      </c>
      <c r="AN134">
        <v>213</v>
      </c>
      <c r="AO134">
        <v>32</v>
      </c>
      <c r="AP134">
        <v>72</v>
      </c>
      <c r="AQ134">
        <v>37</v>
      </c>
      <c r="AR134">
        <v>8</v>
      </c>
      <c r="AS134">
        <v>11</v>
      </c>
      <c r="AT134">
        <v>4</v>
      </c>
      <c r="AU134">
        <v>8</v>
      </c>
      <c r="AV134">
        <v>0</v>
      </c>
      <c r="AW134">
        <v>25</v>
      </c>
      <c r="AX134">
        <v>10</v>
      </c>
      <c r="AY134">
        <v>14</v>
      </c>
      <c r="AZ134">
        <v>11</v>
      </c>
      <c r="BA134">
        <v>8</v>
      </c>
      <c r="BB134">
        <v>3</v>
      </c>
      <c r="BC134">
        <v>2</v>
      </c>
      <c r="BD134">
        <v>14</v>
      </c>
      <c r="BE134">
        <v>33</v>
      </c>
      <c r="BF134">
        <v>12</v>
      </c>
      <c r="BG134">
        <v>9</v>
      </c>
      <c r="BH134">
        <v>15</v>
      </c>
      <c r="BI134">
        <v>0</v>
      </c>
      <c r="BJ134">
        <v>8</v>
      </c>
      <c r="BK134">
        <v>21</v>
      </c>
      <c r="BL134">
        <v>24</v>
      </c>
      <c r="BM134">
        <v>11</v>
      </c>
      <c r="BN134">
        <v>2</v>
      </c>
      <c r="BO134">
        <v>11</v>
      </c>
      <c r="BP134">
        <v>4</v>
      </c>
      <c r="BQ134">
        <v>5</v>
      </c>
      <c r="BR134">
        <v>5</v>
      </c>
      <c r="BS134">
        <v>10</v>
      </c>
      <c r="BT134">
        <v>1</v>
      </c>
      <c r="BU134">
        <v>0</v>
      </c>
      <c r="BV134">
        <v>5</v>
      </c>
      <c r="BW134">
        <v>16</v>
      </c>
      <c r="BX134">
        <v>7</v>
      </c>
      <c r="BY134">
        <v>6</v>
      </c>
      <c r="BZ134">
        <v>1</v>
      </c>
      <c r="CA134">
        <v>5</v>
      </c>
      <c r="CB134">
        <v>1</v>
      </c>
      <c r="CC134">
        <v>15</v>
      </c>
      <c r="CD134">
        <v>26</v>
      </c>
      <c r="CE134">
        <v>4</v>
      </c>
      <c r="CF134">
        <v>9</v>
      </c>
      <c r="CG134">
        <v>21</v>
      </c>
      <c r="CH134">
        <v>1</v>
      </c>
      <c r="CI134">
        <v>3</v>
      </c>
      <c r="CJ134">
        <v>8</v>
      </c>
      <c r="CK134">
        <v>3</v>
      </c>
      <c r="CL134">
        <v>0</v>
      </c>
      <c r="CM134">
        <v>11</v>
      </c>
      <c r="CN134">
        <v>2</v>
      </c>
      <c r="CO134">
        <v>0</v>
      </c>
      <c r="CP134">
        <v>0</v>
      </c>
      <c r="CQ134">
        <v>2</v>
      </c>
      <c r="CR134">
        <v>1</v>
      </c>
      <c r="CS134">
        <v>0</v>
      </c>
      <c r="CT134">
        <v>2</v>
      </c>
      <c r="CU134">
        <v>6</v>
      </c>
      <c r="CV134">
        <v>2</v>
      </c>
      <c r="CW134">
        <v>0</v>
      </c>
      <c r="CX134">
        <v>3</v>
      </c>
      <c r="CY134">
        <v>0</v>
      </c>
      <c r="CZ134">
        <v>1</v>
      </c>
      <c r="DA134">
        <v>0</v>
      </c>
      <c r="DB134">
        <v>0</v>
      </c>
      <c r="DC134">
        <v>1</v>
      </c>
      <c r="DD134">
        <v>11</v>
      </c>
      <c r="DE134">
        <v>5</v>
      </c>
      <c r="DF134">
        <v>4</v>
      </c>
      <c r="DG134">
        <v>3</v>
      </c>
      <c r="DH134">
        <v>0</v>
      </c>
      <c r="DI134">
        <v>5</v>
      </c>
      <c r="DJ134">
        <v>1</v>
      </c>
      <c r="DK134">
        <v>2</v>
      </c>
      <c r="DL134">
        <v>0</v>
      </c>
      <c r="DM134">
        <v>6</v>
      </c>
      <c r="DN134">
        <v>0</v>
      </c>
      <c r="DO134">
        <v>15</v>
      </c>
      <c r="DP134">
        <v>15</v>
      </c>
      <c r="DQ134">
        <v>9</v>
      </c>
      <c r="DR134">
        <v>5</v>
      </c>
      <c r="DS134">
        <v>9</v>
      </c>
      <c r="DT134">
        <v>24</v>
      </c>
      <c r="DU134">
        <v>13</v>
      </c>
      <c r="DV134">
        <v>2</v>
      </c>
      <c r="DW134">
        <v>1</v>
      </c>
      <c r="DX134">
        <v>15</v>
      </c>
      <c r="DY134">
        <v>4</v>
      </c>
      <c r="DZ134">
        <v>4</v>
      </c>
      <c r="EA134">
        <v>2</v>
      </c>
      <c r="EB134">
        <v>12</v>
      </c>
      <c r="EC134">
        <v>5</v>
      </c>
      <c r="ED134">
        <v>0</v>
      </c>
      <c r="EE134">
        <v>0</v>
      </c>
      <c r="EF134">
        <v>17</v>
      </c>
      <c r="EG134">
        <v>2</v>
      </c>
      <c r="EH134">
        <v>10</v>
      </c>
      <c r="EI134">
        <v>6</v>
      </c>
      <c r="EJ134">
        <v>6</v>
      </c>
      <c r="EK134">
        <v>6</v>
      </c>
      <c r="EL134">
        <v>4</v>
      </c>
      <c r="EM134">
        <v>23</v>
      </c>
      <c r="EN134">
        <v>19</v>
      </c>
      <c r="EO134">
        <v>17</v>
      </c>
      <c r="EP134">
        <v>8</v>
      </c>
      <c r="EQ134">
        <v>11</v>
      </c>
      <c r="ER134">
        <v>28</v>
      </c>
      <c r="ES134">
        <v>4</v>
      </c>
      <c r="ET134">
        <v>11</v>
      </c>
      <c r="EU134">
        <v>14</v>
      </c>
      <c r="EV134">
        <v>19</v>
      </c>
      <c r="EW134">
        <v>11</v>
      </c>
      <c r="EX134">
        <v>20</v>
      </c>
      <c r="EY134">
        <v>14</v>
      </c>
      <c r="EZ134">
        <v>5</v>
      </c>
      <c r="FA134">
        <v>2</v>
      </c>
      <c r="FB134">
        <v>57</v>
      </c>
      <c r="FC134">
        <v>19</v>
      </c>
      <c r="FD134">
        <v>9</v>
      </c>
      <c r="FE134">
        <v>26</v>
      </c>
      <c r="FF134">
        <v>14</v>
      </c>
      <c r="FG134">
        <v>14</v>
      </c>
      <c r="FH134">
        <v>4</v>
      </c>
      <c r="FI134">
        <v>2</v>
      </c>
      <c r="FJ134">
        <v>10</v>
      </c>
      <c r="FK134">
        <v>3</v>
      </c>
      <c r="FL134">
        <v>8</v>
      </c>
      <c r="FM134">
        <v>9</v>
      </c>
      <c r="FN134">
        <v>10</v>
      </c>
      <c r="FO134">
        <v>8</v>
      </c>
      <c r="FP134">
        <v>0</v>
      </c>
      <c r="FQ134">
        <v>4</v>
      </c>
      <c r="FR134">
        <v>0</v>
      </c>
      <c r="FS134">
        <v>1</v>
      </c>
      <c r="FT134">
        <v>9</v>
      </c>
      <c r="FU134">
        <v>7</v>
      </c>
      <c r="FV134">
        <v>7</v>
      </c>
      <c r="FW134">
        <v>12</v>
      </c>
      <c r="FX134">
        <v>14</v>
      </c>
      <c r="FY134">
        <v>1</v>
      </c>
      <c r="FZ134">
        <v>7</v>
      </c>
      <c r="GA134">
        <v>14</v>
      </c>
      <c r="GB134">
        <v>13</v>
      </c>
      <c r="GC134">
        <v>0</v>
      </c>
      <c r="GD134">
        <v>14</v>
      </c>
      <c r="GE134">
        <v>379</v>
      </c>
      <c r="GF134">
        <v>22</v>
      </c>
      <c r="GG134">
        <v>11</v>
      </c>
      <c r="GH134">
        <v>12</v>
      </c>
      <c r="GI134">
        <v>0</v>
      </c>
      <c r="GJ134">
        <v>8</v>
      </c>
      <c r="GK134">
        <v>11</v>
      </c>
      <c r="GL134">
        <v>12</v>
      </c>
      <c r="GM134">
        <v>7</v>
      </c>
      <c r="GN134">
        <v>1</v>
      </c>
      <c r="GO134">
        <v>7</v>
      </c>
      <c r="GP134">
        <v>11</v>
      </c>
      <c r="GQ134">
        <v>13</v>
      </c>
      <c r="GR134">
        <v>3</v>
      </c>
      <c r="GS134">
        <v>8</v>
      </c>
      <c r="GT134">
        <v>8</v>
      </c>
      <c r="GU134">
        <v>5</v>
      </c>
      <c r="GV134">
        <v>23</v>
      </c>
      <c r="GW134">
        <v>6</v>
      </c>
      <c r="GX134">
        <v>9</v>
      </c>
      <c r="GY134">
        <v>6</v>
      </c>
      <c r="GZ134">
        <v>21</v>
      </c>
      <c r="HA134">
        <v>33</v>
      </c>
      <c r="HB134">
        <v>19</v>
      </c>
      <c r="HC134">
        <v>20</v>
      </c>
      <c r="HD134">
        <v>5</v>
      </c>
      <c r="HE134">
        <v>5</v>
      </c>
      <c r="HF134">
        <v>13</v>
      </c>
      <c r="HG134">
        <v>9</v>
      </c>
      <c r="HH134">
        <v>8</v>
      </c>
      <c r="HI134">
        <v>12</v>
      </c>
      <c r="HJ134">
        <v>22</v>
      </c>
      <c r="HK134">
        <v>10</v>
      </c>
      <c r="HL134">
        <v>0</v>
      </c>
      <c r="HM134">
        <v>0</v>
      </c>
      <c r="HN134">
        <v>8</v>
      </c>
      <c r="HO134">
        <v>1</v>
      </c>
      <c r="HP134">
        <v>14</v>
      </c>
      <c r="HQ134">
        <v>3</v>
      </c>
      <c r="HR134">
        <v>9</v>
      </c>
      <c r="HS134">
        <v>17</v>
      </c>
      <c r="HT134">
        <v>25</v>
      </c>
      <c r="HU134">
        <v>13</v>
      </c>
      <c r="HV134">
        <v>3</v>
      </c>
      <c r="HW134">
        <v>14</v>
      </c>
      <c r="HX134">
        <v>18</v>
      </c>
      <c r="HY134">
        <v>7</v>
      </c>
      <c r="HZ134">
        <v>3</v>
      </c>
      <c r="IA134">
        <v>3</v>
      </c>
      <c r="IB134">
        <v>6</v>
      </c>
      <c r="IC134">
        <v>3</v>
      </c>
      <c r="ID134">
        <v>0</v>
      </c>
      <c r="IE134">
        <v>13</v>
      </c>
      <c r="IF134">
        <v>0</v>
      </c>
      <c r="IG134">
        <v>2</v>
      </c>
      <c r="IH134">
        <v>21</v>
      </c>
      <c r="II134">
        <v>1</v>
      </c>
      <c r="IJ134">
        <v>2</v>
      </c>
      <c r="IK134">
        <v>8</v>
      </c>
      <c r="IL134">
        <v>4</v>
      </c>
      <c r="IM134">
        <v>3</v>
      </c>
      <c r="IN134">
        <v>6</v>
      </c>
      <c r="IO134">
        <v>5</v>
      </c>
      <c r="IP134">
        <v>14</v>
      </c>
      <c r="IQ134">
        <v>7</v>
      </c>
      <c r="IR134">
        <v>23</v>
      </c>
      <c r="IS134">
        <v>11</v>
      </c>
      <c r="IT134">
        <v>0</v>
      </c>
      <c r="IU134">
        <v>10</v>
      </c>
      <c r="IV134">
        <v>12</v>
      </c>
      <c r="IW134">
        <v>8</v>
      </c>
      <c r="IX134">
        <v>2</v>
      </c>
      <c r="IY134">
        <v>7</v>
      </c>
      <c r="IZ134">
        <v>14</v>
      </c>
      <c r="JA134">
        <v>12</v>
      </c>
      <c r="JB134">
        <v>10</v>
      </c>
      <c r="JC134">
        <v>14</v>
      </c>
      <c r="JD134">
        <v>26</v>
      </c>
      <c r="JE134">
        <v>12</v>
      </c>
      <c r="JF134">
        <v>5</v>
      </c>
      <c r="JG134">
        <v>21</v>
      </c>
      <c r="JH134">
        <v>70</v>
      </c>
      <c r="JI134">
        <v>141</v>
      </c>
      <c r="JJ134">
        <v>59</v>
      </c>
      <c r="JK134">
        <v>127</v>
      </c>
      <c r="JL134">
        <v>1233</v>
      </c>
      <c r="JM134">
        <v>4</v>
      </c>
      <c r="JN134">
        <v>652</v>
      </c>
      <c r="JO134">
        <v>73</v>
      </c>
      <c r="JP134">
        <v>142</v>
      </c>
      <c r="JQ134">
        <v>7</v>
      </c>
      <c r="JR134">
        <v>12</v>
      </c>
      <c r="JS134">
        <v>20</v>
      </c>
      <c r="JT134">
        <v>1</v>
      </c>
      <c r="JU134">
        <v>0</v>
      </c>
      <c r="JV134">
        <v>0</v>
      </c>
      <c r="JW134">
        <v>0</v>
      </c>
      <c r="JX134">
        <v>0</v>
      </c>
      <c r="JY134">
        <v>2</v>
      </c>
      <c r="JZ134">
        <v>3</v>
      </c>
      <c r="KA134">
        <v>2</v>
      </c>
      <c r="KB134">
        <v>5</v>
      </c>
      <c r="KC134">
        <v>3</v>
      </c>
      <c r="KD134">
        <v>2</v>
      </c>
      <c r="KE134">
        <v>22</v>
      </c>
      <c r="KF134">
        <v>30434</v>
      </c>
      <c r="KG134" s="1">
        <v>11916</v>
      </c>
      <c r="KH134">
        <v>3181</v>
      </c>
      <c r="KI134">
        <v>45953</v>
      </c>
      <c r="KJ134">
        <v>2389</v>
      </c>
      <c r="KK134">
        <v>26781</v>
      </c>
      <c r="KL134">
        <v>147149</v>
      </c>
      <c r="KM134">
        <v>1167</v>
      </c>
      <c r="KN134">
        <v>35</v>
      </c>
      <c r="KO134">
        <v>1035</v>
      </c>
      <c r="KP134">
        <v>39</v>
      </c>
      <c r="KQ134">
        <v>12561</v>
      </c>
      <c r="KR134" s="1">
        <v>45</v>
      </c>
      <c r="KS134">
        <v>56</v>
      </c>
      <c r="KT134">
        <v>705</v>
      </c>
      <c r="KU134">
        <v>218</v>
      </c>
      <c r="KV134">
        <v>74</v>
      </c>
      <c r="KW134">
        <v>35</v>
      </c>
      <c r="KX134">
        <v>34</v>
      </c>
      <c r="KY134" s="1">
        <v>51</v>
      </c>
      <c r="KZ134">
        <v>240</v>
      </c>
      <c r="LA134">
        <v>66</v>
      </c>
      <c r="LB134">
        <v>21</v>
      </c>
      <c r="LC134">
        <v>22</v>
      </c>
      <c r="LD134" s="1">
        <v>6350</v>
      </c>
      <c r="LE134">
        <v>35</v>
      </c>
      <c r="LF134">
        <v>6</v>
      </c>
      <c r="LG134">
        <v>24</v>
      </c>
      <c r="LH134">
        <v>1</v>
      </c>
      <c r="LI134">
        <v>0</v>
      </c>
      <c r="LJ134">
        <v>5</v>
      </c>
      <c r="LK134">
        <v>7</v>
      </c>
      <c r="LL134">
        <v>2</v>
      </c>
      <c r="LM134">
        <v>1</v>
      </c>
      <c r="LN134">
        <v>10</v>
      </c>
      <c r="LO134">
        <v>4</v>
      </c>
      <c r="LP134">
        <v>13</v>
      </c>
      <c r="LQ134">
        <v>10</v>
      </c>
      <c r="LR134">
        <v>4</v>
      </c>
      <c r="LS134">
        <v>19</v>
      </c>
      <c r="LT134">
        <v>19</v>
      </c>
      <c r="LU134">
        <v>22</v>
      </c>
      <c r="LV134">
        <v>18</v>
      </c>
      <c r="LW134">
        <v>4</v>
      </c>
      <c r="LX134">
        <v>14</v>
      </c>
      <c r="LY134">
        <v>22</v>
      </c>
      <c r="LZ134">
        <v>8</v>
      </c>
      <c r="MA134">
        <v>9</v>
      </c>
      <c r="MB134">
        <v>6</v>
      </c>
      <c r="MC134">
        <v>2</v>
      </c>
      <c r="MD134">
        <v>16</v>
      </c>
      <c r="ME134">
        <v>10</v>
      </c>
      <c r="MF134">
        <v>5</v>
      </c>
      <c r="MG134">
        <v>1</v>
      </c>
      <c r="MH134">
        <v>0</v>
      </c>
      <c r="MI134">
        <v>0</v>
      </c>
      <c r="MJ134">
        <v>0</v>
      </c>
      <c r="MK134">
        <v>0</v>
      </c>
      <c r="ML134">
        <v>3</v>
      </c>
      <c r="MM134">
        <v>0</v>
      </c>
      <c r="MN134">
        <v>6</v>
      </c>
      <c r="MO134">
        <v>6</v>
      </c>
      <c r="MP134">
        <v>4</v>
      </c>
      <c r="MQ134">
        <v>4</v>
      </c>
      <c r="MR134">
        <v>5</v>
      </c>
      <c r="MS134">
        <v>1</v>
      </c>
      <c r="MT134">
        <v>2</v>
      </c>
      <c r="MU134">
        <v>2</v>
      </c>
      <c r="MV134">
        <v>3</v>
      </c>
      <c r="MW134">
        <v>0</v>
      </c>
      <c r="MX134">
        <v>62</v>
      </c>
      <c r="MY134">
        <v>9</v>
      </c>
      <c r="MZ134">
        <v>1</v>
      </c>
      <c r="NA134">
        <v>1</v>
      </c>
      <c r="NB134">
        <v>2</v>
      </c>
      <c r="NC134">
        <v>0</v>
      </c>
      <c r="ND134">
        <v>2</v>
      </c>
      <c r="NE134">
        <v>0</v>
      </c>
      <c r="NF134">
        <v>3</v>
      </c>
      <c r="NG134">
        <v>1</v>
      </c>
      <c r="NH134">
        <v>7</v>
      </c>
      <c r="NI134">
        <v>4</v>
      </c>
      <c r="NJ134">
        <v>9</v>
      </c>
      <c r="NK134">
        <v>3</v>
      </c>
      <c r="NL134">
        <v>8</v>
      </c>
      <c r="NM134">
        <v>5</v>
      </c>
      <c r="NN134">
        <v>0</v>
      </c>
      <c r="NO134">
        <v>4</v>
      </c>
      <c r="NP134">
        <v>7</v>
      </c>
      <c r="NQ134">
        <v>15</v>
      </c>
      <c r="NR134">
        <v>0</v>
      </c>
      <c r="NS134">
        <v>2</v>
      </c>
      <c r="NT134">
        <v>1</v>
      </c>
      <c r="NU134">
        <v>7</v>
      </c>
      <c r="NV134">
        <v>334</v>
      </c>
      <c r="NW134">
        <v>9</v>
      </c>
      <c r="NX134">
        <v>9</v>
      </c>
      <c r="NY134">
        <v>4</v>
      </c>
      <c r="NZ134">
        <v>5</v>
      </c>
      <c r="OA134">
        <v>1</v>
      </c>
      <c r="OB134">
        <v>10</v>
      </c>
      <c r="OC134">
        <v>6</v>
      </c>
      <c r="OD134">
        <v>5</v>
      </c>
      <c r="OE134">
        <v>4</v>
      </c>
      <c r="OF134">
        <v>1</v>
      </c>
      <c r="OG134">
        <v>9</v>
      </c>
      <c r="OH134">
        <v>7</v>
      </c>
      <c r="OI134">
        <v>1</v>
      </c>
      <c r="OJ134">
        <v>13</v>
      </c>
      <c r="OK134">
        <v>11</v>
      </c>
      <c r="OL134">
        <v>6</v>
      </c>
      <c r="OM134">
        <v>20</v>
      </c>
      <c r="ON134">
        <v>2</v>
      </c>
      <c r="OO134">
        <v>13</v>
      </c>
      <c r="OP134">
        <v>12</v>
      </c>
      <c r="OQ134">
        <v>5</v>
      </c>
      <c r="OR134">
        <v>6</v>
      </c>
      <c r="OS134">
        <v>4</v>
      </c>
      <c r="OT134">
        <v>12</v>
      </c>
      <c r="OU134">
        <v>51</v>
      </c>
      <c r="OV134">
        <v>9</v>
      </c>
      <c r="OW134">
        <v>3</v>
      </c>
      <c r="OX134">
        <v>2</v>
      </c>
      <c r="OY134">
        <v>5</v>
      </c>
      <c r="OZ134">
        <v>0</v>
      </c>
      <c r="PA134">
        <v>0</v>
      </c>
      <c r="PB134">
        <v>0</v>
      </c>
      <c r="PC134">
        <v>0</v>
      </c>
      <c r="PD134">
        <v>5</v>
      </c>
      <c r="PE134">
        <v>0</v>
      </c>
      <c r="PF134">
        <v>1</v>
      </c>
      <c r="PG134">
        <v>0</v>
      </c>
      <c r="PH134">
        <v>1</v>
      </c>
      <c r="PI134">
        <v>0</v>
      </c>
      <c r="PJ134">
        <v>0</v>
      </c>
      <c r="PK134">
        <v>1</v>
      </c>
      <c r="PL134">
        <v>1</v>
      </c>
      <c r="PM134">
        <v>36</v>
      </c>
      <c r="PN134">
        <v>4</v>
      </c>
      <c r="PO134">
        <v>3</v>
      </c>
      <c r="PP134">
        <v>14</v>
      </c>
      <c r="PQ134">
        <v>7</v>
      </c>
      <c r="PR134">
        <v>14</v>
      </c>
      <c r="PS134">
        <v>5</v>
      </c>
      <c r="PT134">
        <v>19</v>
      </c>
      <c r="PU134">
        <v>8</v>
      </c>
      <c r="PV134">
        <v>2</v>
      </c>
      <c r="PW134">
        <v>8</v>
      </c>
      <c r="PX134">
        <v>16</v>
      </c>
      <c r="PY134">
        <v>5</v>
      </c>
      <c r="PZ134">
        <v>5</v>
      </c>
      <c r="QA134">
        <v>2</v>
      </c>
      <c r="QB134">
        <v>4</v>
      </c>
      <c r="QC134">
        <v>0</v>
      </c>
      <c r="QD134">
        <v>11</v>
      </c>
      <c r="QE134">
        <v>0</v>
      </c>
      <c r="QF134">
        <v>19</v>
      </c>
      <c r="QG134">
        <v>2</v>
      </c>
      <c r="QH134">
        <v>22</v>
      </c>
      <c r="QI134">
        <v>1</v>
      </c>
      <c r="QJ134">
        <v>16</v>
      </c>
      <c r="QK134">
        <v>28</v>
      </c>
      <c r="QL134">
        <v>5</v>
      </c>
      <c r="QM134">
        <v>1</v>
      </c>
      <c r="QN134">
        <v>3</v>
      </c>
      <c r="QO134">
        <v>27</v>
      </c>
      <c r="QP134">
        <v>0</v>
      </c>
      <c r="QQ134">
        <v>2</v>
      </c>
      <c r="QR134">
        <v>3</v>
      </c>
      <c r="QS134">
        <v>2</v>
      </c>
      <c r="QT134">
        <v>0</v>
      </c>
      <c r="QU134">
        <v>1</v>
      </c>
      <c r="QV134">
        <v>0</v>
      </c>
      <c r="QW134">
        <v>1</v>
      </c>
      <c r="QX134">
        <v>1</v>
      </c>
      <c r="QY134">
        <v>5</v>
      </c>
      <c r="QZ134">
        <v>0</v>
      </c>
      <c r="RA134">
        <v>0</v>
      </c>
      <c r="RB134">
        <v>3</v>
      </c>
      <c r="RC134">
        <v>2</v>
      </c>
      <c r="RD134">
        <v>3</v>
      </c>
      <c r="RE134">
        <v>8</v>
      </c>
      <c r="RF134">
        <v>13</v>
      </c>
      <c r="RG134">
        <v>3</v>
      </c>
      <c r="RH134">
        <v>2</v>
      </c>
      <c r="RI134">
        <v>1</v>
      </c>
      <c r="RJ134">
        <v>2</v>
      </c>
      <c r="RK134">
        <v>3</v>
      </c>
      <c r="RL134">
        <v>2</v>
      </c>
      <c r="RM134">
        <v>2</v>
      </c>
      <c r="RN134">
        <v>12</v>
      </c>
      <c r="RO134">
        <v>14</v>
      </c>
      <c r="RP134">
        <v>4</v>
      </c>
      <c r="RQ134">
        <v>6</v>
      </c>
      <c r="RR134">
        <v>0</v>
      </c>
      <c r="RS134">
        <v>0</v>
      </c>
      <c r="RT134">
        <v>7</v>
      </c>
      <c r="RU134">
        <v>7</v>
      </c>
      <c r="RV134">
        <v>2</v>
      </c>
      <c r="RW134">
        <v>1</v>
      </c>
      <c r="RX134">
        <v>1</v>
      </c>
      <c r="RY134">
        <v>4</v>
      </c>
      <c r="RZ134">
        <v>1</v>
      </c>
      <c r="SA134">
        <v>3</v>
      </c>
      <c r="SB134">
        <v>0</v>
      </c>
      <c r="SC134">
        <v>0</v>
      </c>
      <c r="SD134">
        <v>1</v>
      </c>
      <c r="SE134">
        <v>1</v>
      </c>
      <c r="SF134">
        <v>3</v>
      </c>
      <c r="SG134">
        <v>1</v>
      </c>
      <c r="SH134">
        <v>11</v>
      </c>
      <c r="SI134">
        <v>2</v>
      </c>
      <c r="SJ134">
        <v>5</v>
      </c>
      <c r="SK134">
        <v>2</v>
      </c>
      <c r="SL134">
        <v>5</v>
      </c>
      <c r="SM134">
        <v>1</v>
      </c>
      <c r="SN134">
        <v>2</v>
      </c>
      <c r="SO134">
        <v>2</v>
      </c>
      <c r="SP134">
        <v>0</v>
      </c>
      <c r="SQ134">
        <v>2</v>
      </c>
      <c r="SR134">
        <v>1</v>
      </c>
      <c r="SS134">
        <v>0</v>
      </c>
      <c r="ST134">
        <v>0</v>
      </c>
      <c r="SU134">
        <v>5</v>
      </c>
      <c r="SV134">
        <v>0</v>
      </c>
      <c r="SW134">
        <v>2</v>
      </c>
      <c r="SX134">
        <v>4</v>
      </c>
      <c r="SY134">
        <v>5</v>
      </c>
      <c r="SZ134">
        <v>1</v>
      </c>
      <c r="TA134">
        <v>7</v>
      </c>
      <c r="TB134">
        <v>12</v>
      </c>
      <c r="TC134">
        <v>21</v>
      </c>
      <c r="TD134">
        <v>13</v>
      </c>
      <c r="TE134">
        <v>22</v>
      </c>
      <c r="TF134">
        <v>25</v>
      </c>
      <c r="TG134">
        <v>11</v>
      </c>
      <c r="TH134">
        <v>10</v>
      </c>
      <c r="TI134">
        <v>13</v>
      </c>
      <c r="TJ134">
        <v>14</v>
      </c>
      <c r="TK134">
        <v>25</v>
      </c>
      <c r="TL134">
        <v>17</v>
      </c>
      <c r="TM134">
        <v>20</v>
      </c>
      <c r="TN134">
        <v>6</v>
      </c>
      <c r="TO134">
        <v>20</v>
      </c>
      <c r="TP134">
        <v>12</v>
      </c>
      <c r="TQ134">
        <v>5</v>
      </c>
      <c r="TR134">
        <v>6</v>
      </c>
      <c r="TS134">
        <v>5</v>
      </c>
      <c r="TT134">
        <v>3</v>
      </c>
      <c r="TU134">
        <v>1</v>
      </c>
      <c r="TV134">
        <v>0</v>
      </c>
      <c r="TW134">
        <v>1</v>
      </c>
      <c r="TX134">
        <v>0</v>
      </c>
      <c r="TY134">
        <v>4</v>
      </c>
      <c r="TZ134">
        <v>2</v>
      </c>
      <c r="UA134">
        <v>31</v>
      </c>
      <c r="UB134">
        <v>65</v>
      </c>
      <c r="UC134">
        <v>7</v>
      </c>
      <c r="UD134">
        <v>18</v>
      </c>
      <c r="UE134">
        <v>4</v>
      </c>
      <c r="UF134">
        <v>1</v>
      </c>
      <c r="UG134">
        <v>3</v>
      </c>
      <c r="UH134">
        <v>1</v>
      </c>
      <c r="UI134">
        <v>0</v>
      </c>
      <c r="UJ134">
        <v>0</v>
      </c>
      <c r="UK134">
        <v>9</v>
      </c>
      <c r="UL134">
        <v>30</v>
      </c>
      <c r="UM134">
        <v>2</v>
      </c>
      <c r="UN134">
        <v>15</v>
      </c>
      <c r="UO134">
        <v>6</v>
      </c>
      <c r="UP134">
        <v>8</v>
      </c>
      <c r="UQ134">
        <v>2</v>
      </c>
      <c r="UR134">
        <v>10</v>
      </c>
      <c r="US134">
        <v>2</v>
      </c>
      <c r="UT134">
        <v>2</v>
      </c>
      <c r="UU134">
        <v>12</v>
      </c>
      <c r="UV134">
        <v>2</v>
      </c>
      <c r="UW134">
        <v>0</v>
      </c>
      <c r="UX134">
        <v>2</v>
      </c>
      <c r="UY134">
        <v>7</v>
      </c>
      <c r="UZ134">
        <v>9</v>
      </c>
      <c r="VA134">
        <v>7</v>
      </c>
      <c r="VB134">
        <v>8</v>
      </c>
      <c r="VC134">
        <v>4</v>
      </c>
      <c r="VD134">
        <v>0</v>
      </c>
      <c r="VE134">
        <v>0</v>
      </c>
      <c r="VF134">
        <v>0</v>
      </c>
      <c r="VG134">
        <v>8</v>
      </c>
      <c r="VH134">
        <v>0</v>
      </c>
      <c r="VI134">
        <v>8</v>
      </c>
      <c r="VJ134">
        <v>2</v>
      </c>
      <c r="VK134">
        <v>6</v>
      </c>
      <c r="VL134">
        <v>0</v>
      </c>
      <c r="VM134">
        <v>12</v>
      </c>
      <c r="VN134">
        <v>10</v>
      </c>
      <c r="VO134">
        <v>0</v>
      </c>
      <c r="VP134">
        <v>0</v>
      </c>
      <c r="VQ134">
        <v>2</v>
      </c>
      <c r="VR134">
        <v>0</v>
      </c>
      <c r="VS134">
        <v>0</v>
      </c>
      <c r="VT134">
        <v>8</v>
      </c>
      <c r="VU134">
        <v>0</v>
      </c>
      <c r="VV134">
        <v>2</v>
      </c>
      <c r="VW134">
        <v>3</v>
      </c>
      <c r="VX134">
        <v>2</v>
      </c>
      <c r="VY134">
        <v>7</v>
      </c>
      <c r="VZ134">
        <v>0</v>
      </c>
      <c r="WA134">
        <v>0</v>
      </c>
      <c r="WB134">
        <v>6</v>
      </c>
      <c r="WC134">
        <v>2</v>
      </c>
      <c r="WD134">
        <v>2</v>
      </c>
      <c r="WE134">
        <v>5</v>
      </c>
      <c r="WF134">
        <v>10</v>
      </c>
      <c r="WG134">
        <v>5</v>
      </c>
      <c r="WH134">
        <v>0</v>
      </c>
      <c r="WI134">
        <v>8</v>
      </c>
      <c r="WJ134">
        <v>9</v>
      </c>
      <c r="WK134">
        <v>5</v>
      </c>
      <c r="WL134">
        <v>13</v>
      </c>
      <c r="WM134">
        <v>5</v>
      </c>
      <c r="WN134">
        <v>6</v>
      </c>
      <c r="WO134">
        <v>1</v>
      </c>
      <c r="WP134">
        <v>0</v>
      </c>
      <c r="WQ134">
        <v>10</v>
      </c>
      <c r="WR134">
        <v>9</v>
      </c>
      <c r="WS134">
        <v>10</v>
      </c>
      <c r="WT134">
        <v>9</v>
      </c>
      <c r="WU134">
        <v>19</v>
      </c>
      <c r="WV134">
        <v>18</v>
      </c>
      <c r="WW134">
        <v>50</v>
      </c>
      <c r="WX134">
        <v>14</v>
      </c>
      <c r="WY134">
        <v>10</v>
      </c>
      <c r="WZ134">
        <v>51</v>
      </c>
      <c r="XA134">
        <v>9</v>
      </c>
      <c r="XB134">
        <v>4</v>
      </c>
      <c r="XC134">
        <v>0</v>
      </c>
      <c r="XD134">
        <v>10</v>
      </c>
      <c r="XE134">
        <v>19</v>
      </c>
      <c r="XF134">
        <v>8</v>
      </c>
      <c r="XG134">
        <v>17</v>
      </c>
      <c r="XH134">
        <v>7</v>
      </c>
      <c r="XI134">
        <v>1</v>
      </c>
      <c r="XJ134">
        <v>12</v>
      </c>
      <c r="XK134">
        <v>3</v>
      </c>
      <c r="XL134">
        <v>12</v>
      </c>
      <c r="XM134">
        <v>18</v>
      </c>
      <c r="XN134">
        <v>18</v>
      </c>
      <c r="XO134">
        <v>8</v>
      </c>
      <c r="XP134">
        <v>26</v>
      </c>
      <c r="XQ134">
        <v>18</v>
      </c>
      <c r="XR134">
        <v>31</v>
      </c>
      <c r="XS134">
        <v>9</v>
      </c>
      <c r="XT134">
        <v>53</v>
      </c>
      <c r="XU134">
        <v>8</v>
      </c>
      <c r="XV134">
        <v>2</v>
      </c>
      <c r="XW134">
        <v>4</v>
      </c>
      <c r="XX134">
        <v>8</v>
      </c>
      <c r="XY134">
        <v>15</v>
      </c>
      <c r="XZ134">
        <v>6</v>
      </c>
      <c r="YA134">
        <v>5</v>
      </c>
      <c r="YB134">
        <v>3</v>
      </c>
      <c r="YC134">
        <v>1</v>
      </c>
      <c r="YD134">
        <v>3</v>
      </c>
      <c r="YE134">
        <v>12</v>
      </c>
      <c r="YF134">
        <v>5</v>
      </c>
      <c r="YG134">
        <v>4</v>
      </c>
      <c r="YH134">
        <v>0</v>
      </c>
      <c r="YI134">
        <v>7</v>
      </c>
      <c r="YJ134">
        <v>6</v>
      </c>
      <c r="YK134">
        <v>21</v>
      </c>
      <c r="YL134">
        <v>1</v>
      </c>
      <c r="YM134">
        <v>4</v>
      </c>
      <c r="YN134">
        <v>3</v>
      </c>
      <c r="YO134">
        <v>3</v>
      </c>
      <c r="YP134">
        <v>3</v>
      </c>
      <c r="YQ134">
        <v>1</v>
      </c>
      <c r="YR134">
        <v>4</v>
      </c>
      <c r="YS134">
        <v>1</v>
      </c>
      <c r="YT134">
        <v>3</v>
      </c>
      <c r="YU134">
        <v>2</v>
      </c>
      <c r="YV134">
        <v>5</v>
      </c>
      <c r="YW134">
        <v>5</v>
      </c>
      <c r="YX134">
        <v>2</v>
      </c>
      <c r="YY134">
        <v>8</v>
      </c>
      <c r="YZ134">
        <v>9</v>
      </c>
      <c r="ZA134">
        <v>1</v>
      </c>
      <c r="ZB134">
        <v>10</v>
      </c>
      <c r="ZC134">
        <v>1</v>
      </c>
      <c r="ZD134">
        <v>3</v>
      </c>
      <c r="ZE134">
        <v>10</v>
      </c>
      <c r="ZF134">
        <v>5</v>
      </c>
      <c r="ZG134">
        <v>8</v>
      </c>
      <c r="ZH134">
        <v>5</v>
      </c>
      <c r="ZI134">
        <v>10</v>
      </c>
      <c r="ZJ134">
        <v>350</v>
      </c>
      <c r="ZK134">
        <v>433</v>
      </c>
      <c r="ZL134">
        <v>0</v>
      </c>
      <c r="ZM134">
        <v>1</v>
      </c>
      <c r="ZN134">
        <v>4</v>
      </c>
      <c r="ZO134">
        <v>21</v>
      </c>
      <c r="ZP134">
        <v>5</v>
      </c>
      <c r="ZQ134">
        <v>3</v>
      </c>
      <c r="ZR134">
        <v>7</v>
      </c>
      <c r="ZS134">
        <v>0</v>
      </c>
      <c r="ZT134">
        <v>3</v>
      </c>
      <c r="ZU134">
        <v>6</v>
      </c>
      <c r="ZV134">
        <v>9</v>
      </c>
      <c r="ZW134">
        <v>4</v>
      </c>
      <c r="ZX134">
        <v>11</v>
      </c>
      <c r="ZY134">
        <v>2</v>
      </c>
      <c r="ZZ134">
        <v>6</v>
      </c>
      <c r="AAA134">
        <v>2</v>
      </c>
      <c r="AAB134">
        <v>4</v>
      </c>
      <c r="AAC134">
        <v>1</v>
      </c>
      <c r="AAD134">
        <v>6</v>
      </c>
      <c r="AAE134">
        <v>11</v>
      </c>
      <c r="AAF134">
        <v>4</v>
      </c>
      <c r="AAG134">
        <v>2</v>
      </c>
      <c r="AAH134">
        <v>1</v>
      </c>
      <c r="AAI134">
        <v>5</v>
      </c>
      <c r="AAJ134">
        <v>11</v>
      </c>
      <c r="AAK134">
        <v>1</v>
      </c>
      <c r="AAL134">
        <v>3</v>
      </c>
      <c r="AAM134">
        <v>8</v>
      </c>
      <c r="AAN134">
        <v>5</v>
      </c>
      <c r="AAO134">
        <v>5</v>
      </c>
      <c r="AAP134">
        <v>41</v>
      </c>
      <c r="AAQ134">
        <v>4</v>
      </c>
      <c r="AAR134">
        <v>20</v>
      </c>
      <c r="AAS134">
        <v>0</v>
      </c>
      <c r="AAT134">
        <v>4</v>
      </c>
      <c r="AAU134">
        <v>4</v>
      </c>
      <c r="AAV134">
        <v>1</v>
      </c>
      <c r="AAW134">
        <v>8</v>
      </c>
      <c r="AAX134">
        <v>3</v>
      </c>
      <c r="AAY134">
        <v>4</v>
      </c>
      <c r="AAZ134">
        <v>5</v>
      </c>
      <c r="ABA134">
        <v>0</v>
      </c>
      <c r="ABB134">
        <v>10</v>
      </c>
      <c r="ABC134">
        <v>0</v>
      </c>
      <c r="ABD134">
        <v>7</v>
      </c>
      <c r="ABE134">
        <v>8</v>
      </c>
      <c r="ABF134">
        <v>4</v>
      </c>
      <c r="ABG134">
        <v>14</v>
      </c>
      <c r="ABH134">
        <v>6</v>
      </c>
      <c r="ABI134">
        <v>7</v>
      </c>
      <c r="ABJ134">
        <v>38</v>
      </c>
      <c r="ABK134">
        <v>0</v>
      </c>
      <c r="ABL134">
        <v>175</v>
      </c>
      <c r="ABM134">
        <v>576</v>
      </c>
      <c r="ABN134">
        <v>8</v>
      </c>
      <c r="ABO134">
        <v>10</v>
      </c>
      <c r="ABP134">
        <v>13</v>
      </c>
      <c r="ABQ134">
        <v>4</v>
      </c>
      <c r="ABR134">
        <v>19</v>
      </c>
      <c r="ABS134">
        <v>13</v>
      </c>
      <c r="ABT134">
        <v>6</v>
      </c>
      <c r="ABU134">
        <v>15</v>
      </c>
      <c r="ABV134">
        <v>2</v>
      </c>
      <c r="ABW134">
        <v>5</v>
      </c>
      <c r="ABX134">
        <v>40</v>
      </c>
      <c r="ABY134">
        <v>6</v>
      </c>
      <c r="ABZ134">
        <v>9</v>
      </c>
      <c r="ACA134">
        <v>4</v>
      </c>
      <c r="ACB134">
        <v>426</v>
      </c>
      <c r="ACC134">
        <v>3</v>
      </c>
      <c r="ACD134">
        <v>124</v>
      </c>
      <c r="ACE134">
        <v>10</v>
      </c>
      <c r="ACF134">
        <v>5</v>
      </c>
      <c r="ACG134">
        <v>226</v>
      </c>
      <c r="ACH134">
        <v>2685</v>
      </c>
      <c r="ACI134">
        <v>25</v>
      </c>
      <c r="ACJ134">
        <v>41</v>
      </c>
      <c r="ACK134">
        <v>5</v>
      </c>
      <c r="ACL134">
        <v>33</v>
      </c>
      <c r="ACM134">
        <v>42</v>
      </c>
      <c r="ACN134">
        <v>19</v>
      </c>
      <c r="ACO134">
        <v>11</v>
      </c>
      <c r="ACP134">
        <v>511</v>
      </c>
      <c r="ACQ134">
        <v>82</v>
      </c>
      <c r="ACR134">
        <v>1</v>
      </c>
      <c r="ACS134">
        <v>8</v>
      </c>
      <c r="ACT134">
        <v>18</v>
      </c>
      <c r="ACU134">
        <v>2</v>
      </c>
      <c r="ACV134">
        <v>0</v>
      </c>
      <c r="ACW134">
        <v>11</v>
      </c>
      <c r="ACX134">
        <v>29</v>
      </c>
      <c r="ACY134">
        <v>27</v>
      </c>
      <c r="ACZ134">
        <v>3</v>
      </c>
      <c r="ADA134">
        <v>41</v>
      </c>
      <c r="ADB134">
        <v>10</v>
      </c>
      <c r="ADC134">
        <v>37</v>
      </c>
      <c r="ADD134">
        <v>67</v>
      </c>
      <c r="ADE134">
        <v>38</v>
      </c>
      <c r="ADF134">
        <v>13</v>
      </c>
      <c r="ADG134">
        <v>29</v>
      </c>
      <c r="ADH134">
        <v>32</v>
      </c>
      <c r="ADI134">
        <v>2</v>
      </c>
      <c r="ADJ134">
        <v>10</v>
      </c>
      <c r="ADK134">
        <v>52</v>
      </c>
      <c r="ADL134">
        <v>50</v>
      </c>
      <c r="ADM134">
        <v>26</v>
      </c>
      <c r="ADN134">
        <v>34</v>
      </c>
      <c r="ADO134">
        <v>13</v>
      </c>
      <c r="ADP134">
        <v>22</v>
      </c>
      <c r="ADQ134">
        <v>402</v>
      </c>
      <c r="ADR134">
        <v>5</v>
      </c>
      <c r="ADS134">
        <v>18</v>
      </c>
      <c r="ADT134">
        <v>55</v>
      </c>
      <c r="ADU134">
        <v>48</v>
      </c>
      <c r="ADV134">
        <v>27</v>
      </c>
      <c r="ADW134">
        <v>12819</v>
      </c>
      <c r="ADX134">
        <v>21</v>
      </c>
      <c r="ADY134">
        <v>579</v>
      </c>
      <c r="ADZ134">
        <v>98</v>
      </c>
      <c r="AEA134">
        <v>262</v>
      </c>
      <c r="AEB134">
        <v>81</v>
      </c>
      <c r="AEC134">
        <v>645</v>
      </c>
      <c r="AED134">
        <v>214</v>
      </c>
      <c r="AEE134">
        <v>26440</v>
      </c>
      <c r="AEF134">
        <v>50746</v>
      </c>
      <c r="AEG134">
        <v>1782</v>
      </c>
      <c r="AEH134">
        <v>18</v>
      </c>
      <c r="AEI134">
        <v>14</v>
      </c>
      <c r="AEJ134">
        <v>3</v>
      </c>
      <c r="AEK134">
        <v>0</v>
      </c>
      <c r="AEL134">
        <v>18</v>
      </c>
      <c r="AEM134">
        <v>27</v>
      </c>
      <c r="AEN134">
        <v>33</v>
      </c>
      <c r="AEO134">
        <v>10</v>
      </c>
      <c r="AEP134">
        <v>6</v>
      </c>
      <c r="AEQ134">
        <v>9</v>
      </c>
      <c r="AER134">
        <v>8</v>
      </c>
      <c r="AES134">
        <v>14</v>
      </c>
      <c r="AET134">
        <v>24</v>
      </c>
      <c r="AEU134">
        <v>12</v>
      </c>
      <c r="AEV134">
        <v>24</v>
      </c>
      <c r="AEW134">
        <v>22</v>
      </c>
      <c r="AEX134">
        <v>25</v>
      </c>
      <c r="AEY134">
        <v>8</v>
      </c>
      <c r="AEZ134">
        <v>37</v>
      </c>
      <c r="AFA134">
        <v>24</v>
      </c>
      <c r="AFB134">
        <v>1469</v>
      </c>
      <c r="AFC134">
        <v>337</v>
      </c>
      <c r="AFD134">
        <v>159</v>
      </c>
      <c r="AFE134">
        <v>29</v>
      </c>
      <c r="AFF134">
        <v>135</v>
      </c>
      <c r="AFG134">
        <v>27</v>
      </c>
      <c r="AFH134">
        <v>61</v>
      </c>
      <c r="AFI134">
        <v>30</v>
      </c>
      <c r="AFJ134">
        <v>244</v>
      </c>
      <c r="AFK134">
        <v>1738</v>
      </c>
      <c r="AFL134">
        <v>81</v>
      </c>
      <c r="AFM134">
        <v>12</v>
      </c>
      <c r="AFN134">
        <v>5</v>
      </c>
      <c r="AFO134">
        <v>14</v>
      </c>
      <c r="AFP134">
        <v>6115</v>
      </c>
      <c r="AFQ134">
        <v>5</v>
      </c>
      <c r="AFR134">
        <v>11</v>
      </c>
      <c r="AFS134">
        <v>4</v>
      </c>
      <c r="AFT134">
        <v>7</v>
      </c>
      <c r="AFU134">
        <v>5</v>
      </c>
      <c r="AFV134">
        <v>4</v>
      </c>
      <c r="AFW134">
        <v>11</v>
      </c>
      <c r="AFX134">
        <v>7</v>
      </c>
      <c r="AFY134">
        <v>7</v>
      </c>
      <c r="AFZ134">
        <v>25</v>
      </c>
      <c r="AGA134">
        <v>2</v>
      </c>
      <c r="AGB134">
        <v>5</v>
      </c>
      <c r="AGC134">
        <v>0</v>
      </c>
      <c r="AGD134">
        <v>2</v>
      </c>
      <c r="AGE134">
        <v>0</v>
      </c>
      <c r="AGF134">
        <v>1</v>
      </c>
      <c r="AGG134">
        <v>1</v>
      </c>
      <c r="AGH134">
        <v>1</v>
      </c>
      <c r="AGI134">
        <v>1</v>
      </c>
      <c r="AGJ134">
        <v>1</v>
      </c>
      <c r="AGK134">
        <v>6</v>
      </c>
      <c r="AGL134">
        <v>0</v>
      </c>
      <c r="AGM134">
        <v>3</v>
      </c>
      <c r="AGN134">
        <v>6</v>
      </c>
      <c r="AGO134">
        <v>6</v>
      </c>
      <c r="AGP134">
        <v>17</v>
      </c>
      <c r="AGQ134">
        <v>5</v>
      </c>
      <c r="AGR134">
        <v>17</v>
      </c>
      <c r="AGS134">
        <v>8</v>
      </c>
      <c r="AGT134">
        <v>5</v>
      </c>
      <c r="AGU134">
        <v>2</v>
      </c>
      <c r="AGV134">
        <v>16</v>
      </c>
      <c r="AGW134">
        <v>183</v>
      </c>
      <c r="AGX134">
        <v>582</v>
      </c>
      <c r="AGY134">
        <v>98</v>
      </c>
      <c r="AGZ134">
        <v>18</v>
      </c>
      <c r="AHA134">
        <v>45</v>
      </c>
      <c r="AHB134">
        <v>175</v>
      </c>
      <c r="AHC134">
        <v>18</v>
      </c>
      <c r="AHD134">
        <v>17</v>
      </c>
      <c r="AHE134">
        <v>250</v>
      </c>
      <c r="AHF134">
        <v>336</v>
      </c>
      <c r="AHG134">
        <v>25</v>
      </c>
      <c r="AHH134">
        <v>29</v>
      </c>
      <c r="AHI134" s="1">
        <v>23</v>
      </c>
      <c r="AHJ134">
        <v>9</v>
      </c>
      <c r="AHK134">
        <v>12</v>
      </c>
      <c r="AHL134" s="1">
        <v>32</v>
      </c>
      <c r="AHM134">
        <v>8</v>
      </c>
      <c r="AHN134">
        <v>20</v>
      </c>
      <c r="AHO134">
        <v>6</v>
      </c>
      <c r="AHP134">
        <v>7</v>
      </c>
      <c r="AHQ134">
        <v>5</v>
      </c>
      <c r="AHR134">
        <v>7</v>
      </c>
      <c r="AHS134">
        <v>12</v>
      </c>
      <c r="AHT134">
        <v>1</v>
      </c>
      <c r="AHU134">
        <v>3</v>
      </c>
      <c r="AHV134">
        <v>0</v>
      </c>
      <c r="AHW134">
        <v>1</v>
      </c>
      <c r="AHX134">
        <v>0</v>
      </c>
      <c r="AHY134">
        <v>10</v>
      </c>
      <c r="AHZ134">
        <v>15</v>
      </c>
      <c r="AIA134">
        <v>12</v>
      </c>
      <c r="AIB134">
        <v>3</v>
      </c>
      <c r="AIC134">
        <v>13</v>
      </c>
      <c r="AID134">
        <v>1</v>
      </c>
      <c r="AIE134">
        <v>15</v>
      </c>
      <c r="AIF134">
        <v>1</v>
      </c>
      <c r="AIG134">
        <v>12</v>
      </c>
      <c r="AIH134">
        <v>6</v>
      </c>
      <c r="AII134">
        <v>7</v>
      </c>
      <c r="AIJ134">
        <v>17</v>
      </c>
      <c r="AIK134">
        <v>3</v>
      </c>
      <c r="AIL134">
        <v>11</v>
      </c>
      <c r="AIM134">
        <v>13</v>
      </c>
      <c r="AIN134">
        <v>11</v>
      </c>
      <c r="AIO134">
        <v>7</v>
      </c>
      <c r="AIP134">
        <v>4</v>
      </c>
      <c r="AIQ134">
        <v>15</v>
      </c>
      <c r="AIR134">
        <v>1</v>
      </c>
      <c r="AIS134">
        <v>12</v>
      </c>
      <c r="AIT134">
        <v>17</v>
      </c>
      <c r="AIU134">
        <v>19</v>
      </c>
      <c r="AIV134">
        <v>15</v>
      </c>
      <c r="AIW134">
        <v>3</v>
      </c>
      <c r="AIX134">
        <v>4</v>
      </c>
      <c r="AIY134">
        <v>0</v>
      </c>
      <c r="AIZ134">
        <v>1</v>
      </c>
      <c r="AJA134">
        <v>0</v>
      </c>
      <c r="AJB134">
        <v>2</v>
      </c>
      <c r="AJC134">
        <v>7</v>
      </c>
      <c r="AJD134">
        <v>20</v>
      </c>
      <c r="AJE134">
        <v>15</v>
      </c>
      <c r="AJF134">
        <v>0</v>
      </c>
      <c r="AJG134">
        <v>0</v>
      </c>
      <c r="AJH134">
        <v>4</v>
      </c>
      <c r="AJI134">
        <v>0</v>
      </c>
      <c r="AJJ134">
        <v>0</v>
      </c>
      <c r="AJK134">
        <v>1</v>
      </c>
      <c r="AJL134">
        <v>0</v>
      </c>
      <c r="AJM134">
        <v>0</v>
      </c>
      <c r="AJN134">
        <v>2</v>
      </c>
      <c r="AJO134">
        <v>3</v>
      </c>
      <c r="AJP134">
        <v>33</v>
      </c>
      <c r="AJQ134">
        <v>8</v>
      </c>
      <c r="AJR134">
        <v>16</v>
      </c>
      <c r="AJS134">
        <v>5</v>
      </c>
      <c r="AJT134">
        <v>13</v>
      </c>
      <c r="AJU134">
        <v>9</v>
      </c>
      <c r="AJV134">
        <v>8</v>
      </c>
      <c r="AJW134">
        <v>5</v>
      </c>
      <c r="AJX134">
        <v>5</v>
      </c>
      <c r="AJY134">
        <v>9</v>
      </c>
      <c r="AJZ134">
        <v>2</v>
      </c>
      <c r="AKA134">
        <v>18</v>
      </c>
      <c r="AKB134">
        <v>35</v>
      </c>
      <c r="AKC134">
        <v>1</v>
      </c>
      <c r="AKD134">
        <v>0</v>
      </c>
      <c r="AKE134">
        <v>0</v>
      </c>
      <c r="AKF134">
        <v>0</v>
      </c>
      <c r="AKG134">
        <v>0</v>
      </c>
      <c r="AKH134">
        <v>1</v>
      </c>
      <c r="AKI134">
        <v>0</v>
      </c>
      <c r="AKJ134">
        <v>2</v>
      </c>
      <c r="AKK134">
        <v>13</v>
      </c>
      <c r="AKL134">
        <v>8</v>
      </c>
      <c r="AKM134">
        <v>21</v>
      </c>
      <c r="AKN134">
        <v>12</v>
      </c>
      <c r="AKO134">
        <v>4</v>
      </c>
      <c r="AKP134">
        <v>13</v>
      </c>
      <c r="AKQ134">
        <v>8</v>
      </c>
      <c r="AKR134">
        <v>4</v>
      </c>
      <c r="AKS134">
        <v>5</v>
      </c>
      <c r="AKT134">
        <v>9</v>
      </c>
      <c r="AKU134">
        <v>10</v>
      </c>
      <c r="AKV134">
        <v>10</v>
      </c>
      <c r="AKW134">
        <v>12</v>
      </c>
      <c r="AKX134">
        <v>7</v>
      </c>
      <c r="AKY134">
        <v>2</v>
      </c>
      <c r="AKZ134">
        <v>10</v>
      </c>
      <c r="ALA134">
        <v>10</v>
      </c>
      <c r="ALB134">
        <v>3</v>
      </c>
      <c r="ALC134">
        <v>5</v>
      </c>
      <c r="ALD134">
        <v>8</v>
      </c>
      <c r="ALE134">
        <v>15</v>
      </c>
      <c r="ALF134">
        <v>6</v>
      </c>
      <c r="ALG134">
        <v>28</v>
      </c>
      <c r="ALH134">
        <v>4</v>
      </c>
      <c r="ALI134">
        <v>6</v>
      </c>
      <c r="ALJ134">
        <v>8</v>
      </c>
      <c r="ALK134">
        <v>0</v>
      </c>
      <c r="ALL134">
        <v>11</v>
      </c>
      <c r="ALM134">
        <v>12</v>
      </c>
      <c r="ALN134">
        <v>0</v>
      </c>
      <c r="ALO134">
        <v>0</v>
      </c>
      <c r="ALP134">
        <v>2</v>
      </c>
      <c r="ALQ134">
        <v>0</v>
      </c>
      <c r="ALR134">
        <v>0</v>
      </c>
      <c r="ALS134">
        <v>15</v>
      </c>
      <c r="ALT134">
        <v>26</v>
      </c>
      <c r="ALU134">
        <v>8</v>
      </c>
      <c r="ALV134">
        <v>34</v>
      </c>
      <c r="ALW134">
        <v>11</v>
      </c>
      <c r="ALX134">
        <v>12</v>
      </c>
      <c r="ALY134">
        <v>7</v>
      </c>
      <c r="ALZ134">
        <v>18</v>
      </c>
      <c r="AMA134">
        <v>6</v>
      </c>
      <c r="AMB134">
        <v>13</v>
      </c>
      <c r="AMC134">
        <v>9</v>
      </c>
      <c r="AMD134">
        <v>16</v>
      </c>
      <c r="AME134">
        <v>13</v>
      </c>
      <c r="AMF134">
        <v>20</v>
      </c>
      <c r="AMG134">
        <v>15</v>
      </c>
      <c r="AMH134">
        <v>22</v>
      </c>
      <c r="AMI134">
        <v>3</v>
      </c>
      <c r="AMJ134">
        <v>15</v>
      </c>
      <c r="AMK134">
        <v>6</v>
      </c>
      <c r="AML134">
        <v>10</v>
      </c>
      <c r="AMM134">
        <v>2</v>
      </c>
      <c r="AMN134">
        <v>5</v>
      </c>
      <c r="AMO134">
        <v>16</v>
      </c>
      <c r="AMP134">
        <v>6</v>
      </c>
      <c r="AMQ134">
        <v>10</v>
      </c>
      <c r="AMR134">
        <v>5</v>
      </c>
      <c r="AMS134">
        <v>21</v>
      </c>
      <c r="AMT134">
        <v>3</v>
      </c>
      <c r="AMU134">
        <v>10</v>
      </c>
      <c r="AMV134">
        <v>1</v>
      </c>
      <c r="AMW134">
        <v>5</v>
      </c>
      <c r="AMX134">
        <v>2</v>
      </c>
      <c r="AMY134">
        <v>30</v>
      </c>
      <c r="AMZ134">
        <v>10</v>
      </c>
      <c r="ANA134">
        <v>13</v>
      </c>
      <c r="ANB134">
        <v>3</v>
      </c>
      <c r="ANC134">
        <v>1</v>
      </c>
      <c r="AND134">
        <v>2</v>
      </c>
      <c r="ANE134">
        <v>19</v>
      </c>
      <c r="ANF134">
        <v>29</v>
      </c>
      <c r="ANG134">
        <v>12</v>
      </c>
      <c r="ANH134">
        <v>9</v>
      </c>
      <c r="ANI134">
        <v>2</v>
      </c>
      <c r="ANJ134">
        <v>0</v>
      </c>
      <c r="ANK134">
        <v>17</v>
      </c>
      <c r="ANL134">
        <v>2</v>
      </c>
      <c r="ANM134">
        <v>5</v>
      </c>
      <c r="ANN134">
        <v>12</v>
      </c>
      <c r="ANO134">
        <v>6</v>
      </c>
      <c r="ANP134">
        <v>1</v>
      </c>
      <c r="ANQ134">
        <v>2</v>
      </c>
      <c r="ANR134">
        <v>9</v>
      </c>
      <c r="ANS134">
        <v>5</v>
      </c>
      <c r="ANT134">
        <v>10</v>
      </c>
      <c r="ANU134">
        <v>9</v>
      </c>
      <c r="ANV134">
        <v>17</v>
      </c>
      <c r="ANW134">
        <v>10</v>
      </c>
      <c r="ANX134">
        <v>37</v>
      </c>
      <c r="ANY134">
        <v>39</v>
      </c>
      <c r="ANZ134">
        <v>13</v>
      </c>
      <c r="AOA134">
        <v>2</v>
      </c>
      <c r="AOB134">
        <v>12</v>
      </c>
      <c r="AOC134">
        <v>13</v>
      </c>
      <c r="AOD134">
        <v>34</v>
      </c>
      <c r="AOE134">
        <v>32</v>
      </c>
      <c r="AOF134">
        <v>12</v>
      </c>
      <c r="AOG134">
        <v>15</v>
      </c>
      <c r="AOH134">
        <v>8</v>
      </c>
      <c r="AOI134">
        <v>11</v>
      </c>
      <c r="AOJ134">
        <v>0</v>
      </c>
      <c r="AOK134">
        <v>1</v>
      </c>
      <c r="AOL134">
        <v>0</v>
      </c>
      <c r="AOM134">
        <v>0</v>
      </c>
      <c r="AON134">
        <v>0</v>
      </c>
      <c r="AOO134">
        <v>0</v>
      </c>
      <c r="AOP134">
        <v>1</v>
      </c>
      <c r="AOQ134">
        <v>0</v>
      </c>
      <c r="AOR134">
        <v>0</v>
      </c>
      <c r="AOS134">
        <v>1</v>
      </c>
      <c r="AOT134">
        <v>0</v>
      </c>
      <c r="AOU134">
        <v>0</v>
      </c>
      <c r="AOV134">
        <v>0</v>
      </c>
      <c r="AOW134">
        <v>0</v>
      </c>
      <c r="AOX134">
        <v>1</v>
      </c>
      <c r="AOY134">
        <v>0</v>
      </c>
      <c r="AOZ134">
        <v>0</v>
      </c>
      <c r="APA134">
        <v>3</v>
      </c>
      <c r="APB134">
        <v>0</v>
      </c>
      <c r="APC134">
        <v>0</v>
      </c>
      <c r="APD134">
        <v>3</v>
      </c>
      <c r="APE134">
        <v>0</v>
      </c>
      <c r="APF134">
        <v>0</v>
      </c>
      <c r="APG134">
        <v>1</v>
      </c>
      <c r="APH134">
        <v>1</v>
      </c>
      <c r="API134">
        <v>2</v>
      </c>
      <c r="APJ134">
        <v>0</v>
      </c>
      <c r="APK134">
        <v>0</v>
      </c>
      <c r="APL134">
        <v>1</v>
      </c>
      <c r="APM134">
        <v>0</v>
      </c>
      <c r="APN134">
        <v>0</v>
      </c>
      <c r="APO134">
        <v>0</v>
      </c>
      <c r="APP134">
        <v>1</v>
      </c>
      <c r="APQ134">
        <v>0</v>
      </c>
      <c r="APR134">
        <v>0</v>
      </c>
      <c r="APS134">
        <v>0</v>
      </c>
      <c r="APT134">
        <v>0</v>
      </c>
      <c r="APU134">
        <v>0</v>
      </c>
      <c r="APV134">
        <v>0</v>
      </c>
      <c r="APW134">
        <v>2</v>
      </c>
      <c r="APX134">
        <v>0</v>
      </c>
      <c r="APY134">
        <v>0</v>
      </c>
      <c r="APZ134">
        <v>1</v>
      </c>
      <c r="AQA134">
        <v>5</v>
      </c>
      <c r="AQB134">
        <v>10</v>
      </c>
      <c r="AQC134">
        <v>9</v>
      </c>
      <c r="AQD134">
        <v>0</v>
      </c>
      <c r="AQE134">
        <v>2</v>
      </c>
      <c r="AQF134">
        <v>7</v>
      </c>
      <c r="AQG134">
        <v>4</v>
      </c>
      <c r="AQH134">
        <v>9</v>
      </c>
      <c r="AQI134">
        <v>0</v>
      </c>
      <c r="AQJ134">
        <v>3</v>
      </c>
      <c r="AQK134">
        <v>10</v>
      </c>
      <c r="AQL134">
        <v>7</v>
      </c>
      <c r="AQM134">
        <v>1</v>
      </c>
      <c r="AQN134">
        <v>3</v>
      </c>
      <c r="AQO134">
        <v>8</v>
      </c>
      <c r="AQP134">
        <v>5</v>
      </c>
      <c r="AQQ134">
        <v>11</v>
      </c>
      <c r="AQR134">
        <v>10</v>
      </c>
      <c r="AQS134">
        <v>9</v>
      </c>
      <c r="AQT134">
        <v>14</v>
      </c>
      <c r="AQU134">
        <v>12</v>
      </c>
      <c r="AQV134">
        <v>3</v>
      </c>
      <c r="AQW134">
        <v>5</v>
      </c>
      <c r="AQX134">
        <v>19</v>
      </c>
      <c r="AQY134">
        <v>14</v>
      </c>
      <c r="AQZ134">
        <v>4</v>
      </c>
      <c r="ARA134">
        <v>6</v>
      </c>
      <c r="ARB134">
        <v>8</v>
      </c>
      <c r="ARC134">
        <v>0</v>
      </c>
      <c r="ARD134">
        <v>1</v>
      </c>
      <c r="ARE134">
        <v>1</v>
      </c>
      <c r="ARF134">
        <v>2</v>
      </c>
      <c r="ARG134">
        <v>0</v>
      </c>
      <c r="ARH134">
        <v>2</v>
      </c>
      <c r="ARI134">
        <v>4</v>
      </c>
      <c r="ARJ134">
        <v>45</v>
      </c>
      <c r="ARK134">
        <v>2</v>
      </c>
      <c r="ARL134">
        <v>3</v>
      </c>
      <c r="ARM134">
        <v>18</v>
      </c>
      <c r="ARN134">
        <v>3</v>
      </c>
      <c r="ARO134">
        <v>1</v>
      </c>
      <c r="ARP134">
        <v>3</v>
      </c>
      <c r="ARQ134">
        <v>14</v>
      </c>
      <c r="ARR134">
        <v>14</v>
      </c>
      <c r="ARS134">
        <v>0</v>
      </c>
      <c r="ART134">
        <v>0</v>
      </c>
      <c r="ARU134">
        <v>7</v>
      </c>
      <c r="ARV134">
        <v>11</v>
      </c>
      <c r="ARW134">
        <v>10</v>
      </c>
      <c r="ARX134">
        <v>7</v>
      </c>
      <c r="ARY134">
        <v>1</v>
      </c>
      <c r="ARZ134">
        <v>2</v>
      </c>
      <c r="ASA134">
        <v>4</v>
      </c>
      <c r="ASB134">
        <v>16</v>
      </c>
      <c r="ASC134">
        <v>17</v>
      </c>
      <c r="ASD134">
        <v>2</v>
      </c>
      <c r="ASE134">
        <v>17</v>
      </c>
      <c r="ASF134">
        <v>4</v>
      </c>
      <c r="ASG134">
        <v>1</v>
      </c>
      <c r="ASH134">
        <v>4</v>
      </c>
      <c r="ASI134">
        <v>26</v>
      </c>
      <c r="ASJ134">
        <v>7</v>
      </c>
      <c r="ASK134">
        <v>0</v>
      </c>
      <c r="ASL134">
        <v>5</v>
      </c>
      <c r="ASM134">
        <v>1</v>
      </c>
      <c r="ASN134">
        <v>1</v>
      </c>
      <c r="ASO134">
        <v>4</v>
      </c>
      <c r="ASP134">
        <v>6</v>
      </c>
      <c r="ASQ134">
        <v>2</v>
      </c>
      <c r="ASR134">
        <v>0</v>
      </c>
      <c r="ASS134">
        <v>2</v>
      </c>
      <c r="AST134">
        <v>3</v>
      </c>
      <c r="ASU134">
        <v>13</v>
      </c>
      <c r="ASV134">
        <v>12</v>
      </c>
      <c r="ASW134">
        <v>2</v>
      </c>
      <c r="ASX134">
        <v>8</v>
      </c>
      <c r="ASY134">
        <v>13</v>
      </c>
      <c r="ASZ134">
        <v>3</v>
      </c>
      <c r="ATA134">
        <v>0</v>
      </c>
      <c r="ATB134">
        <v>13</v>
      </c>
      <c r="ATC134">
        <v>15</v>
      </c>
      <c r="ATD134">
        <v>10</v>
      </c>
      <c r="ATE134">
        <v>12</v>
      </c>
      <c r="ATF134">
        <v>8</v>
      </c>
      <c r="ATG134">
        <v>9</v>
      </c>
      <c r="ATH134">
        <v>13</v>
      </c>
      <c r="ATI134">
        <v>8</v>
      </c>
      <c r="ATJ134">
        <v>7</v>
      </c>
      <c r="ATK134">
        <v>12</v>
      </c>
      <c r="ATL134">
        <v>7</v>
      </c>
      <c r="ATM134">
        <v>2</v>
      </c>
      <c r="ATN134">
        <v>13</v>
      </c>
      <c r="ATO134">
        <v>4</v>
      </c>
      <c r="ATP134">
        <v>21</v>
      </c>
      <c r="ATQ134">
        <v>4</v>
      </c>
      <c r="ATR134">
        <v>1</v>
      </c>
      <c r="ATS134">
        <v>8</v>
      </c>
      <c r="ATT134">
        <v>5</v>
      </c>
      <c r="ATU134">
        <v>1</v>
      </c>
      <c r="ATV134">
        <v>6</v>
      </c>
      <c r="ATW134">
        <v>3</v>
      </c>
      <c r="ATX134">
        <v>13</v>
      </c>
      <c r="ATY134">
        <v>13</v>
      </c>
      <c r="ATZ134">
        <v>20</v>
      </c>
      <c r="AUA134">
        <v>8</v>
      </c>
      <c r="AUB134">
        <v>17</v>
      </c>
      <c r="AUC134">
        <v>1</v>
      </c>
      <c r="AUD134">
        <v>12</v>
      </c>
      <c r="AUE134">
        <v>13</v>
      </c>
      <c r="AUF134">
        <v>24</v>
      </c>
      <c r="AUG134">
        <v>3</v>
      </c>
      <c r="AUH134">
        <v>36</v>
      </c>
      <c r="AUI134">
        <v>5</v>
      </c>
      <c r="AUJ134">
        <v>4</v>
      </c>
      <c r="AUK134">
        <v>1</v>
      </c>
      <c r="AUL134">
        <v>4</v>
      </c>
      <c r="AUM134">
        <v>12</v>
      </c>
      <c r="AUN134">
        <v>10</v>
      </c>
      <c r="AUO134">
        <v>15</v>
      </c>
      <c r="AUP134">
        <v>36</v>
      </c>
      <c r="AUQ134">
        <v>13</v>
      </c>
      <c r="AUR134">
        <v>38</v>
      </c>
      <c r="AUS134">
        <v>15</v>
      </c>
      <c r="AUT134">
        <v>9</v>
      </c>
      <c r="AUU134">
        <v>12</v>
      </c>
      <c r="AUV134">
        <v>11</v>
      </c>
      <c r="AUW134">
        <v>7</v>
      </c>
      <c r="AUX134">
        <v>15</v>
      </c>
      <c r="AUY134">
        <v>5</v>
      </c>
      <c r="AUZ134">
        <v>8</v>
      </c>
      <c r="AVA134">
        <v>17</v>
      </c>
      <c r="AVB134">
        <v>3</v>
      </c>
      <c r="AVC134">
        <v>7</v>
      </c>
      <c r="AVD134">
        <v>2</v>
      </c>
      <c r="AVE134">
        <v>6</v>
      </c>
      <c r="AVF134">
        <v>15</v>
      </c>
      <c r="AVG134">
        <v>15</v>
      </c>
      <c r="AVH134">
        <v>13</v>
      </c>
      <c r="AVI134">
        <v>23</v>
      </c>
      <c r="AVJ134">
        <v>11</v>
      </c>
      <c r="AVK134">
        <v>14</v>
      </c>
      <c r="AVL134">
        <v>11</v>
      </c>
      <c r="AVM134">
        <v>21</v>
      </c>
      <c r="AVN134">
        <v>8</v>
      </c>
      <c r="AVO134">
        <v>15</v>
      </c>
      <c r="AVP134">
        <v>5</v>
      </c>
      <c r="AVQ134">
        <v>6</v>
      </c>
      <c r="AVR134">
        <v>22</v>
      </c>
      <c r="AVS134">
        <v>0</v>
      </c>
      <c r="AVT134">
        <v>6</v>
      </c>
      <c r="AVU134">
        <v>33</v>
      </c>
      <c r="AVV134">
        <v>8</v>
      </c>
      <c r="AVW134">
        <v>0</v>
      </c>
      <c r="AVX134">
        <v>3</v>
      </c>
      <c r="AVY134">
        <v>0</v>
      </c>
      <c r="AVZ134">
        <v>3</v>
      </c>
      <c r="AWA134">
        <v>25</v>
      </c>
      <c r="AWB134">
        <v>21</v>
      </c>
      <c r="AWC134">
        <v>10</v>
      </c>
      <c r="AWD134">
        <v>3</v>
      </c>
      <c r="AWE134">
        <v>8</v>
      </c>
      <c r="AWF134">
        <v>11</v>
      </c>
      <c r="AWG134">
        <v>4</v>
      </c>
      <c r="AWH134">
        <v>11</v>
      </c>
      <c r="AWI134">
        <v>3</v>
      </c>
      <c r="AWJ134">
        <v>1</v>
      </c>
      <c r="AWK134">
        <v>4</v>
      </c>
      <c r="AWL134">
        <v>4</v>
      </c>
      <c r="AWM134">
        <v>3</v>
      </c>
      <c r="AWN134">
        <v>4</v>
      </c>
      <c r="AWO134">
        <v>0</v>
      </c>
      <c r="AWP134">
        <v>1</v>
      </c>
      <c r="AWQ134">
        <v>6</v>
      </c>
      <c r="AWR134">
        <v>9</v>
      </c>
      <c r="AWS134">
        <v>15</v>
      </c>
      <c r="AWT134">
        <v>24</v>
      </c>
      <c r="AWU134">
        <v>12</v>
      </c>
      <c r="AWV134">
        <v>32</v>
      </c>
      <c r="AWW134">
        <v>11</v>
      </c>
      <c r="AWX134">
        <v>20</v>
      </c>
      <c r="AWY134">
        <v>11</v>
      </c>
      <c r="AWZ134">
        <v>29</v>
      </c>
      <c r="AXA134">
        <v>11</v>
      </c>
      <c r="AXB134">
        <v>3</v>
      </c>
      <c r="AXC134">
        <v>11</v>
      </c>
      <c r="AXD134">
        <v>12</v>
      </c>
      <c r="AXE134">
        <v>0</v>
      </c>
      <c r="AXF134">
        <v>3</v>
      </c>
      <c r="AXG134">
        <v>36</v>
      </c>
      <c r="AXH134">
        <v>30</v>
      </c>
      <c r="AXI134">
        <v>7</v>
      </c>
      <c r="AXJ134">
        <v>7</v>
      </c>
      <c r="AXK134">
        <v>21</v>
      </c>
      <c r="AXL134">
        <v>16</v>
      </c>
      <c r="AXM134">
        <v>0</v>
      </c>
      <c r="AXN134">
        <v>5</v>
      </c>
      <c r="AXO134">
        <v>17</v>
      </c>
      <c r="AXP134">
        <v>5</v>
      </c>
      <c r="AXQ134">
        <v>82</v>
      </c>
      <c r="AXR134">
        <v>61</v>
      </c>
      <c r="AXS134">
        <v>66</v>
      </c>
      <c r="AXT134">
        <v>98</v>
      </c>
      <c r="AXU134">
        <v>347</v>
      </c>
      <c r="AXV134">
        <v>626</v>
      </c>
      <c r="AXW134">
        <v>117</v>
      </c>
      <c r="AXX134">
        <v>17</v>
      </c>
      <c r="AXY134">
        <v>460</v>
      </c>
      <c r="AXZ134">
        <v>14</v>
      </c>
      <c r="AYA134">
        <v>7</v>
      </c>
      <c r="AYB134">
        <v>2</v>
      </c>
      <c r="AYC134">
        <v>35</v>
      </c>
      <c r="AYD134">
        <v>7</v>
      </c>
      <c r="AYE134">
        <v>38</v>
      </c>
      <c r="AYF134">
        <v>20</v>
      </c>
      <c r="AYG134">
        <v>18</v>
      </c>
      <c r="AYH134">
        <v>19</v>
      </c>
      <c r="AYI134">
        <v>14</v>
      </c>
      <c r="AYJ134">
        <v>7</v>
      </c>
      <c r="AYK134">
        <v>35</v>
      </c>
      <c r="AYL134">
        <v>52</v>
      </c>
      <c r="AYM134">
        <v>21</v>
      </c>
      <c r="AYN134">
        <v>20</v>
      </c>
      <c r="AYO134">
        <v>42</v>
      </c>
      <c r="AYP134">
        <v>19</v>
      </c>
      <c r="AYQ134">
        <v>21</v>
      </c>
      <c r="AYR134">
        <v>7</v>
      </c>
      <c r="AYS134">
        <v>19</v>
      </c>
      <c r="AYT134">
        <v>21</v>
      </c>
      <c r="AYU134">
        <v>41</v>
      </c>
      <c r="AYV134">
        <v>17</v>
      </c>
      <c r="AYW134">
        <v>47</v>
      </c>
      <c r="AYX134">
        <v>16</v>
      </c>
      <c r="AYY134">
        <v>21</v>
      </c>
      <c r="AYZ134">
        <v>14</v>
      </c>
      <c r="AZA134">
        <v>25</v>
      </c>
      <c r="AZB134">
        <v>59</v>
      </c>
      <c r="AZC134">
        <v>28</v>
      </c>
      <c r="AZD134">
        <v>16</v>
      </c>
      <c r="AZE134">
        <v>0</v>
      </c>
      <c r="AZF134">
        <v>5</v>
      </c>
      <c r="AZG134">
        <v>9</v>
      </c>
      <c r="AZH134">
        <v>6</v>
      </c>
      <c r="AZI134">
        <v>1</v>
      </c>
      <c r="AZJ134">
        <v>8</v>
      </c>
      <c r="AZK134">
        <v>4</v>
      </c>
      <c r="AZL134">
        <v>8</v>
      </c>
      <c r="AZM134">
        <v>0</v>
      </c>
      <c r="AZN134">
        <v>9</v>
      </c>
      <c r="AZO134">
        <v>35</v>
      </c>
      <c r="AZP134">
        <v>1</v>
      </c>
      <c r="AZQ134">
        <v>0</v>
      </c>
      <c r="AZR134">
        <v>0</v>
      </c>
      <c r="AZS134">
        <v>3</v>
      </c>
      <c r="AZT134">
        <v>0</v>
      </c>
      <c r="AZU134">
        <v>0</v>
      </c>
      <c r="AZV134">
        <v>0</v>
      </c>
      <c r="AZW134">
        <v>110</v>
      </c>
      <c r="AZX134">
        <v>2</v>
      </c>
      <c r="AZY134">
        <v>0</v>
      </c>
      <c r="AZZ134">
        <v>0</v>
      </c>
      <c r="BAA134">
        <v>0</v>
      </c>
      <c r="BAB134">
        <v>1</v>
      </c>
      <c r="BAC134">
        <v>5</v>
      </c>
      <c r="BAD134">
        <v>1</v>
      </c>
      <c r="BAE134">
        <v>0</v>
      </c>
      <c r="BAF134">
        <v>4</v>
      </c>
      <c r="BAG134">
        <v>0</v>
      </c>
      <c r="BAH134">
        <v>0</v>
      </c>
      <c r="BAI134">
        <v>2</v>
      </c>
      <c r="BAJ134">
        <v>4</v>
      </c>
      <c r="BAK134">
        <v>0</v>
      </c>
      <c r="BAL134">
        <v>0</v>
      </c>
      <c r="BAM134">
        <v>0</v>
      </c>
      <c r="BAN134">
        <v>2</v>
      </c>
      <c r="BAO134">
        <v>2</v>
      </c>
      <c r="BAP134">
        <v>2</v>
      </c>
      <c r="BAQ134">
        <v>4</v>
      </c>
      <c r="BAR134">
        <v>2</v>
      </c>
      <c r="BAS134">
        <v>4</v>
      </c>
      <c r="BAT134">
        <v>7</v>
      </c>
      <c r="BAU134">
        <v>3</v>
      </c>
      <c r="BAV134">
        <v>5</v>
      </c>
      <c r="BAW134">
        <v>4</v>
      </c>
      <c r="BAX134">
        <v>10</v>
      </c>
      <c r="BAY134">
        <v>5</v>
      </c>
      <c r="BAZ134">
        <v>56</v>
      </c>
      <c r="BBA134">
        <v>10</v>
      </c>
      <c r="BBB134">
        <v>43</v>
      </c>
      <c r="BBC134">
        <v>13</v>
      </c>
      <c r="BBD134">
        <v>6</v>
      </c>
      <c r="BBE134">
        <v>37</v>
      </c>
      <c r="BBF134">
        <v>11</v>
      </c>
      <c r="BBG134">
        <v>3</v>
      </c>
      <c r="BBH134">
        <v>0</v>
      </c>
      <c r="BBI134">
        <v>0</v>
      </c>
      <c r="BBJ134">
        <v>2</v>
      </c>
      <c r="BBK134">
        <v>1</v>
      </c>
      <c r="BBL134">
        <v>0</v>
      </c>
      <c r="BBM134">
        <v>0</v>
      </c>
      <c r="BBN134">
        <v>0</v>
      </c>
      <c r="BBO134">
        <v>6</v>
      </c>
      <c r="BBP134">
        <v>3</v>
      </c>
      <c r="BBQ134">
        <v>4</v>
      </c>
      <c r="BBR134">
        <v>1</v>
      </c>
      <c r="BBS134">
        <v>32</v>
      </c>
      <c r="BBT134">
        <v>0</v>
      </c>
      <c r="BBU134">
        <v>5</v>
      </c>
      <c r="BBV134">
        <v>4</v>
      </c>
      <c r="BBW134">
        <v>2</v>
      </c>
      <c r="BBX134">
        <v>1</v>
      </c>
      <c r="BBY134">
        <v>3</v>
      </c>
      <c r="BBZ134">
        <v>4</v>
      </c>
      <c r="BCA134">
        <v>8</v>
      </c>
      <c r="BCB134">
        <v>7</v>
      </c>
      <c r="BCC134">
        <v>1</v>
      </c>
      <c r="BCD134">
        <v>8</v>
      </c>
      <c r="BCE134">
        <v>0</v>
      </c>
      <c r="BCF134">
        <v>0</v>
      </c>
      <c r="BCG134">
        <v>1</v>
      </c>
      <c r="BCH134">
        <v>0</v>
      </c>
      <c r="BCI134">
        <v>0</v>
      </c>
      <c r="BCJ134">
        <v>1</v>
      </c>
      <c r="BCK134">
        <v>3</v>
      </c>
      <c r="BCL134">
        <v>0</v>
      </c>
      <c r="BCM134">
        <v>1</v>
      </c>
      <c r="BCN134">
        <v>5</v>
      </c>
      <c r="BCO134">
        <v>1</v>
      </c>
      <c r="BCP134">
        <v>4</v>
      </c>
      <c r="BCQ134">
        <v>0</v>
      </c>
      <c r="BCR134">
        <v>5</v>
      </c>
      <c r="BCS134">
        <v>1</v>
      </c>
      <c r="BCT134">
        <v>0</v>
      </c>
      <c r="BCU134">
        <v>5</v>
      </c>
      <c r="BCV134">
        <v>1</v>
      </c>
      <c r="BCW134">
        <v>0</v>
      </c>
      <c r="BCX134">
        <v>2</v>
      </c>
      <c r="BCY134">
        <v>7</v>
      </c>
      <c r="BCZ134">
        <v>1</v>
      </c>
      <c r="BDA134">
        <v>1</v>
      </c>
      <c r="BDB134">
        <v>0</v>
      </c>
      <c r="BDC134">
        <v>0</v>
      </c>
      <c r="BDD134">
        <v>0</v>
      </c>
      <c r="BDE134">
        <v>5</v>
      </c>
      <c r="BDF134">
        <v>1</v>
      </c>
      <c r="BDG134">
        <v>7</v>
      </c>
      <c r="BDH134">
        <v>8</v>
      </c>
      <c r="BDI134">
        <v>1</v>
      </c>
      <c r="BDJ134">
        <v>7</v>
      </c>
      <c r="BDK134">
        <v>3</v>
      </c>
      <c r="BDL134">
        <v>1</v>
      </c>
      <c r="BDM134">
        <v>3</v>
      </c>
      <c r="BDN134">
        <v>26</v>
      </c>
      <c r="BDO134">
        <v>16</v>
      </c>
      <c r="BDP134">
        <v>1</v>
      </c>
      <c r="BDQ134">
        <v>1</v>
      </c>
      <c r="BDR134">
        <v>0</v>
      </c>
      <c r="BDS134">
        <v>25</v>
      </c>
      <c r="BDT134">
        <v>15</v>
      </c>
      <c r="BDU134">
        <v>18</v>
      </c>
      <c r="BDV134">
        <v>10</v>
      </c>
      <c r="BDW134">
        <v>14</v>
      </c>
      <c r="BDX134">
        <v>9</v>
      </c>
      <c r="BDY134">
        <v>9</v>
      </c>
      <c r="BDZ134">
        <v>6</v>
      </c>
      <c r="BEA134">
        <v>7</v>
      </c>
      <c r="BEB134">
        <v>20</v>
      </c>
      <c r="BEC134">
        <v>25</v>
      </c>
      <c r="BED134">
        <v>21</v>
      </c>
      <c r="BEE134">
        <v>9</v>
      </c>
      <c r="BEF134">
        <v>17</v>
      </c>
      <c r="BEG134">
        <v>9</v>
      </c>
      <c r="BEH134">
        <v>1</v>
      </c>
      <c r="BEI134">
        <v>0</v>
      </c>
      <c r="BEJ134">
        <v>0</v>
      </c>
      <c r="BEK134">
        <v>0</v>
      </c>
      <c r="BEL134">
        <v>0</v>
      </c>
      <c r="BEM134">
        <v>1</v>
      </c>
      <c r="BEN134">
        <v>3</v>
      </c>
      <c r="BEO134">
        <v>2</v>
      </c>
      <c r="BEP134">
        <v>5</v>
      </c>
      <c r="BEQ134">
        <v>1</v>
      </c>
      <c r="BER134">
        <v>90</v>
      </c>
      <c r="BES134">
        <v>17</v>
      </c>
      <c r="BET134">
        <v>541</v>
      </c>
      <c r="BEU134">
        <v>3745</v>
      </c>
      <c r="BEV134">
        <v>136</v>
      </c>
      <c r="BEW134">
        <v>63</v>
      </c>
      <c r="BEX134">
        <v>54</v>
      </c>
      <c r="BEY134">
        <v>35</v>
      </c>
      <c r="BEZ134">
        <v>15</v>
      </c>
      <c r="BFA134">
        <v>4</v>
      </c>
      <c r="BFB134">
        <v>26</v>
      </c>
      <c r="BFC134">
        <v>72</v>
      </c>
      <c r="BFD134">
        <v>41</v>
      </c>
      <c r="BFE134">
        <v>7</v>
      </c>
      <c r="BFF134">
        <v>10</v>
      </c>
      <c r="BFG134">
        <v>35</v>
      </c>
      <c r="BFH134">
        <v>1</v>
      </c>
      <c r="BFI134">
        <v>10</v>
      </c>
      <c r="BFJ134">
        <v>14</v>
      </c>
      <c r="BFK134">
        <v>0</v>
      </c>
      <c r="BFL134">
        <v>23</v>
      </c>
      <c r="BFM134">
        <v>47</v>
      </c>
      <c r="BFN134">
        <v>3612</v>
      </c>
      <c r="BFO134">
        <v>3375</v>
      </c>
      <c r="BFP134">
        <v>0</v>
      </c>
      <c r="BFQ134">
        <v>27</v>
      </c>
      <c r="BFR134">
        <v>53</v>
      </c>
      <c r="BFS134">
        <v>840</v>
      </c>
      <c r="BFT134">
        <v>104</v>
      </c>
      <c r="BFU134">
        <v>547</v>
      </c>
      <c r="BFV134">
        <v>27</v>
      </c>
      <c r="BFW134">
        <v>5</v>
      </c>
      <c r="BFX134">
        <v>20</v>
      </c>
      <c r="BFY134">
        <v>7</v>
      </c>
      <c r="BFZ134">
        <v>10</v>
      </c>
      <c r="BGA134">
        <v>10</v>
      </c>
      <c r="BGB134">
        <v>1219</v>
      </c>
      <c r="BGC134">
        <v>195884</v>
      </c>
      <c r="BGD134">
        <v>861</v>
      </c>
      <c r="BGE134">
        <v>14</v>
      </c>
      <c r="BGF134">
        <v>44</v>
      </c>
      <c r="BGG134">
        <v>409</v>
      </c>
      <c r="BGH134">
        <v>5443</v>
      </c>
      <c r="BGI134">
        <v>190</v>
      </c>
      <c r="BGJ134">
        <v>12</v>
      </c>
      <c r="BGK134">
        <v>529</v>
      </c>
      <c r="BGL134">
        <v>51</v>
      </c>
      <c r="BGM134">
        <v>18</v>
      </c>
      <c r="BGN134">
        <v>44</v>
      </c>
      <c r="BGO134">
        <v>16</v>
      </c>
      <c r="BGP134">
        <v>129</v>
      </c>
      <c r="BGQ134">
        <v>1</v>
      </c>
      <c r="BGR134">
        <v>4</v>
      </c>
      <c r="BGS134">
        <v>29</v>
      </c>
      <c r="BGT134">
        <v>9</v>
      </c>
      <c r="BGU134">
        <v>22</v>
      </c>
      <c r="BGV134">
        <v>7</v>
      </c>
      <c r="BGW134">
        <v>46</v>
      </c>
      <c r="BGX134">
        <v>5</v>
      </c>
      <c r="BGY134">
        <v>215</v>
      </c>
      <c r="BGZ134">
        <v>66</v>
      </c>
      <c r="BHA134">
        <v>1</v>
      </c>
      <c r="BHB134">
        <v>0</v>
      </c>
      <c r="BHC134">
        <v>36</v>
      </c>
      <c r="BHD134">
        <v>60</v>
      </c>
      <c r="BHE134">
        <v>101</v>
      </c>
      <c r="BHF134">
        <v>3</v>
      </c>
      <c r="BHG134">
        <v>1</v>
      </c>
      <c r="BHH134">
        <v>0</v>
      </c>
      <c r="BHI134">
        <v>7</v>
      </c>
      <c r="BHJ134">
        <v>1</v>
      </c>
      <c r="BHK134">
        <v>2</v>
      </c>
      <c r="BHL134">
        <v>184</v>
      </c>
      <c r="BHM134">
        <v>150</v>
      </c>
      <c r="BHN134">
        <v>1994</v>
      </c>
      <c r="BHO134">
        <v>146</v>
      </c>
      <c r="BHP134">
        <v>9</v>
      </c>
      <c r="BHQ134">
        <v>55</v>
      </c>
      <c r="BHR134">
        <v>13</v>
      </c>
      <c r="BHS134">
        <v>9</v>
      </c>
      <c r="BHT134">
        <v>5</v>
      </c>
      <c r="BHU134">
        <v>3</v>
      </c>
      <c r="BHV134">
        <v>0</v>
      </c>
      <c r="BHW134">
        <v>1408</v>
      </c>
      <c r="BHX134">
        <v>1121</v>
      </c>
      <c r="BHY134">
        <v>1377</v>
      </c>
      <c r="BHZ134">
        <v>762</v>
      </c>
      <c r="BIA134">
        <v>1</v>
      </c>
      <c r="BIB134">
        <v>35</v>
      </c>
      <c r="BIC134">
        <v>6</v>
      </c>
      <c r="BID134">
        <v>13</v>
      </c>
      <c r="BIE134">
        <v>10</v>
      </c>
      <c r="BIF134">
        <v>0</v>
      </c>
      <c r="BIG134">
        <v>19</v>
      </c>
      <c r="BIH134">
        <v>3</v>
      </c>
      <c r="BII134">
        <v>9</v>
      </c>
      <c r="BIJ134">
        <v>0</v>
      </c>
      <c r="BIK134">
        <v>4</v>
      </c>
      <c r="BIL134">
        <v>23</v>
      </c>
      <c r="BIM134">
        <v>85</v>
      </c>
      <c r="BIN134">
        <v>0</v>
      </c>
      <c r="BIO134">
        <v>168</v>
      </c>
      <c r="BIP134">
        <v>6</v>
      </c>
      <c r="BIQ134">
        <v>297</v>
      </c>
      <c r="BIR134">
        <v>49</v>
      </c>
      <c r="BIS134">
        <v>34</v>
      </c>
      <c r="BIT134">
        <v>32</v>
      </c>
      <c r="BIU134">
        <v>163</v>
      </c>
      <c r="BIV134">
        <v>61</v>
      </c>
      <c r="BIW134">
        <v>3</v>
      </c>
      <c r="BIX134">
        <v>1</v>
      </c>
      <c r="BIY134">
        <v>0</v>
      </c>
      <c r="BIZ134">
        <v>0</v>
      </c>
      <c r="BJA134">
        <v>0</v>
      </c>
      <c r="BJB134">
        <v>1</v>
      </c>
      <c r="BJC134">
        <v>1</v>
      </c>
      <c r="BJD134">
        <v>0</v>
      </c>
      <c r="BJE134">
        <v>0</v>
      </c>
      <c r="BJF134">
        <v>2</v>
      </c>
      <c r="BJG134">
        <v>1</v>
      </c>
      <c r="BJH134">
        <v>6</v>
      </c>
      <c r="BJI134">
        <v>6</v>
      </c>
      <c r="BJJ134">
        <v>4</v>
      </c>
      <c r="BJK134">
        <v>4</v>
      </c>
      <c r="BJL134">
        <v>0</v>
      </c>
      <c r="BJM134">
        <v>11</v>
      </c>
      <c r="BJN134">
        <v>10</v>
      </c>
      <c r="BJO134">
        <v>0</v>
      </c>
      <c r="BJP134">
        <v>3</v>
      </c>
      <c r="BJQ134">
        <v>0</v>
      </c>
      <c r="BJR134">
        <v>3</v>
      </c>
      <c r="BJS134">
        <v>0</v>
      </c>
      <c r="BJT134">
        <v>3</v>
      </c>
      <c r="BJU134">
        <v>0</v>
      </c>
      <c r="BJV134">
        <v>5</v>
      </c>
      <c r="BJW134">
        <v>3</v>
      </c>
      <c r="BJX134">
        <v>16</v>
      </c>
      <c r="BJY134">
        <v>0</v>
      </c>
      <c r="BJZ134">
        <v>2</v>
      </c>
      <c r="BKA134">
        <v>0</v>
      </c>
      <c r="BKB134">
        <v>1</v>
      </c>
      <c r="BKC134">
        <v>1</v>
      </c>
      <c r="BKD134">
        <v>1</v>
      </c>
      <c r="BKE134">
        <v>2</v>
      </c>
      <c r="BKF134">
        <v>7</v>
      </c>
      <c r="BKG134">
        <v>3</v>
      </c>
      <c r="BKH134">
        <v>0</v>
      </c>
      <c r="BKI134">
        <v>3</v>
      </c>
      <c r="BKJ134">
        <v>1</v>
      </c>
      <c r="BKK134">
        <v>0</v>
      </c>
      <c r="BKL134">
        <v>1</v>
      </c>
      <c r="BKM134">
        <v>5</v>
      </c>
      <c r="BKN134">
        <v>1</v>
      </c>
      <c r="BKO134">
        <v>0</v>
      </c>
      <c r="BKP134">
        <v>1</v>
      </c>
      <c r="BKQ134">
        <v>4</v>
      </c>
      <c r="BKR134">
        <v>1</v>
      </c>
      <c r="BKS134">
        <v>1</v>
      </c>
      <c r="BKT134">
        <v>10</v>
      </c>
      <c r="BKU134">
        <v>150</v>
      </c>
      <c r="BKV134">
        <v>3</v>
      </c>
      <c r="BKW134">
        <v>0</v>
      </c>
      <c r="BKX134">
        <v>6</v>
      </c>
      <c r="BKY134">
        <v>7</v>
      </c>
      <c r="BKZ134">
        <v>6</v>
      </c>
      <c r="BLA134">
        <v>7</v>
      </c>
      <c r="BLB134">
        <v>1</v>
      </c>
      <c r="BLC134">
        <v>1</v>
      </c>
      <c r="BLD134">
        <v>2</v>
      </c>
      <c r="BLE134">
        <v>8</v>
      </c>
      <c r="BLF134">
        <v>1</v>
      </c>
      <c r="BLG134">
        <v>0</v>
      </c>
      <c r="BLH134">
        <v>0</v>
      </c>
      <c r="BLI134">
        <v>1</v>
      </c>
      <c r="BLJ134">
        <v>1</v>
      </c>
      <c r="BLK134">
        <v>0</v>
      </c>
      <c r="BLL134">
        <v>0</v>
      </c>
      <c r="BLM134">
        <v>1</v>
      </c>
      <c r="BLN134">
        <v>1</v>
      </c>
      <c r="BLO134">
        <v>0</v>
      </c>
      <c r="BLP134">
        <v>13</v>
      </c>
      <c r="BLQ134">
        <v>14</v>
      </c>
      <c r="BLR134">
        <v>584</v>
      </c>
      <c r="BLS134">
        <v>8</v>
      </c>
      <c r="BLT134">
        <v>3</v>
      </c>
      <c r="BLU134">
        <v>2</v>
      </c>
      <c r="BLV134">
        <v>9</v>
      </c>
      <c r="BLW134">
        <v>13</v>
      </c>
      <c r="BLX134">
        <v>10</v>
      </c>
      <c r="BLY134">
        <v>3</v>
      </c>
      <c r="BLZ134">
        <v>15</v>
      </c>
      <c r="BMA134">
        <v>8</v>
      </c>
      <c r="BMB134">
        <v>7</v>
      </c>
      <c r="BMC134">
        <v>7</v>
      </c>
      <c r="BMD134">
        <v>52</v>
      </c>
      <c r="BME134">
        <v>5</v>
      </c>
      <c r="BMF134">
        <v>18</v>
      </c>
      <c r="BMG134">
        <v>15</v>
      </c>
      <c r="BMH134">
        <v>4</v>
      </c>
      <c r="BMI134">
        <v>14</v>
      </c>
      <c r="BMJ134">
        <v>11</v>
      </c>
      <c r="BMK134">
        <v>2</v>
      </c>
      <c r="BML134">
        <v>6</v>
      </c>
      <c r="BMM134">
        <v>4</v>
      </c>
      <c r="BMN134">
        <v>0</v>
      </c>
      <c r="BMO134">
        <v>2</v>
      </c>
      <c r="BMP134">
        <v>4</v>
      </c>
      <c r="BMQ134">
        <v>23</v>
      </c>
      <c r="BMR134">
        <v>33</v>
      </c>
      <c r="BMS134">
        <v>7</v>
      </c>
      <c r="BMT134">
        <v>9</v>
      </c>
      <c r="BMU134">
        <v>6</v>
      </c>
      <c r="BMV134">
        <v>3</v>
      </c>
      <c r="BMW134">
        <v>7</v>
      </c>
      <c r="BMX134">
        <v>8</v>
      </c>
      <c r="BMY134">
        <v>4</v>
      </c>
      <c r="BMZ134">
        <v>0</v>
      </c>
      <c r="BNA134">
        <v>1</v>
      </c>
      <c r="BNB134">
        <v>0</v>
      </c>
      <c r="BNC134">
        <v>8</v>
      </c>
      <c r="BND134">
        <v>2</v>
      </c>
      <c r="BNE134">
        <v>4</v>
      </c>
      <c r="BNF134">
        <v>2</v>
      </c>
      <c r="BNG134">
        <v>943</v>
      </c>
      <c r="BNH134">
        <v>69</v>
      </c>
      <c r="BNI134">
        <v>42</v>
      </c>
      <c r="BNJ134">
        <v>1</v>
      </c>
      <c r="BNK134">
        <v>3</v>
      </c>
      <c r="BNL134">
        <v>0</v>
      </c>
      <c r="BNM134">
        <v>0</v>
      </c>
      <c r="BNN134">
        <v>0</v>
      </c>
      <c r="BNO134">
        <v>0</v>
      </c>
      <c r="BNP134">
        <v>0</v>
      </c>
      <c r="BNQ134">
        <v>1</v>
      </c>
      <c r="BNR134">
        <v>3</v>
      </c>
      <c r="BNS134">
        <v>1</v>
      </c>
      <c r="BNT134">
        <v>2</v>
      </c>
      <c r="BNU134">
        <v>10</v>
      </c>
      <c r="BNV134">
        <v>3</v>
      </c>
      <c r="BNW134">
        <v>2</v>
      </c>
      <c r="BNX134">
        <v>0</v>
      </c>
      <c r="BNY134">
        <v>0</v>
      </c>
      <c r="BNZ134">
        <v>2</v>
      </c>
      <c r="BOA134">
        <v>6</v>
      </c>
      <c r="BOB134">
        <v>3</v>
      </c>
      <c r="BOC134">
        <v>5</v>
      </c>
      <c r="BOD134">
        <v>0</v>
      </c>
      <c r="BOE134">
        <v>0</v>
      </c>
      <c r="BOF134">
        <v>3</v>
      </c>
      <c r="BOG134">
        <v>0</v>
      </c>
      <c r="BOH134">
        <v>1</v>
      </c>
      <c r="BOI134">
        <v>2</v>
      </c>
      <c r="BOJ134">
        <v>1</v>
      </c>
      <c r="BOK134">
        <v>5</v>
      </c>
      <c r="BOL134">
        <v>5</v>
      </c>
      <c r="BOM134">
        <v>1</v>
      </c>
      <c r="BON134">
        <v>4</v>
      </c>
      <c r="BOO134">
        <v>0</v>
      </c>
      <c r="BOP134">
        <v>3</v>
      </c>
      <c r="BOQ134">
        <v>4</v>
      </c>
      <c r="BOR134">
        <v>3</v>
      </c>
      <c r="BOS134">
        <v>2</v>
      </c>
      <c r="BOT134">
        <v>14</v>
      </c>
      <c r="BOU134">
        <v>1</v>
      </c>
      <c r="BOV134">
        <v>4</v>
      </c>
      <c r="BOW134">
        <v>2</v>
      </c>
      <c r="BOX134">
        <v>21</v>
      </c>
      <c r="BOY134">
        <v>0</v>
      </c>
      <c r="BOZ134">
        <v>3</v>
      </c>
      <c r="BPA134">
        <v>1</v>
      </c>
      <c r="BPB134">
        <v>3</v>
      </c>
      <c r="BPC134">
        <v>6</v>
      </c>
      <c r="BPD134">
        <v>8</v>
      </c>
      <c r="BPE134">
        <v>21</v>
      </c>
      <c r="BPF134">
        <v>11</v>
      </c>
      <c r="BPG134">
        <v>23</v>
      </c>
      <c r="BPH134">
        <v>9</v>
      </c>
      <c r="BPI134">
        <v>19</v>
      </c>
      <c r="BPJ134">
        <v>8</v>
      </c>
      <c r="BPK134">
        <v>20</v>
      </c>
      <c r="BPL134">
        <v>6</v>
      </c>
      <c r="BPM134">
        <v>29</v>
      </c>
      <c r="BPN134">
        <v>3</v>
      </c>
      <c r="BPO134">
        <v>12</v>
      </c>
      <c r="BPP134">
        <v>2</v>
      </c>
      <c r="BPQ134">
        <v>5</v>
      </c>
      <c r="BPR134">
        <v>0</v>
      </c>
      <c r="BPS134">
        <v>8</v>
      </c>
      <c r="BPT134">
        <v>1</v>
      </c>
      <c r="BPU134">
        <v>5</v>
      </c>
      <c r="BPV134">
        <v>8</v>
      </c>
      <c r="BPW134">
        <v>6</v>
      </c>
      <c r="BPX134">
        <v>1</v>
      </c>
      <c r="BPY134">
        <v>1</v>
      </c>
      <c r="BPZ134">
        <v>4</v>
      </c>
      <c r="BQA134">
        <v>0</v>
      </c>
      <c r="BQB134">
        <v>3</v>
      </c>
      <c r="BQC134">
        <v>10</v>
      </c>
      <c r="BQD134">
        <v>3</v>
      </c>
      <c r="BQE134">
        <v>0</v>
      </c>
      <c r="BQF134">
        <v>0</v>
      </c>
      <c r="BQG134">
        <v>1</v>
      </c>
      <c r="BQH134">
        <v>5</v>
      </c>
      <c r="BQI134">
        <v>6</v>
      </c>
      <c r="BQJ134">
        <v>10</v>
      </c>
      <c r="BQK134">
        <v>6</v>
      </c>
      <c r="BQL134">
        <v>6</v>
      </c>
      <c r="BQM134">
        <v>14</v>
      </c>
      <c r="BQN134">
        <v>0</v>
      </c>
      <c r="BQO134">
        <v>1</v>
      </c>
      <c r="BQP134">
        <v>0</v>
      </c>
      <c r="BQQ134">
        <v>0</v>
      </c>
      <c r="BQR134">
        <v>0</v>
      </c>
      <c r="BQS134">
        <v>0</v>
      </c>
      <c r="BQT134">
        <v>0</v>
      </c>
      <c r="BQU134">
        <v>0</v>
      </c>
      <c r="BQV134">
        <v>0</v>
      </c>
      <c r="BQW134">
        <v>0</v>
      </c>
      <c r="BQX134">
        <v>0</v>
      </c>
      <c r="BQY134">
        <v>2</v>
      </c>
      <c r="BQZ134">
        <v>8</v>
      </c>
      <c r="BRA134">
        <v>10</v>
      </c>
      <c r="BRB134">
        <v>14</v>
      </c>
      <c r="BRC134">
        <v>9</v>
      </c>
      <c r="BRD134">
        <v>11</v>
      </c>
      <c r="BRE134">
        <v>12</v>
      </c>
      <c r="BRF134">
        <v>23</v>
      </c>
      <c r="BRG134">
        <v>6</v>
      </c>
      <c r="BRH134">
        <v>21</v>
      </c>
      <c r="BRI134">
        <v>4</v>
      </c>
      <c r="BRJ134">
        <v>13</v>
      </c>
      <c r="BRK134">
        <v>0</v>
      </c>
      <c r="BRL134">
        <v>0</v>
      </c>
      <c r="BRM134">
        <v>3</v>
      </c>
      <c r="BRN134">
        <v>9</v>
      </c>
      <c r="BRO134">
        <v>17</v>
      </c>
      <c r="BRP134">
        <v>52</v>
      </c>
      <c r="BRQ134">
        <v>37</v>
      </c>
      <c r="BRR134">
        <v>11</v>
      </c>
      <c r="BRS134">
        <v>8</v>
      </c>
      <c r="BRT134" s="1">
        <v>10</v>
      </c>
      <c r="BRU134">
        <v>2</v>
      </c>
      <c r="BRV134">
        <v>5</v>
      </c>
      <c r="BRW134">
        <v>5</v>
      </c>
      <c r="BRX134">
        <v>11</v>
      </c>
      <c r="BRY134">
        <v>6</v>
      </c>
      <c r="BRZ134">
        <v>0</v>
      </c>
      <c r="BSA134">
        <v>2</v>
      </c>
      <c r="BSB134">
        <v>3</v>
      </c>
      <c r="BSC134">
        <v>0</v>
      </c>
      <c r="BSD134">
        <v>2</v>
      </c>
      <c r="BSE134">
        <v>0</v>
      </c>
      <c r="BSF134">
        <v>1</v>
      </c>
      <c r="BSG134">
        <v>1</v>
      </c>
      <c r="BSH134">
        <v>8</v>
      </c>
      <c r="BSI134">
        <v>4</v>
      </c>
      <c r="BSJ134">
        <v>1</v>
      </c>
      <c r="BSK134">
        <v>1</v>
      </c>
      <c r="BSL134">
        <v>1</v>
      </c>
      <c r="BSM134">
        <v>3</v>
      </c>
      <c r="BSN134">
        <v>3</v>
      </c>
      <c r="BSO134">
        <v>0</v>
      </c>
      <c r="BSP134">
        <v>1</v>
      </c>
      <c r="BSQ134">
        <v>1</v>
      </c>
      <c r="BSR134">
        <v>1</v>
      </c>
      <c r="BSS134">
        <v>1</v>
      </c>
      <c r="BST134">
        <v>1</v>
      </c>
      <c r="BSU134">
        <v>3</v>
      </c>
      <c r="BSV134">
        <v>0</v>
      </c>
      <c r="BSW134">
        <v>2</v>
      </c>
      <c r="BSX134">
        <v>0</v>
      </c>
      <c r="BSY134">
        <v>2</v>
      </c>
      <c r="BSZ134">
        <v>0</v>
      </c>
      <c r="BTA134">
        <v>2</v>
      </c>
      <c r="BTB134">
        <v>0</v>
      </c>
      <c r="BTC134">
        <v>1</v>
      </c>
      <c r="BTD134">
        <v>2</v>
      </c>
      <c r="BTE134">
        <v>0</v>
      </c>
      <c r="BTF134">
        <v>0</v>
      </c>
      <c r="BTG134">
        <v>5</v>
      </c>
      <c r="BTH134">
        <v>2</v>
      </c>
      <c r="BTI134">
        <v>4</v>
      </c>
      <c r="BTJ134">
        <v>1</v>
      </c>
      <c r="BTK134">
        <v>7</v>
      </c>
      <c r="BTL134">
        <v>5</v>
      </c>
      <c r="BTM134">
        <v>2</v>
      </c>
      <c r="BTN134">
        <v>0</v>
      </c>
      <c r="BTO134">
        <v>0</v>
      </c>
      <c r="BTP134">
        <v>0</v>
      </c>
      <c r="BTQ134">
        <v>3</v>
      </c>
      <c r="BTR134">
        <v>0</v>
      </c>
      <c r="BTS134">
        <v>0</v>
      </c>
      <c r="BTT134">
        <v>0</v>
      </c>
      <c r="BTU134">
        <v>3</v>
      </c>
      <c r="BTV134">
        <v>0</v>
      </c>
      <c r="BTW134">
        <v>0</v>
      </c>
      <c r="BTX134">
        <v>11</v>
      </c>
      <c r="BTY134">
        <v>3</v>
      </c>
      <c r="BTZ134">
        <v>0</v>
      </c>
      <c r="BUA134">
        <v>0</v>
      </c>
      <c r="BUB134">
        <v>2</v>
      </c>
      <c r="BUC134">
        <v>3</v>
      </c>
      <c r="BUD134">
        <v>8</v>
      </c>
      <c r="BUE134">
        <v>2</v>
      </c>
      <c r="BUF134">
        <v>5</v>
      </c>
      <c r="BUG134">
        <v>1</v>
      </c>
      <c r="BUH134">
        <v>0</v>
      </c>
      <c r="BUI134">
        <v>0</v>
      </c>
      <c r="BUJ134">
        <v>0</v>
      </c>
      <c r="BUK134">
        <v>5</v>
      </c>
      <c r="BUL134">
        <v>0</v>
      </c>
      <c r="BUM134">
        <v>0</v>
      </c>
      <c r="BUN134">
        <v>1</v>
      </c>
      <c r="BUO134">
        <v>0</v>
      </c>
      <c r="BUP134">
        <v>0</v>
      </c>
      <c r="BUQ134">
        <v>2</v>
      </c>
      <c r="BUR134">
        <v>0</v>
      </c>
      <c r="BUS134">
        <v>3</v>
      </c>
      <c r="BUT134">
        <v>0</v>
      </c>
      <c r="BUU134">
        <v>0</v>
      </c>
      <c r="BUV134">
        <v>0</v>
      </c>
      <c r="BUW134">
        <v>0</v>
      </c>
      <c r="BUX134">
        <v>0</v>
      </c>
      <c r="BUY134">
        <v>0</v>
      </c>
      <c r="BUZ134">
        <v>0</v>
      </c>
      <c r="BVA134">
        <v>22</v>
      </c>
      <c r="BVB134">
        <v>36</v>
      </c>
      <c r="BVC134">
        <v>5</v>
      </c>
      <c r="BVD134">
        <v>0</v>
      </c>
      <c r="BVE134">
        <v>213</v>
      </c>
      <c r="BVF134">
        <v>9</v>
      </c>
      <c r="BVG134">
        <v>0</v>
      </c>
      <c r="BVH134">
        <v>0</v>
      </c>
      <c r="BVI134">
        <v>30</v>
      </c>
      <c r="BVJ134">
        <v>9</v>
      </c>
      <c r="BVK134">
        <v>2</v>
      </c>
      <c r="BVL134">
        <v>2</v>
      </c>
      <c r="BVM134">
        <v>0</v>
      </c>
      <c r="BVN134">
        <v>557947</v>
      </c>
    </row>
    <row r="135" spans="1:1938" x14ac:dyDescent="0.3">
      <c r="A135" t="s">
        <v>2060</v>
      </c>
      <c r="B135" t="s">
        <v>1939</v>
      </c>
      <c r="C135">
        <v>52</v>
      </c>
      <c r="D135">
        <v>28.38480216</v>
      </c>
      <c r="E135" t="s">
        <v>1940</v>
      </c>
      <c r="F135">
        <v>1</v>
      </c>
      <c r="G135">
        <v>10</v>
      </c>
      <c r="H135">
        <v>37</v>
      </c>
      <c r="I135">
        <v>39</v>
      </c>
      <c r="J135">
        <v>22</v>
      </c>
      <c r="K135">
        <v>101</v>
      </c>
      <c r="L135">
        <v>43</v>
      </c>
      <c r="M135">
        <v>27</v>
      </c>
      <c r="N135">
        <v>92</v>
      </c>
      <c r="O135">
        <v>60</v>
      </c>
      <c r="P135">
        <v>16</v>
      </c>
      <c r="Q135">
        <v>78</v>
      </c>
      <c r="R135">
        <v>34</v>
      </c>
      <c r="S135">
        <v>11</v>
      </c>
      <c r="T135">
        <v>107</v>
      </c>
      <c r="U135">
        <v>185</v>
      </c>
      <c r="V135">
        <v>116</v>
      </c>
      <c r="W135">
        <v>52</v>
      </c>
      <c r="X135">
        <v>27</v>
      </c>
      <c r="Y135">
        <v>205</v>
      </c>
      <c r="Z135">
        <v>164</v>
      </c>
      <c r="AA135">
        <v>46</v>
      </c>
      <c r="AB135">
        <v>26354</v>
      </c>
      <c r="AC135">
        <v>378</v>
      </c>
      <c r="AD135">
        <v>229</v>
      </c>
      <c r="AE135">
        <v>64</v>
      </c>
      <c r="AF135">
        <v>30330</v>
      </c>
      <c r="AG135">
        <v>1601</v>
      </c>
      <c r="AH135">
        <v>389</v>
      </c>
      <c r="AI135">
        <v>2</v>
      </c>
      <c r="AJ135">
        <v>111</v>
      </c>
      <c r="AK135">
        <v>11</v>
      </c>
      <c r="AL135">
        <v>444</v>
      </c>
      <c r="AM135">
        <v>8523</v>
      </c>
      <c r="AN135">
        <v>825</v>
      </c>
      <c r="AO135">
        <v>84</v>
      </c>
      <c r="AP135">
        <v>202</v>
      </c>
      <c r="AQ135">
        <v>148</v>
      </c>
      <c r="AR135">
        <v>127</v>
      </c>
      <c r="AS135">
        <v>49</v>
      </c>
      <c r="AT135">
        <v>24</v>
      </c>
      <c r="AU135">
        <v>57</v>
      </c>
      <c r="AV135">
        <v>1</v>
      </c>
      <c r="AW135">
        <v>30</v>
      </c>
      <c r="AX135">
        <v>38</v>
      </c>
      <c r="AY135">
        <v>36</v>
      </c>
      <c r="AZ135">
        <v>20</v>
      </c>
      <c r="BA135">
        <v>12</v>
      </c>
      <c r="BB135">
        <v>21</v>
      </c>
      <c r="BC135">
        <v>6</v>
      </c>
      <c r="BD135">
        <v>27</v>
      </c>
      <c r="BE135">
        <v>53</v>
      </c>
      <c r="BF135">
        <v>44</v>
      </c>
      <c r="BG135">
        <v>11</v>
      </c>
      <c r="BH135">
        <v>117</v>
      </c>
      <c r="BI135">
        <v>13</v>
      </c>
      <c r="BJ135">
        <v>18</v>
      </c>
      <c r="BK135">
        <v>19</v>
      </c>
      <c r="BL135">
        <v>53</v>
      </c>
      <c r="BM135">
        <v>23</v>
      </c>
      <c r="BN135">
        <v>44</v>
      </c>
      <c r="BO135">
        <v>17</v>
      </c>
      <c r="BP135">
        <v>52</v>
      </c>
      <c r="BQ135">
        <v>4</v>
      </c>
      <c r="BR135">
        <v>32</v>
      </c>
      <c r="BS135">
        <v>60</v>
      </c>
      <c r="BT135">
        <v>172</v>
      </c>
      <c r="BU135">
        <v>13</v>
      </c>
      <c r="BV135">
        <v>12</v>
      </c>
      <c r="BW135">
        <v>50</v>
      </c>
      <c r="BX135">
        <v>25</v>
      </c>
      <c r="BY135">
        <v>22</v>
      </c>
      <c r="BZ135">
        <v>22</v>
      </c>
      <c r="CA135">
        <v>27</v>
      </c>
      <c r="CB135">
        <v>18</v>
      </c>
      <c r="CC135">
        <v>34</v>
      </c>
      <c r="CD135">
        <v>38</v>
      </c>
      <c r="CE135">
        <v>35</v>
      </c>
      <c r="CF135">
        <v>50</v>
      </c>
      <c r="CG135">
        <v>68</v>
      </c>
      <c r="CH135">
        <v>23</v>
      </c>
      <c r="CI135">
        <v>28</v>
      </c>
      <c r="CJ135">
        <v>19</v>
      </c>
      <c r="CK135">
        <v>11</v>
      </c>
      <c r="CL135">
        <v>10</v>
      </c>
      <c r="CM135">
        <v>49</v>
      </c>
      <c r="CN135">
        <v>26</v>
      </c>
      <c r="CO135">
        <v>0</v>
      </c>
      <c r="CP135">
        <v>2</v>
      </c>
      <c r="CQ135">
        <v>18</v>
      </c>
      <c r="CR135">
        <v>1</v>
      </c>
      <c r="CS135">
        <v>33</v>
      </c>
      <c r="CT135">
        <v>11</v>
      </c>
      <c r="CU135">
        <v>25</v>
      </c>
      <c r="CV135">
        <v>14</v>
      </c>
      <c r="CW135">
        <v>0</v>
      </c>
      <c r="CX135">
        <v>1</v>
      </c>
      <c r="CY135">
        <v>28</v>
      </c>
      <c r="CZ135">
        <v>6</v>
      </c>
      <c r="DA135">
        <v>2</v>
      </c>
      <c r="DB135">
        <v>2</v>
      </c>
      <c r="DC135">
        <v>20</v>
      </c>
      <c r="DD135">
        <v>17</v>
      </c>
      <c r="DE135">
        <v>17</v>
      </c>
      <c r="DF135">
        <v>21</v>
      </c>
      <c r="DG135">
        <v>24</v>
      </c>
      <c r="DH135">
        <v>7</v>
      </c>
      <c r="DI135">
        <v>16</v>
      </c>
      <c r="DJ135">
        <v>0</v>
      </c>
      <c r="DK135">
        <v>3</v>
      </c>
      <c r="DL135">
        <v>4</v>
      </c>
      <c r="DM135">
        <v>11</v>
      </c>
      <c r="DN135">
        <v>3</v>
      </c>
      <c r="DO135">
        <v>43</v>
      </c>
      <c r="DP135">
        <v>39</v>
      </c>
      <c r="DQ135">
        <v>26</v>
      </c>
      <c r="DR135">
        <v>23</v>
      </c>
      <c r="DS135">
        <v>26</v>
      </c>
      <c r="DT135">
        <v>43</v>
      </c>
      <c r="DU135">
        <v>102</v>
      </c>
      <c r="DV135">
        <v>2</v>
      </c>
      <c r="DW135">
        <v>5</v>
      </c>
      <c r="DX135">
        <v>9</v>
      </c>
      <c r="DY135">
        <v>21</v>
      </c>
      <c r="DZ135">
        <v>8</v>
      </c>
      <c r="EA135">
        <v>5</v>
      </c>
      <c r="EB135">
        <v>29</v>
      </c>
      <c r="EC135">
        <v>18</v>
      </c>
      <c r="ED135">
        <v>0</v>
      </c>
      <c r="EE135">
        <v>0</v>
      </c>
      <c r="EF135">
        <v>24</v>
      </c>
      <c r="EG135">
        <v>75</v>
      </c>
      <c r="EH135">
        <v>29</v>
      </c>
      <c r="EI135">
        <v>25</v>
      </c>
      <c r="EJ135">
        <v>15</v>
      </c>
      <c r="EK135">
        <v>27</v>
      </c>
      <c r="EL135">
        <v>15</v>
      </c>
      <c r="EM135">
        <v>22</v>
      </c>
      <c r="EN135">
        <v>35</v>
      </c>
      <c r="EO135">
        <v>27</v>
      </c>
      <c r="EP135">
        <v>41</v>
      </c>
      <c r="EQ135">
        <v>83</v>
      </c>
      <c r="ER135">
        <v>34</v>
      </c>
      <c r="ES135">
        <v>32</v>
      </c>
      <c r="ET135">
        <v>6</v>
      </c>
      <c r="EU135">
        <v>55</v>
      </c>
      <c r="EV135">
        <v>32</v>
      </c>
      <c r="EW135">
        <v>43</v>
      </c>
      <c r="EX135">
        <v>25</v>
      </c>
      <c r="EY135">
        <v>47</v>
      </c>
      <c r="EZ135">
        <v>88</v>
      </c>
      <c r="FA135">
        <v>6</v>
      </c>
      <c r="FB135">
        <v>105</v>
      </c>
      <c r="FC135">
        <v>62</v>
      </c>
      <c r="FD135">
        <v>40</v>
      </c>
      <c r="FE135">
        <v>59</v>
      </c>
      <c r="FF135">
        <v>37</v>
      </c>
      <c r="FG135">
        <v>32</v>
      </c>
      <c r="FH135">
        <v>24</v>
      </c>
      <c r="FI135">
        <v>6</v>
      </c>
      <c r="FJ135">
        <v>55</v>
      </c>
      <c r="FK135">
        <v>20</v>
      </c>
      <c r="FL135">
        <v>15</v>
      </c>
      <c r="FM135">
        <v>40</v>
      </c>
      <c r="FN135">
        <v>32</v>
      </c>
      <c r="FO135">
        <v>22</v>
      </c>
      <c r="FP135">
        <v>2</v>
      </c>
      <c r="FQ135">
        <v>21</v>
      </c>
      <c r="FR135">
        <v>2</v>
      </c>
      <c r="FS135">
        <v>2</v>
      </c>
      <c r="FT135">
        <v>59</v>
      </c>
      <c r="FU135">
        <v>20</v>
      </c>
      <c r="FV135">
        <v>46</v>
      </c>
      <c r="FW135">
        <v>34</v>
      </c>
      <c r="FX135">
        <v>41</v>
      </c>
      <c r="FY135">
        <v>4</v>
      </c>
      <c r="FZ135">
        <v>37</v>
      </c>
      <c r="GA135">
        <v>15</v>
      </c>
      <c r="GB135">
        <v>22</v>
      </c>
      <c r="GC135">
        <v>7</v>
      </c>
      <c r="GD135">
        <v>31</v>
      </c>
      <c r="GE135">
        <v>453</v>
      </c>
      <c r="GF135">
        <v>24</v>
      </c>
      <c r="GG135">
        <v>44</v>
      </c>
      <c r="GH135">
        <v>41</v>
      </c>
      <c r="GI135">
        <v>4</v>
      </c>
      <c r="GJ135">
        <v>30</v>
      </c>
      <c r="GK135">
        <v>25</v>
      </c>
      <c r="GL135">
        <v>75</v>
      </c>
      <c r="GM135">
        <v>29</v>
      </c>
      <c r="GN135">
        <v>8</v>
      </c>
      <c r="GO135">
        <v>7</v>
      </c>
      <c r="GP135">
        <v>21</v>
      </c>
      <c r="GQ135">
        <v>14</v>
      </c>
      <c r="GR135">
        <v>12</v>
      </c>
      <c r="GS135">
        <v>35</v>
      </c>
      <c r="GT135">
        <v>32</v>
      </c>
      <c r="GU135">
        <v>28</v>
      </c>
      <c r="GV135">
        <v>41</v>
      </c>
      <c r="GW135">
        <v>42</v>
      </c>
      <c r="GX135">
        <v>62</v>
      </c>
      <c r="GY135">
        <v>20</v>
      </c>
      <c r="GZ135">
        <v>41</v>
      </c>
      <c r="HA135">
        <v>67</v>
      </c>
      <c r="HB135">
        <v>65</v>
      </c>
      <c r="HC135">
        <v>36</v>
      </c>
      <c r="HD135">
        <v>9</v>
      </c>
      <c r="HE135">
        <v>36</v>
      </c>
      <c r="HF135">
        <v>29</v>
      </c>
      <c r="HG135">
        <v>12</v>
      </c>
      <c r="HH135">
        <v>32</v>
      </c>
      <c r="HI135">
        <v>21</v>
      </c>
      <c r="HJ135">
        <v>33</v>
      </c>
      <c r="HK135">
        <v>27</v>
      </c>
      <c r="HL135">
        <v>0</v>
      </c>
      <c r="HM135">
        <v>0</v>
      </c>
      <c r="HN135">
        <v>14</v>
      </c>
      <c r="HO135">
        <v>19</v>
      </c>
      <c r="HP135">
        <v>30</v>
      </c>
      <c r="HQ135">
        <v>14</v>
      </c>
      <c r="HR135">
        <v>27</v>
      </c>
      <c r="HS135">
        <v>17</v>
      </c>
      <c r="HT135">
        <v>80</v>
      </c>
      <c r="HU135">
        <v>6</v>
      </c>
      <c r="HV135">
        <v>7</v>
      </c>
      <c r="HW135">
        <v>43</v>
      </c>
      <c r="HX135">
        <v>20</v>
      </c>
      <c r="HY135">
        <v>8</v>
      </c>
      <c r="HZ135">
        <v>9</v>
      </c>
      <c r="IA135">
        <v>11</v>
      </c>
      <c r="IB135">
        <v>19</v>
      </c>
      <c r="IC135">
        <v>9</v>
      </c>
      <c r="ID135">
        <v>18</v>
      </c>
      <c r="IE135">
        <v>14</v>
      </c>
      <c r="IF135">
        <v>6</v>
      </c>
      <c r="IG135">
        <v>10</v>
      </c>
      <c r="IH135">
        <v>37</v>
      </c>
      <c r="II135">
        <v>2</v>
      </c>
      <c r="IJ135">
        <v>17</v>
      </c>
      <c r="IK135">
        <v>39</v>
      </c>
      <c r="IL135">
        <v>18</v>
      </c>
      <c r="IM135">
        <v>8</v>
      </c>
      <c r="IN135">
        <v>14</v>
      </c>
      <c r="IO135">
        <v>13</v>
      </c>
      <c r="IP135">
        <v>32</v>
      </c>
      <c r="IQ135">
        <v>7</v>
      </c>
      <c r="IR135">
        <v>47</v>
      </c>
      <c r="IS135">
        <v>34</v>
      </c>
      <c r="IT135">
        <v>0</v>
      </c>
      <c r="IU135">
        <v>8</v>
      </c>
      <c r="IV135">
        <v>17</v>
      </c>
      <c r="IW135">
        <v>16</v>
      </c>
      <c r="IX135">
        <v>32</v>
      </c>
      <c r="IY135">
        <v>27</v>
      </c>
      <c r="IZ135">
        <v>31</v>
      </c>
      <c r="JA135">
        <v>24</v>
      </c>
      <c r="JB135">
        <v>44</v>
      </c>
      <c r="JC135">
        <v>42</v>
      </c>
      <c r="JD135">
        <v>50</v>
      </c>
      <c r="JE135">
        <v>31</v>
      </c>
      <c r="JF135">
        <v>96</v>
      </c>
      <c r="JG135">
        <v>128</v>
      </c>
      <c r="JH135">
        <v>478</v>
      </c>
      <c r="JI135">
        <v>961</v>
      </c>
      <c r="JJ135">
        <v>541</v>
      </c>
      <c r="JK135">
        <v>601</v>
      </c>
      <c r="JL135">
        <v>1026</v>
      </c>
      <c r="JM135">
        <v>75</v>
      </c>
      <c r="JN135">
        <v>1527</v>
      </c>
      <c r="JO135">
        <v>465</v>
      </c>
      <c r="JP135">
        <v>891</v>
      </c>
      <c r="JQ135">
        <v>71</v>
      </c>
      <c r="JR135">
        <v>37</v>
      </c>
      <c r="JS135">
        <v>91</v>
      </c>
      <c r="JT135">
        <v>74</v>
      </c>
      <c r="JU135">
        <v>11</v>
      </c>
      <c r="JV135">
        <v>0</v>
      </c>
      <c r="JW135">
        <v>0</v>
      </c>
      <c r="JX135">
        <v>0</v>
      </c>
      <c r="JY135">
        <v>1</v>
      </c>
      <c r="JZ135">
        <v>23</v>
      </c>
      <c r="KA135">
        <v>11</v>
      </c>
      <c r="KB135">
        <v>22</v>
      </c>
      <c r="KC135">
        <v>130</v>
      </c>
      <c r="KD135">
        <v>17</v>
      </c>
      <c r="KE135">
        <v>86</v>
      </c>
      <c r="KF135">
        <v>29709</v>
      </c>
      <c r="KG135" s="1">
        <v>9929</v>
      </c>
      <c r="KH135">
        <v>6521</v>
      </c>
      <c r="KI135">
        <v>19266</v>
      </c>
      <c r="KJ135">
        <v>3724</v>
      </c>
      <c r="KK135">
        <v>47457</v>
      </c>
      <c r="KL135">
        <v>56939</v>
      </c>
      <c r="KM135">
        <v>1340</v>
      </c>
      <c r="KN135">
        <v>48</v>
      </c>
      <c r="KO135">
        <v>3232</v>
      </c>
      <c r="KP135">
        <v>80</v>
      </c>
      <c r="KQ135">
        <v>34793</v>
      </c>
      <c r="KR135" s="1">
        <v>55</v>
      </c>
      <c r="KS135">
        <v>235</v>
      </c>
      <c r="KT135">
        <v>897</v>
      </c>
      <c r="KU135">
        <v>708</v>
      </c>
      <c r="KV135">
        <v>389</v>
      </c>
      <c r="KW135">
        <v>252</v>
      </c>
      <c r="KX135">
        <v>370</v>
      </c>
      <c r="KY135" s="1">
        <v>258</v>
      </c>
      <c r="KZ135">
        <v>452</v>
      </c>
      <c r="LA135">
        <v>643</v>
      </c>
      <c r="LB135">
        <v>179</v>
      </c>
      <c r="LC135">
        <v>53</v>
      </c>
      <c r="LD135" s="1">
        <v>24963</v>
      </c>
      <c r="LE135">
        <v>83</v>
      </c>
      <c r="LF135">
        <v>12</v>
      </c>
      <c r="LG135">
        <v>87</v>
      </c>
      <c r="LH135">
        <v>4</v>
      </c>
      <c r="LI135">
        <v>4</v>
      </c>
      <c r="LJ135">
        <v>115</v>
      </c>
      <c r="LK135">
        <v>41</v>
      </c>
      <c r="LL135">
        <v>11</v>
      </c>
      <c r="LM135">
        <v>7</v>
      </c>
      <c r="LN135">
        <v>49</v>
      </c>
      <c r="LO135">
        <v>40</v>
      </c>
      <c r="LP135">
        <v>46</v>
      </c>
      <c r="LQ135">
        <v>30</v>
      </c>
      <c r="LR135">
        <v>17</v>
      </c>
      <c r="LS135">
        <v>77</v>
      </c>
      <c r="LT135">
        <v>23</v>
      </c>
      <c r="LU135">
        <v>41</v>
      </c>
      <c r="LV135">
        <v>54</v>
      </c>
      <c r="LW135">
        <v>28</v>
      </c>
      <c r="LX135">
        <v>15</v>
      </c>
      <c r="LY135">
        <v>25</v>
      </c>
      <c r="LZ135">
        <v>42</v>
      </c>
      <c r="MA135">
        <v>35</v>
      </c>
      <c r="MB135">
        <v>28</v>
      </c>
      <c r="MC135">
        <v>26</v>
      </c>
      <c r="MD135">
        <v>32</v>
      </c>
      <c r="ME135">
        <v>31</v>
      </c>
      <c r="MF135">
        <v>4</v>
      </c>
      <c r="MG135">
        <v>1</v>
      </c>
      <c r="MH135">
        <v>0</v>
      </c>
      <c r="MI135">
        <v>71</v>
      </c>
      <c r="MJ135">
        <v>2</v>
      </c>
      <c r="MK135">
        <v>2</v>
      </c>
      <c r="ML135">
        <v>148</v>
      </c>
      <c r="MM135">
        <v>2</v>
      </c>
      <c r="MN135">
        <v>16</v>
      </c>
      <c r="MO135">
        <v>12</v>
      </c>
      <c r="MP135">
        <v>23</v>
      </c>
      <c r="MQ135">
        <v>8</v>
      </c>
      <c r="MR135">
        <v>2</v>
      </c>
      <c r="MS135">
        <v>9</v>
      </c>
      <c r="MT135">
        <v>12</v>
      </c>
      <c r="MU135">
        <v>27</v>
      </c>
      <c r="MV135">
        <v>20</v>
      </c>
      <c r="MW135">
        <v>11</v>
      </c>
      <c r="MX135">
        <v>158</v>
      </c>
      <c r="MY135">
        <v>28</v>
      </c>
      <c r="MZ135">
        <v>37</v>
      </c>
      <c r="NA135">
        <v>11</v>
      </c>
      <c r="NB135">
        <v>32</v>
      </c>
      <c r="NC135">
        <v>3</v>
      </c>
      <c r="ND135">
        <v>4</v>
      </c>
      <c r="NE135">
        <v>7</v>
      </c>
      <c r="NF135">
        <v>23</v>
      </c>
      <c r="NG135">
        <v>13</v>
      </c>
      <c r="NH135">
        <v>39</v>
      </c>
      <c r="NI135">
        <v>6</v>
      </c>
      <c r="NJ135">
        <v>10</v>
      </c>
      <c r="NK135">
        <v>23</v>
      </c>
      <c r="NL135">
        <v>14</v>
      </c>
      <c r="NM135">
        <v>32</v>
      </c>
      <c r="NN135">
        <v>106</v>
      </c>
      <c r="NO135">
        <v>18</v>
      </c>
      <c r="NP135">
        <v>29</v>
      </c>
      <c r="NQ135">
        <v>11</v>
      </c>
      <c r="NR135">
        <v>1</v>
      </c>
      <c r="NS135">
        <v>10</v>
      </c>
      <c r="NT135">
        <v>18</v>
      </c>
      <c r="NU135">
        <v>92</v>
      </c>
      <c r="NV135">
        <v>641</v>
      </c>
      <c r="NW135">
        <v>23</v>
      </c>
      <c r="NX135">
        <v>11</v>
      </c>
      <c r="NY135">
        <v>111</v>
      </c>
      <c r="NZ135">
        <v>38</v>
      </c>
      <c r="OA135">
        <v>8</v>
      </c>
      <c r="OB135">
        <v>10</v>
      </c>
      <c r="OC135">
        <v>72</v>
      </c>
      <c r="OD135">
        <v>104</v>
      </c>
      <c r="OE135">
        <v>109</v>
      </c>
      <c r="OF135">
        <v>40</v>
      </c>
      <c r="OG135">
        <v>6</v>
      </c>
      <c r="OH135">
        <v>31</v>
      </c>
      <c r="OI135">
        <v>1</v>
      </c>
      <c r="OJ135">
        <v>30</v>
      </c>
      <c r="OK135">
        <v>18</v>
      </c>
      <c r="OL135">
        <v>119</v>
      </c>
      <c r="OM135">
        <v>41</v>
      </c>
      <c r="ON135">
        <v>18</v>
      </c>
      <c r="OO135">
        <v>11</v>
      </c>
      <c r="OP135">
        <v>18</v>
      </c>
      <c r="OQ135">
        <v>17</v>
      </c>
      <c r="OR135">
        <v>52</v>
      </c>
      <c r="OS135">
        <v>25</v>
      </c>
      <c r="OT135">
        <v>23</v>
      </c>
      <c r="OU135">
        <v>177</v>
      </c>
      <c r="OV135">
        <v>54</v>
      </c>
      <c r="OW135">
        <v>26</v>
      </c>
      <c r="OX135">
        <v>8</v>
      </c>
      <c r="OY135">
        <v>78</v>
      </c>
      <c r="OZ135">
        <v>48</v>
      </c>
      <c r="PA135">
        <v>4</v>
      </c>
      <c r="PB135">
        <v>85</v>
      </c>
      <c r="PC135">
        <v>3</v>
      </c>
      <c r="PD135">
        <v>1</v>
      </c>
      <c r="PE135">
        <v>0</v>
      </c>
      <c r="PF135">
        <v>7</v>
      </c>
      <c r="PG135">
        <v>5</v>
      </c>
      <c r="PH135">
        <v>3</v>
      </c>
      <c r="PI135">
        <v>6</v>
      </c>
      <c r="PJ135">
        <v>0</v>
      </c>
      <c r="PK135">
        <v>4</v>
      </c>
      <c r="PL135">
        <v>11</v>
      </c>
      <c r="PM135">
        <v>80</v>
      </c>
      <c r="PN135">
        <v>132</v>
      </c>
      <c r="PO135">
        <v>107</v>
      </c>
      <c r="PP135">
        <v>19</v>
      </c>
      <c r="PQ135">
        <v>18</v>
      </c>
      <c r="PR135">
        <v>17</v>
      </c>
      <c r="PS135">
        <v>25</v>
      </c>
      <c r="PT135">
        <v>35</v>
      </c>
      <c r="PU135">
        <v>12</v>
      </c>
      <c r="PV135">
        <v>17</v>
      </c>
      <c r="PW135">
        <v>222</v>
      </c>
      <c r="PX135">
        <v>87</v>
      </c>
      <c r="PY135">
        <v>11</v>
      </c>
      <c r="PZ135">
        <v>33</v>
      </c>
      <c r="QA135">
        <v>31</v>
      </c>
      <c r="QB135">
        <v>11</v>
      </c>
      <c r="QC135">
        <v>5</v>
      </c>
      <c r="QD135">
        <v>31</v>
      </c>
      <c r="QE135">
        <v>0</v>
      </c>
      <c r="QF135">
        <v>56</v>
      </c>
      <c r="QG135">
        <v>7</v>
      </c>
      <c r="QH135">
        <v>199</v>
      </c>
      <c r="QI135">
        <v>14</v>
      </c>
      <c r="QJ135">
        <v>41</v>
      </c>
      <c r="QK135">
        <v>44</v>
      </c>
      <c r="QL135">
        <v>205</v>
      </c>
      <c r="QM135">
        <v>1</v>
      </c>
      <c r="QN135">
        <v>42</v>
      </c>
      <c r="QO135">
        <v>78</v>
      </c>
      <c r="QP135">
        <v>2</v>
      </c>
      <c r="QQ135">
        <v>10</v>
      </c>
      <c r="QR135">
        <v>9</v>
      </c>
      <c r="QS135">
        <v>7</v>
      </c>
      <c r="QT135">
        <v>3</v>
      </c>
      <c r="QU135">
        <v>0</v>
      </c>
      <c r="QV135">
        <v>77</v>
      </c>
      <c r="QW135">
        <v>3</v>
      </c>
      <c r="QX135">
        <v>4</v>
      </c>
      <c r="QY135">
        <v>2</v>
      </c>
      <c r="QZ135">
        <v>2</v>
      </c>
      <c r="RA135">
        <v>0</v>
      </c>
      <c r="RB135">
        <v>15</v>
      </c>
      <c r="RC135">
        <v>5</v>
      </c>
      <c r="RD135">
        <v>60</v>
      </c>
      <c r="RE135">
        <v>31</v>
      </c>
      <c r="RF135">
        <v>44</v>
      </c>
      <c r="RG135">
        <v>12</v>
      </c>
      <c r="RH135">
        <v>14</v>
      </c>
      <c r="RI135">
        <v>3</v>
      </c>
      <c r="RJ135">
        <v>9</v>
      </c>
      <c r="RK135">
        <v>3</v>
      </c>
      <c r="RL135">
        <v>1</v>
      </c>
      <c r="RM135">
        <v>8</v>
      </c>
      <c r="RN135">
        <v>27</v>
      </c>
      <c r="RO135">
        <v>30</v>
      </c>
      <c r="RP135">
        <v>16</v>
      </c>
      <c r="RQ135">
        <v>22</v>
      </c>
      <c r="RR135">
        <v>12</v>
      </c>
      <c r="RS135">
        <v>20</v>
      </c>
      <c r="RT135">
        <v>8</v>
      </c>
      <c r="RU135">
        <v>4</v>
      </c>
      <c r="RV135">
        <v>99</v>
      </c>
      <c r="RW135">
        <v>0</v>
      </c>
      <c r="RX135">
        <v>4</v>
      </c>
      <c r="RY135">
        <v>13</v>
      </c>
      <c r="RZ135">
        <v>3</v>
      </c>
      <c r="SA135">
        <v>2</v>
      </c>
      <c r="SB135">
        <v>52</v>
      </c>
      <c r="SC135">
        <v>168</v>
      </c>
      <c r="SD135">
        <v>4</v>
      </c>
      <c r="SE135">
        <v>11</v>
      </c>
      <c r="SF135">
        <v>13</v>
      </c>
      <c r="SG135">
        <v>152</v>
      </c>
      <c r="SH135">
        <v>50</v>
      </c>
      <c r="SI135">
        <v>61</v>
      </c>
      <c r="SJ135">
        <v>12</v>
      </c>
      <c r="SK135">
        <v>5</v>
      </c>
      <c r="SL135">
        <v>7</v>
      </c>
      <c r="SM135">
        <v>13</v>
      </c>
      <c r="SN135">
        <v>3</v>
      </c>
      <c r="SO135">
        <v>26</v>
      </c>
      <c r="SP135">
        <v>6</v>
      </c>
      <c r="SQ135">
        <v>74</v>
      </c>
      <c r="SR135">
        <v>327</v>
      </c>
      <c r="SS135">
        <v>0</v>
      </c>
      <c r="ST135">
        <v>2</v>
      </c>
      <c r="SU135">
        <v>6</v>
      </c>
      <c r="SV135">
        <v>3</v>
      </c>
      <c r="SW135">
        <v>23</v>
      </c>
      <c r="SX135">
        <v>239</v>
      </c>
      <c r="SY135">
        <v>57</v>
      </c>
      <c r="SZ135">
        <v>13</v>
      </c>
      <c r="TA135">
        <v>31</v>
      </c>
      <c r="TB135">
        <v>17</v>
      </c>
      <c r="TC135">
        <v>42</v>
      </c>
      <c r="TD135">
        <v>50</v>
      </c>
      <c r="TE135">
        <v>63</v>
      </c>
      <c r="TF135">
        <v>63</v>
      </c>
      <c r="TG135">
        <v>30</v>
      </c>
      <c r="TH135">
        <v>63</v>
      </c>
      <c r="TI135">
        <v>46</v>
      </c>
      <c r="TJ135">
        <v>48</v>
      </c>
      <c r="TK135">
        <v>301</v>
      </c>
      <c r="TL135">
        <v>41</v>
      </c>
      <c r="TM135">
        <v>24</v>
      </c>
      <c r="TN135">
        <v>22</v>
      </c>
      <c r="TO135">
        <v>88</v>
      </c>
      <c r="TP135">
        <v>22</v>
      </c>
      <c r="TQ135">
        <v>15</v>
      </c>
      <c r="TR135">
        <v>12</v>
      </c>
      <c r="TS135">
        <v>9</v>
      </c>
      <c r="TT135">
        <v>24</v>
      </c>
      <c r="TU135">
        <v>15</v>
      </c>
      <c r="TV135">
        <v>38</v>
      </c>
      <c r="TW135">
        <v>6</v>
      </c>
      <c r="TX135">
        <v>24</v>
      </c>
      <c r="TY135">
        <v>104</v>
      </c>
      <c r="TZ135">
        <v>5</v>
      </c>
      <c r="UA135">
        <v>133</v>
      </c>
      <c r="UB135">
        <v>106</v>
      </c>
      <c r="UC135">
        <v>26</v>
      </c>
      <c r="UD135">
        <v>219</v>
      </c>
      <c r="UE135">
        <v>43</v>
      </c>
      <c r="UF135">
        <v>8</v>
      </c>
      <c r="UG135">
        <v>28</v>
      </c>
      <c r="UH135">
        <v>108</v>
      </c>
      <c r="UI135">
        <v>0</v>
      </c>
      <c r="UJ135">
        <v>0</v>
      </c>
      <c r="UK135">
        <v>20</v>
      </c>
      <c r="UL135">
        <v>81</v>
      </c>
      <c r="UM135">
        <v>10</v>
      </c>
      <c r="UN135">
        <v>254</v>
      </c>
      <c r="UO135">
        <v>176</v>
      </c>
      <c r="UP135">
        <v>187</v>
      </c>
      <c r="UQ135">
        <v>20</v>
      </c>
      <c r="UR135">
        <v>58</v>
      </c>
      <c r="US135">
        <v>15</v>
      </c>
      <c r="UT135">
        <v>8</v>
      </c>
      <c r="UU135">
        <v>208</v>
      </c>
      <c r="UV135">
        <v>33</v>
      </c>
      <c r="UW135">
        <v>4</v>
      </c>
      <c r="UX135">
        <v>15</v>
      </c>
      <c r="UY135">
        <v>119</v>
      </c>
      <c r="UZ135">
        <v>195</v>
      </c>
      <c r="VA135">
        <v>43</v>
      </c>
      <c r="VB135">
        <v>40</v>
      </c>
      <c r="VC135">
        <v>110</v>
      </c>
      <c r="VD135">
        <v>0</v>
      </c>
      <c r="VE135">
        <v>6</v>
      </c>
      <c r="VF135">
        <v>0</v>
      </c>
      <c r="VG135">
        <v>43</v>
      </c>
      <c r="VH135">
        <v>4</v>
      </c>
      <c r="VI135">
        <v>8</v>
      </c>
      <c r="VJ135">
        <v>6</v>
      </c>
      <c r="VK135">
        <v>114</v>
      </c>
      <c r="VL135">
        <v>0</v>
      </c>
      <c r="VM135">
        <v>132</v>
      </c>
      <c r="VN135">
        <v>182</v>
      </c>
      <c r="VO135">
        <v>1</v>
      </c>
      <c r="VP135">
        <v>3</v>
      </c>
      <c r="VQ135">
        <v>81</v>
      </c>
      <c r="VR135">
        <v>0</v>
      </c>
      <c r="VS135">
        <v>2</v>
      </c>
      <c r="VT135">
        <v>19</v>
      </c>
      <c r="VU135">
        <v>1</v>
      </c>
      <c r="VV135">
        <v>37</v>
      </c>
      <c r="VW135">
        <v>1</v>
      </c>
      <c r="VX135">
        <v>8</v>
      </c>
      <c r="VY135">
        <v>13</v>
      </c>
      <c r="VZ135">
        <v>1</v>
      </c>
      <c r="WA135">
        <v>0</v>
      </c>
      <c r="WB135">
        <v>9</v>
      </c>
      <c r="WC135">
        <v>15</v>
      </c>
      <c r="WD135">
        <v>61</v>
      </c>
      <c r="WE135">
        <v>1</v>
      </c>
      <c r="WF135">
        <v>215</v>
      </c>
      <c r="WG135">
        <v>10</v>
      </c>
      <c r="WH135">
        <v>22</v>
      </c>
      <c r="WI135">
        <v>94</v>
      </c>
      <c r="WJ135">
        <v>121</v>
      </c>
      <c r="WK135">
        <v>62</v>
      </c>
      <c r="WL135">
        <v>158</v>
      </c>
      <c r="WM135">
        <v>27</v>
      </c>
      <c r="WN135">
        <v>173</v>
      </c>
      <c r="WO135">
        <v>22</v>
      </c>
      <c r="WP135">
        <v>48</v>
      </c>
      <c r="WQ135">
        <v>34</v>
      </c>
      <c r="WR135">
        <v>116</v>
      </c>
      <c r="WS135">
        <v>64</v>
      </c>
      <c r="WT135">
        <v>85</v>
      </c>
      <c r="WU135">
        <v>35</v>
      </c>
      <c r="WV135">
        <v>64</v>
      </c>
      <c r="WW135">
        <v>118</v>
      </c>
      <c r="WX135">
        <v>75</v>
      </c>
      <c r="WY135">
        <v>73</v>
      </c>
      <c r="WZ135">
        <v>150</v>
      </c>
      <c r="XA135">
        <v>24</v>
      </c>
      <c r="XB135">
        <v>12</v>
      </c>
      <c r="XC135">
        <v>0</v>
      </c>
      <c r="XD135">
        <v>60</v>
      </c>
      <c r="XE135">
        <v>54</v>
      </c>
      <c r="XF135">
        <v>59</v>
      </c>
      <c r="XG135">
        <v>109</v>
      </c>
      <c r="XH135">
        <v>59</v>
      </c>
      <c r="XI135">
        <v>15</v>
      </c>
      <c r="XJ135">
        <v>90</v>
      </c>
      <c r="XK135">
        <v>12</v>
      </c>
      <c r="XL135">
        <v>44</v>
      </c>
      <c r="XM135">
        <v>87</v>
      </c>
      <c r="XN135">
        <v>42</v>
      </c>
      <c r="XO135">
        <v>48</v>
      </c>
      <c r="XP135">
        <v>56</v>
      </c>
      <c r="XQ135">
        <v>140</v>
      </c>
      <c r="XR135">
        <v>210</v>
      </c>
      <c r="XS135">
        <v>32</v>
      </c>
      <c r="XT135">
        <v>177</v>
      </c>
      <c r="XU135">
        <v>49</v>
      </c>
      <c r="XV135">
        <v>44</v>
      </c>
      <c r="XW135">
        <v>103</v>
      </c>
      <c r="XX135">
        <v>47</v>
      </c>
      <c r="XY135">
        <v>134</v>
      </c>
      <c r="XZ135">
        <v>98</v>
      </c>
      <c r="YA135">
        <v>101</v>
      </c>
      <c r="YB135">
        <v>30</v>
      </c>
      <c r="YC135">
        <v>30</v>
      </c>
      <c r="YD135">
        <v>112</v>
      </c>
      <c r="YE135">
        <v>373</v>
      </c>
      <c r="YF135">
        <v>289</v>
      </c>
      <c r="YG135">
        <v>25</v>
      </c>
      <c r="YH135">
        <v>27</v>
      </c>
      <c r="YI135">
        <v>398</v>
      </c>
      <c r="YJ135">
        <v>119</v>
      </c>
      <c r="YK135">
        <v>104</v>
      </c>
      <c r="YL135">
        <v>33</v>
      </c>
      <c r="YM135">
        <v>67</v>
      </c>
      <c r="YN135">
        <v>169</v>
      </c>
      <c r="YO135">
        <v>19</v>
      </c>
      <c r="YP135">
        <v>35</v>
      </c>
      <c r="YQ135">
        <v>35</v>
      </c>
      <c r="YR135">
        <v>118</v>
      </c>
      <c r="YS135">
        <v>15</v>
      </c>
      <c r="YT135">
        <v>56</v>
      </c>
      <c r="YU135">
        <v>10</v>
      </c>
      <c r="YV135">
        <v>9</v>
      </c>
      <c r="YW135">
        <v>40</v>
      </c>
      <c r="YX135">
        <v>12</v>
      </c>
      <c r="YY135">
        <v>263</v>
      </c>
      <c r="YZ135">
        <v>194</v>
      </c>
      <c r="ZA135">
        <v>49</v>
      </c>
      <c r="ZB135">
        <v>27</v>
      </c>
      <c r="ZC135">
        <v>8</v>
      </c>
      <c r="ZD135">
        <v>45</v>
      </c>
      <c r="ZE135">
        <v>65</v>
      </c>
      <c r="ZF135">
        <v>15</v>
      </c>
      <c r="ZG135">
        <v>29</v>
      </c>
      <c r="ZH135">
        <v>14</v>
      </c>
      <c r="ZI135">
        <v>82</v>
      </c>
      <c r="ZJ135">
        <v>982</v>
      </c>
      <c r="ZK135">
        <v>1869</v>
      </c>
      <c r="ZL135">
        <v>92</v>
      </c>
      <c r="ZM135">
        <v>112</v>
      </c>
      <c r="ZN135">
        <v>11</v>
      </c>
      <c r="ZO135">
        <v>198</v>
      </c>
      <c r="ZP135">
        <v>408</v>
      </c>
      <c r="ZQ135">
        <v>27</v>
      </c>
      <c r="ZR135">
        <v>23</v>
      </c>
      <c r="ZS135">
        <v>0</v>
      </c>
      <c r="ZT135">
        <v>5</v>
      </c>
      <c r="ZU135">
        <v>126</v>
      </c>
      <c r="ZV135">
        <v>8</v>
      </c>
      <c r="ZW135">
        <v>55</v>
      </c>
      <c r="ZX135">
        <v>39</v>
      </c>
      <c r="ZY135">
        <v>3</v>
      </c>
      <c r="ZZ135">
        <v>341</v>
      </c>
      <c r="AAA135">
        <v>156</v>
      </c>
      <c r="AAB135">
        <v>116</v>
      </c>
      <c r="AAC135">
        <v>26</v>
      </c>
      <c r="AAD135">
        <v>67</v>
      </c>
      <c r="AAE135">
        <v>124</v>
      </c>
      <c r="AAF135">
        <v>6</v>
      </c>
      <c r="AAG135">
        <v>13</v>
      </c>
      <c r="AAH135">
        <v>37</v>
      </c>
      <c r="AAI135">
        <v>30</v>
      </c>
      <c r="AAJ135">
        <v>8</v>
      </c>
      <c r="AAK135">
        <v>73</v>
      </c>
      <c r="AAL135">
        <v>6</v>
      </c>
      <c r="AAM135">
        <v>5</v>
      </c>
      <c r="AAN135">
        <v>364</v>
      </c>
      <c r="AAO135">
        <v>20</v>
      </c>
      <c r="AAP135">
        <v>8163</v>
      </c>
      <c r="AAQ135">
        <v>97</v>
      </c>
      <c r="AAR135">
        <v>404</v>
      </c>
      <c r="AAS135">
        <v>114</v>
      </c>
      <c r="AAT135">
        <v>21</v>
      </c>
      <c r="AAU135">
        <v>228</v>
      </c>
      <c r="AAV135">
        <v>14</v>
      </c>
      <c r="AAW135">
        <v>164</v>
      </c>
      <c r="AAX135">
        <v>64</v>
      </c>
      <c r="AAY135">
        <v>20</v>
      </c>
      <c r="AAZ135">
        <v>52</v>
      </c>
      <c r="ABA135">
        <v>1</v>
      </c>
      <c r="ABB135">
        <v>47</v>
      </c>
      <c r="ABC135">
        <v>5</v>
      </c>
      <c r="ABD135">
        <v>8</v>
      </c>
      <c r="ABE135">
        <v>161</v>
      </c>
      <c r="ABF135">
        <v>43</v>
      </c>
      <c r="ABG135">
        <v>129</v>
      </c>
      <c r="ABH135">
        <v>14</v>
      </c>
      <c r="ABI135">
        <v>207</v>
      </c>
      <c r="ABJ135">
        <v>561</v>
      </c>
      <c r="ABK135">
        <v>142</v>
      </c>
      <c r="ABL135">
        <v>295</v>
      </c>
      <c r="ABM135">
        <v>2236</v>
      </c>
      <c r="ABN135">
        <v>35</v>
      </c>
      <c r="ABO135">
        <v>32</v>
      </c>
      <c r="ABP135">
        <v>160</v>
      </c>
      <c r="ABQ135">
        <v>41</v>
      </c>
      <c r="ABR135">
        <v>254</v>
      </c>
      <c r="ABS135">
        <v>70</v>
      </c>
      <c r="ABT135">
        <v>134</v>
      </c>
      <c r="ABU135">
        <v>164</v>
      </c>
      <c r="ABV135">
        <v>14</v>
      </c>
      <c r="ABW135">
        <v>16</v>
      </c>
      <c r="ABX135">
        <v>298</v>
      </c>
      <c r="ABY135">
        <v>146</v>
      </c>
      <c r="ABZ135">
        <v>193</v>
      </c>
      <c r="ACA135">
        <v>35</v>
      </c>
      <c r="ACB135">
        <v>623</v>
      </c>
      <c r="ACC135">
        <v>154</v>
      </c>
      <c r="ACD135">
        <v>682</v>
      </c>
      <c r="ACE135">
        <v>107</v>
      </c>
      <c r="ACF135">
        <v>24</v>
      </c>
      <c r="ACG135">
        <v>454</v>
      </c>
      <c r="ACH135">
        <v>19972</v>
      </c>
      <c r="ACI135">
        <v>177</v>
      </c>
      <c r="ACJ135">
        <v>267</v>
      </c>
      <c r="ACK135">
        <v>76</v>
      </c>
      <c r="ACL135">
        <v>164</v>
      </c>
      <c r="ACM135">
        <v>149</v>
      </c>
      <c r="ACN135">
        <v>120</v>
      </c>
      <c r="ACO135">
        <v>51</v>
      </c>
      <c r="ACP135">
        <v>2840</v>
      </c>
      <c r="ACQ135">
        <v>547</v>
      </c>
      <c r="ACR135">
        <v>18</v>
      </c>
      <c r="ACS135">
        <v>59</v>
      </c>
      <c r="ACT135">
        <v>473</v>
      </c>
      <c r="ACU135">
        <v>1</v>
      </c>
      <c r="ACV135">
        <v>0</v>
      </c>
      <c r="ACW135">
        <v>126</v>
      </c>
      <c r="ACX135">
        <v>383</v>
      </c>
      <c r="ACY135">
        <v>175</v>
      </c>
      <c r="ACZ135">
        <v>3</v>
      </c>
      <c r="ADA135">
        <v>665</v>
      </c>
      <c r="ADB135">
        <v>157</v>
      </c>
      <c r="ADC135">
        <v>634</v>
      </c>
      <c r="ADD135">
        <v>1352</v>
      </c>
      <c r="ADE135">
        <v>834</v>
      </c>
      <c r="ADF135">
        <v>389</v>
      </c>
      <c r="ADG135">
        <v>412</v>
      </c>
      <c r="ADH135">
        <v>328</v>
      </c>
      <c r="ADI135">
        <v>6</v>
      </c>
      <c r="ADJ135">
        <v>159</v>
      </c>
      <c r="ADK135">
        <v>1172</v>
      </c>
      <c r="ADL135">
        <v>1749</v>
      </c>
      <c r="ADM135">
        <v>323</v>
      </c>
      <c r="ADN135">
        <v>611</v>
      </c>
      <c r="ADO135">
        <v>271</v>
      </c>
      <c r="ADP135">
        <v>180</v>
      </c>
      <c r="ADQ135">
        <v>2444</v>
      </c>
      <c r="ADR135">
        <v>175</v>
      </c>
      <c r="ADS135">
        <v>602</v>
      </c>
      <c r="ADT135">
        <v>664</v>
      </c>
      <c r="ADU135">
        <v>138</v>
      </c>
      <c r="ADV135">
        <v>71</v>
      </c>
      <c r="ADW135">
        <v>12148</v>
      </c>
      <c r="ADX135">
        <v>112</v>
      </c>
      <c r="ADY135">
        <v>8290</v>
      </c>
      <c r="ADZ135">
        <v>312</v>
      </c>
      <c r="AEA135">
        <v>1480</v>
      </c>
      <c r="AEB135">
        <v>590</v>
      </c>
      <c r="AEC135">
        <v>9699</v>
      </c>
      <c r="AED135">
        <v>1194</v>
      </c>
      <c r="AEE135">
        <v>71033</v>
      </c>
      <c r="AEF135">
        <v>136708</v>
      </c>
      <c r="AEG135">
        <v>4261</v>
      </c>
      <c r="AEH135">
        <v>85</v>
      </c>
      <c r="AEI135">
        <v>38</v>
      </c>
      <c r="AEJ135">
        <v>4</v>
      </c>
      <c r="AEK135">
        <v>0</v>
      </c>
      <c r="AEL135">
        <v>47</v>
      </c>
      <c r="AEM135">
        <v>92</v>
      </c>
      <c r="AEN135">
        <v>270</v>
      </c>
      <c r="AEO135">
        <v>67</v>
      </c>
      <c r="AEP135">
        <v>32</v>
      </c>
      <c r="AEQ135">
        <v>101</v>
      </c>
      <c r="AER135">
        <v>282</v>
      </c>
      <c r="AES135">
        <v>505</v>
      </c>
      <c r="AET135">
        <v>116</v>
      </c>
      <c r="AEU135">
        <v>184</v>
      </c>
      <c r="AEV135">
        <v>59</v>
      </c>
      <c r="AEW135">
        <v>223</v>
      </c>
      <c r="AEX135">
        <v>148</v>
      </c>
      <c r="AEY135">
        <v>47</v>
      </c>
      <c r="AEZ135">
        <v>208</v>
      </c>
      <c r="AFA135">
        <v>189</v>
      </c>
      <c r="AFB135">
        <v>10230</v>
      </c>
      <c r="AFC135">
        <v>1725</v>
      </c>
      <c r="AFD135">
        <v>545</v>
      </c>
      <c r="AFE135">
        <v>236</v>
      </c>
      <c r="AFF135">
        <v>1322</v>
      </c>
      <c r="AFG135">
        <v>321</v>
      </c>
      <c r="AFH135">
        <v>287</v>
      </c>
      <c r="AFI135">
        <v>519</v>
      </c>
      <c r="AFJ135">
        <v>1778</v>
      </c>
      <c r="AFK135">
        <v>30153</v>
      </c>
      <c r="AFL135">
        <v>179</v>
      </c>
      <c r="AFM135">
        <v>83</v>
      </c>
      <c r="AFN135">
        <v>19</v>
      </c>
      <c r="AFO135">
        <v>306</v>
      </c>
      <c r="AFP135">
        <v>15112</v>
      </c>
      <c r="AFQ135">
        <v>145</v>
      </c>
      <c r="AFR135">
        <v>171</v>
      </c>
      <c r="AFS135">
        <v>44</v>
      </c>
      <c r="AFT135">
        <v>130</v>
      </c>
      <c r="AFU135">
        <v>130</v>
      </c>
      <c r="AFV135">
        <v>34</v>
      </c>
      <c r="AFW135">
        <v>93</v>
      </c>
      <c r="AFX135">
        <v>29</v>
      </c>
      <c r="AFY135">
        <v>25</v>
      </c>
      <c r="AFZ135">
        <v>93</v>
      </c>
      <c r="AGA135">
        <v>46</v>
      </c>
      <c r="AGB135">
        <v>36</v>
      </c>
      <c r="AGC135">
        <v>10</v>
      </c>
      <c r="AGD135">
        <v>45</v>
      </c>
      <c r="AGE135">
        <v>16</v>
      </c>
      <c r="AGF135">
        <v>0</v>
      </c>
      <c r="AGG135">
        <v>86</v>
      </c>
      <c r="AGH135">
        <v>3</v>
      </c>
      <c r="AGI135">
        <v>8</v>
      </c>
      <c r="AGJ135">
        <v>0</v>
      </c>
      <c r="AGK135">
        <v>8</v>
      </c>
      <c r="AGL135">
        <v>0</v>
      </c>
      <c r="AGM135">
        <v>81</v>
      </c>
      <c r="AGN135">
        <v>89</v>
      </c>
      <c r="AGO135">
        <v>262</v>
      </c>
      <c r="AGP135">
        <v>226</v>
      </c>
      <c r="AGQ135">
        <v>162</v>
      </c>
      <c r="AGR135">
        <v>60</v>
      </c>
      <c r="AGS135">
        <v>90</v>
      </c>
      <c r="AGT135">
        <v>68</v>
      </c>
      <c r="AGU135">
        <v>119</v>
      </c>
      <c r="AGV135">
        <v>761</v>
      </c>
      <c r="AGW135">
        <v>2807</v>
      </c>
      <c r="AGX135">
        <v>1072</v>
      </c>
      <c r="AGY135">
        <v>790</v>
      </c>
      <c r="AGZ135">
        <v>80</v>
      </c>
      <c r="AHA135">
        <v>99</v>
      </c>
      <c r="AHB135">
        <v>517</v>
      </c>
      <c r="AHC135">
        <v>308</v>
      </c>
      <c r="AHD135">
        <v>132</v>
      </c>
      <c r="AHE135">
        <v>40703</v>
      </c>
      <c r="AHF135">
        <v>247</v>
      </c>
      <c r="AHG135">
        <v>140</v>
      </c>
      <c r="AHH135">
        <v>361</v>
      </c>
      <c r="AHI135" s="1">
        <v>686</v>
      </c>
      <c r="AHJ135">
        <v>189</v>
      </c>
      <c r="AHK135">
        <v>234</v>
      </c>
      <c r="AHL135" s="1">
        <v>500</v>
      </c>
      <c r="AHM135">
        <v>46</v>
      </c>
      <c r="AHN135">
        <v>161</v>
      </c>
      <c r="AHO135">
        <v>149</v>
      </c>
      <c r="AHP135">
        <v>39</v>
      </c>
      <c r="AHQ135">
        <v>407</v>
      </c>
      <c r="AHR135">
        <v>144</v>
      </c>
      <c r="AHS135">
        <v>18</v>
      </c>
      <c r="AHT135">
        <v>133</v>
      </c>
      <c r="AHU135">
        <v>28</v>
      </c>
      <c r="AHV135">
        <v>1</v>
      </c>
      <c r="AHW135">
        <v>2</v>
      </c>
      <c r="AHX135">
        <v>2</v>
      </c>
      <c r="AHY135">
        <v>33</v>
      </c>
      <c r="AHZ135">
        <v>89</v>
      </c>
      <c r="AIA135">
        <v>33</v>
      </c>
      <c r="AIB135">
        <v>23</v>
      </c>
      <c r="AIC135">
        <v>68</v>
      </c>
      <c r="AID135">
        <v>8</v>
      </c>
      <c r="AIE135">
        <v>54</v>
      </c>
      <c r="AIF135">
        <v>27</v>
      </c>
      <c r="AIG135">
        <v>34</v>
      </c>
      <c r="AIH135">
        <v>22</v>
      </c>
      <c r="AII135">
        <v>19</v>
      </c>
      <c r="AIJ135">
        <v>23</v>
      </c>
      <c r="AIK135">
        <v>15</v>
      </c>
      <c r="AIL135">
        <v>13</v>
      </c>
      <c r="AIM135">
        <v>16</v>
      </c>
      <c r="AIN135">
        <v>29</v>
      </c>
      <c r="AIO135">
        <v>33</v>
      </c>
      <c r="AIP135">
        <v>23</v>
      </c>
      <c r="AIQ135">
        <v>36</v>
      </c>
      <c r="AIR135">
        <v>10</v>
      </c>
      <c r="AIS135">
        <v>22</v>
      </c>
      <c r="AIT135">
        <v>39</v>
      </c>
      <c r="AIU135">
        <v>37</v>
      </c>
      <c r="AIV135">
        <v>35</v>
      </c>
      <c r="AIW135">
        <v>12</v>
      </c>
      <c r="AIX135">
        <v>1</v>
      </c>
      <c r="AIY135">
        <v>5</v>
      </c>
      <c r="AIZ135">
        <v>182</v>
      </c>
      <c r="AJA135">
        <v>76</v>
      </c>
      <c r="AJB135">
        <v>34</v>
      </c>
      <c r="AJC135">
        <v>36</v>
      </c>
      <c r="AJD135">
        <v>126</v>
      </c>
      <c r="AJE135">
        <v>55</v>
      </c>
      <c r="AJF135">
        <v>1</v>
      </c>
      <c r="AJG135">
        <v>8</v>
      </c>
      <c r="AJH135">
        <v>8</v>
      </c>
      <c r="AJI135">
        <v>0</v>
      </c>
      <c r="AJJ135">
        <v>0</v>
      </c>
      <c r="AJK135">
        <v>7</v>
      </c>
      <c r="AJL135">
        <v>5</v>
      </c>
      <c r="AJM135">
        <v>8</v>
      </c>
      <c r="AJN135">
        <v>10</v>
      </c>
      <c r="AJO135">
        <v>9</v>
      </c>
      <c r="AJP135">
        <v>53</v>
      </c>
      <c r="AJQ135">
        <v>9</v>
      </c>
      <c r="AJR135">
        <v>49</v>
      </c>
      <c r="AJS135">
        <v>14</v>
      </c>
      <c r="AJT135">
        <v>29</v>
      </c>
      <c r="AJU135">
        <v>40</v>
      </c>
      <c r="AJV135">
        <v>19</v>
      </c>
      <c r="AJW135">
        <v>35</v>
      </c>
      <c r="AJX135">
        <v>22</v>
      </c>
      <c r="AJY135">
        <v>14</v>
      </c>
      <c r="AJZ135">
        <v>56</v>
      </c>
      <c r="AKA135">
        <v>30</v>
      </c>
      <c r="AKB135">
        <v>113</v>
      </c>
      <c r="AKC135">
        <v>0</v>
      </c>
      <c r="AKD135">
        <v>0</v>
      </c>
      <c r="AKE135">
        <v>2</v>
      </c>
      <c r="AKF135">
        <v>0</v>
      </c>
      <c r="AKG135">
        <v>0</v>
      </c>
      <c r="AKH135">
        <v>0</v>
      </c>
      <c r="AKI135">
        <v>2</v>
      </c>
      <c r="AKJ135">
        <v>8</v>
      </c>
      <c r="AKK135">
        <v>16</v>
      </c>
      <c r="AKL135">
        <v>33</v>
      </c>
      <c r="AKM135">
        <v>59</v>
      </c>
      <c r="AKN135">
        <v>60</v>
      </c>
      <c r="AKO135">
        <v>28</v>
      </c>
      <c r="AKP135">
        <v>126</v>
      </c>
      <c r="AKQ135">
        <v>23</v>
      </c>
      <c r="AKR135">
        <v>33</v>
      </c>
      <c r="AKS135">
        <v>25</v>
      </c>
      <c r="AKT135">
        <v>21</v>
      </c>
      <c r="AKU135">
        <v>18</v>
      </c>
      <c r="AKV135">
        <v>28</v>
      </c>
      <c r="AKW135">
        <v>23</v>
      </c>
      <c r="AKX135">
        <v>26</v>
      </c>
      <c r="AKY135">
        <v>65</v>
      </c>
      <c r="AKZ135">
        <v>32</v>
      </c>
      <c r="ALA135">
        <v>30</v>
      </c>
      <c r="ALB135">
        <v>8</v>
      </c>
      <c r="ALC135">
        <v>23</v>
      </c>
      <c r="ALD135">
        <v>21</v>
      </c>
      <c r="ALE135">
        <v>35</v>
      </c>
      <c r="ALF135">
        <v>19</v>
      </c>
      <c r="ALG135">
        <v>53</v>
      </c>
      <c r="ALH135">
        <v>12</v>
      </c>
      <c r="ALI135">
        <v>21</v>
      </c>
      <c r="ALJ135">
        <v>24</v>
      </c>
      <c r="ALK135">
        <v>2</v>
      </c>
      <c r="ALL135">
        <v>53</v>
      </c>
      <c r="ALM135">
        <v>24</v>
      </c>
      <c r="ALN135">
        <v>0</v>
      </c>
      <c r="ALO135">
        <v>0</v>
      </c>
      <c r="ALP135">
        <v>38</v>
      </c>
      <c r="ALQ135">
        <v>4</v>
      </c>
      <c r="ALR135">
        <v>2</v>
      </c>
      <c r="ALS135">
        <v>73</v>
      </c>
      <c r="ALT135">
        <v>42</v>
      </c>
      <c r="ALU135">
        <v>39</v>
      </c>
      <c r="ALV135">
        <v>113</v>
      </c>
      <c r="ALW135">
        <v>4</v>
      </c>
      <c r="ALX135">
        <v>37</v>
      </c>
      <c r="ALY135">
        <v>12</v>
      </c>
      <c r="ALZ135">
        <v>28</v>
      </c>
      <c r="AMA135">
        <v>34</v>
      </c>
      <c r="AMB135">
        <v>31</v>
      </c>
      <c r="AMC135">
        <v>32</v>
      </c>
      <c r="AMD135">
        <v>38</v>
      </c>
      <c r="AME135">
        <v>124</v>
      </c>
      <c r="AMF135">
        <v>40</v>
      </c>
      <c r="AMG135">
        <v>39</v>
      </c>
      <c r="AMH135">
        <v>33</v>
      </c>
      <c r="AMI135">
        <v>1</v>
      </c>
      <c r="AMJ135">
        <v>38</v>
      </c>
      <c r="AMK135">
        <v>23</v>
      </c>
      <c r="AML135">
        <v>33</v>
      </c>
      <c r="AMM135">
        <v>92</v>
      </c>
      <c r="AMN135">
        <v>25</v>
      </c>
      <c r="AMO135">
        <v>192</v>
      </c>
      <c r="AMP135">
        <v>7</v>
      </c>
      <c r="AMQ135">
        <v>80</v>
      </c>
      <c r="AMR135">
        <v>16</v>
      </c>
      <c r="AMS135">
        <v>29</v>
      </c>
      <c r="AMT135">
        <v>7</v>
      </c>
      <c r="AMU135">
        <v>53</v>
      </c>
      <c r="AMV135">
        <v>38</v>
      </c>
      <c r="AMW135">
        <v>27</v>
      </c>
      <c r="AMX135">
        <v>5</v>
      </c>
      <c r="AMY135">
        <v>54</v>
      </c>
      <c r="AMZ135">
        <v>22</v>
      </c>
      <c r="ANA135">
        <v>39</v>
      </c>
      <c r="ANB135">
        <v>27</v>
      </c>
      <c r="ANC135">
        <v>2</v>
      </c>
      <c r="AND135">
        <v>3</v>
      </c>
      <c r="ANE135">
        <v>31</v>
      </c>
      <c r="ANF135">
        <v>102</v>
      </c>
      <c r="ANG135">
        <v>32</v>
      </c>
      <c r="ANH135">
        <v>32</v>
      </c>
      <c r="ANI135">
        <v>5</v>
      </c>
      <c r="ANJ135">
        <v>7</v>
      </c>
      <c r="ANK135">
        <v>35</v>
      </c>
      <c r="ANL135">
        <v>84</v>
      </c>
      <c r="ANM135">
        <v>129</v>
      </c>
      <c r="ANN135">
        <v>102</v>
      </c>
      <c r="ANO135">
        <v>86</v>
      </c>
      <c r="ANP135">
        <v>5</v>
      </c>
      <c r="ANQ135">
        <v>2</v>
      </c>
      <c r="ANR135">
        <v>15</v>
      </c>
      <c r="ANS135">
        <v>28</v>
      </c>
      <c r="ANT135">
        <v>40</v>
      </c>
      <c r="ANU135">
        <v>33</v>
      </c>
      <c r="ANV135">
        <v>22</v>
      </c>
      <c r="ANW135">
        <v>45</v>
      </c>
      <c r="ANX135">
        <v>117</v>
      </c>
      <c r="ANY135">
        <v>74</v>
      </c>
      <c r="ANZ135">
        <v>45</v>
      </c>
      <c r="AOA135">
        <v>4</v>
      </c>
      <c r="AOB135">
        <v>94</v>
      </c>
      <c r="AOC135">
        <v>44</v>
      </c>
      <c r="AOD135">
        <v>98</v>
      </c>
      <c r="AOE135">
        <v>75</v>
      </c>
      <c r="AOF135">
        <v>118</v>
      </c>
      <c r="AOG135">
        <v>64</v>
      </c>
      <c r="AOH135">
        <v>19</v>
      </c>
      <c r="AOI135">
        <v>49</v>
      </c>
      <c r="AOJ135">
        <v>0</v>
      </c>
      <c r="AOK135">
        <v>5</v>
      </c>
      <c r="AOL135">
        <v>0</v>
      </c>
      <c r="AOM135">
        <v>22</v>
      </c>
      <c r="AON135">
        <v>79</v>
      </c>
      <c r="AOO135">
        <v>0</v>
      </c>
      <c r="AOP135">
        <v>79</v>
      </c>
      <c r="AOQ135">
        <v>3</v>
      </c>
      <c r="AOR135">
        <v>3</v>
      </c>
      <c r="AOS135">
        <v>0</v>
      </c>
      <c r="AOT135">
        <v>0</v>
      </c>
      <c r="AOU135">
        <v>29</v>
      </c>
      <c r="AOV135">
        <v>10</v>
      </c>
      <c r="AOW135">
        <v>0</v>
      </c>
      <c r="AOX135">
        <v>9</v>
      </c>
      <c r="AOY135">
        <v>0</v>
      </c>
      <c r="AOZ135">
        <v>0</v>
      </c>
      <c r="APA135">
        <v>19</v>
      </c>
      <c r="APB135">
        <v>5</v>
      </c>
      <c r="APC135">
        <v>3</v>
      </c>
      <c r="APD135">
        <v>66</v>
      </c>
      <c r="APE135">
        <v>0</v>
      </c>
      <c r="APF135">
        <v>0</v>
      </c>
      <c r="APG135">
        <v>72</v>
      </c>
      <c r="APH135">
        <v>3</v>
      </c>
      <c r="API135">
        <v>15</v>
      </c>
      <c r="APJ135">
        <v>1</v>
      </c>
      <c r="APK135">
        <v>0</v>
      </c>
      <c r="APL135">
        <v>3</v>
      </c>
      <c r="APM135">
        <v>0</v>
      </c>
      <c r="APN135">
        <v>0</v>
      </c>
      <c r="APO135">
        <v>2</v>
      </c>
      <c r="APP135">
        <v>0</v>
      </c>
      <c r="APQ135">
        <v>1</v>
      </c>
      <c r="APR135">
        <v>3</v>
      </c>
      <c r="APS135">
        <v>0</v>
      </c>
      <c r="APT135">
        <v>101</v>
      </c>
      <c r="APU135">
        <v>0</v>
      </c>
      <c r="APV135">
        <v>1</v>
      </c>
      <c r="APW135">
        <v>1</v>
      </c>
      <c r="APX135">
        <v>0</v>
      </c>
      <c r="APY135">
        <v>0</v>
      </c>
      <c r="APZ135">
        <v>25</v>
      </c>
      <c r="AQA135">
        <v>17</v>
      </c>
      <c r="AQB135">
        <v>16</v>
      </c>
      <c r="AQC135">
        <v>11</v>
      </c>
      <c r="AQD135">
        <v>20</v>
      </c>
      <c r="AQE135">
        <v>6</v>
      </c>
      <c r="AQF135">
        <v>45</v>
      </c>
      <c r="AQG135">
        <v>13</v>
      </c>
      <c r="AQH135">
        <v>27</v>
      </c>
      <c r="AQI135">
        <v>18</v>
      </c>
      <c r="AQJ135">
        <v>9</v>
      </c>
      <c r="AQK135">
        <v>16</v>
      </c>
      <c r="AQL135">
        <v>22</v>
      </c>
      <c r="AQM135">
        <v>17</v>
      </c>
      <c r="AQN135">
        <v>20</v>
      </c>
      <c r="AQO135">
        <v>22</v>
      </c>
      <c r="AQP135">
        <v>18</v>
      </c>
      <c r="AQQ135">
        <v>24</v>
      </c>
      <c r="AQR135">
        <v>26</v>
      </c>
      <c r="AQS135">
        <v>18</v>
      </c>
      <c r="AQT135">
        <v>42</v>
      </c>
      <c r="AQU135">
        <v>16</v>
      </c>
      <c r="AQV135">
        <v>18</v>
      </c>
      <c r="AQW135">
        <v>20</v>
      </c>
      <c r="AQX135">
        <v>51</v>
      </c>
      <c r="AQY135">
        <v>24</v>
      </c>
      <c r="AQZ135">
        <v>26</v>
      </c>
      <c r="ARA135">
        <v>23</v>
      </c>
      <c r="ARB135">
        <v>20</v>
      </c>
      <c r="ARC135">
        <v>4</v>
      </c>
      <c r="ARD135">
        <v>217</v>
      </c>
      <c r="ARE135">
        <v>177</v>
      </c>
      <c r="ARF135">
        <v>4</v>
      </c>
      <c r="ARG135">
        <v>4</v>
      </c>
      <c r="ARH135">
        <v>0</v>
      </c>
      <c r="ARI135">
        <v>6</v>
      </c>
      <c r="ARJ135">
        <v>70</v>
      </c>
      <c r="ARK135">
        <v>6</v>
      </c>
      <c r="ARL135">
        <v>9</v>
      </c>
      <c r="ARM135">
        <v>63</v>
      </c>
      <c r="ARN135">
        <v>8</v>
      </c>
      <c r="ARO135">
        <v>25</v>
      </c>
      <c r="ARP135">
        <v>4</v>
      </c>
      <c r="ARQ135">
        <v>46</v>
      </c>
      <c r="ARR135">
        <v>15</v>
      </c>
      <c r="ARS135">
        <v>0</v>
      </c>
      <c r="ART135">
        <v>1</v>
      </c>
      <c r="ARU135">
        <v>17</v>
      </c>
      <c r="ARV135">
        <v>50</v>
      </c>
      <c r="ARW135">
        <v>66</v>
      </c>
      <c r="ARX135">
        <v>10</v>
      </c>
      <c r="ARY135">
        <v>10</v>
      </c>
      <c r="ARZ135">
        <v>13</v>
      </c>
      <c r="ASA135">
        <v>6</v>
      </c>
      <c r="ASB135">
        <v>19</v>
      </c>
      <c r="ASC135">
        <v>24</v>
      </c>
      <c r="ASD135">
        <v>6</v>
      </c>
      <c r="ASE135">
        <v>35</v>
      </c>
      <c r="ASF135">
        <v>16</v>
      </c>
      <c r="ASG135">
        <v>2</v>
      </c>
      <c r="ASH135">
        <v>10</v>
      </c>
      <c r="ASI135">
        <v>20</v>
      </c>
      <c r="ASJ135">
        <v>64</v>
      </c>
      <c r="ASK135">
        <v>2</v>
      </c>
      <c r="ASL135">
        <v>20</v>
      </c>
      <c r="ASM135">
        <v>6</v>
      </c>
      <c r="ASN135">
        <v>2</v>
      </c>
      <c r="ASO135">
        <v>11</v>
      </c>
      <c r="ASP135">
        <v>12</v>
      </c>
      <c r="ASQ135">
        <v>17</v>
      </c>
      <c r="ASR135">
        <v>0</v>
      </c>
      <c r="ASS135">
        <v>18</v>
      </c>
      <c r="AST135">
        <v>0</v>
      </c>
      <c r="ASU135">
        <v>12</v>
      </c>
      <c r="ASV135">
        <v>54</v>
      </c>
      <c r="ASW135">
        <v>6</v>
      </c>
      <c r="ASX135">
        <v>15</v>
      </c>
      <c r="ASY135">
        <v>24</v>
      </c>
      <c r="ASZ135">
        <v>18</v>
      </c>
      <c r="ATA135">
        <v>1</v>
      </c>
      <c r="ATB135">
        <v>50</v>
      </c>
      <c r="ATC135">
        <v>23</v>
      </c>
      <c r="ATD135">
        <v>30</v>
      </c>
      <c r="ATE135">
        <v>71</v>
      </c>
      <c r="ATF135">
        <v>25</v>
      </c>
      <c r="ATG135">
        <v>12</v>
      </c>
      <c r="ATH135">
        <v>26</v>
      </c>
      <c r="ATI135">
        <v>28</v>
      </c>
      <c r="ATJ135">
        <v>29</v>
      </c>
      <c r="ATK135">
        <v>26</v>
      </c>
      <c r="ATL135">
        <v>21</v>
      </c>
      <c r="ATM135">
        <v>13</v>
      </c>
      <c r="ATN135">
        <v>21</v>
      </c>
      <c r="ATO135">
        <v>15</v>
      </c>
      <c r="ATP135">
        <v>42</v>
      </c>
      <c r="ATQ135">
        <v>19</v>
      </c>
      <c r="ATR135">
        <v>6</v>
      </c>
      <c r="ATS135">
        <v>11</v>
      </c>
      <c r="ATT135">
        <v>24</v>
      </c>
      <c r="ATU135">
        <v>16</v>
      </c>
      <c r="ATV135">
        <v>16</v>
      </c>
      <c r="ATW135">
        <v>11</v>
      </c>
      <c r="ATX135">
        <v>56</v>
      </c>
      <c r="ATY135">
        <v>59</v>
      </c>
      <c r="ATZ135">
        <v>93</v>
      </c>
      <c r="AUA135">
        <v>24</v>
      </c>
      <c r="AUB135">
        <v>25</v>
      </c>
      <c r="AUC135">
        <v>10</v>
      </c>
      <c r="AUD135">
        <v>14</v>
      </c>
      <c r="AUE135">
        <v>50</v>
      </c>
      <c r="AUF135">
        <v>61</v>
      </c>
      <c r="AUG135">
        <v>18</v>
      </c>
      <c r="AUH135">
        <v>86</v>
      </c>
      <c r="AUI135">
        <v>11</v>
      </c>
      <c r="AUJ135">
        <v>24</v>
      </c>
      <c r="AUK135">
        <v>2</v>
      </c>
      <c r="AUL135">
        <v>14</v>
      </c>
      <c r="AUM135">
        <v>28</v>
      </c>
      <c r="AUN135">
        <v>40</v>
      </c>
      <c r="AUO135">
        <v>31</v>
      </c>
      <c r="AUP135">
        <v>136</v>
      </c>
      <c r="AUQ135">
        <v>20</v>
      </c>
      <c r="AUR135">
        <v>84</v>
      </c>
      <c r="AUS135">
        <v>33</v>
      </c>
      <c r="AUT135">
        <v>19</v>
      </c>
      <c r="AUU135">
        <v>23</v>
      </c>
      <c r="AUV135">
        <v>64</v>
      </c>
      <c r="AUW135">
        <v>37</v>
      </c>
      <c r="AUX135">
        <v>37</v>
      </c>
      <c r="AUY135">
        <v>18</v>
      </c>
      <c r="AUZ135">
        <v>35</v>
      </c>
      <c r="AVA135">
        <v>26</v>
      </c>
      <c r="AVB135">
        <v>22</v>
      </c>
      <c r="AVC135">
        <v>26</v>
      </c>
      <c r="AVD135">
        <v>13</v>
      </c>
      <c r="AVE135">
        <v>17</v>
      </c>
      <c r="AVF135">
        <v>48</v>
      </c>
      <c r="AVG135">
        <v>37</v>
      </c>
      <c r="AVH135">
        <v>60</v>
      </c>
      <c r="AVI135">
        <v>55</v>
      </c>
      <c r="AVJ135">
        <v>40</v>
      </c>
      <c r="AVK135">
        <v>32</v>
      </c>
      <c r="AVL135">
        <v>59</v>
      </c>
      <c r="AVM135">
        <v>49</v>
      </c>
      <c r="AVN135">
        <v>23</v>
      </c>
      <c r="AVO135">
        <v>32</v>
      </c>
      <c r="AVP135">
        <v>26</v>
      </c>
      <c r="AVQ135">
        <v>24</v>
      </c>
      <c r="AVR135">
        <v>35</v>
      </c>
      <c r="AVS135">
        <v>4</v>
      </c>
      <c r="AVT135">
        <v>4</v>
      </c>
      <c r="AVU135">
        <v>40</v>
      </c>
      <c r="AVV135">
        <v>6</v>
      </c>
      <c r="AVW135">
        <v>11</v>
      </c>
      <c r="AVX135">
        <v>8</v>
      </c>
      <c r="AVY135">
        <v>9</v>
      </c>
      <c r="AVZ135">
        <v>4</v>
      </c>
      <c r="AWA135">
        <v>58</v>
      </c>
      <c r="AWB135">
        <v>42</v>
      </c>
      <c r="AWC135">
        <v>54</v>
      </c>
      <c r="AWD135">
        <v>26</v>
      </c>
      <c r="AWE135">
        <v>35</v>
      </c>
      <c r="AWF135">
        <v>23</v>
      </c>
      <c r="AWG135">
        <v>18</v>
      </c>
      <c r="AWH135">
        <v>73</v>
      </c>
      <c r="AWI135">
        <v>4</v>
      </c>
      <c r="AWJ135">
        <v>11</v>
      </c>
      <c r="AWK135">
        <v>10</v>
      </c>
      <c r="AWL135">
        <v>5</v>
      </c>
      <c r="AWM135">
        <v>1</v>
      </c>
      <c r="AWN135">
        <v>14</v>
      </c>
      <c r="AWO135">
        <v>1</v>
      </c>
      <c r="AWP135">
        <v>8</v>
      </c>
      <c r="AWQ135">
        <v>10</v>
      </c>
      <c r="AWR135">
        <v>18</v>
      </c>
      <c r="AWS135">
        <v>43</v>
      </c>
      <c r="AWT135">
        <v>66</v>
      </c>
      <c r="AWU135">
        <v>62</v>
      </c>
      <c r="AWV135">
        <v>92</v>
      </c>
      <c r="AWW135">
        <v>36</v>
      </c>
      <c r="AWX135">
        <v>42</v>
      </c>
      <c r="AWY135">
        <v>27</v>
      </c>
      <c r="AWZ135">
        <v>77</v>
      </c>
      <c r="AXA135">
        <v>42</v>
      </c>
      <c r="AXB135">
        <v>1</v>
      </c>
      <c r="AXC135">
        <v>35</v>
      </c>
      <c r="AXD135">
        <v>112</v>
      </c>
      <c r="AXE135">
        <v>14</v>
      </c>
      <c r="AXF135">
        <v>35</v>
      </c>
      <c r="AXG135">
        <v>129</v>
      </c>
      <c r="AXH135">
        <v>167</v>
      </c>
      <c r="AXI135">
        <v>42</v>
      </c>
      <c r="AXJ135">
        <v>11</v>
      </c>
      <c r="AXK135">
        <v>57</v>
      </c>
      <c r="AXL135">
        <v>51</v>
      </c>
      <c r="AXM135">
        <v>12</v>
      </c>
      <c r="AXN135">
        <v>92</v>
      </c>
      <c r="AXO135">
        <v>54</v>
      </c>
      <c r="AXP135">
        <v>26</v>
      </c>
      <c r="AXQ135">
        <v>221</v>
      </c>
      <c r="AXR135">
        <v>185</v>
      </c>
      <c r="AXS135">
        <v>162</v>
      </c>
      <c r="AXT135">
        <v>151</v>
      </c>
      <c r="AXU135">
        <v>698</v>
      </c>
      <c r="AXV135">
        <v>1256</v>
      </c>
      <c r="AXW135">
        <v>236</v>
      </c>
      <c r="AXX135">
        <v>162</v>
      </c>
      <c r="AXY135">
        <v>863</v>
      </c>
      <c r="AXZ135">
        <v>120</v>
      </c>
      <c r="AYA135">
        <v>13</v>
      </c>
      <c r="AYB135">
        <v>4</v>
      </c>
      <c r="AYC135">
        <v>62</v>
      </c>
      <c r="AYD135">
        <v>25</v>
      </c>
      <c r="AYE135">
        <v>78</v>
      </c>
      <c r="AYF135">
        <v>47</v>
      </c>
      <c r="AYG135">
        <v>51</v>
      </c>
      <c r="AYH135">
        <v>22</v>
      </c>
      <c r="AYI135">
        <v>74</v>
      </c>
      <c r="AYJ135">
        <v>63</v>
      </c>
      <c r="AYK135">
        <v>84</v>
      </c>
      <c r="AYL135">
        <v>116</v>
      </c>
      <c r="AYM135">
        <v>61</v>
      </c>
      <c r="AYN135">
        <v>71</v>
      </c>
      <c r="AYO135">
        <v>157</v>
      </c>
      <c r="AYP135">
        <v>50</v>
      </c>
      <c r="AYQ135">
        <v>61</v>
      </c>
      <c r="AYR135">
        <v>9</v>
      </c>
      <c r="AYS135">
        <v>90</v>
      </c>
      <c r="AYT135">
        <v>48</v>
      </c>
      <c r="AYU135">
        <v>90</v>
      </c>
      <c r="AYV135">
        <v>61</v>
      </c>
      <c r="AYW135">
        <v>80</v>
      </c>
      <c r="AYX135">
        <v>82</v>
      </c>
      <c r="AYY135">
        <v>46</v>
      </c>
      <c r="AYZ135">
        <v>59</v>
      </c>
      <c r="AZA135">
        <v>42</v>
      </c>
      <c r="AZB135">
        <v>125</v>
      </c>
      <c r="AZC135">
        <v>64</v>
      </c>
      <c r="AZD135">
        <v>67</v>
      </c>
      <c r="AZE135">
        <v>11</v>
      </c>
      <c r="AZF135">
        <v>47</v>
      </c>
      <c r="AZG135">
        <v>32</v>
      </c>
      <c r="AZH135">
        <v>32</v>
      </c>
      <c r="AZI135">
        <v>12</v>
      </c>
      <c r="AZJ135">
        <v>23</v>
      </c>
      <c r="AZK135">
        <v>26</v>
      </c>
      <c r="AZL135">
        <v>205</v>
      </c>
      <c r="AZM135">
        <v>109</v>
      </c>
      <c r="AZN135">
        <v>27</v>
      </c>
      <c r="AZO135">
        <v>204</v>
      </c>
      <c r="AZP135">
        <v>60</v>
      </c>
      <c r="AZQ135">
        <v>15</v>
      </c>
      <c r="AZR135">
        <v>3</v>
      </c>
      <c r="AZS135">
        <v>8</v>
      </c>
      <c r="AZT135">
        <v>26</v>
      </c>
      <c r="AZU135">
        <v>14</v>
      </c>
      <c r="AZV135">
        <v>86</v>
      </c>
      <c r="AZW135">
        <v>735</v>
      </c>
      <c r="AZX135">
        <v>18</v>
      </c>
      <c r="AZY135">
        <v>1</v>
      </c>
      <c r="AZZ135">
        <v>10</v>
      </c>
      <c r="BAA135">
        <v>14</v>
      </c>
      <c r="BAB135">
        <v>524</v>
      </c>
      <c r="BAC135">
        <v>3</v>
      </c>
      <c r="BAD135">
        <v>3</v>
      </c>
      <c r="BAE135">
        <v>14</v>
      </c>
      <c r="BAF135">
        <v>0</v>
      </c>
      <c r="BAG135">
        <v>8</v>
      </c>
      <c r="BAH135">
        <v>0</v>
      </c>
      <c r="BAI135">
        <v>8</v>
      </c>
      <c r="BAJ135">
        <v>0</v>
      </c>
      <c r="BAK135">
        <v>4</v>
      </c>
      <c r="BAL135">
        <v>28</v>
      </c>
      <c r="BAM135">
        <v>1</v>
      </c>
      <c r="BAN135">
        <v>26</v>
      </c>
      <c r="BAO135">
        <v>0</v>
      </c>
      <c r="BAP135">
        <v>2</v>
      </c>
      <c r="BAQ135">
        <v>31</v>
      </c>
      <c r="BAR135">
        <v>5</v>
      </c>
      <c r="BAS135">
        <v>11</v>
      </c>
      <c r="BAT135">
        <v>29</v>
      </c>
      <c r="BAU135">
        <v>24</v>
      </c>
      <c r="BAV135">
        <v>0</v>
      </c>
      <c r="BAW135">
        <v>15</v>
      </c>
      <c r="BAX135">
        <v>11</v>
      </c>
      <c r="BAY135">
        <v>26</v>
      </c>
      <c r="BAZ135">
        <v>132</v>
      </c>
      <c r="BBA135">
        <v>25</v>
      </c>
      <c r="BBB135">
        <v>106</v>
      </c>
      <c r="BBC135">
        <v>50</v>
      </c>
      <c r="BBD135">
        <v>22</v>
      </c>
      <c r="BBE135">
        <v>52</v>
      </c>
      <c r="BBF135">
        <v>20</v>
      </c>
      <c r="BBG135">
        <v>19</v>
      </c>
      <c r="BBH135">
        <v>0</v>
      </c>
      <c r="BBI135">
        <v>0</v>
      </c>
      <c r="BBJ135">
        <v>16</v>
      </c>
      <c r="BBK135">
        <v>1</v>
      </c>
      <c r="BBL135">
        <v>0</v>
      </c>
      <c r="BBM135">
        <v>3</v>
      </c>
      <c r="BBN135">
        <v>0</v>
      </c>
      <c r="BBO135">
        <v>7</v>
      </c>
      <c r="BBP135">
        <v>23</v>
      </c>
      <c r="BBQ135">
        <v>29</v>
      </c>
      <c r="BBR135">
        <v>9</v>
      </c>
      <c r="BBS135">
        <v>29</v>
      </c>
      <c r="BBT135">
        <v>3</v>
      </c>
      <c r="BBU135">
        <v>20</v>
      </c>
      <c r="BBV135">
        <v>14</v>
      </c>
      <c r="BBW135">
        <v>7</v>
      </c>
      <c r="BBX135">
        <v>12</v>
      </c>
      <c r="BBY135">
        <v>5</v>
      </c>
      <c r="BBZ135">
        <v>18</v>
      </c>
      <c r="BCA135">
        <v>25</v>
      </c>
      <c r="BCB135">
        <v>40</v>
      </c>
      <c r="BCC135">
        <v>1</v>
      </c>
      <c r="BCD135">
        <v>146</v>
      </c>
      <c r="BCE135">
        <v>10</v>
      </c>
      <c r="BCF135">
        <v>3</v>
      </c>
      <c r="BCG135">
        <v>0</v>
      </c>
      <c r="BCH135">
        <v>6</v>
      </c>
      <c r="BCI135">
        <v>4</v>
      </c>
      <c r="BCJ135">
        <v>5</v>
      </c>
      <c r="BCK135">
        <v>43</v>
      </c>
      <c r="BCL135">
        <v>0</v>
      </c>
      <c r="BCM135">
        <v>2</v>
      </c>
      <c r="BCN135">
        <v>6</v>
      </c>
      <c r="BCO135">
        <v>0</v>
      </c>
      <c r="BCP135">
        <v>20</v>
      </c>
      <c r="BCQ135">
        <v>5</v>
      </c>
      <c r="BCR135">
        <v>190</v>
      </c>
      <c r="BCS135">
        <v>5</v>
      </c>
      <c r="BCT135">
        <v>10</v>
      </c>
      <c r="BCU135">
        <v>21</v>
      </c>
      <c r="BCV135">
        <v>9</v>
      </c>
      <c r="BCW135">
        <v>0</v>
      </c>
      <c r="BCX135">
        <v>5</v>
      </c>
      <c r="BCY135">
        <v>10</v>
      </c>
      <c r="BCZ135">
        <v>3</v>
      </c>
      <c r="BDA135">
        <v>14</v>
      </c>
      <c r="BDB135">
        <v>1</v>
      </c>
      <c r="BDC135">
        <v>1</v>
      </c>
      <c r="BDD135">
        <v>2</v>
      </c>
      <c r="BDE135">
        <v>2</v>
      </c>
      <c r="BDF135">
        <v>5</v>
      </c>
      <c r="BDG135">
        <v>6</v>
      </c>
      <c r="BDH135">
        <v>15</v>
      </c>
      <c r="BDI135">
        <v>21</v>
      </c>
      <c r="BDJ135">
        <v>20</v>
      </c>
      <c r="BDK135">
        <v>13</v>
      </c>
      <c r="BDL135">
        <v>5</v>
      </c>
      <c r="BDM135">
        <v>21</v>
      </c>
      <c r="BDN135">
        <v>74</v>
      </c>
      <c r="BDO135">
        <v>41</v>
      </c>
      <c r="BDP135">
        <v>8</v>
      </c>
      <c r="BDQ135">
        <v>7</v>
      </c>
      <c r="BDR135">
        <v>3</v>
      </c>
      <c r="BDS135">
        <v>64</v>
      </c>
      <c r="BDT135">
        <v>66</v>
      </c>
      <c r="BDU135">
        <v>50</v>
      </c>
      <c r="BDV135">
        <v>55</v>
      </c>
      <c r="BDW135">
        <v>45</v>
      </c>
      <c r="BDX135">
        <v>27</v>
      </c>
      <c r="BDY135">
        <v>19</v>
      </c>
      <c r="BDZ135">
        <v>33</v>
      </c>
      <c r="BEA135">
        <v>8</v>
      </c>
      <c r="BEB135">
        <v>12</v>
      </c>
      <c r="BEC135">
        <v>82</v>
      </c>
      <c r="BED135">
        <v>36</v>
      </c>
      <c r="BEE135">
        <v>17</v>
      </c>
      <c r="BEF135">
        <v>27</v>
      </c>
      <c r="BEG135">
        <v>331</v>
      </c>
      <c r="BEH135">
        <v>2</v>
      </c>
      <c r="BEI135">
        <v>0</v>
      </c>
      <c r="BEJ135">
        <v>1</v>
      </c>
      <c r="BEK135">
        <v>15</v>
      </c>
      <c r="BEL135">
        <v>0</v>
      </c>
      <c r="BEM135">
        <v>33</v>
      </c>
      <c r="BEN135">
        <v>2</v>
      </c>
      <c r="BEO135">
        <v>4</v>
      </c>
      <c r="BEP135">
        <v>12</v>
      </c>
      <c r="BEQ135">
        <v>34</v>
      </c>
      <c r="BER135">
        <v>68</v>
      </c>
      <c r="BES135">
        <v>20</v>
      </c>
      <c r="BET135">
        <v>246</v>
      </c>
      <c r="BEU135">
        <v>216</v>
      </c>
      <c r="BEV135">
        <v>22</v>
      </c>
      <c r="BEW135">
        <v>43</v>
      </c>
      <c r="BEX135">
        <v>54</v>
      </c>
      <c r="BEY135">
        <v>22</v>
      </c>
      <c r="BEZ135">
        <v>32</v>
      </c>
      <c r="BFA135">
        <v>2</v>
      </c>
      <c r="BFB135">
        <v>23</v>
      </c>
      <c r="BFC135">
        <v>86</v>
      </c>
      <c r="BFD135">
        <v>13</v>
      </c>
      <c r="BFE135">
        <v>16</v>
      </c>
      <c r="BFF135">
        <v>21</v>
      </c>
      <c r="BFG135">
        <v>40</v>
      </c>
      <c r="BFH135">
        <v>3</v>
      </c>
      <c r="BFI135">
        <v>25</v>
      </c>
      <c r="BFJ135">
        <v>5</v>
      </c>
      <c r="BFK135">
        <v>1</v>
      </c>
      <c r="BFL135">
        <v>34</v>
      </c>
      <c r="BFM135">
        <v>25</v>
      </c>
      <c r="BFN135">
        <v>238</v>
      </c>
      <c r="BFO135">
        <v>458</v>
      </c>
      <c r="BFP135">
        <v>0</v>
      </c>
      <c r="BFQ135">
        <v>9</v>
      </c>
      <c r="BFR135">
        <v>18</v>
      </c>
      <c r="BFS135">
        <v>38</v>
      </c>
      <c r="BFT135">
        <v>113</v>
      </c>
      <c r="BFU135">
        <v>10</v>
      </c>
      <c r="BFV135">
        <v>17</v>
      </c>
      <c r="BFW135">
        <v>20</v>
      </c>
      <c r="BFX135">
        <v>41</v>
      </c>
      <c r="BFY135">
        <v>11</v>
      </c>
      <c r="BFZ135">
        <v>8</v>
      </c>
      <c r="BGA135">
        <v>21</v>
      </c>
      <c r="BGB135">
        <v>285</v>
      </c>
      <c r="BGC135">
        <v>211294</v>
      </c>
      <c r="BGD135">
        <v>228</v>
      </c>
      <c r="BGE135">
        <v>30</v>
      </c>
      <c r="BGF135">
        <v>9</v>
      </c>
      <c r="BGG135">
        <v>103</v>
      </c>
      <c r="BGH135">
        <v>2502</v>
      </c>
      <c r="BGI135">
        <v>152</v>
      </c>
      <c r="BGJ135">
        <v>2</v>
      </c>
      <c r="BGK135">
        <v>91</v>
      </c>
      <c r="BGL135">
        <v>37</v>
      </c>
      <c r="BGM135">
        <v>15</v>
      </c>
      <c r="BGN135">
        <v>24</v>
      </c>
      <c r="BGO135">
        <v>17</v>
      </c>
      <c r="BGP135">
        <v>22</v>
      </c>
      <c r="BGQ135">
        <v>52</v>
      </c>
      <c r="BGR135">
        <v>7</v>
      </c>
      <c r="BGS135">
        <v>21</v>
      </c>
      <c r="BGT135">
        <v>19</v>
      </c>
      <c r="BGU135">
        <v>28</v>
      </c>
      <c r="BGV135">
        <v>28</v>
      </c>
      <c r="BGW135">
        <v>24</v>
      </c>
      <c r="BGX135">
        <v>4</v>
      </c>
      <c r="BGY135">
        <v>5</v>
      </c>
      <c r="BGZ135">
        <v>24</v>
      </c>
      <c r="BHA135">
        <v>11</v>
      </c>
      <c r="BHB135">
        <v>4</v>
      </c>
      <c r="BHC135">
        <v>23</v>
      </c>
      <c r="BHD135">
        <v>9</v>
      </c>
      <c r="BHE135">
        <v>111</v>
      </c>
      <c r="BHF135">
        <v>8</v>
      </c>
      <c r="BHG135">
        <v>0</v>
      </c>
      <c r="BHH135">
        <v>0</v>
      </c>
      <c r="BHI135">
        <v>7</v>
      </c>
      <c r="BHJ135">
        <v>5</v>
      </c>
      <c r="BHK135">
        <v>0</v>
      </c>
      <c r="BHL135">
        <v>133</v>
      </c>
      <c r="BHM135">
        <v>44</v>
      </c>
      <c r="BHN135">
        <v>522</v>
      </c>
      <c r="BHO135">
        <v>26</v>
      </c>
      <c r="BHP135">
        <v>28</v>
      </c>
      <c r="BHQ135">
        <v>90</v>
      </c>
      <c r="BHR135">
        <v>12</v>
      </c>
      <c r="BHS135">
        <v>13</v>
      </c>
      <c r="BHT135">
        <v>21</v>
      </c>
      <c r="BHU135">
        <v>2</v>
      </c>
      <c r="BHV135">
        <v>3</v>
      </c>
      <c r="BHW135">
        <v>338</v>
      </c>
      <c r="BHX135">
        <v>536</v>
      </c>
      <c r="BHY135">
        <v>311</v>
      </c>
      <c r="BHZ135">
        <v>167</v>
      </c>
      <c r="BIA135">
        <v>0</v>
      </c>
      <c r="BIB135">
        <v>47</v>
      </c>
      <c r="BIC135">
        <v>12</v>
      </c>
      <c r="BID135">
        <v>26</v>
      </c>
      <c r="BIE135">
        <v>12</v>
      </c>
      <c r="BIF135">
        <v>9</v>
      </c>
      <c r="BIG135">
        <v>9</v>
      </c>
      <c r="BIH135">
        <v>1</v>
      </c>
      <c r="BII135">
        <v>7</v>
      </c>
      <c r="BIJ135">
        <v>14</v>
      </c>
      <c r="BIK135">
        <v>13</v>
      </c>
      <c r="BIL135">
        <v>11</v>
      </c>
      <c r="BIM135">
        <v>23</v>
      </c>
      <c r="BIN135">
        <v>0</v>
      </c>
      <c r="BIO135">
        <v>23</v>
      </c>
      <c r="BIP135">
        <v>16</v>
      </c>
      <c r="BIQ135">
        <v>1</v>
      </c>
      <c r="BIR135">
        <v>10</v>
      </c>
      <c r="BIS135">
        <v>11</v>
      </c>
      <c r="BIT135">
        <v>8</v>
      </c>
      <c r="BIU135">
        <v>92</v>
      </c>
      <c r="BIV135">
        <v>30</v>
      </c>
      <c r="BIW135">
        <v>4</v>
      </c>
      <c r="BIX135">
        <v>91</v>
      </c>
      <c r="BIY135">
        <v>4</v>
      </c>
      <c r="BIZ135">
        <v>0</v>
      </c>
      <c r="BJA135">
        <v>16</v>
      </c>
      <c r="BJB135">
        <v>67</v>
      </c>
      <c r="BJC135">
        <v>12</v>
      </c>
      <c r="BJD135">
        <v>0</v>
      </c>
      <c r="BJE135">
        <v>0</v>
      </c>
      <c r="BJF135">
        <v>107</v>
      </c>
      <c r="BJG135">
        <v>0</v>
      </c>
      <c r="BJH135">
        <v>42</v>
      </c>
      <c r="BJI135">
        <v>6</v>
      </c>
      <c r="BJJ135">
        <v>18</v>
      </c>
      <c r="BJK135">
        <v>33</v>
      </c>
      <c r="BJL135">
        <v>0</v>
      </c>
      <c r="BJM135">
        <v>39</v>
      </c>
      <c r="BJN135">
        <v>31</v>
      </c>
      <c r="BJO135">
        <v>1</v>
      </c>
      <c r="BJP135">
        <v>26</v>
      </c>
      <c r="BJQ135">
        <v>17</v>
      </c>
      <c r="BJR135">
        <v>30</v>
      </c>
      <c r="BJS135">
        <v>1</v>
      </c>
      <c r="BJT135">
        <v>81</v>
      </c>
      <c r="BJU135">
        <v>1</v>
      </c>
      <c r="BJV135">
        <v>33</v>
      </c>
      <c r="BJW135">
        <v>5</v>
      </c>
      <c r="BJX135">
        <v>33</v>
      </c>
      <c r="BJY135">
        <v>12</v>
      </c>
      <c r="BJZ135">
        <v>27</v>
      </c>
      <c r="BKA135">
        <v>12</v>
      </c>
      <c r="BKB135">
        <v>5</v>
      </c>
      <c r="BKC135">
        <v>7</v>
      </c>
      <c r="BKD135">
        <v>8</v>
      </c>
      <c r="BKE135">
        <v>8</v>
      </c>
      <c r="BKF135">
        <v>20</v>
      </c>
      <c r="BKG135">
        <v>13</v>
      </c>
      <c r="BKH135">
        <v>7</v>
      </c>
      <c r="BKI135">
        <v>4</v>
      </c>
      <c r="BKJ135">
        <v>7</v>
      </c>
      <c r="BKK135">
        <v>3</v>
      </c>
      <c r="BKL135">
        <v>2</v>
      </c>
      <c r="BKM135">
        <v>4</v>
      </c>
      <c r="BKN135">
        <v>16</v>
      </c>
      <c r="BKO135">
        <v>8</v>
      </c>
      <c r="BKP135">
        <v>2</v>
      </c>
      <c r="BKQ135">
        <v>67</v>
      </c>
      <c r="BKR135">
        <v>4</v>
      </c>
      <c r="BKS135">
        <v>7</v>
      </c>
      <c r="BKT135">
        <v>95</v>
      </c>
      <c r="BKU135">
        <v>52</v>
      </c>
      <c r="BKV135">
        <v>31</v>
      </c>
      <c r="BKW135">
        <v>5</v>
      </c>
      <c r="BKX135">
        <v>24</v>
      </c>
      <c r="BKY135">
        <v>47</v>
      </c>
      <c r="BKZ135">
        <v>13</v>
      </c>
      <c r="BLA135">
        <v>68</v>
      </c>
      <c r="BLB135">
        <v>11</v>
      </c>
      <c r="BLC135">
        <v>4</v>
      </c>
      <c r="BLD135">
        <v>1</v>
      </c>
      <c r="BLE135">
        <v>19</v>
      </c>
      <c r="BLF135">
        <v>20</v>
      </c>
      <c r="BLG135">
        <v>8</v>
      </c>
      <c r="BLH135">
        <v>7</v>
      </c>
      <c r="BLI135">
        <v>3</v>
      </c>
      <c r="BLJ135">
        <v>7</v>
      </c>
      <c r="BLK135">
        <v>10</v>
      </c>
      <c r="BLL135">
        <v>0</v>
      </c>
      <c r="BLM135">
        <v>2</v>
      </c>
      <c r="BLN135">
        <v>106</v>
      </c>
      <c r="BLO135">
        <v>3</v>
      </c>
      <c r="BLP135">
        <v>35</v>
      </c>
      <c r="BLQ135">
        <v>41</v>
      </c>
      <c r="BLR135">
        <v>191</v>
      </c>
      <c r="BLS135">
        <v>44</v>
      </c>
      <c r="BLT135">
        <v>13</v>
      </c>
      <c r="BLU135">
        <v>8</v>
      </c>
      <c r="BLV135">
        <v>9</v>
      </c>
      <c r="BLW135">
        <v>35</v>
      </c>
      <c r="BLX135">
        <v>31</v>
      </c>
      <c r="BLY135">
        <v>18</v>
      </c>
      <c r="BLZ135">
        <v>36</v>
      </c>
      <c r="BMA135">
        <v>23</v>
      </c>
      <c r="BMB135">
        <v>9</v>
      </c>
      <c r="BMC135">
        <v>22</v>
      </c>
      <c r="BMD135">
        <v>187</v>
      </c>
      <c r="BME135">
        <v>4</v>
      </c>
      <c r="BMF135">
        <v>26</v>
      </c>
      <c r="BMG135">
        <v>31</v>
      </c>
      <c r="BMH135">
        <v>6</v>
      </c>
      <c r="BMI135">
        <v>72</v>
      </c>
      <c r="BMJ135">
        <v>19</v>
      </c>
      <c r="BMK135">
        <v>6</v>
      </c>
      <c r="BML135">
        <v>27</v>
      </c>
      <c r="BMM135">
        <v>16</v>
      </c>
      <c r="BMN135">
        <v>1</v>
      </c>
      <c r="BMO135">
        <v>39</v>
      </c>
      <c r="BMP135">
        <v>20</v>
      </c>
      <c r="BMQ135">
        <v>32</v>
      </c>
      <c r="BMR135">
        <v>114</v>
      </c>
      <c r="BMS135">
        <v>18</v>
      </c>
      <c r="BMT135">
        <v>25</v>
      </c>
      <c r="BMU135">
        <v>7</v>
      </c>
      <c r="BMV135">
        <v>21</v>
      </c>
      <c r="BMW135">
        <v>10</v>
      </c>
      <c r="BMX135">
        <v>22</v>
      </c>
      <c r="BMY135">
        <v>13</v>
      </c>
      <c r="BMZ135">
        <v>3</v>
      </c>
      <c r="BNA135">
        <v>6</v>
      </c>
      <c r="BNB135">
        <v>2</v>
      </c>
      <c r="BNC135">
        <v>28</v>
      </c>
      <c r="BND135">
        <v>11</v>
      </c>
      <c r="BNE135">
        <v>16</v>
      </c>
      <c r="BNF135">
        <v>8</v>
      </c>
      <c r="BNG135">
        <v>261</v>
      </c>
      <c r="BNH135">
        <v>153</v>
      </c>
      <c r="BNI135">
        <v>71</v>
      </c>
      <c r="BNJ135">
        <v>9</v>
      </c>
      <c r="BNK135">
        <v>17</v>
      </c>
      <c r="BNL135">
        <v>0</v>
      </c>
      <c r="BNM135">
        <v>0</v>
      </c>
      <c r="BNN135">
        <v>0</v>
      </c>
      <c r="BNO135">
        <v>0</v>
      </c>
      <c r="BNP135">
        <v>0</v>
      </c>
      <c r="BNQ135">
        <v>1</v>
      </c>
      <c r="BNR135">
        <v>2</v>
      </c>
      <c r="BNS135">
        <v>6</v>
      </c>
      <c r="BNT135">
        <v>34</v>
      </c>
      <c r="BNU135">
        <v>10</v>
      </c>
      <c r="BNV135">
        <v>0</v>
      </c>
      <c r="BNW135">
        <v>91</v>
      </c>
      <c r="BNX135">
        <v>0</v>
      </c>
      <c r="BNY135">
        <v>5</v>
      </c>
      <c r="BNZ135">
        <v>15</v>
      </c>
      <c r="BOA135">
        <v>11</v>
      </c>
      <c r="BOB135">
        <v>131</v>
      </c>
      <c r="BOC135">
        <v>11</v>
      </c>
      <c r="BOD135">
        <v>4</v>
      </c>
      <c r="BOE135">
        <v>87</v>
      </c>
      <c r="BOF135">
        <v>11</v>
      </c>
      <c r="BOG135">
        <v>5</v>
      </c>
      <c r="BOH135">
        <v>17</v>
      </c>
      <c r="BOI135">
        <v>14</v>
      </c>
      <c r="BOJ135">
        <v>5</v>
      </c>
      <c r="BOK135">
        <v>19</v>
      </c>
      <c r="BOL135">
        <v>47</v>
      </c>
      <c r="BOM135">
        <v>4</v>
      </c>
      <c r="BON135">
        <v>4</v>
      </c>
      <c r="BOO135">
        <v>1</v>
      </c>
      <c r="BOP135">
        <v>15</v>
      </c>
      <c r="BOQ135">
        <v>16</v>
      </c>
      <c r="BOR135">
        <v>2</v>
      </c>
      <c r="BOS135">
        <v>7</v>
      </c>
      <c r="BOT135">
        <v>28</v>
      </c>
      <c r="BOU135">
        <v>0</v>
      </c>
      <c r="BOV135">
        <v>8</v>
      </c>
      <c r="BOW135">
        <v>18</v>
      </c>
      <c r="BOX135">
        <v>13</v>
      </c>
      <c r="BOY135">
        <v>17</v>
      </c>
      <c r="BOZ135">
        <v>6</v>
      </c>
      <c r="BPA135">
        <v>1</v>
      </c>
      <c r="BPB135">
        <v>35</v>
      </c>
      <c r="BPC135">
        <v>31</v>
      </c>
      <c r="BPD135">
        <v>30</v>
      </c>
      <c r="BPE135">
        <v>42</v>
      </c>
      <c r="BPF135">
        <v>22</v>
      </c>
      <c r="BPG135">
        <v>53</v>
      </c>
      <c r="BPH135">
        <v>31</v>
      </c>
      <c r="BPI135">
        <v>34</v>
      </c>
      <c r="BPJ135">
        <v>31</v>
      </c>
      <c r="BPK135">
        <v>90</v>
      </c>
      <c r="BPL135">
        <v>21</v>
      </c>
      <c r="BPM135">
        <v>98</v>
      </c>
      <c r="BPN135">
        <v>19</v>
      </c>
      <c r="BPO135">
        <v>21</v>
      </c>
      <c r="BPP135">
        <v>4</v>
      </c>
      <c r="BPQ135">
        <v>34</v>
      </c>
      <c r="BPR135">
        <v>0</v>
      </c>
      <c r="BPS135">
        <v>3</v>
      </c>
      <c r="BPT135">
        <v>22</v>
      </c>
      <c r="BPU135">
        <v>10</v>
      </c>
      <c r="BPV135">
        <v>32</v>
      </c>
      <c r="BPW135">
        <v>20</v>
      </c>
      <c r="BPX135">
        <v>3</v>
      </c>
      <c r="BPY135">
        <v>105</v>
      </c>
      <c r="BPZ135">
        <v>169</v>
      </c>
      <c r="BQA135">
        <v>7</v>
      </c>
      <c r="BQB135">
        <v>31</v>
      </c>
      <c r="BQC135">
        <v>47</v>
      </c>
      <c r="BQD135">
        <v>11</v>
      </c>
      <c r="BQE135">
        <v>8</v>
      </c>
      <c r="BQF135">
        <v>7</v>
      </c>
      <c r="BQG135">
        <v>5</v>
      </c>
      <c r="BQH135">
        <v>1</v>
      </c>
      <c r="BQI135">
        <v>159</v>
      </c>
      <c r="BQJ135">
        <v>29</v>
      </c>
      <c r="BQK135">
        <v>102</v>
      </c>
      <c r="BQL135">
        <v>10</v>
      </c>
      <c r="BQM135">
        <v>94</v>
      </c>
      <c r="BQN135">
        <v>0</v>
      </c>
      <c r="BQO135">
        <v>4</v>
      </c>
      <c r="BQP135">
        <v>103</v>
      </c>
      <c r="BQQ135">
        <v>0</v>
      </c>
      <c r="BQR135">
        <v>0</v>
      </c>
      <c r="BQS135">
        <v>94</v>
      </c>
      <c r="BQT135">
        <v>92</v>
      </c>
      <c r="BQU135">
        <v>0</v>
      </c>
      <c r="BQV135">
        <v>6</v>
      </c>
      <c r="BQW135">
        <v>0</v>
      </c>
      <c r="BQX135">
        <v>0</v>
      </c>
      <c r="BQY135">
        <v>105</v>
      </c>
      <c r="BQZ135">
        <v>29</v>
      </c>
      <c r="BRA135">
        <v>24</v>
      </c>
      <c r="BRB135">
        <v>55</v>
      </c>
      <c r="BRC135">
        <v>43</v>
      </c>
      <c r="BRD135">
        <v>33</v>
      </c>
      <c r="BRE135">
        <v>35</v>
      </c>
      <c r="BRF135">
        <v>66</v>
      </c>
      <c r="BRG135">
        <v>32</v>
      </c>
      <c r="BRH135">
        <v>156</v>
      </c>
      <c r="BRI135">
        <v>16</v>
      </c>
      <c r="BRJ135">
        <v>70</v>
      </c>
      <c r="BRK135">
        <v>0</v>
      </c>
      <c r="BRL135">
        <v>0</v>
      </c>
      <c r="BRM135">
        <v>8</v>
      </c>
      <c r="BRN135">
        <v>35</v>
      </c>
      <c r="BRO135">
        <v>36</v>
      </c>
      <c r="BRP135">
        <v>383</v>
      </c>
      <c r="BRQ135">
        <v>1415</v>
      </c>
      <c r="BRR135">
        <v>35</v>
      </c>
      <c r="BRS135">
        <v>12</v>
      </c>
      <c r="BRT135" s="1">
        <v>16</v>
      </c>
      <c r="BRU135">
        <v>3</v>
      </c>
      <c r="BRV135">
        <v>206</v>
      </c>
      <c r="BRW135">
        <v>394</v>
      </c>
      <c r="BRX135">
        <v>227</v>
      </c>
      <c r="BRY135">
        <v>710</v>
      </c>
      <c r="BRZ135">
        <v>101</v>
      </c>
      <c r="BSA135">
        <v>112</v>
      </c>
      <c r="BSB135">
        <v>291</v>
      </c>
      <c r="BSC135">
        <v>25</v>
      </c>
      <c r="BSD135">
        <v>504</v>
      </c>
      <c r="BSE135">
        <v>98</v>
      </c>
      <c r="BSF135">
        <v>42</v>
      </c>
      <c r="BSG135">
        <v>83</v>
      </c>
      <c r="BSH135">
        <v>112</v>
      </c>
      <c r="BSI135">
        <v>231</v>
      </c>
      <c r="BSJ135">
        <v>109</v>
      </c>
      <c r="BSK135">
        <v>123</v>
      </c>
      <c r="BSL135">
        <v>10</v>
      </c>
      <c r="BSM135">
        <v>123</v>
      </c>
      <c r="BSN135">
        <v>154</v>
      </c>
      <c r="BSO135">
        <v>88</v>
      </c>
      <c r="BSP135">
        <v>85</v>
      </c>
      <c r="BSQ135">
        <v>85</v>
      </c>
      <c r="BSR135">
        <v>1</v>
      </c>
      <c r="BSS135">
        <v>13</v>
      </c>
      <c r="BST135">
        <v>101</v>
      </c>
      <c r="BSU135">
        <v>223</v>
      </c>
      <c r="BSV135">
        <v>12</v>
      </c>
      <c r="BSW135">
        <v>98</v>
      </c>
      <c r="BSX135">
        <v>86</v>
      </c>
      <c r="BSY135">
        <v>112</v>
      </c>
      <c r="BSZ135">
        <v>26</v>
      </c>
      <c r="BTA135">
        <v>45</v>
      </c>
      <c r="BTB135">
        <v>33</v>
      </c>
      <c r="BTC135">
        <v>124</v>
      </c>
      <c r="BTD135">
        <v>100</v>
      </c>
      <c r="BTE135">
        <v>0</v>
      </c>
      <c r="BTF135">
        <v>0</v>
      </c>
      <c r="BTG135">
        <v>363</v>
      </c>
      <c r="BTH135">
        <v>4</v>
      </c>
      <c r="BTI135">
        <v>99</v>
      </c>
      <c r="BTJ135">
        <v>83</v>
      </c>
      <c r="BTK135">
        <v>78</v>
      </c>
      <c r="BTL135">
        <v>101</v>
      </c>
      <c r="BTM135">
        <v>1</v>
      </c>
      <c r="BTN135">
        <v>0</v>
      </c>
      <c r="BTO135">
        <v>228</v>
      </c>
      <c r="BTP135">
        <v>0</v>
      </c>
      <c r="BTQ135">
        <v>37</v>
      </c>
      <c r="BTR135">
        <v>4</v>
      </c>
      <c r="BTS135">
        <v>143</v>
      </c>
      <c r="BTT135">
        <v>78</v>
      </c>
      <c r="BTU135">
        <v>24</v>
      </c>
      <c r="BTV135">
        <v>7</v>
      </c>
      <c r="BTW135">
        <v>109</v>
      </c>
      <c r="BTX135">
        <v>793</v>
      </c>
      <c r="BTY135">
        <v>3</v>
      </c>
      <c r="BTZ135">
        <v>1</v>
      </c>
      <c r="BUA135">
        <v>14</v>
      </c>
      <c r="BUB135">
        <v>20</v>
      </c>
      <c r="BUC135">
        <v>6</v>
      </c>
      <c r="BUD135">
        <v>67</v>
      </c>
      <c r="BUE135">
        <v>20</v>
      </c>
      <c r="BUF135">
        <v>47</v>
      </c>
      <c r="BUG135">
        <v>10</v>
      </c>
      <c r="BUH135">
        <v>5</v>
      </c>
      <c r="BUI135">
        <v>1</v>
      </c>
      <c r="BUJ135">
        <v>1</v>
      </c>
      <c r="BUK135">
        <v>97</v>
      </c>
      <c r="BUL135">
        <v>19</v>
      </c>
      <c r="BUM135">
        <v>4</v>
      </c>
      <c r="BUN135">
        <v>3</v>
      </c>
      <c r="BUO135">
        <v>0</v>
      </c>
      <c r="BUP135">
        <v>2</v>
      </c>
      <c r="BUQ135">
        <v>14</v>
      </c>
      <c r="BUR135">
        <v>0</v>
      </c>
      <c r="BUS135">
        <v>0</v>
      </c>
      <c r="BUT135">
        <v>0</v>
      </c>
      <c r="BUU135">
        <v>0</v>
      </c>
      <c r="BUV135">
        <v>6</v>
      </c>
      <c r="BUW135">
        <v>0</v>
      </c>
      <c r="BUX135">
        <v>2</v>
      </c>
      <c r="BUY135">
        <v>0</v>
      </c>
      <c r="BUZ135">
        <v>0</v>
      </c>
      <c r="BVA135">
        <v>71</v>
      </c>
      <c r="BVB135">
        <v>88</v>
      </c>
      <c r="BVC135">
        <v>12</v>
      </c>
      <c r="BVD135">
        <v>0</v>
      </c>
      <c r="BVE135">
        <v>193</v>
      </c>
      <c r="BVF135">
        <v>20</v>
      </c>
      <c r="BVG135">
        <v>1</v>
      </c>
      <c r="BVH135">
        <v>4</v>
      </c>
      <c r="BVI135">
        <v>63</v>
      </c>
      <c r="BVJ135">
        <v>36</v>
      </c>
      <c r="BVK135">
        <v>25</v>
      </c>
      <c r="BVL135">
        <v>33</v>
      </c>
      <c r="BVM135">
        <v>0</v>
      </c>
      <c r="BVN135">
        <v>191436</v>
      </c>
    </row>
    <row r="136" spans="1:1938" x14ac:dyDescent="0.3">
      <c r="A136" t="s">
        <v>2061</v>
      </c>
      <c r="B136" t="s">
        <v>1939</v>
      </c>
      <c r="C136">
        <v>64</v>
      </c>
      <c r="D136">
        <v>25.559329160000001</v>
      </c>
      <c r="E136" t="s">
        <v>1940</v>
      </c>
      <c r="F136">
        <v>0</v>
      </c>
      <c r="G136">
        <v>3</v>
      </c>
      <c r="H136">
        <v>27</v>
      </c>
      <c r="I136">
        <v>25</v>
      </c>
      <c r="J136">
        <v>9</v>
      </c>
      <c r="K136">
        <v>43</v>
      </c>
      <c r="L136">
        <v>19</v>
      </c>
      <c r="M136">
        <v>22</v>
      </c>
      <c r="N136">
        <v>19</v>
      </c>
      <c r="O136">
        <v>81</v>
      </c>
      <c r="P136">
        <v>0</v>
      </c>
      <c r="Q136">
        <v>29</v>
      </c>
      <c r="R136">
        <v>11</v>
      </c>
      <c r="S136">
        <v>2</v>
      </c>
      <c r="T136">
        <v>29</v>
      </c>
      <c r="U136">
        <v>42</v>
      </c>
      <c r="V136">
        <v>27</v>
      </c>
      <c r="W136">
        <v>25</v>
      </c>
      <c r="X136">
        <v>4</v>
      </c>
      <c r="Y136">
        <v>96</v>
      </c>
      <c r="Z136">
        <v>58</v>
      </c>
      <c r="AA136">
        <v>54</v>
      </c>
      <c r="AB136">
        <v>27382</v>
      </c>
      <c r="AC136">
        <v>467</v>
      </c>
      <c r="AD136">
        <v>128</v>
      </c>
      <c r="AE136">
        <v>77</v>
      </c>
      <c r="AF136">
        <v>233</v>
      </c>
      <c r="AG136">
        <v>1357</v>
      </c>
      <c r="AH136">
        <v>620</v>
      </c>
      <c r="AI136">
        <v>18</v>
      </c>
      <c r="AJ136">
        <v>150</v>
      </c>
      <c r="AK136">
        <v>30</v>
      </c>
      <c r="AL136">
        <v>886</v>
      </c>
      <c r="AM136">
        <v>3283</v>
      </c>
      <c r="AN136">
        <v>3882</v>
      </c>
      <c r="AO136">
        <v>38</v>
      </c>
      <c r="AP136">
        <v>85</v>
      </c>
      <c r="AQ136">
        <v>118</v>
      </c>
      <c r="AR136">
        <v>18</v>
      </c>
      <c r="AS136">
        <v>37</v>
      </c>
      <c r="AT136">
        <v>10</v>
      </c>
      <c r="AU136">
        <v>25</v>
      </c>
      <c r="AV136">
        <v>0</v>
      </c>
      <c r="AW136">
        <v>6</v>
      </c>
      <c r="AX136">
        <v>22</v>
      </c>
      <c r="AY136">
        <v>32</v>
      </c>
      <c r="AZ136">
        <v>22</v>
      </c>
      <c r="BA136">
        <v>4</v>
      </c>
      <c r="BB136">
        <v>9</v>
      </c>
      <c r="BC136">
        <v>3</v>
      </c>
      <c r="BD136">
        <v>20</v>
      </c>
      <c r="BE136">
        <v>42</v>
      </c>
      <c r="BF136">
        <v>36</v>
      </c>
      <c r="BG136">
        <v>4</v>
      </c>
      <c r="BH136">
        <v>27</v>
      </c>
      <c r="BI136">
        <v>11</v>
      </c>
      <c r="BJ136">
        <v>24</v>
      </c>
      <c r="BK136">
        <v>18</v>
      </c>
      <c r="BL136">
        <v>16</v>
      </c>
      <c r="BM136">
        <v>11</v>
      </c>
      <c r="BN136">
        <v>21</v>
      </c>
      <c r="BO136">
        <v>16</v>
      </c>
      <c r="BP136">
        <v>9</v>
      </c>
      <c r="BQ136">
        <v>21</v>
      </c>
      <c r="BR136">
        <v>20</v>
      </c>
      <c r="BS136">
        <v>22</v>
      </c>
      <c r="BT136">
        <v>83</v>
      </c>
      <c r="BU136">
        <v>5</v>
      </c>
      <c r="BV136">
        <v>8</v>
      </c>
      <c r="BW136">
        <v>36</v>
      </c>
      <c r="BX136">
        <v>16</v>
      </c>
      <c r="BY136">
        <v>13</v>
      </c>
      <c r="BZ136">
        <v>9</v>
      </c>
      <c r="CA136">
        <v>48</v>
      </c>
      <c r="CB136">
        <v>37</v>
      </c>
      <c r="CC136">
        <v>50</v>
      </c>
      <c r="CD136">
        <v>14</v>
      </c>
      <c r="CE136">
        <v>19</v>
      </c>
      <c r="CF136">
        <v>15</v>
      </c>
      <c r="CG136">
        <v>35</v>
      </c>
      <c r="CH136">
        <v>10</v>
      </c>
      <c r="CI136">
        <v>12</v>
      </c>
      <c r="CJ136">
        <v>83</v>
      </c>
      <c r="CK136">
        <v>14</v>
      </c>
      <c r="CL136">
        <v>3</v>
      </c>
      <c r="CM136">
        <v>8</v>
      </c>
      <c r="CN136">
        <v>21</v>
      </c>
      <c r="CO136">
        <v>0</v>
      </c>
      <c r="CP136">
        <v>4</v>
      </c>
      <c r="CQ136">
        <v>6</v>
      </c>
      <c r="CR136">
        <v>1</v>
      </c>
      <c r="CS136">
        <v>15</v>
      </c>
      <c r="CT136">
        <v>5</v>
      </c>
      <c r="CU136">
        <v>85</v>
      </c>
      <c r="CV136">
        <v>4</v>
      </c>
      <c r="CW136">
        <v>0</v>
      </c>
      <c r="CX136">
        <v>1</v>
      </c>
      <c r="CY136">
        <v>12</v>
      </c>
      <c r="CZ136">
        <v>1</v>
      </c>
      <c r="DA136">
        <v>0</v>
      </c>
      <c r="DB136">
        <v>10</v>
      </c>
      <c r="DC136">
        <v>6</v>
      </c>
      <c r="DD136">
        <v>11</v>
      </c>
      <c r="DE136">
        <v>3</v>
      </c>
      <c r="DF136">
        <v>18</v>
      </c>
      <c r="DG136">
        <v>8</v>
      </c>
      <c r="DH136">
        <v>0</v>
      </c>
      <c r="DI136">
        <v>6</v>
      </c>
      <c r="DJ136">
        <v>0</v>
      </c>
      <c r="DK136">
        <v>7</v>
      </c>
      <c r="DL136">
        <v>1</v>
      </c>
      <c r="DM136">
        <v>12</v>
      </c>
      <c r="DN136">
        <v>0</v>
      </c>
      <c r="DO136">
        <v>3</v>
      </c>
      <c r="DP136">
        <v>12</v>
      </c>
      <c r="DQ136">
        <v>11</v>
      </c>
      <c r="DR136">
        <v>9</v>
      </c>
      <c r="DS136">
        <v>4</v>
      </c>
      <c r="DT136">
        <v>10</v>
      </c>
      <c r="DU136">
        <v>6</v>
      </c>
      <c r="DV136">
        <v>2</v>
      </c>
      <c r="DW136">
        <v>1</v>
      </c>
      <c r="DX136">
        <v>14</v>
      </c>
      <c r="DY136">
        <v>10</v>
      </c>
      <c r="DZ136">
        <v>3</v>
      </c>
      <c r="EA136">
        <v>7</v>
      </c>
      <c r="EB136">
        <v>6</v>
      </c>
      <c r="EC136">
        <v>10</v>
      </c>
      <c r="ED136">
        <v>0</v>
      </c>
      <c r="EE136">
        <v>0</v>
      </c>
      <c r="EF136">
        <v>13</v>
      </c>
      <c r="EG136">
        <v>11</v>
      </c>
      <c r="EH136">
        <v>23</v>
      </c>
      <c r="EI136">
        <v>20</v>
      </c>
      <c r="EJ136">
        <v>19</v>
      </c>
      <c r="EK136">
        <v>20</v>
      </c>
      <c r="EL136">
        <v>7</v>
      </c>
      <c r="EM136">
        <v>6</v>
      </c>
      <c r="EN136">
        <v>16</v>
      </c>
      <c r="EO136">
        <v>22</v>
      </c>
      <c r="EP136">
        <v>13</v>
      </c>
      <c r="EQ136">
        <v>47</v>
      </c>
      <c r="ER136">
        <v>9</v>
      </c>
      <c r="ES136">
        <v>24</v>
      </c>
      <c r="ET136">
        <v>15</v>
      </c>
      <c r="EU136">
        <v>30</v>
      </c>
      <c r="EV136">
        <v>18</v>
      </c>
      <c r="EW136">
        <v>13</v>
      </c>
      <c r="EX136">
        <v>20</v>
      </c>
      <c r="EY136">
        <v>37</v>
      </c>
      <c r="EZ136">
        <v>11</v>
      </c>
      <c r="FA136">
        <v>4</v>
      </c>
      <c r="FB136">
        <v>57</v>
      </c>
      <c r="FC136">
        <v>30</v>
      </c>
      <c r="FD136">
        <v>15</v>
      </c>
      <c r="FE136">
        <v>22</v>
      </c>
      <c r="FF136">
        <v>29</v>
      </c>
      <c r="FG136">
        <v>14</v>
      </c>
      <c r="FH136">
        <v>31</v>
      </c>
      <c r="FI136">
        <v>53</v>
      </c>
      <c r="FJ136">
        <v>47</v>
      </c>
      <c r="FK136">
        <v>7</v>
      </c>
      <c r="FL136">
        <v>13</v>
      </c>
      <c r="FM136">
        <v>41</v>
      </c>
      <c r="FN136">
        <v>19</v>
      </c>
      <c r="FO136">
        <v>19</v>
      </c>
      <c r="FP136">
        <v>4</v>
      </c>
      <c r="FQ136">
        <v>22</v>
      </c>
      <c r="FR136">
        <v>54</v>
      </c>
      <c r="FS136">
        <v>6</v>
      </c>
      <c r="FT136">
        <v>28</v>
      </c>
      <c r="FU136">
        <v>12</v>
      </c>
      <c r="FV136">
        <v>16</v>
      </c>
      <c r="FW136">
        <v>13</v>
      </c>
      <c r="FX136">
        <v>39</v>
      </c>
      <c r="FY136">
        <v>3</v>
      </c>
      <c r="FZ136">
        <v>14</v>
      </c>
      <c r="GA136">
        <v>17</v>
      </c>
      <c r="GB136">
        <v>25</v>
      </c>
      <c r="GC136">
        <v>6</v>
      </c>
      <c r="GD136">
        <v>17</v>
      </c>
      <c r="GE136">
        <v>335</v>
      </c>
      <c r="GF136">
        <v>19</v>
      </c>
      <c r="GG136">
        <v>30</v>
      </c>
      <c r="GH136">
        <v>10</v>
      </c>
      <c r="GI136">
        <v>16</v>
      </c>
      <c r="GJ136">
        <v>15</v>
      </c>
      <c r="GK136">
        <v>11</v>
      </c>
      <c r="GL136">
        <v>28</v>
      </c>
      <c r="GM136">
        <v>7</v>
      </c>
      <c r="GN136">
        <v>3</v>
      </c>
      <c r="GO136">
        <v>5</v>
      </c>
      <c r="GP136">
        <v>22</v>
      </c>
      <c r="GQ136">
        <v>12</v>
      </c>
      <c r="GR136">
        <v>2</v>
      </c>
      <c r="GS136">
        <v>25</v>
      </c>
      <c r="GT136">
        <v>16</v>
      </c>
      <c r="GU136">
        <v>22</v>
      </c>
      <c r="GV136">
        <v>7</v>
      </c>
      <c r="GW136">
        <v>27</v>
      </c>
      <c r="GX136">
        <v>15</v>
      </c>
      <c r="GY136">
        <v>28</v>
      </c>
      <c r="GZ136">
        <v>24</v>
      </c>
      <c r="HA136">
        <v>29</v>
      </c>
      <c r="HB136">
        <v>26</v>
      </c>
      <c r="HC136">
        <v>11</v>
      </c>
      <c r="HD136">
        <v>7</v>
      </c>
      <c r="HE136">
        <v>11</v>
      </c>
      <c r="HF136">
        <v>20</v>
      </c>
      <c r="HG136">
        <v>6</v>
      </c>
      <c r="HH136">
        <v>11</v>
      </c>
      <c r="HI136">
        <v>28</v>
      </c>
      <c r="HJ136">
        <v>18</v>
      </c>
      <c r="HK136">
        <v>11</v>
      </c>
      <c r="HL136">
        <v>0</v>
      </c>
      <c r="HM136">
        <v>0</v>
      </c>
      <c r="HN136">
        <v>5</v>
      </c>
      <c r="HO136">
        <v>18</v>
      </c>
      <c r="HP136">
        <v>10</v>
      </c>
      <c r="HQ136">
        <v>16</v>
      </c>
      <c r="HR136">
        <v>25</v>
      </c>
      <c r="HS136">
        <v>11</v>
      </c>
      <c r="HT136">
        <v>19</v>
      </c>
      <c r="HU136">
        <v>2</v>
      </c>
      <c r="HV136">
        <v>1</v>
      </c>
      <c r="HW136">
        <v>26</v>
      </c>
      <c r="HX136">
        <v>15</v>
      </c>
      <c r="HY136">
        <v>4</v>
      </c>
      <c r="HZ136">
        <v>2</v>
      </c>
      <c r="IA136">
        <v>1</v>
      </c>
      <c r="IB136">
        <v>8</v>
      </c>
      <c r="IC136">
        <v>35</v>
      </c>
      <c r="ID136">
        <v>5</v>
      </c>
      <c r="IE136">
        <v>4</v>
      </c>
      <c r="IF136">
        <v>4</v>
      </c>
      <c r="IG136">
        <v>6</v>
      </c>
      <c r="IH136">
        <v>4</v>
      </c>
      <c r="II136">
        <v>0</v>
      </c>
      <c r="IJ136">
        <v>6</v>
      </c>
      <c r="IK136">
        <v>5</v>
      </c>
      <c r="IL136">
        <v>7</v>
      </c>
      <c r="IM136">
        <v>25</v>
      </c>
      <c r="IN136">
        <v>9</v>
      </c>
      <c r="IO136">
        <v>1</v>
      </c>
      <c r="IP136">
        <v>25</v>
      </c>
      <c r="IQ136">
        <v>9</v>
      </c>
      <c r="IR136">
        <v>7</v>
      </c>
      <c r="IS136">
        <v>14</v>
      </c>
      <c r="IT136">
        <v>1</v>
      </c>
      <c r="IU136">
        <v>0</v>
      </c>
      <c r="IV136">
        <v>6</v>
      </c>
      <c r="IW136">
        <v>10</v>
      </c>
      <c r="IX136">
        <v>12</v>
      </c>
      <c r="IY136">
        <v>88</v>
      </c>
      <c r="IZ136">
        <v>13</v>
      </c>
      <c r="JA136">
        <v>8</v>
      </c>
      <c r="JB136">
        <v>4</v>
      </c>
      <c r="JC136">
        <v>9</v>
      </c>
      <c r="JD136">
        <v>19</v>
      </c>
      <c r="JE136">
        <v>31</v>
      </c>
      <c r="JF136">
        <v>15</v>
      </c>
      <c r="JG136">
        <v>61</v>
      </c>
      <c r="JH136">
        <v>178</v>
      </c>
      <c r="JI136">
        <v>292</v>
      </c>
      <c r="JJ136">
        <v>210</v>
      </c>
      <c r="JK136">
        <v>250</v>
      </c>
      <c r="JL136">
        <v>407</v>
      </c>
      <c r="JM136">
        <v>16</v>
      </c>
      <c r="JN136">
        <v>270</v>
      </c>
      <c r="JO136">
        <v>125</v>
      </c>
      <c r="JP136">
        <v>265</v>
      </c>
      <c r="JQ136">
        <v>13</v>
      </c>
      <c r="JR136">
        <v>29</v>
      </c>
      <c r="JS136">
        <v>33</v>
      </c>
      <c r="JT136">
        <v>1</v>
      </c>
      <c r="JU136">
        <v>0</v>
      </c>
      <c r="JV136">
        <v>0</v>
      </c>
      <c r="JW136">
        <v>0</v>
      </c>
      <c r="JX136">
        <v>0</v>
      </c>
      <c r="JY136">
        <v>4</v>
      </c>
      <c r="JZ136">
        <v>11</v>
      </c>
      <c r="KA136">
        <v>10</v>
      </c>
      <c r="KB136">
        <v>118</v>
      </c>
      <c r="KC136">
        <v>18</v>
      </c>
      <c r="KD136">
        <v>8</v>
      </c>
      <c r="KE136">
        <v>148</v>
      </c>
      <c r="KF136">
        <v>22835</v>
      </c>
      <c r="KG136" s="1">
        <v>16835</v>
      </c>
      <c r="KH136">
        <v>5305</v>
      </c>
      <c r="KI136">
        <v>94735</v>
      </c>
      <c r="KJ136">
        <v>15974</v>
      </c>
      <c r="KK136">
        <v>101979</v>
      </c>
      <c r="KL136">
        <v>211843</v>
      </c>
      <c r="KM136">
        <v>8021</v>
      </c>
      <c r="KN136">
        <v>519</v>
      </c>
      <c r="KO136">
        <v>32260</v>
      </c>
      <c r="KP136">
        <v>545</v>
      </c>
      <c r="KQ136">
        <v>34715</v>
      </c>
      <c r="KR136" s="1">
        <v>462</v>
      </c>
      <c r="KS136">
        <v>594</v>
      </c>
      <c r="KT136">
        <v>2641</v>
      </c>
      <c r="KU136">
        <v>6216</v>
      </c>
      <c r="KV136">
        <v>5307</v>
      </c>
      <c r="KW136">
        <v>4979</v>
      </c>
      <c r="KX136">
        <v>10226</v>
      </c>
      <c r="KY136" s="1">
        <v>6151</v>
      </c>
      <c r="KZ136">
        <v>12587</v>
      </c>
      <c r="LA136">
        <v>16523</v>
      </c>
      <c r="LB136">
        <v>3472</v>
      </c>
      <c r="LC136">
        <v>203</v>
      </c>
      <c r="LD136" s="1">
        <v>17059</v>
      </c>
      <c r="LE136">
        <v>182</v>
      </c>
      <c r="LF136">
        <v>143</v>
      </c>
      <c r="LG136">
        <v>215</v>
      </c>
      <c r="LH136">
        <v>6</v>
      </c>
      <c r="LI136">
        <v>0</v>
      </c>
      <c r="LJ136">
        <v>124</v>
      </c>
      <c r="LK136">
        <v>20</v>
      </c>
      <c r="LL136">
        <v>11</v>
      </c>
      <c r="LM136">
        <v>31</v>
      </c>
      <c r="LN136">
        <v>116</v>
      </c>
      <c r="LO136">
        <v>132</v>
      </c>
      <c r="LP136">
        <v>139</v>
      </c>
      <c r="LQ136">
        <v>216</v>
      </c>
      <c r="LR136">
        <v>60</v>
      </c>
      <c r="LS136">
        <v>161</v>
      </c>
      <c r="LT136">
        <v>87</v>
      </c>
      <c r="LU136">
        <v>96</v>
      </c>
      <c r="LV136">
        <v>101</v>
      </c>
      <c r="LW136">
        <v>159</v>
      </c>
      <c r="LX136">
        <v>160</v>
      </c>
      <c r="LY136">
        <v>43</v>
      </c>
      <c r="LZ136">
        <v>225</v>
      </c>
      <c r="MA136">
        <v>26</v>
      </c>
      <c r="MB136">
        <v>61</v>
      </c>
      <c r="MC136">
        <v>43</v>
      </c>
      <c r="MD136">
        <v>172</v>
      </c>
      <c r="ME136">
        <v>175</v>
      </c>
      <c r="MF136">
        <v>4</v>
      </c>
      <c r="MG136">
        <v>7</v>
      </c>
      <c r="MH136">
        <v>1</v>
      </c>
      <c r="MI136">
        <v>15</v>
      </c>
      <c r="MJ136">
        <v>6</v>
      </c>
      <c r="MK136">
        <v>3</v>
      </c>
      <c r="ML136">
        <v>9</v>
      </c>
      <c r="MM136">
        <v>2</v>
      </c>
      <c r="MN136">
        <v>34</v>
      </c>
      <c r="MO136">
        <v>85</v>
      </c>
      <c r="MP136">
        <v>6</v>
      </c>
      <c r="MQ136">
        <v>101</v>
      </c>
      <c r="MR136">
        <v>11</v>
      </c>
      <c r="MS136">
        <v>89</v>
      </c>
      <c r="MT136">
        <v>28</v>
      </c>
      <c r="MU136">
        <v>10</v>
      </c>
      <c r="MV136">
        <v>118</v>
      </c>
      <c r="MW136">
        <v>77</v>
      </c>
      <c r="MX136">
        <v>262</v>
      </c>
      <c r="MY136">
        <v>105</v>
      </c>
      <c r="MZ136">
        <v>139</v>
      </c>
      <c r="NA136">
        <v>17</v>
      </c>
      <c r="NB136">
        <v>28</v>
      </c>
      <c r="NC136">
        <v>16</v>
      </c>
      <c r="ND136">
        <v>29</v>
      </c>
      <c r="NE136">
        <v>8</v>
      </c>
      <c r="NF136">
        <v>14</v>
      </c>
      <c r="NG136">
        <v>23</v>
      </c>
      <c r="NH136">
        <v>142</v>
      </c>
      <c r="NI136">
        <v>2</v>
      </c>
      <c r="NJ136">
        <v>55</v>
      </c>
      <c r="NK136">
        <v>200</v>
      </c>
      <c r="NL136">
        <v>48</v>
      </c>
      <c r="NM136">
        <v>10</v>
      </c>
      <c r="NN136">
        <v>14</v>
      </c>
      <c r="NO136">
        <v>32</v>
      </c>
      <c r="NP136">
        <v>46</v>
      </c>
      <c r="NQ136">
        <v>13</v>
      </c>
      <c r="NR136">
        <v>30</v>
      </c>
      <c r="NS136">
        <v>84</v>
      </c>
      <c r="NT136">
        <v>2</v>
      </c>
      <c r="NU136">
        <v>78</v>
      </c>
      <c r="NV136">
        <v>866</v>
      </c>
      <c r="NW136">
        <v>30</v>
      </c>
      <c r="NX136">
        <v>35</v>
      </c>
      <c r="NY136">
        <v>117</v>
      </c>
      <c r="NZ136">
        <v>89</v>
      </c>
      <c r="OA136">
        <v>15</v>
      </c>
      <c r="OB136">
        <v>6</v>
      </c>
      <c r="OC136">
        <v>76</v>
      </c>
      <c r="OD136">
        <v>176</v>
      </c>
      <c r="OE136">
        <v>25</v>
      </c>
      <c r="OF136">
        <v>33</v>
      </c>
      <c r="OG136">
        <v>43</v>
      </c>
      <c r="OH136">
        <v>22</v>
      </c>
      <c r="OI136">
        <v>1</v>
      </c>
      <c r="OJ136">
        <v>276</v>
      </c>
      <c r="OK136">
        <v>25</v>
      </c>
      <c r="OL136">
        <v>93</v>
      </c>
      <c r="OM136">
        <v>155</v>
      </c>
      <c r="ON136">
        <v>51</v>
      </c>
      <c r="OO136">
        <v>155</v>
      </c>
      <c r="OP136">
        <v>79</v>
      </c>
      <c r="OQ136">
        <v>152</v>
      </c>
      <c r="OR136">
        <v>83</v>
      </c>
      <c r="OS136">
        <v>185</v>
      </c>
      <c r="OT136">
        <v>123</v>
      </c>
      <c r="OU136">
        <v>68</v>
      </c>
      <c r="OV136">
        <v>26</v>
      </c>
      <c r="OW136">
        <v>6</v>
      </c>
      <c r="OX136">
        <v>1</v>
      </c>
      <c r="OY136">
        <v>37</v>
      </c>
      <c r="OZ136">
        <v>0</v>
      </c>
      <c r="PA136">
        <v>5</v>
      </c>
      <c r="PB136">
        <v>0</v>
      </c>
      <c r="PC136">
        <v>2</v>
      </c>
      <c r="PD136">
        <v>0</v>
      </c>
      <c r="PE136">
        <v>0</v>
      </c>
      <c r="PF136">
        <v>0</v>
      </c>
      <c r="PG136">
        <v>3</v>
      </c>
      <c r="PH136">
        <v>1</v>
      </c>
      <c r="PI136">
        <v>4</v>
      </c>
      <c r="PJ136">
        <v>7</v>
      </c>
      <c r="PK136">
        <v>5</v>
      </c>
      <c r="PL136">
        <v>10</v>
      </c>
      <c r="PM136">
        <v>51</v>
      </c>
      <c r="PN136">
        <v>30</v>
      </c>
      <c r="PO136">
        <v>8</v>
      </c>
      <c r="PP136">
        <v>14</v>
      </c>
      <c r="PQ136">
        <v>3</v>
      </c>
      <c r="PR136">
        <v>14</v>
      </c>
      <c r="PS136">
        <v>23</v>
      </c>
      <c r="PT136">
        <v>33</v>
      </c>
      <c r="PU136">
        <v>8</v>
      </c>
      <c r="PV136">
        <v>19</v>
      </c>
      <c r="PW136">
        <v>98</v>
      </c>
      <c r="PX136">
        <v>15</v>
      </c>
      <c r="PY136">
        <v>1</v>
      </c>
      <c r="PZ136">
        <v>29</v>
      </c>
      <c r="QA136">
        <v>10</v>
      </c>
      <c r="QB136">
        <v>8</v>
      </c>
      <c r="QC136">
        <v>12</v>
      </c>
      <c r="QD136">
        <v>42</v>
      </c>
      <c r="QE136">
        <v>4</v>
      </c>
      <c r="QF136">
        <v>33</v>
      </c>
      <c r="QG136">
        <v>8</v>
      </c>
      <c r="QH136">
        <v>140</v>
      </c>
      <c r="QI136">
        <v>16</v>
      </c>
      <c r="QJ136">
        <v>37</v>
      </c>
      <c r="QK136">
        <v>14</v>
      </c>
      <c r="QL136">
        <v>84</v>
      </c>
      <c r="QM136">
        <v>2</v>
      </c>
      <c r="QN136">
        <v>29</v>
      </c>
      <c r="QO136">
        <v>43</v>
      </c>
      <c r="QP136">
        <v>34</v>
      </c>
      <c r="QQ136">
        <v>0</v>
      </c>
      <c r="QR136">
        <v>1</v>
      </c>
      <c r="QS136">
        <v>1</v>
      </c>
      <c r="QT136">
        <v>0</v>
      </c>
      <c r="QU136">
        <v>0</v>
      </c>
      <c r="QV136">
        <v>5</v>
      </c>
      <c r="QW136">
        <v>6</v>
      </c>
      <c r="QX136">
        <v>11</v>
      </c>
      <c r="QY136">
        <v>18</v>
      </c>
      <c r="QZ136">
        <v>4</v>
      </c>
      <c r="RA136">
        <v>0</v>
      </c>
      <c r="RB136">
        <v>0</v>
      </c>
      <c r="RC136">
        <v>14</v>
      </c>
      <c r="RD136">
        <v>56</v>
      </c>
      <c r="RE136">
        <v>16</v>
      </c>
      <c r="RF136">
        <v>43</v>
      </c>
      <c r="RG136">
        <v>6</v>
      </c>
      <c r="RH136">
        <v>22</v>
      </c>
      <c r="RI136">
        <v>4</v>
      </c>
      <c r="RJ136">
        <v>1</v>
      </c>
      <c r="RK136">
        <v>9</v>
      </c>
      <c r="RL136">
        <v>2</v>
      </c>
      <c r="RM136">
        <v>11</v>
      </c>
      <c r="RN136">
        <v>30</v>
      </c>
      <c r="RO136">
        <v>41</v>
      </c>
      <c r="RP136">
        <v>13</v>
      </c>
      <c r="RQ136">
        <v>34</v>
      </c>
      <c r="RR136">
        <v>2</v>
      </c>
      <c r="RS136">
        <v>88</v>
      </c>
      <c r="RT136">
        <v>6</v>
      </c>
      <c r="RU136">
        <v>12</v>
      </c>
      <c r="RV136">
        <v>0</v>
      </c>
      <c r="RW136">
        <v>2</v>
      </c>
      <c r="RX136">
        <v>6</v>
      </c>
      <c r="RY136">
        <v>5</v>
      </c>
      <c r="RZ136">
        <v>0</v>
      </c>
      <c r="SA136">
        <v>7</v>
      </c>
      <c r="SB136">
        <v>3</v>
      </c>
      <c r="SC136">
        <v>6</v>
      </c>
      <c r="SD136">
        <v>0</v>
      </c>
      <c r="SE136">
        <v>4</v>
      </c>
      <c r="SF136">
        <v>5</v>
      </c>
      <c r="SG136">
        <v>10</v>
      </c>
      <c r="SH136">
        <v>25</v>
      </c>
      <c r="SI136">
        <v>0</v>
      </c>
      <c r="SJ136">
        <v>3</v>
      </c>
      <c r="SK136">
        <v>5</v>
      </c>
      <c r="SL136">
        <v>6</v>
      </c>
      <c r="SM136">
        <v>2</v>
      </c>
      <c r="SN136">
        <v>9</v>
      </c>
      <c r="SO136">
        <v>29</v>
      </c>
      <c r="SP136">
        <v>6</v>
      </c>
      <c r="SQ136">
        <v>6</v>
      </c>
      <c r="SR136">
        <v>40</v>
      </c>
      <c r="SS136">
        <v>0</v>
      </c>
      <c r="ST136">
        <v>6</v>
      </c>
      <c r="SU136">
        <v>3</v>
      </c>
      <c r="SV136">
        <v>5</v>
      </c>
      <c r="SW136">
        <v>349</v>
      </c>
      <c r="SX136">
        <v>30</v>
      </c>
      <c r="SY136">
        <v>19</v>
      </c>
      <c r="SZ136">
        <v>11</v>
      </c>
      <c r="TA136">
        <v>16</v>
      </c>
      <c r="TB136">
        <v>27</v>
      </c>
      <c r="TC136">
        <v>25</v>
      </c>
      <c r="TD136">
        <v>29</v>
      </c>
      <c r="TE136">
        <v>15</v>
      </c>
      <c r="TF136">
        <v>22</v>
      </c>
      <c r="TG136">
        <v>15</v>
      </c>
      <c r="TH136">
        <v>76</v>
      </c>
      <c r="TI136">
        <v>36</v>
      </c>
      <c r="TJ136">
        <v>18</v>
      </c>
      <c r="TK136">
        <v>32</v>
      </c>
      <c r="TL136">
        <v>31</v>
      </c>
      <c r="TM136">
        <v>23</v>
      </c>
      <c r="TN136">
        <v>9</v>
      </c>
      <c r="TO136">
        <v>43</v>
      </c>
      <c r="TP136">
        <v>24</v>
      </c>
      <c r="TQ136">
        <v>12</v>
      </c>
      <c r="TR136">
        <v>7</v>
      </c>
      <c r="TS136">
        <v>8</v>
      </c>
      <c r="TT136">
        <v>7</v>
      </c>
      <c r="TU136">
        <v>8</v>
      </c>
      <c r="TV136">
        <v>10</v>
      </c>
      <c r="TW136">
        <v>7</v>
      </c>
      <c r="TX136">
        <v>48</v>
      </c>
      <c r="TY136">
        <v>8</v>
      </c>
      <c r="TZ136">
        <v>24</v>
      </c>
      <c r="UA136">
        <v>137</v>
      </c>
      <c r="UB136">
        <v>60</v>
      </c>
      <c r="UC136">
        <v>40</v>
      </c>
      <c r="UD136">
        <v>68</v>
      </c>
      <c r="UE136">
        <v>49</v>
      </c>
      <c r="UF136">
        <v>23</v>
      </c>
      <c r="UG136">
        <v>3</v>
      </c>
      <c r="UH136">
        <v>1</v>
      </c>
      <c r="UI136">
        <v>0</v>
      </c>
      <c r="UJ136">
        <v>0</v>
      </c>
      <c r="UK136">
        <v>19</v>
      </c>
      <c r="UL136">
        <v>63</v>
      </c>
      <c r="UM136">
        <v>20</v>
      </c>
      <c r="UN136">
        <v>169</v>
      </c>
      <c r="UO136">
        <v>34</v>
      </c>
      <c r="UP136">
        <v>36</v>
      </c>
      <c r="UQ136">
        <v>16</v>
      </c>
      <c r="UR136">
        <v>63</v>
      </c>
      <c r="US136">
        <v>23</v>
      </c>
      <c r="UT136">
        <v>33</v>
      </c>
      <c r="UU136">
        <v>79</v>
      </c>
      <c r="UV136">
        <v>31</v>
      </c>
      <c r="UW136">
        <v>0</v>
      </c>
      <c r="UX136">
        <v>16</v>
      </c>
      <c r="UY136">
        <v>27</v>
      </c>
      <c r="UZ136">
        <v>55</v>
      </c>
      <c r="VA136">
        <v>62</v>
      </c>
      <c r="VB136">
        <v>43</v>
      </c>
      <c r="VC136">
        <v>49</v>
      </c>
      <c r="VD136">
        <v>0</v>
      </c>
      <c r="VE136">
        <v>2</v>
      </c>
      <c r="VF136">
        <v>0</v>
      </c>
      <c r="VG136">
        <v>49</v>
      </c>
      <c r="VH136">
        <v>0</v>
      </c>
      <c r="VI136">
        <v>21</v>
      </c>
      <c r="VJ136">
        <v>12</v>
      </c>
      <c r="VK136">
        <v>118</v>
      </c>
      <c r="VL136">
        <v>1</v>
      </c>
      <c r="VM136">
        <v>52</v>
      </c>
      <c r="VN136">
        <v>39</v>
      </c>
      <c r="VO136">
        <v>0</v>
      </c>
      <c r="VP136">
        <v>2</v>
      </c>
      <c r="VQ136">
        <v>1</v>
      </c>
      <c r="VR136">
        <v>0</v>
      </c>
      <c r="VS136">
        <v>4</v>
      </c>
      <c r="VT136">
        <v>47</v>
      </c>
      <c r="VU136">
        <v>0</v>
      </c>
      <c r="VV136">
        <v>5</v>
      </c>
      <c r="VW136">
        <v>0</v>
      </c>
      <c r="VX136">
        <v>0</v>
      </c>
      <c r="VY136">
        <v>17</v>
      </c>
      <c r="VZ136">
        <v>1</v>
      </c>
      <c r="WA136">
        <v>0</v>
      </c>
      <c r="WB136">
        <v>3</v>
      </c>
      <c r="WC136">
        <v>2</v>
      </c>
      <c r="WD136">
        <v>1</v>
      </c>
      <c r="WE136">
        <v>0</v>
      </c>
      <c r="WF136">
        <v>21</v>
      </c>
      <c r="WG136">
        <v>7</v>
      </c>
      <c r="WH136">
        <v>17</v>
      </c>
      <c r="WI136">
        <v>29</v>
      </c>
      <c r="WJ136">
        <v>76</v>
      </c>
      <c r="WK136">
        <v>41</v>
      </c>
      <c r="WL136">
        <v>27</v>
      </c>
      <c r="WM136">
        <v>27</v>
      </c>
      <c r="WN136">
        <v>70</v>
      </c>
      <c r="WO136">
        <v>20</v>
      </c>
      <c r="WP136">
        <v>18</v>
      </c>
      <c r="WQ136">
        <v>22</v>
      </c>
      <c r="WR136">
        <v>51</v>
      </c>
      <c r="WS136">
        <v>44</v>
      </c>
      <c r="WT136">
        <v>77</v>
      </c>
      <c r="WU136">
        <v>99</v>
      </c>
      <c r="WV136">
        <v>46</v>
      </c>
      <c r="WW136">
        <v>77</v>
      </c>
      <c r="WX136">
        <v>69</v>
      </c>
      <c r="WY136">
        <v>33</v>
      </c>
      <c r="WZ136">
        <v>147</v>
      </c>
      <c r="XA136">
        <v>61</v>
      </c>
      <c r="XB136">
        <v>22</v>
      </c>
      <c r="XC136">
        <v>0</v>
      </c>
      <c r="XD136">
        <v>154</v>
      </c>
      <c r="XE136">
        <v>13</v>
      </c>
      <c r="XF136">
        <v>30</v>
      </c>
      <c r="XG136">
        <v>38</v>
      </c>
      <c r="XH136">
        <v>41</v>
      </c>
      <c r="XI136">
        <v>94</v>
      </c>
      <c r="XJ136">
        <v>15</v>
      </c>
      <c r="XK136">
        <v>3</v>
      </c>
      <c r="XL136">
        <v>28</v>
      </c>
      <c r="XM136">
        <v>74</v>
      </c>
      <c r="XN136">
        <v>64</v>
      </c>
      <c r="XO136">
        <v>26</v>
      </c>
      <c r="XP136">
        <v>50</v>
      </c>
      <c r="XQ136">
        <v>50</v>
      </c>
      <c r="XR136">
        <v>87</v>
      </c>
      <c r="XS136">
        <v>57</v>
      </c>
      <c r="XT136">
        <v>98</v>
      </c>
      <c r="XU136">
        <v>27</v>
      </c>
      <c r="XV136">
        <v>13</v>
      </c>
      <c r="XW136">
        <v>18</v>
      </c>
      <c r="XX136">
        <v>72</v>
      </c>
      <c r="XY136">
        <v>65</v>
      </c>
      <c r="XZ136">
        <v>19</v>
      </c>
      <c r="YA136">
        <v>60</v>
      </c>
      <c r="YB136">
        <v>94</v>
      </c>
      <c r="YC136">
        <v>10</v>
      </c>
      <c r="YD136">
        <v>16</v>
      </c>
      <c r="YE136">
        <v>157</v>
      </c>
      <c r="YF136">
        <v>22</v>
      </c>
      <c r="YG136">
        <v>5</v>
      </c>
      <c r="YH136">
        <v>18</v>
      </c>
      <c r="YI136">
        <v>47</v>
      </c>
      <c r="YJ136">
        <v>44</v>
      </c>
      <c r="YK136">
        <v>126</v>
      </c>
      <c r="YL136">
        <v>25</v>
      </c>
      <c r="YM136">
        <v>14</v>
      </c>
      <c r="YN136">
        <v>19</v>
      </c>
      <c r="YO136">
        <v>15</v>
      </c>
      <c r="YP136">
        <v>50</v>
      </c>
      <c r="YQ136">
        <v>15</v>
      </c>
      <c r="YR136">
        <v>25</v>
      </c>
      <c r="YS136">
        <v>19</v>
      </c>
      <c r="YT136">
        <v>12</v>
      </c>
      <c r="YU136">
        <v>15</v>
      </c>
      <c r="YV136">
        <v>4</v>
      </c>
      <c r="YW136">
        <v>23</v>
      </c>
      <c r="YX136">
        <v>26</v>
      </c>
      <c r="YY136">
        <v>54</v>
      </c>
      <c r="YZ136">
        <v>20</v>
      </c>
      <c r="ZA136">
        <v>8</v>
      </c>
      <c r="ZB136">
        <v>7</v>
      </c>
      <c r="ZC136">
        <v>4</v>
      </c>
      <c r="ZD136">
        <v>64</v>
      </c>
      <c r="ZE136">
        <v>34</v>
      </c>
      <c r="ZF136">
        <v>22</v>
      </c>
      <c r="ZG136">
        <v>24</v>
      </c>
      <c r="ZH136">
        <v>5</v>
      </c>
      <c r="ZI136">
        <v>45</v>
      </c>
      <c r="ZJ136">
        <v>460</v>
      </c>
      <c r="ZK136">
        <v>727</v>
      </c>
      <c r="ZL136">
        <v>1</v>
      </c>
      <c r="ZM136">
        <v>27</v>
      </c>
      <c r="ZN136">
        <v>13</v>
      </c>
      <c r="ZO136">
        <v>28</v>
      </c>
      <c r="ZP136">
        <v>47</v>
      </c>
      <c r="ZQ136">
        <v>7</v>
      </c>
      <c r="ZR136">
        <v>77</v>
      </c>
      <c r="ZS136">
        <v>3</v>
      </c>
      <c r="ZT136">
        <v>16</v>
      </c>
      <c r="ZU136">
        <v>32</v>
      </c>
      <c r="ZV136">
        <v>9</v>
      </c>
      <c r="ZW136">
        <v>46</v>
      </c>
      <c r="ZX136">
        <v>17</v>
      </c>
      <c r="ZY136">
        <v>5</v>
      </c>
      <c r="ZZ136">
        <v>77</v>
      </c>
      <c r="AAA136">
        <v>50</v>
      </c>
      <c r="AAB136">
        <v>35</v>
      </c>
      <c r="AAC136">
        <v>16</v>
      </c>
      <c r="AAD136">
        <v>13</v>
      </c>
      <c r="AAE136">
        <v>43</v>
      </c>
      <c r="AAF136">
        <v>20</v>
      </c>
      <c r="AAG136">
        <v>23</v>
      </c>
      <c r="AAH136">
        <v>6</v>
      </c>
      <c r="AAI136">
        <v>67</v>
      </c>
      <c r="AAJ136">
        <v>15</v>
      </c>
      <c r="AAK136">
        <v>4</v>
      </c>
      <c r="AAL136">
        <v>2</v>
      </c>
      <c r="AAM136">
        <v>22</v>
      </c>
      <c r="AAN136">
        <v>171</v>
      </c>
      <c r="AAO136">
        <v>29</v>
      </c>
      <c r="AAP136">
        <v>1501</v>
      </c>
      <c r="AAQ136">
        <v>24</v>
      </c>
      <c r="AAR136">
        <v>83</v>
      </c>
      <c r="AAS136">
        <v>17</v>
      </c>
      <c r="AAT136">
        <v>28</v>
      </c>
      <c r="AAU136">
        <v>45</v>
      </c>
      <c r="AAV136">
        <v>9</v>
      </c>
      <c r="AAW136">
        <v>40</v>
      </c>
      <c r="AAX136">
        <v>17</v>
      </c>
      <c r="AAY136">
        <v>7</v>
      </c>
      <c r="AAZ136">
        <v>34</v>
      </c>
      <c r="ABA136">
        <v>0</v>
      </c>
      <c r="ABB136">
        <v>27</v>
      </c>
      <c r="ABC136">
        <v>1</v>
      </c>
      <c r="ABD136">
        <v>19</v>
      </c>
      <c r="ABE136">
        <v>6</v>
      </c>
      <c r="ABF136">
        <v>35</v>
      </c>
      <c r="ABG136">
        <v>253</v>
      </c>
      <c r="ABH136">
        <v>8</v>
      </c>
      <c r="ABI136">
        <v>10</v>
      </c>
      <c r="ABJ136">
        <v>207</v>
      </c>
      <c r="ABK136">
        <v>25</v>
      </c>
      <c r="ABL136">
        <v>88</v>
      </c>
      <c r="ABM136">
        <v>1188</v>
      </c>
      <c r="ABN136">
        <v>62</v>
      </c>
      <c r="ABO136">
        <v>5</v>
      </c>
      <c r="ABP136">
        <v>47</v>
      </c>
      <c r="ABQ136">
        <v>105</v>
      </c>
      <c r="ABR136">
        <v>251</v>
      </c>
      <c r="ABS136">
        <v>67</v>
      </c>
      <c r="ABT136">
        <v>30</v>
      </c>
      <c r="ABU136">
        <v>115</v>
      </c>
      <c r="ABV136">
        <v>43</v>
      </c>
      <c r="ABW136">
        <v>2</v>
      </c>
      <c r="ABX136">
        <v>327</v>
      </c>
      <c r="ABY136">
        <v>67</v>
      </c>
      <c r="ABZ136">
        <v>100</v>
      </c>
      <c r="ACA136">
        <v>96</v>
      </c>
      <c r="ACB136">
        <v>703</v>
      </c>
      <c r="ACC136">
        <v>29</v>
      </c>
      <c r="ACD136">
        <v>750</v>
      </c>
      <c r="ACE136">
        <v>145</v>
      </c>
      <c r="ACF136">
        <v>36</v>
      </c>
      <c r="ACG136">
        <v>375</v>
      </c>
      <c r="ACH136">
        <v>1198</v>
      </c>
      <c r="ACI136">
        <v>213</v>
      </c>
      <c r="ACJ136">
        <v>3981</v>
      </c>
      <c r="ACK136">
        <v>42</v>
      </c>
      <c r="ACL136">
        <v>1611</v>
      </c>
      <c r="ACM136">
        <v>1618</v>
      </c>
      <c r="ACN136">
        <v>314</v>
      </c>
      <c r="ACO136">
        <v>129</v>
      </c>
      <c r="ACP136">
        <v>2665</v>
      </c>
      <c r="ACQ136">
        <v>154</v>
      </c>
      <c r="ACR136">
        <v>48</v>
      </c>
      <c r="ACS136">
        <v>90</v>
      </c>
      <c r="ACT136">
        <v>96</v>
      </c>
      <c r="ACU136">
        <v>0</v>
      </c>
      <c r="ACV136">
        <v>4</v>
      </c>
      <c r="ACW136">
        <v>52</v>
      </c>
      <c r="ACX136">
        <v>139</v>
      </c>
      <c r="ACY136">
        <v>167</v>
      </c>
      <c r="ACZ136">
        <v>4</v>
      </c>
      <c r="ADA136">
        <v>735</v>
      </c>
      <c r="ADB136">
        <v>157</v>
      </c>
      <c r="ADC136">
        <v>431</v>
      </c>
      <c r="ADD136">
        <v>1329</v>
      </c>
      <c r="ADE136">
        <v>748</v>
      </c>
      <c r="ADF136">
        <v>189</v>
      </c>
      <c r="ADG136">
        <v>292</v>
      </c>
      <c r="ADH136">
        <v>172</v>
      </c>
      <c r="ADI136">
        <v>6</v>
      </c>
      <c r="ADJ136">
        <v>277</v>
      </c>
      <c r="ADK136">
        <v>415</v>
      </c>
      <c r="ADL136">
        <v>915</v>
      </c>
      <c r="ADM136">
        <v>410</v>
      </c>
      <c r="ADN136">
        <v>501</v>
      </c>
      <c r="ADO136">
        <v>137</v>
      </c>
      <c r="ADP136">
        <v>193</v>
      </c>
      <c r="ADQ136">
        <v>2336</v>
      </c>
      <c r="ADR136">
        <v>129</v>
      </c>
      <c r="ADS136">
        <v>227</v>
      </c>
      <c r="ADT136">
        <v>269</v>
      </c>
      <c r="ADU136">
        <v>107</v>
      </c>
      <c r="ADV136">
        <v>92</v>
      </c>
      <c r="ADW136">
        <v>83495</v>
      </c>
      <c r="ADX136">
        <v>321</v>
      </c>
      <c r="ADY136">
        <v>1279</v>
      </c>
      <c r="ADZ136">
        <v>223</v>
      </c>
      <c r="AEA136">
        <v>2097</v>
      </c>
      <c r="AEB136">
        <v>399</v>
      </c>
      <c r="AEC136">
        <v>2218</v>
      </c>
      <c r="AED136">
        <v>1183</v>
      </c>
      <c r="AEE136">
        <v>53083</v>
      </c>
      <c r="AEF136">
        <v>112386</v>
      </c>
      <c r="AEG136">
        <v>2125</v>
      </c>
      <c r="AEH136">
        <v>56</v>
      </c>
      <c r="AEI136">
        <v>27</v>
      </c>
      <c r="AEJ136">
        <v>19</v>
      </c>
      <c r="AEK136">
        <v>0</v>
      </c>
      <c r="AEL136">
        <v>67</v>
      </c>
      <c r="AEM136">
        <v>156</v>
      </c>
      <c r="AEN136">
        <v>86</v>
      </c>
      <c r="AEO136">
        <v>61</v>
      </c>
      <c r="AEP136">
        <v>43</v>
      </c>
      <c r="AEQ136">
        <v>81</v>
      </c>
      <c r="AER136">
        <v>19</v>
      </c>
      <c r="AES136">
        <v>34</v>
      </c>
      <c r="AET136">
        <v>86</v>
      </c>
      <c r="AEU136">
        <v>28</v>
      </c>
      <c r="AEV136">
        <v>21</v>
      </c>
      <c r="AEW136">
        <v>75</v>
      </c>
      <c r="AEX136">
        <v>213</v>
      </c>
      <c r="AEY136">
        <v>29</v>
      </c>
      <c r="AEZ136">
        <v>105</v>
      </c>
      <c r="AFA136">
        <v>114</v>
      </c>
      <c r="AFB136">
        <v>9523</v>
      </c>
      <c r="AFC136">
        <v>1083</v>
      </c>
      <c r="AFD136">
        <v>541</v>
      </c>
      <c r="AFE136">
        <v>139</v>
      </c>
      <c r="AFF136">
        <v>447</v>
      </c>
      <c r="AFG136">
        <v>164</v>
      </c>
      <c r="AFH136">
        <v>155</v>
      </c>
      <c r="AFI136">
        <v>135</v>
      </c>
      <c r="AFJ136">
        <v>809</v>
      </c>
      <c r="AFK136">
        <v>3952</v>
      </c>
      <c r="AFL136">
        <v>95</v>
      </c>
      <c r="AFM136">
        <v>27</v>
      </c>
      <c r="AFN136">
        <v>22</v>
      </c>
      <c r="AFO136">
        <v>92</v>
      </c>
      <c r="AFP136">
        <v>11849</v>
      </c>
      <c r="AFQ136">
        <v>18</v>
      </c>
      <c r="AFR136">
        <v>24</v>
      </c>
      <c r="AFS136">
        <v>11</v>
      </c>
      <c r="AFT136">
        <v>40</v>
      </c>
      <c r="AFU136">
        <v>49</v>
      </c>
      <c r="AFV136">
        <v>14</v>
      </c>
      <c r="AFW136">
        <v>25</v>
      </c>
      <c r="AFX136">
        <v>24</v>
      </c>
      <c r="AFY136">
        <v>91</v>
      </c>
      <c r="AFZ136">
        <v>21</v>
      </c>
      <c r="AGA136">
        <v>48</v>
      </c>
      <c r="AGB136">
        <v>26</v>
      </c>
      <c r="AGC136">
        <v>4</v>
      </c>
      <c r="AGD136">
        <v>22</v>
      </c>
      <c r="AGE136">
        <v>4</v>
      </c>
      <c r="AGF136">
        <v>0</v>
      </c>
      <c r="AGG136">
        <v>16</v>
      </c>
      <c r="AGH136">
        <v>0</v>
      </c>
      <c r="AGI136">
        <v>12</v>
      </c>
      <c r="AGJ136">
        <v>2</v>
      </c>
      <c r="AGK136">
        <v>12</v>
      </c>
      <c r="AGL136">
        <v>9</v>
      </c>
      <c r="AGM136">
        <v>23</v>
      </c>
      <c r="AGN136">
        <v>35</v>
      </c>
      <c r="AGO136">
        <v>47</v>
      </c>
      <c r="AGP136">
        <v>62</v>
      </c>
      <c r="AGQ136">
        <v>31</v>
      </c>
      <c r="AGR136">
        <v>23</v>
      </c>
      <c r="AGS136">
        <v>45</v>
      </c>
      <c r="AGT136">
        <v>48</v>
      </c>
      <c r="AGU136">
        <v>7</v>
      </c>
      <c r="AGV136">
        <v>131</v>
      </c>
      <c r="AGW136">
        <v>397</v>
      </c>
      <c r="AGX136">
        <v>279</v>
      </c>
      <c r="AGY136">
        <v>384</v>
      </c>
      <c r="AGZ136">
        <v>50</v>
      </c>
      <c r="AHA136">
        <v>66</v>
      </c>
      <c r="AHB136">
        <v>244</v>
      </c>
      <c r="AHC136">
        <v>148</v>
      </c>
      <c r="AHD136">
        <v>35</v>
      </c>
      <c r="AHE136">
        <v>663</v>
      </c>
      <c r="AHF136">
        <v>3840</v>
      </c>
      <c r="AHG136">
        <v>183</v>
      </c>
      <c r="AHH136">
        <v>158</v>
      </c>
      <c r="AHI136" s="1">
        <v>108</v>
      </c>
      <c r="AHJ136">
        <v>34</v>
      </c>
      <c r="AHK136">
        <v>32</v>
      </c>
      <c r="AHL136" s="1">
        <v>205</v>
      </c>
      <c r="AHM136">
        <v>19</v>
      </c>
      <c r="AHN136">
        <v>36</v>
      </c>
      <c r="AHO136">
        <v>82</v>
      </c>
      <c r="AHP136">
        <v>37</v>
      </c>
      <c r="AHQ136">
        <v>48</v>
      </c>
      <c r="AHR136">
        <v>53</v>
      </c>
      <c r="AHS136">
        <v>117</v>
      </c>
      <c r="AHT136">
        <v>39</v>
      </c>
      <c r="AHU136">
        <v>29</v>
      </c>
      <c r="AHV136">
        <v>0</v>
      </c>
      <c r="AHW136">
        <v>4</v>
      </c>
      <c r="AHX136">
        <v>0</v>
      </c>
      <c r="AHY136">
        <v>28</v>
      </c>
      <c r="AHZ136">
        <v>18</v>
      </c>
      <c r="AIA136">
        <v>20</v>
      </c>
      <c r="AIB136">
        <v>31</v>
      </c>
      <c r="AIC136">
        <v>24</v>
      </c>
      <c r="AID136">
        <v>84</v>
      </c>
      <c r="AIE136">
        <v>26</v>
      </c>
      <c r="AIF136">
        <v>5</v>
      </c>
      <c r="AIG136">
        <v>47</v>
      </c>
      <c r="AIH136">
        <v>13</v>
      </c>
      <c r="AII136">
        <v>20</v>
      </c>
      <c r="AIJ136">
        <v>19</v>
      </c>
      <c r="AIK136">
        <v>12</v>
      </c>
      <c r="AIL136">
        <v>30</v>
      </c>
      <c r="AIM136">
        <v>26</v>
      </c>
      <c r="AIN136">
        <v>10</v>
      </c>
      <c r="AIO136">
        <v>21</v>
      </c>
      <c r="AIP136">
        <v>29</v>
      </c>
      <c r="AIQ136">
        <v>11</v>
      </c>
      <c r="AIR136">
        <v>14</v>
      </c>
      <c r="AIS136">
        <v>15</v>
      </c>
      <c r="AIT136">
        <v>25</v>
      </c>
      <c r="AIU136">
        <v>21</v>
      </c>
      <c r="AIV136">
        <v>9</v>
      </c>
      <c r="AIW136">
        <v>17</v>
      </c>
      <c r="AIX136">
        <v>84</v>
      </c>
      <c r="AIY136">
        <v>1</v>
      </c>
      <c r="AIZ136">
        <v>9</v>
      </c>
      <c r="AJA136">
        <v>2</v>
      </c>
      <c r="AJB136">
        <v>6</v>
      </c>
      <c r="AJC136">
        <v>13</v>
      </c>
      <c r="AJD136">
        <v>32</v>
      </c>
      <c r="AJE136">
        <v>104</v>
      </c>
      <c r="AJF136">
        <v>0</v>
      </c>
      <c r="AJG136">
        <v>1</v>
      </c>
      <c r="AJH136">
        <v>27</v>
      </c>
      <c r="AJI136">
        <v>1</v>
      </c>
      <c r="AJJ136">
        <v>3</v>
      </c>
      <c r="AJK136">
        <v>6</v>
      </c>
      <c r="AJL136">
        <v>2</v>
      </c>
      <c r="AJM136">
        <v>2</v>
      </c>
      <c r="AJN136">
        <v>6</v>
      </c>
      <c r="AJO136">
        <v>75</v>
      </c>
      <c r="AJP136">
        <v>110</v>
      </c>
      <c r="AJQ136">
        <v>12</v>
      </c>
      <c r="AJR136">
        <v>86</v>
      </c>
      <c r="AJS136">
        <v>7</v>
      </c>
      <c r="AJT136">
        <v>27</v>
      </c>
      <c r="AJU136">
        <v>22</v>
      </c>
      <c r="AJV136">
        <v>11</v>
      </c>
      <c r="AJW136">
        <v>13</v>
      </c>
      <c r="AJX136">
        <v>8</v>
      </c>
      <c r="AJY136">
        <v>10</v>
      </c>
      <c r="AJZ136">
        <v>5</v>
      </c>
      <c r="AKA136">
        <v>83</v>
      </c>
      <c r="AKB136">
        <v>123</v>
      </c>
      <c r="AKC136">
        <v>0</v>
      </c>
      <c r="AKD136">
        <v>0</v>
      </c>
      <c r="AKE136">
        <v>0</v>
      </c>
      <c r="AKF136">
        <v>4</v>
      </c>
      <c r="AKG136">
        <v>0</v>
      </c>
      <c r="AKH136">
        <v>0</v>
      </c>
      <c r="AKI136">
        <v>0</v>
      </c>
      <c r="AKJ136">
        <v>4</v>
      </c>
      <c r="AKK136">
        <v>7</v>
      </c>
      <c r="AKL136">
        <v>31</v>
      </c>
      <c r="AKM136">
        <v>24</v>
      </c>
      <c r="AKN136">
        <v>32</v>
      </c>
      <c r="AKO136">
        <v>19</v>
      </c>
      <c r="AKP136">
        <v>45</v>
      </c>
      <c r="AKQ136">
        <v>15</v>
      </c>
      <c r="AKR136">
        <v>7</v>
      </c>
      <c r="AKS136">
        <v>11</v>
      </c>
      <c r="AKT136">
        <v>15</v>
      </c>
      <c r="AKU136">
        <v>14</v>
      </c>
      <c r="AKV136">
        <v>23</v>
      </c>
      <c r="AKW136">
        <v>5</v>
      </c>
      <c r="AKX136">
        <v>15</v>
      </c>
      <c r="AKY136">
        <v>3</v>
      </c>
      <c r="AKZ136">
        <v>9</v>
      </c>
      <c r="ALA136">
        <v>23</v>
      </c>
      <c r="ALB136">
        <v>3</v>
      </c>
      <c r="ALC136">
        <v>12</v>
      </c>
      <c r="ALD136">
        <v>6</v>
      </c>
      <c r="ALE136">
        <v>8</v>
      </c>
      <c r="ALF136">
        <v>12</v>
      </c>
      <c r="ALG136">
        <v>21</v>
      </c>
      <c r="ALH136">
        <v>11</v>
      </c>
      <c r="ALI136">
        <v>14</v>
      </c>
      <c r="ALJ136">
        <v>14</v>
      </c>
      <c r="ALK136">
        <v>39</v>
      </c>
      <c r="ALL136">
        <v>84</v>
      </c>
      <c r="ALM136">
        <v>91</v>
      </c>
      <c r="ALN136">
        <v>0</v>
      </c>
      <c r="ALO136">
        <v>3</v>
      </c>
      <c r="ALP136">
        <v>3</v>
      </c>
      <c r="ALQ136">
        <v>18</v>
      </c>
      <c r="ALR136">
        <v>5</v>
      </c>
      <c r="ALS136">
        <v>20</v>
      </c>
      <c r="ALT136">
        <v>43</v>
      </c>
      <c r="ALU136">
        <v>76</v>
      </c>
      <c r="ALV136">
        <v>61</v>
      </c>
      <c r="ALW136">
        <v>1</v>
      </c>
      <c r="ALX136">
        <v>12</v>
      </c>
      <c r="ALY136">
        <v>104</v>
      </c>
      <c r="ALZ136">
        <v>14</v>
      </c>
      <c r="AMA136">
        <v>16</v>
      </c>
      <c r="AMB136">
        <v>5</v>
      </c>
      <c r="AMC136">
        <v>22</v>
      </c>
      <c r="AMD136">
        <v>25</v>
      </c>
      <c r="AME136">
        <v>47</v>
      </c>
      <c r="AMF136">
        <v>14</v>
      </c>
      <c r="AMG136">
        <v>20</v>
      </c>
      <c r="AMH136">
        <v>16</v>
      </c>
      <c r="AMI136">
        <v>15</v>
      </c>
      <c r="AMJ136">
        <v>16</v>
      </c>
      <c r="AMK136">
        <v>14</v>
      </c>
      <c r="AML136">
        <v>22</v>
      </c>
      <c r="AMM136">
        <v>2</v>
      </c>
      <c r="AMN136">
        <v>21</v>
      </c>
      <c r="AMO136">
        <v>29</v>
      </c>
      <c r="AMP136">
        <v>10</v>
      </c>
      <c r="AMQ136">
        <v>21</v>
      </c>
      <c r="AMR136">
        <v>14</v>
      </c>
      <c r="AMS136">
        <v>30</v>
      </c>
      <c r="AMT136">
        <v>7</v>
      </c>
      <c r="AMU136">
        <v>25</v>
      </c>
      <c r="AMV136">
        <v>11</v>
      </c>
      <c r="AMW136">
        <v>3</v>
      </c>
      <c r="AMX136">
        <v>15</v>
      </c>
      <c r="AMY136">
        <v>37</v>
      </c>
      <c r="AMZ136">
        <v>14</v>
      </c>
      <c r="ANA136">
        <v>28</v>
      </c>
      <c r="ANB136">
        <v>31</v>
      </c>
      <c r="ANC136">
        <v>2</v>
      </c>
      <c r="AND136">
        <v>4</v>
      </c>
      <c r="ANE136">
        <v>18</v>
      </c>
      <c r="ANF136">
        <v>59</v>
      </c>
      <c r="ANG136">
        <v>39</v>
      </c>
      <c r="ANH136">
        <v>14</v>
      </c>
      <c r="ANI136">
        <v>8</v>
      </c>
      <c r="ANJ136">
        <v>8</v>
      </c>
      <c r="ANK136">
        <v>29</v>
      </c>
      <c r="ANL136">
        <v>11</v>
      </c>
      <c r="ANM136">
        <v>44</v>
      </c>
      <c r="ANN136">
        <v>35</v>
      </c>
      <c r="ANO136">
        <v>1</v>
      </c>
      <c r="ANP136">
        <v>1</v>
      </c>
      <c r="ANQ136">
        <v>0</v>
      </c>
      <c r="ANR136">
        <v>11</v>
      </c>
      <c r="ANS136">
        <v>14</v>
      </c>
      <c r="ANT136">
        <v>47</v>
      </c>
      <c r="ANU136">
        <v>53</v>
      </c>
      <c r="ANV136">
        <v>39</v>
      </c>
      <c r="ANW136">
        <v>33</v>
      </c>
      <c r="ANX136">
        <v>109</v>
      </c>
      <c r="ANY136">
        <v>50</v>
      </c>
      <c r="ANZ136">
        <v>16</v>
      </c>
      <c r="AOA136">
        <v>8</v>
      </c>
      <c r="AOB136">
        <v>86</v>
      </c>
      <c r="AOC136">
        <v>28</v>
      </c>
      <c r="AOD136">
        <v>42</v>
      </c>
      <c r="AOE136">
        <v>29</v>
      </c>
      <c r="AOF136">
        <v>28</v>
      </c>
      <c r="AOG136">
        <v>30</v>
      </c>
      <c r="AOH136">
        <v>20</v>
      </c>
      <c r="AOI136">
        <v>21</v>
      </c>
      <c r="AOJ136">
        <v>0</v>
      </c>
      <c r="AOK136">
        <v>6</v>
      </c>
      <c r="AOL136">
        <v>0</v>
      </c>
      <c r="AOM136">
        <v>4</v>
      </c>
      <c r="AON136">
        <v>3</v>
      </c>
      <c r="AOO136">
        <v>1</v>
      </c>
      <c r="AOP136">
        <v>4</v>
      </c>
      <c r="AOQ136">
        <v>2</v>
      </c>
      <c r="AOR136">
        <v>0</v>
      </c>
      <c r="AOS136">
        <v>2</v>
      </c>
      <c r="AOT136">
        <v>21</v>
      </c>
      <c r="AOU136">
        <v>8</v>
      </c>
      <c r="AOV136">
        <v>2</v>
      </c>
      <c r="AOW136">
        <v>0</v>
      </c>
      <c r="AOX136">
        <v>5</v>
      </c>
      <c r="AOY136">
        <v>0</v>
      </c>
      <c r="AOZ136">
        <v>0</v>
      </c>
      <c r="APA136">
        <v>16</v>
      </c>
      <c r="APB136">
        <v>1</v>
      </c>
      <c r="APC136">
        <v>6</v>
      </c>
      <c r="APD136">
        <v>8</v>
      </c>
      <c r="APE136">
        <v>2</v>
      </c>
      <c r="APF136">
        <v>0</v>
      </c>
      <c r="APG136">
        <v>1</v>
      </c>
      <c r="APH136">
        <v>1</v>
      </c>
      <c r="API136">
        <v>16</v>
      </c>
      <c r="APJ136">
        <v>5</v>
      </c>
      <c r="APK136">
        <v>0</v>
      </c>
      <c r="APL136">
        <v>1</v>
      </c>
      <c r="APM136">
        <v>0</v>
      </c>
      <c r="APN136">
        <v>0</v>
      </c>
      <c r="APO136">
        <v>0</v>
      </c>
      <c r="APP136">
        <v>0</v>
      </c>
      <c r="APQ136">
        <v>0</v>
      </c>
      <c r="APR136">
        <v>0</v>
      </c>
      <c r="APS136">
        <v>0</v>
      </c>
      <c r="APT136">
        <v>3</v>
      </c>
      <c r="APU136">
        <v>0</v>
      </c>
      <c r="APV136">
        <v>0</v>
      </c>
      <c r="APW136">
        <v>1</v>
      </c>
      <c r="APX136">
        <v>1</v>
      </c>
      <c r="APY136">
        <v>15</v>
      </c>
      <c r="APZ136">
        <v>18</v>
      </c>
      <c r="AQA136">
        <v>13</v>
      </c>
      <c r="AQB136">
        <v>14</v>
      </c>
      <c r="AQC136">
        <v>9</v>
      </c>
      <c r="AQD136">
        <v>29</v>
      </c>
      <c r="AQE136">
        <v>1</v>
      </c>
      <c r="AQF136">
        <v>28</v>
      </c>
      <c r="AQG136">
        <v>10</v>
      </c>
      <c r="AQH136">
        <v>9</v>
      </c>
      <c r="AQI136">
        <v>8</v>
      </c>
      <c r="AQJ136">
        <v>7</v>
      </c>
      <c r="AQK136">
        <v>16</v>
      </c>
      <c r="AQL136">
        <v>19</v>
      </c>
      <c r="AQM136">
        <v>12</v>
      </c>
      <c r="AQN136">
        <v>6</v>
      </c>
      <c r="AQO136">
        <v>16</v>
      </c>
      <c r="AQP136">
        <v>11</v>
      </c>
      <c r="AQQ136">
        <v>4</v>
      </c>
      <c r="AQR136">
        <v>28</v>
      </c>
      <c r="AQS136">
        <v>15</v>
      </c>
      <c r="AQT136">
        <v>37</v>
      </c>
      <c r="AQU136">
        <v>13</v>
      </c>
      <c r="AQV136">
        <v>22</v>
      </c>
      <c r="AQW136">
        <v>6</v>
      </c>
      <c r="AQX136">
        <v>9</v>
      </c>
      <c r="AQY136">
        <v>88</v>
      </c>
      <c r="AQZ136">
        <v>3</v>
      </c>
      <c r="ARA136">
        <v>54</v>
      </c>
      <c r="ARB136">
        <v>25</v>
      </c>
      <c r="ARC136">
        <v>0</v>
      </c>
      <c r="ARD136">
        <v>11</v>
      </c>
      <c r="ARE136">
        <v>5</v>
      </c>
      <c r="ARF136">
        <v>11</v>
      </c>
      <c r="ARG136">
        <v>2</v>
      </c>
      <c r="ARH136">
        <v>3</v>
      </c>
      <c r="ARI136">
        <v>5</v>
      </c>
      <c r="ARJ136">
        <v>101</v>
      </c>
      <c r="ARK136">
        <v>11</v>
      </c>
      <c r="ARL136">
        <v>8</v>
      </c>
      <c r="ARM136">
        <v>149</v>
      </c>
      <c r="ARN136">
        <v>9</v>
      </c>
      <c r="ARO136">
        <v>7</v>
      </c>
      <c r="ARP136">
        <v>2</v>
      </c>
      <c r="ARQ136">
        <v>23</v>
      </c>
      <c r="ARR136">
        <v>19</v>
      </c>
      <c r="ARS136">
        <v>0</v>
      </c>
      <c r="ART136">
        <v>0</v>
      </c>
      <c r="ARU136">
        <v>29</v>
      </c>
      <c r="ARV136">
        <v>64</v>
      </c>
      <c r="ARW136">
        <v>42</v>
      </c>
      <c r="ARX136">
        <v>14</v>
      </c>
      <c r="ARY136">
        <v>11</v>
      </c>
      <c r="ARZ136">
        <v>22</v>
      </c>
      <c r="ASA136">
        <v>6</v>
      </c>
      <c r="ASB136">
        <v>34</v>
      </c>
      <c r="ASC136">
        <v>6</v>
      </c>
      <c r="ASD136">
        <v>11</v>
      </c>
      <c r="ASE136">
        <v>39</v>
      </c>
      <c r="ASF136">
        <v>14</v>
      </c>
      <c r="ASG136">
        <v>1</v>
      </c>
      <c r="ASH136">
        <v>2</v>
      </c>
      <c r="ASI136">
        <v>25</v>
      </c>
      <c r="ASJ136">
        <v>15</v>
      </c>
      <c r="ASK136">
        <v>0</v>
      </c>
      <c r="ASL136">
        <v>28</v>
      </c>
      <c r="ASM136">
        <v>11</v>
      </c>
      <c r="ASN136">
        <v>1</v>
      </c>
      <c r="ASO136">
        <v>14</v>
      </c>
      <c r="ASP136">
        <v>12</v>
      </c>
      <c r="ASQ136">
        <v>31</v>
      </c>
      <c r="ASR136">
        <v>0</v>
      </c>
      <c r="ASS136">
        <v>7</v>
      </c>
      <c r="AST136">
        <v>0</v>
      </c>
      <c r="ASU136">
        <v>8</v>
      </c>
      <c r="ASV136">
        <v>15</v>
      </c>
      <c r="ASW136">
        <v>6</v>
      </c>
      <c r="ASX136">
        <v>5</v>
      </c>
      <c r="ASY136">
        <v>21</v>
      </c>
      <c r="ASZ136">
        <v>3</v>
      </c>
      <c r="ATA136">
        <v>3</v>
      </c>
      <c r="ATB136">
        <v>19</v>
      </c>
      <c r="ATC136">
        <v>16</v>
      </c>
      <c r="ATD136">
        <v>27</v>
      </c>
      <c r="ATE136">
        <v>24</v>
      </c>
      <c r="ATF136">
        <v>31</v>
      </c>
      <c r="ATG136">
        <v>15</v>
      </c>
      <c r="ATH136">
        <v>22</v>
      </c>
      <c r="ATI136">
        <v>27</v>
      </c>
      <c r="ATJ136">
        <v>8</v>
      </c>
      <c r="ATK136">
        <v>18</v>
      </c>
      <c r="ATL136">
        <v>36</v>
      </c>
      <c r="ATM136">
        <v>3</v>
      </c>
      <c r="ATN136">
        <v>62</v>
      </c>
      <c r="ATO136">
        <v>20</v>
      </c>
      <c r="ATP136">
        <v>29</v>
      </c>
      <c r="ATQ136">
        <v>14</v>
      </c>
      <c r="ATR136">
        <v>8</v>
      </c>
      <c r="ATS136">
        <v>33</v>
      </c>
      <c r="ATT136">
        <v>12</v>
      </c>
      <c r="ATU136">
        <v>13</v>
      </c>
      <c r="ATV136">
        <v>4</v>
      </c>
      <c r="ATW136">
        <v>19</v>
      </c>
      <c r="ATX136">
        <v>41</v>
      </c>
      <c r="ATY136">
        <v>42</v>
      </c>
      <c r="ATZ136">
        <v>65</v>
      </c>
      <c r="AUA136">
        <v>32</v>
      </c>
      <c r="AUB136">
        <v>15</v>
      </c>
      <c r="AUC136">
        <v>14</v>
      </c>
      <c r="AUD136">
        <v>9</v>
      </c>
      <c r="AUE136">
        <v>38</v>
      </c>
      <c r="AUF136">
        <v>78</v>
      </c>
      <c r="AUG136">
        <v>33</v>
      </c>
      <c r="AUH136">
        <v>136</v>
      </c>
      <c r="AUI136">
        <v>7</v>
      </c>
      <c r="AUJ136">
        <v>11</v>
      </c>
      <c r="AUK136">
        <v>80</v>
      </c>
      <c r="AUL136">
        <v>3</v>
      </c>
      <c r="AUM136">
        <v>14</v>
      </c>
      <c r="AUN136">
        <v>26</v>
      </c>
      <c r="AUO136">
        <v>24</v>
      </c>
      <c r="AUP136">
        <v>85</v>
      </c>
      <c r="AUQ136">
        <v>22</v>
      </c>
      <c r="AUR136">
        <v>85</v>
      </c>
      <c r="AUS136">
        <v>20</v>
      </c>
      <c r="AUT136">
        <v>9</v>
      </c>
      <c r="AUU136">
        <v>14</v>
      </c>
      <c r="AUV136">
        <v>32</v>
      </c>
      <c r="AUW136">
        <v>25</v>
      </c>
      <c r="AUX136">
        <v>29</v>
      </c>
      <c r="AUY136">
        <v>12</v>
      </c>
      <c r="AUZ136">
        <v>16</v>
      </c>
      <c r="AVA136">
        <v>21</v>
      </c>
      <c r="AVB136">
        <v>13</v>
      </c>
      <c r="AVC136">
        <v>64</v>
      </c>
      <c r="AVD136">
        <v>40</v>
      </c>
      <c r="AVE136">
        <v>15</v>
      </c>
      <c r="AVF136">
        <v>37</v>
      </c>
      <c r="AVG136">
        <v>44</v>
      </c>
      <c r="AVH136">
        <v>46</v>
      </c>
      <c r="AVI136">
        <v>28</v>
      </c>
      <c r="AVJ136">
        <v>47</v>
      </c>
      <c r="AVK136">
        <v>70</v>
      </c>
      <c r="AVL136">
        <v>42</v>
      </c>
      <c r="AVM136">
        <v>54</v>
      </c>
      <c r="AVN136">
        <v>34</v>
      </c>
      <c r="AVO136">
        <v>165</v>
      </c>
      <c r="AVP136">
        <v>39</v>
      </c>
      <c r="AVQ136">
        <v>21</v>
      </c>
      <c r="AVR136">
        <v>25</v>
      </c>
      <c r="AVS136">
        <v>5</v>
      </c>
      <c r="AVT136">
        <v>10</v>
      </c>
      <c r="AVU136">
        <v>12</v>
      </c>
      <c r="AVV136">
        <v>2</v>
      </c>
      <c r="AVW136">
        <v>8</v>
      </c>
      <c r="AVX136">
        <v>14</v>
      </c>
      <c r="AVY136">
        <v>0</v>
      </c>
      <c r="AVZ136">
        <v>6</v>
      </c>
      <c r="AWA136">
        <v>50</v>
      </c>
      <c r="AWB136">
        <v>33</v>
      </c>
      <c r="AWC136">
        <v>33</v>
      </c>
      <c r="AWD136">
        <v>10</v>
      </c>
      <c r="AWE136">
        <v>39</v>
      </c>
      <c r="AWF136">
        <v>16</v>
      </c>
      <c r="AWG136">
        <v>56</v>
      </c>
      <c r="AWH136">
        <v>135</v>
      </c>
      <c r="AWI136">
        <v>21</v>
      </c>
      <c r="AWJ136">
        <v>38</v>
      </c>
      <c r="AWK136">
        <v>5</v>
      </c>
      <c r="AWL136">
        <v>15</v>
      </c>
      <c r="AWM136">
        <v>6</v>
      </c>
      <c r="AWN136">
        <v>8</v>
      </c>
      <c r="AWO136">
        <v>7</v>
      </c>
      <c r="AWP136">
        <v>9</v>
      </c>
      <c r="AWQ136">
        <v>6</v>
      </c>
      <c r="AWR136">
        <v>26</v>
      </c>
      <c r="AWS136">
        <v>16</v>
      </c>
      <c r="AWT136">
        <v>18</v>
      </c>
      <c r="AWU136">
        <v>57</v>
      </c>
      <c r="AWV136">
        <v>68</v>
      </c>
      <c r="AWW136">
        <v>66</v>
      </c>
      <c r="AWX136">
        <v>45</v>
      </c>
      <c r="AWY136">
        <v>35</v>
      </c>
      <c r="AWZ136">
        <v>33</v>
      </c>
      <c r="AXA136">
        <v>31</v>
      </c>
      <c r="AXB136">
        <v>0</v>
      </c>
      <c r="AXC136">
        <v>29</v>
      </c>
      <c r="AXD136">
        <v>50</v>
      </c>
      <c r="AXE136">
        <v>10</v>
      </c>
      <c r="AXF136">
        <v>10</v>
      </c>
      <c r="AXG136">
        <v>60</v>
      </c>
      <c r="AXH136">
        <v>29</v>
      </c>
      <c r="AXI136">
        <v>27</v>
      </c>
      <c r="AXJ136">
        <v>13</v>
      </c>
      <c r="AXK136">
        <v>45</v>
      </c>
      <c r="AXL136">
        <v>25</v>
      </c>
      <c r="AXM136">
        <v>15</v>
      </c>
      <c r="AXN136">
        <v>30</v>
      </c>
      <c r="AXO136">
        <v>33</v>
      </c>
      <c r="AXP136">
        <v>13</v>
      </c>
      <c r="AXQ136">
        <v>71</v>
      </c>
      <c r="AXR136">
        <v>73</v>
      </c>
      <c r="AXS136">
        <v>75</v>
      </c>
      <c r="AXT136">
        <v>40</v>
      </c>
      <c r="AXU136">
        <v>117</v>
      </c>
      <c r="AXV136">
        <v>414</v>
      </c>
      <c r="AXW136">
        <v>90</v>
      </c>
      <c r="AXX136">
        <v>34</v>
      </c>
      <c r="AXY136">
        <v>232</v>
      </c>
      <c r="AXZ136">
        <v>204</v>
      </c>
      <c r="AYA136">
        <v>13</v>
      </c>
      <c r="AYB136">
        <v>6</v>
      </c>
      <c r="AYC136">
        <v>55</v>
      </c>
      <c r="AYD136">
        <v>94</v>
      </c>
      <c r="AYE136">
        <v>64</v>
      </c>
      <c r="AYF136">
        <v>53</v>
      </c>
      <c r="AYG136">
        <v>18</v>
      </c>
      <c r="AYH136">
        <v>22</v>
      </c>
      <c r="AYI136">
        <v>37</v>
      </c>
      <c r="AYJ136">
        <v>42</v>
      </c>
      <c r="AYK136">
        <v>43</v>
      </c>
      <c r="AYL136">
        <v>59</v>
      </c>
      <c r="AYM136">
        <v>97</v>
      </c>
      <c r="AYN136">
        <v>30</v>
      </c>
      <c r="AYO136">
        <v>22</v>
      </c>
      <c r="AYP136">
        <v>40</v>
      </c>
      <c r="AYQ136">
        <v>35</v>
      </c>
      <c r="AYR136">
        <v>3</v>
      </c>
      <c r="AYS136">
        <v>59</v>
      </c>
      <c r="AYT136">
        <v>29</v>
      </c>
      <c r="AYU136">
        <v>45</v>
      </c>
      <c r="AYV136">
        <v>63</v>
      </c>
      <c r="AYW136">
        <v>93</v>
      </c>
      <c r="AYX136">
        <v>18</v>
      </c>
      <c r="AYY136">
        <v>20</v>
      </c>
      <c r="AYZ136">
        <v>18</v>
      </c>
      <c r="AZA136">
        <v>28</v>
      </c>
      <c r="AZB136">
        <v>49</v>
      </c>
      <c r="AZC136">
        <v>25</v>
      </c>
      <c r="AZD136">
        <v>43</v>
      </c>
      <c r="AZE136">
        <v>18</v>
      </c>
      <c r="AZF136">
        <v>20</v>
      </c>
      <c r="AZG136">
        <v>21</v>
      </c>
      <c r="AZH136">
        <v>26</v>
      </c>
      <c r="AZI136">
        <v>4</v>
      </c>
      <c r="AZJ136">
        <v>16</v>
      </c>
      <c r="AZK136">
        <v>26</v>
      </c>
      <c r="AZL136">
        <v>12</v>
      </c>
      <c r="AZM136">
        <v>10</v>
      </c>
      <c r="AZN136">
        <v>30</v>
      </c>
      <c r="AZO136">
        <v>85</v>
      </c>
      <c r="AZP136">
        <v>33</v>
      </c>
      <c r="AZQ136">
        <v>7</v>
      </c>
      <c r="AZR136">
        <v>3</v>
      </c>
      <c r="AZS136">
        <v>6</v>
      </c>
      <c r="AZT136">
        <v>5</v>
      </c>
      <c r="AZU136">
        <v>0</v>
      </c>
      <c r="AZV136">
        <v>6</v>
      </c>
      <c r="AZW136">
        <v>656</v>
      </c>
      <c r="AZX136">
        <v>10</v>
      </c>
      <c r="AZY136">
        <v>9</v>
      </c>
      <c r="AZZ136">
        <v>4</v>
      </c>
      <c r="BAA136">
        <v>14</v>
      </c>
      <c r="BAB136">
        <v>20</v>
      </c>
      <c r="BAC136">
        <v>13</v>
      </c>
      <c r="BAD136">
        <v>5</v>
      </c>
      <c r="BAE136">
        <v>15</v>
      </c>
      <c r="BAF136">
        <v>2</v>
      </c>
      <c r="BAG136">
        <v>74</v>
      </c>
      <c r="BAH136">
        <v>0</v>
      </c>
      <c r="BAI136">
        <v>1</v>
      </c>
      <c r="BAJ136">
        <v>2</v>
      </c>
      <c r="BAK136">
        <v>0</v>
      </c>
      <c r="BAL136">
        <v>1</v>
      </c>
      <c r="BAM136">
        <v>1</v>
      </c>
      <c r="BAN136">
        <v>20</v>
      </c>
      <c r="BAO136">
        <v>4</v>
      </c>
      <c r="BAP136">
        <v>4</v>
      </c>
      <c r="BAQ136">
        <v>10</v>
      </c>
      <c r="BAR136">
        <v>4</v>
      </c>
      <c r="BAS136">
        <v>10</v>
      </c>
      <c r="BAT136">
        <v>53</v>
      </c>
      <c r="BAU136">
        <v>68</v>
      </c>
      <c r="BAV136">
        <v>11</v>
      </c>
      <c r="BAW136">
        <v>8</v>
      </c>
      <c r="BAX136">
        <v>15</v>
      </c>
      <c r="BAY136">
        <v>20</v>
      </c>
      <c r="BAZ136">
        <v>109</v>
      </c>
      <c r="BBA136">
        <v>18</v>
      </c>
      <c r="BBB136">
        <v>49</v>
      </c>
      <c r="BBC136">
        <v>16</v>
      </c>
      <c r="BBD136">
        <v>18</v>
      </c>
      <c r="BBE136">
        <v>56</v>
      </c>
      <c r="BBF136">
        <v>120</v>
      </c>
      <c r="BBG136">
        <v>0</v>
      </c>
      <c r="BBH136">
        <v>0</v>
      </c>
      <c r="BBI136">
        <v>0</v>
      </c>
      <c r="BBJ136">
        <v>45</v>
      </c>
      <c r="BBK136">
        <v>8</v>
      </c>
      <c r="BBL136">
        <v>0</v>
      </c>
      <c r="BBM136">
        <v>2</v>
      </c>
      <c r="BBN136">
        <v>0</v>
      </c>
      <c r="BBO136">
        <v>1</v>
      </c>
      <c r="BBP136">
        <v>3</v>
      </c>
      <c r="BBQ136">
        <v>44</v>
      </c>
      <c r="BBR136">
        <v>3</v>
      </c>
      <c r="BBS136">
        <v>18</v>
      </c>
      <c r="BBT136">
        <v>0</v>
      </c>
      <c r="BBU136">
        <v>64</v>
      </c>
      <c r="BBV136">
        <v>12</v>
      </c>
      <c r="BBW136">
        <v>4</v>
      </c>
      <c r="BBX136">
        <v>2</v>
      </c>
      <c r="BBY136">
        <v>16</v>
      </c>
      <c r="BBZ136">
        <v>23</v>
      </c>
      <c r="BCA136">
        <v>23</v>
      </c>
      <c r="BCB136">
        <v>36</v>
      </c>
      <c r="BCC136">
        <v>4</v>
      </c>
      <c r="BCD136">
        <v>17</v>
      </c>
      <c r="BCE136">
        <v>2</v>
      </c>
      <c r="BCF136">
        <v>0</v>
      </c>
      <c r="BCG136">
        <v>1</v>
      </c>
      <c r="BCH136">
        <v>2</v>
      </c>
      <c r="BCI136">
        <v>17</v>
      </c>
      <c r="BCJ136">
        <v>10</v>
      </c>
      <c r="BCK136">
        <v>87</v>
      </c>
      <c r="BCL136">
        <v>1</v>
      </c>
      <c r="BCM136">
        <v>1</v>
      </c>
      <c r="BCN136">
        <v>9</v>
      </c>
      <c r="BCO136">
        <v>14</v>
      </c>
      <c r="BCP136">
        <v>132</v>
      </c>
      <c r="BCQ136">
        <v>111</v>
      </c>
      <c r="BCR136">
        <v>4</v>
      </c>
      <c r="BCS136">
        <v>14</v>
      </c>
      <c r="BCT136">
        <v>10</v>
      </c>
      <c r="BCU136">
        <v>12</v>
      </c>
      <c r="BCV136">
        <v>5</v>
      </c>
      <c r="BCW136">
        <v>79</v>
      </c>
      <c r="BCX136">
        <v>5</v>
      </c>
      <c r="BCY136">
        <v>2</v>
      </c>
      <c r="BCZ136">
        <v>24</v>
      </c>
      <c r="BDA136">
        <v>8</v>
      </c>
      <c r="BDB136">
        <v>1</v>
      </c>
      <c r="BDC136">
        <v>2</v>
      </c>
      <c r="BDD136">
        <v>0</v>
      </c>
      <c r="BDE136">
        <v>0</v>
      </c>
      <c r="BDF136">
        <v>32</v>
      </c>
      <c r="BDG136">
        <v>14</v>
      </c>
      <c r="BDH136">
        <v>9</v>
      </c>
      <c r="BDI136">
        <v>11</v>
      </c>
      <c r="BDJ136">
        <v>16</v>
      </c>
      <c r="BDK136">
        <v>20</v>
      </c>
      <c r="BDL136">
        <v>3</v>
      </c>
      <c r="BDM136">
        <v>19</v>
      </c>
      <c r="BDN136">
        <v>131</v>
      </c>
      <c r="BDO136">
        <v>21</v>
      </c>
      <c r="BDP136">
        <v>3</v>
      </c>
      <c r="BDQ136">
        <v>5</v>
      </c>
      <c r="BDR136">
        <v>2</v>
      </c>
      <c r="BDS136">
        <v>35</v>
      </c>
      <c r="BDT136">
        <v>36</v>
      </c>
      <c r="BDU136">
        <v>25</v>
      </c>
      <c r="BDV136">
        <v>21</v>
      </c>
      <c r="BDW136">
        <v>33</v>
      </c>
      <c r="BDX136">
        <v>6</v>
      </c>
      <c r="BDY136">
        <v>26</v>
      </c>
      <c r="BDZ136">
        <v>13</v>
      </c>
      <c r="BEA136">
        <v>5</v>
      </c>
      <c r="BEB136">
        <v>18</v>
      </c>
      <c r="BEC136">
        <v>47</v>
      </c>
      <c r="BED136">
        <v>30</v>
      </c>
      <c r="BEE136">
        <v>81</v>
      </c>
      <c r="BEF136">
        <v>22</v>
      </c>
      <c r="BEG136">
        <v>26</v>
      </c>
      <c r="BEH136">
        <v>5</v>
      </c>
      <c r="BEI136">
        <v>5</v>
      </c>
      <c r="BEJ136">
        <v>1</v>
      </c>
      <c r="BEK136">
        <v>1</v>
      </c>
      <c r="BEL136">
        <v>0</v>
      </c>
      <c r="BEM136">
        <v>6</v>
      </c>
      <c r="BEN136">
        <v>4</v>
      </c>
      <c r="BEO136">
        <v>3</v>
      </c>
      <c r="BEP136">
        <v>14</v>
      </c>
      <c r="BEQ136">
        <v>1</v>
      </c>
      <c r="BER136">
        <v>55</v>
      </c>
      <c r="BES136">
        <v>1</v>
      </c>
      <c r="BET136">
        <v>102</v>
      </c>
      <c r="BEU136">
        <v>55</v>
      </c>
      <c r="BEV136">
        <v>4</v>
      </c>
      <c r="BEW136">
        <v>26</v>
      </c>
      <c r="BEX136">
        <v>13</v>
      </c>
      <c r="BEY136">
        <v>8</v>
      </c>
      <c r="BEZ136">
        <v>20</v>
      </c>
      <c r="BFA136">
        <v>0</v>
      </c>
      <c r="BFB136">
        <v>96</v>
      </c>
      <c r="BFC136">
        <v>20</v>
      </c>
      <c r="BFD136">
        <v>11</v>
      </c>
      <c r="BFE136">
        <v>9</v>
      </c>
      <c r="BFF136">
        <v>30</v>
      </c>
      <c r="BFG136">
        <v>67</v>
      </c>
      <c r="BFH136">
        <v>0</v>
      </c>
      <c r="BFI136">
        <v>17</v>
      </c>
      <c r="BFJ136">
        <v>0</v>
      </c>
      <c r="BFK136">
        <v>0</v>
      </c>
      <c r="BFL136">
        <v>22</v>
      </c>
      <c r="BFM136">
        <v>85</v>
      </c>
      <c r="BFN136">
        <v>39</v>
      </c>
      <c r="BFO136">
        <v>157</v>
      </c>
      <c r="BFP136">
        <v>0</v>
      </c>
      <c r="BFQ136">
        <v>4</v>
      </c>
      <c r="BFR136">
        <v>26</v>
      </c>
      <c r="BFS136">
        <v>2</v>
      </c>
      <c r="BFT136">
        <v>28</v>
      </c>
      <c r="BFU136">
        <v>3</v>
      </c>
      <c r="BFV136">
        <v>22</v>
      </c>
      <c r="BFW136">
        <v>17</v>
      </c>
      <c r="BFX136">
        <v>24</v>
      </c>
      <c r="BFY136">
        <v>0</v>
      </c>
      <c r="BFZ136">
        <v>4</v>
      </c>
      <c r="BGA136">
        <v>14</v>
      </c>
      <c r="BGB136">
        <v>34</v>
      </c>
      <c r="BGC136">
        <v>429</v>
      </c>
      <c r="BGD136">
        <v>72</v>
      </c>
      <c r="BGE136">
        <v>32</v>
      </c>
      <c r="BGF136">
        <v>5</v>
      </c>
      <c r="BGG136">
        <v>724</v>
      </c>
      <c r="BGH136">
        <v>26818</v>
      </c>
      <c r="BGI136">
        <v>94</v>
      </c>
      <c r="BGJ136">
        <v>1</v>
      </c>
      <c r="BGK136">
        <v>60</v>
      </c>
      <c r="BGL136">
        <v>15</v>
      </c>
      <c r="BGM136">
        <v>4</v>
      </c>
      <c r="BGN136">
        <v>22</v>
      </c>
      <c r="BGO136">
        <v>13</v>
      </c>
      <c r="BGP136">
        <v>3</v>
      </c>
      <c r="BGQ136">
        <v>0</v>
      </c>
      <c r="BGR136">
        <v>2</v>
      </c>
      <c r="BGS136">
        <v>15</v>
      </c>
      <c r="BGT136">
        <v>18</v>
      </c>
      <c r="BGU136">
        <v>17</v>
      </c>
      <c r="BGV136">
        <v>33</v>
      </c>
      <c r="BGW136">
        <v>37</v>
      </c>
      <c r="BGX136">
        <v>11</v>
      </c>
      <c r="BGY136">
        <v>3</v>
      </c>
      <c r="BGZ136">
        <v>20</v>
      </c>
      <c r="BHA136">
        <v>0</v>
      </c>
      <c r="BHB136">
        <v>0</v>
      </c>
      <c r="BHC136">
        <v>17</v>
      </c>
      <c r="BHD136">
        <v>15</v>
      </c>
      <c r="BHE136">
        <v>41</v>
      </c>
      <c r="BHF136">
        <v>5</v>
      </c>
      <c r="BHG136">
        <v>4</v>
      </c>
      <c r="BHH136">
        <v>0</v>
      </c>
      <c r="BHI136">
        <v>5</v>
      </c>
      <c r="BHJ136">
        <v>0</v>
      </c>
      <c r="BHK136">
        <v>0</v>
      </c>
      <c r="BHL136">
        <v>44</v>
      </c>
      <c r="BHM136">
        <v>15</v>
      </c>
      <c r="BHN136">
        <v>149</v>
      </c>
      <c r="BHO136">
        <v>53</v>
      </c>
      <c r="BHP136">
        <v>12</v>
      </c>
      <c r="BHQ136">
        <v>66</v>
      </c>
      <c r="BHR136">
        <v>11</v>
      </c>
      <c r="BHS136">
        <v>19</v>
      </c>
      <c r="BHT136">
        <v>11</v>
      </c>
      <c r="BHU136">
        <v>10</v>
      </c>
      <c r="BHV136">
        <v>2</v>
      </c>
      <c r="BHW136">
        <v>0</v>
      </c>
      <c r="BHX136">
        <v>1</v>
      </c>
      <c r="BHY136">
        <v>0</v>
      </c>
      <c r="BHZ136">
        <v>1</v>
      </c>
      <c r="BIA136">
        <v>0</v>
      </c>
      <c r="BIB136">
        <v>9</v>
      </c>
      <c r="BIC136">
        <v>7</v>
      </c>
      <c r="BID136">
        <v>2</v>
      </c>
      <c r="BIE136">
        <v>9</v>
      </c>
      <c r="BIF136">
        <v>3</v>
      </c>
      <c r="BIG136">
        <v>46</v>
      </c>
      <c r="BIH136">
        <v>0</v>
      </c>
      <c r="BII136">
        <v>4</v>
      </c>
      <c r="BIJ136">
        <v>8</v>
      </c>
      <c r="BIK136">
        <v>9</v>
      </c>
      <c r="BIL136">
        <v>11</v>
      </c>
      <c r="BIM136">
        <v>106</v>
      </c>
      <c r="BIN136">
        <v>0</v>
      </c>
      <c r="BIO136">
        <v>7</v>
      </c>
      <c r="BIP136">
        <v>1</v>
      </c>
      <c r="BIQ136">
        <v>0</v>
      </c>
      <c r="BIR136">
        <v>35</v>
      </c>
      <c r="BIS136">
        <v>29</v>
      </c>
      <c r="BIT136">
        <v>2</v>
      </c>
      <c r="BIU136">
        <v>15</v>
      </c>
      <c r="BIV136">
        <v>13</v>
      </c>
      <c r="BIW136">
        <v>8</v>
      </c>
      <c r="BIX136">
        <v>4</v>
      </c>
      <c r="BIY136">
        <v>1</v>
      </c>
      <c r="BIZ136">
        <v>3</v>
      </c>
      <c r="BJA136">
        <v>6</v>
      </c>
      <c r="BJB136">
        <v>7</v>
      </c>
      <c r="BJC136">
        <v>2</v>
      </c>
      <c r="BJD136">
        <v>6</v>
      </c>
      <c r="BJE136">
        <v>2</v>
      </c>
      <c r="BJF136">
        <v>30</v>
      </c>
      <c r="BJG136">
        <v>12</v>
      </c>
      <c r="BJH136">
        <v>14</v>
      </c>
      <c r="BJI136">
        <v>9</v>
      </c>
      <c r="BJJ136">
        <v>15</v>
      </c>
      <c r="BJK136">
        <v>5</v>
      </c>
      <c r="BJL136">
        <v>0</v>
      </c>
      <c r="BJM136">
        <v>30</v>
      </c>
      <c r="BJN136">
        <v>37</v>
      </c>
      <c r="BJO136">
        <v>0</v>
      </c>
      <c r="BJP136">
        <v>3</v>
      </c>
      <c r="BJQ136">
        <v>1</v>
      </c>
      <c r="BJR136">
        <v>10</v>
      </c>
      <c r="BJS136">
        <v>0</v>
      </c>
      <c r="BJT136">
        <v>0</v>
      </c>
      <c r="BJU136">
        <v>0</v>
      </c>
      <c r="BJV136">
        <v>28</v>
      </c>
      <c r="BJW136">
        <v>5</v>
      </c>
      <c r="BJX136">
        <v>98</v>
      </c>
      <c r="BJY136">
        <v>9</v>
      </c>
      <c r="BJZ136">
        <v>12</v>
      </c>
      <c r="BKA136">
        <v>4</v>
      </c>
      <c r="BKB136">
        <v>7</v>
      </c>
      <c r="BKC136">
        <v>4</v>
      </c>
      <c r="BKD136">
        <v>25</v>
      </c>
      <c r="BKE136">
        <v>5</v>
      </c>
      <c r="BKF136">
        <v>11</v>
      </c>
      <c r="BKG136">
        <v>3</v>
      </c>
      <c r="BKH136">
        <v>38</v>
      </c>
      <c r="BKI136">
        <v>34</v>
      </c>
      <c r="BKJ136">
        <v>99</v>
      </c>
      <c r="BKK136">
        <v>18</v>
      </c>
      <c r="BKL136">
        <v>43</v>
      </c>
      <c r="BKM136">
        <v>74</v>
      </c>
      <c r="BKN136">
        <v>639</v>
      </c>
      <c r="BKO136">
        <v>34</v>
      </c>
      <c r="BKP136">
        <v>49</v>
      </c>
      <c r="BKQ136">
        <v>146</v>
      </c>
      <c r="BKR136">
        <v>38</v>
      </c>
      <c r="BKS136">
        <v>90</v>
      </c>
      <c r="BKT136">
        <v>1687</v>
      </c>
      <c r="BKU136">
        <v>24358</v>
      </c>
      <c r="BKV136">
        <v>114</v>
      </c>
      <c r="BKW136">
        <v>62</v>
      </c>
      <c r="BKX136">
        <v>114</v>
      </c>
      <c r="BKY136">
        <v>101</v>
      </c>
      <c r="BKZ136">
        <v>5</v>
      </c>
      <c r="BLA136">
        <v>20</v>
      </c>
      <c r="BLB136">
        <v>5</v>
      </c>
      <c r="BLC136">
        <v>8</v>
      </c>
      <c r="BLD136">
        <v>23</v>
      </c>
      <c r="BLE136">
        <v>46</v>
      </c>
      <c r="BLF136">
        <v>6</v>
      </c>
      <c r="BLG136">
        <v>84</v>
      </c>
      <c r="BLH136">
        <v>6</v>
      </c>
      <c r="BLI136">
        <v>18</v>
      </c>
      <c r="BLJ136">
        <v>1</v>
      </c>
      <c r="BLK136">
        <v>18</v>
      </c>
      <c r="BLL136">
        <v>1</v>
      </c>
      <c r="BLM136">
        <v>16</v>
      </c>
      <c r="BLN136">
        <v>29</v>
      </c>
      <c r="BLO136">
        <v>5</v>
      </c>
      <c r="BLP136">
        <v>24</v>
      </c>
      <c r="BLQ136">
        <v>16</v>
      </c>
      <c r="BLR136">
        <v>38</v>
      </c>
      <c r="BLS136">
        <v>15</v>
      </c>
      <c r="BLT136">
        <v>5</v>
      </c>
      <c r="BLU136">
        <v>23</v>
      </c>
      <c r="BLV136">
        <v>13</v>
      </c>
      <c r="BLW136">
        <v>24</v>
      </c>
      <c r="BLX136">
        <v>35</v>
      </c>
      <c r="BLY136">
        <v>18</v>
      </c>
      <c r="BLZ136">
        <v>14</v>
      </c>
      <c r="BMA136">
        <v>5</v>
      </c>
      <c r="BMB136">
        <v>29</v>
      </c>
      <c r="BMC136">
        <v>16</v>
      </c>
      <c r="BMD136">
        <v>161</v>
      </c>
      <c r="BME136">
        <v>8</v>
      </c>
      <c r="BMF136">
        <v>10</v>
      </c>
      <c r="BMG136">
        <v>32</v>
      </c>
      <c r="BMH136">
        <v>1</v>
      </c>
      <c r="BMI136">
        <v>41</v>
      </c>
      <c r="BMJ136">
        <v>10</v>
      </c>
      <c r="BMK136">
        <v>11</v>
      </c>
      <c r="BML136">
        <v>16</v>
      </c>
      <c r="BMM136">
        <v>12</v>
      </c>
      <c r="BMN136">
        <v>0</v>
      </c>
      <c r="BMO136">
        <v>11</v>
      </c>
      <c r="BMP136">
        <v>87</v>
      </c>
      <c r="BMQ136">
        <v>11</v>
      </c>
      <c r="BMR136">
        <v>195</v>
      </c>
      <c r="BMS136">
        <v>32</v>
      </c>
      <c r="BMT136">
        <v>17</v>
      </c>
      <c r="BMU136">
        <v>4</v>
      </c>
      <c r="BMV136">
        <v>12</v>
      </c>
      <c r="BMW136">
        <v>2</v>
      </c>
      <c r="BMX136">
        <v>11</v>
      </c>
      <c r="BMY136">
        <v>10</v>
      </c>
      <c r="BMZ136">
        <v>2</v>
      </c>
      <c r="BNA136">
        <v>1</v>
      </c>
      <c r="BNB136">
        <v>0</v>
      </c>
      <c r="BNC136">
        <v>12</v>
      </c>
      <c r="BND136">
        <v>9</v>
      </c>
      <c r="BNE136">
        <v>39</v>
      </c>
      <c r="BNF136">
        <v>10</v>
      </c>
      <c r="BNG136">
        <v>9</v>
      </c>
      <c r="BNH136">
        <v>82</v>
      </c>
      <c r="BNI136">
        <v>125</v>
      </c>
      <c r="BNJ136">
        <v>9</v>
      </c>
      <c r="BNK136">
        <v>23</v>
      </c>
      <c r="BNL136">
        <v>0</v>
      </c>
      <c r="BNM136">
        <v>0</v>
      </c>
      <c r="BNN136">
        <v>0</v>
      </c>
      <c r="BNO136">
        <v>0</v>
      </c>
      <c r="BNP136">
        <v>0</v>
      </c>
      <c r="BNQ136">
        <v>8</v>
      </c>
      <c r="BNR136">
        <v>51</v>
      </c>
      <c r="BNS136">
        <v>2</v>
      </c>
      <c r="BNT136">
        <v>73</v>
      </c>
      <c r="BNU136">
        <v>125</v>
      </c>
      <c r="BNV136">
        <v>1</v>
      </c>
      <c r="BNW136">
        <v>82</v>
      </c>
      <c r="BNX136">
        <v>3</v>
      </c>
      <c r="BNY136">
        <v>0</v>
      </c>
      <c r="BNZ136">
        <v>12</v>
      </c>
      <c r="BOA136">
        <v>8</v>
      </c>
      <c r="BOB136">
        <v>14</v>
      </c>
      <c r="BOC136">
        <v>17</v>
      </c>
      <c r="BOD136">
        <v>11</v>
      </c>
      <c r="BOE136">
        <v>9</v>
      </c>
      <c r="BOF136">
        <v>17</v>
      </c>
      <c r="BOG136">
        <v>7</v>
      </c>
      <c r="BOH136">
        <v>26</v>
      </c>
      <c r="BOI136">
        <v>6</v>
      </c>
      <c r="BOJ136">
        <v>22</v>
      </c>
      <c r="BOK136">
        <v>8</v>
      </c>
      <c r="BOL136">
        <v>13</v>
      </c>
      <c r="BOM136">
        <v>6</v>
      </c>
      <c r="BON136">
        <v>13</v>
      </c>
      <c r="BOO136">
        <v>7</v>
      </c>
      <c r="BOP136">
        <v>14</v>
      </c>
      <c r="BOQ136">
        <v>17</v>
      </c>
      <c r="BOR136">
        <v>49</v>
      </c>
      <c r="BOS136">
        <v>3</v>
      </c>
      <c r="BOT136">
        <v>4</v>
      </c>
      <c r="BOU136">
        <v>20</v>
      </c>
      <c r="BOV136">
        <v>66</v>
      </c>
      <c r="BOW136">
        <v>6</v>
      </c>
      <c r="BOX136">
        <v>12</v>
      </c>
      <c r="BOY136">
        <v>8</v>
      </c>
      <c r="BOZ136">
        <v>25</v>
      </c>
      <c r="BPA136">
        <v>8</v>
      </c>
      <c r="BPB136">
        <v>26</v>
      </c>
      <c r="BPC136">
        <v>27</v>
      </c>
      <c r="BPD136">
        <v>50</v>
      </c>
      <c r="BPE136">
        <v>45</v>
      </c>
      <c r="BPF136">
        <v>27</v>
      </c>
      <c r="BPG136">
        <v>40</v>
      </c>
      <c r="BPH136">
        <v>15</v>
      </c>
      <c r="BPI136">
        <v>16</v>
      </c>
      <c r="BPJ136">
        <v>15</v>
      </c>
      <c r="BPK136">
        <v>29</v>
      </c>
      <c r="BPL136">
        <v>10</v>
      </c>
      <c r="BPM136">
        <v>51</v>
      </c>
      <c r="BPN136">
        <v>20</v>
      </c>
      <c r="BPO136">
        <v>4</v>
      </c>
      <c r="BPP136">
        <v>0</v>
      </c>
      <c r="BPQ136">
        <v>31</v>
      </c>
      <c r="BPR136">
        <v>0</v>
      </c>
      <c r="BPS136">
        <v>0</v>
      </c>
      <c r="BPT136">
        <v>6</v>
      </c>
      <c r="BPU136">
        <v>7</v>
      </c>
      <c r="BPV136">
        <v>13</v>
      </c>
      <c r="BPW136">
        <v>9</v>
      </c>
      <c r="BPX136">
        <v>18</v>
      </c>
      <c r="BPY136">
        <v>26</v>
      </c>
      <c r="BPZ136">
        <v>5</v>
      </c>
      <c r="BQA136">
        <v>5</v>
      </c>
      <c r="BQB136">
        <v>20</v>
      </c>
      <c r="BQC136">
        <v>25</v>
      </c>
      <c r="BQD136">
        <v>0</v>
      </c>
      <c r="BQE136">
        <v>2</v>
      </c>
      <c r="BQF136">
        <v>17</v>
      </c>
      <c r="BQG136">
        <v>7</v>
      </c>
      <c r="BQH136">
        <v>7</v>
      </c>
      <c r="BQI136">
        <v>26</v>
      </c>
      <c r="BQJ136">
        <v>32</v>
      </c>
      <c r="BQK136">
        <v>31</v>
      </c>
      <c r="BQL136">
        <v>28</v>
      </c>
      <c r="BQM136">
        <v>49</v>
      </c>
      <c r="BQN136">
        <v>0</v>
      </c>
      <c r="BQO136">
        <v>4</v>
      </c>
      <c r="BQP136">
        <v>4</v>
      </c>
      <c r="BQQ136">
        <v>0</v>
      </c>
      <c r="BQR136">
        <v>0</v>
      </c>
      <c r="BQS136">
        <v>9</v>
      </c>
      <c r="BQT136">
        <v>5</v>
      </c>
      <c r="BQU136">
        <v>2</v>
      </c>
      <c r="BQV136">
        <v>0</v>
      </c>
      <c r="BQW136">
        <v>4</v>
      </c>
      <c r="BQX136">
        <v>5</v>
      </c>
      <c r="BQY136">
        <v>8</v>
      </c>
      <c r="BQZ136">
        <v>25</v>
      </c>
      <c r="BRA136">
        <v>28</v>
      </c>
      <c r="BRB136">
        <v>52</v>
      </c>
      <c r="BRC136">
        <v>27</v>
      </c>
      <c r="BRD136">
        <v>17</v>
      </c>
      <c r="BRE136">
        <v>28</v>
      </c>
      <c r="BRF136">
        <v>44</v>
      </c>
      <c r="BRG136">
        <v>29</v>
      </c>
      <c r="BRH136">
        <v>58</v>
      </c>
      <c r="BRI136">
        <v>20</v>
      </c>
      <c r="BRJ136">
        <v>35</v>
      </c>
      <c r="BRK136">
        <v>13</v>
      </c>
      <c r="BRL136">
        <v>1</v>
      </c>
      <c r="BRM136">
        <v>47</v>
      </c>
      <c r="BRN136">
        <v>27</v>
      </c>
      <c r="BRO136">
        <v>70</v>
      </c>
      <c r="BRP136">
        <v>187</v>
      </c>
      <c r="BRQ136">
        <v>165</v>
      </c>
      <c r="BRR136">
        <v>6</v>
      </c>
      <c r="BRS136">
        <v>12</v>
      </c>
      <c r="BRT136" s="1">
        <v>12</v>
      </c>
      <c r="BRU136">
        <v>2</v>
      </c>
      <c r="BRV136">
        <v>54</v>
      </c>
      <c r="BRW136">
        <v>41</v>
      </c>
      <c r="BRX136">
        <v>89</v>
      </c>
      <c r="BRY136">
        <v>80</v>
      </c>
      <c r="BRZ136">
        <v>2</v>
      </c>
      <c r="BSA136">
        <v>19</v>
      </c>
      <c r="BSB136">
        <v>11</v>
      </c>
      <c r="BSC136">
        <v>9</v>
      </c>
      <c r="BSD136">
        <v>62</v>
      </c>
      <c r="BSE136">
        <v>15</v>
      </c>
      <c r="BSF136">
        <v>13</v>
      </c>
      <c r="BSG136">
        <v>8</v>
      </c>
      <c r="BSH136">
        <v>25</v>
      </c>
      <c r="BSI136">
        <v>38</v>
      </c>
      <c r="BSJ136">
        <v>6</v>
      </c>
      <c r="BSK136">
        <v>16</v>
      </c>
      <c r="BSL136">
        <v>5</v>
      </c>
      <c r="BSM136">
        <v>6</v>
      </c>
      <c r="BSN136">
        <v>16</v>
      </c>
      <c r="BSO136">
        <v>14</v>
      </c>
      <c r="BSP136">
        <v>2</v>
      </c>
      <c r="BSQ136">
        <v>1</v>
      </c>
      <c r="BSR136">
        <v>5</v>
      </c>
      <c r="BSS136">
        <v>2</v>
      </c>
      <c r="BST136">
        <v>2</v>
      </c>
      <c r="BSU136">
        <v>33</v>
      </c>
      <c r="BSV136">
        <v>14</v>
      </c>
      <c r="BSW136">
        <v>5</v>
      </c>
      <c r="BSX136">
        <v>12</v>
      </c>
      <c r="BSY136">
        <v>16</v>
      </c>
      <c r="BSZ136">
        <v>2</v>
      </c>
      <c r="BTA136">
        <v>13</v>
      </c>
      <c r="BTB136">
        <v>0</v>
      </c>
      <c r="BTC136">
        <v>5</v>
      </c>
      <c r="BTD136">
        <v>4</v>
      </c>
      <c r="BTE136">
        <v>2</v>
      </c>
      <c r="BTF136">
        <v>0</v>
      </c>
      <c r="BTG136">
        <v>9</v>
      </c>
      <c r="BTH136">
        <v>0</v>
      </c>
      <c r="BTI136">
        <v>11</v>
      </c>
      <c r="BTJ136">
        <v>5</v>
      </c>
      <c r="BTK136">
        <v>35</v>
      </c>
      <c r="BTL136">
        <v>13</v>
      </c>
      <c r="BTM136">
        <v>3</v>
      </c>
      <c r="BTN136">
        <v>2</v>
      </c>
      <c r="BTO136">
        <v>27</v>
      </c>
      <c r="BTP136">
        <v>1</v>
      </c>
      <c r="BTQ136">
        <v>9</v>
      </c>
      <c r="BTR136">
        <v>0</v>
      </c>
      <c r="BTS136">
        <v>6</v>
      </c>
      <c r="BTT136">
        <v>2</v>
      </c>
      <c r="BTU136">
        <v>8</v>
      </c>
      <c r="BTV136">
        <v>5</v>
      </c>
      <c r="BTW136">
        <v>15</v>
      </c>
      <c r="BTX136">
        <v>86</v>
      </c>
      <c r="BTY136">
        <v>0</v>
      </c>
      <c r="BTZ136">
        <v>0</v>
      </c>
      <c r="BUA136">
        <v>11</v>
      </c>
      <c r="BUB136">
        <v>2</v>
      </c>
      <c r="BUC136">
        <v>5</v>
      </c>
      <c r="BUD136">
        <v>23</v>
      </c>
      <c r="BUE136">
        <v>12</v>
      </c>
      <c r="BUF136">
        <v>25</v>
      </c>
      <c r="BUG136">
        <v>3</v>
      </c>
      <c r="BUH136">
        <v>14</v>
      </c>
      <c r="BUI136">
        <v>3</v>
      </c>
      <c r="BUJ136">
        <v>0</v>
      </c>
      <c r="BUK136">
        <v>10</v>
      </c>
      <c r="BUL136">
        <v>14</v>
      </c>
      <c r="BUM136">
        <v>0</v>
      </c>
      <c r="BUN136">
        <v>2</v>
      </c>
      <c r="BUO136">
        <v>0</v>
      </c>
      <c r="BUP136">
        <v>2</v>
      </c>
      <c r="BUQ136">
        <v>9</v>
      </c>
      <c r="BUR136">
        <v>0</v>
      </c>
      <c r="BUS136">
        <v>0</v>
      </c>
      <c r="BUT136">
        <v>0</v>
      </c>
      <c r="BUU136">
        <v>0</v>
      </c>
      <c r="BUV136">
        <v>0</v>
      </c>
      <c r="BUW136">
        <v>0</v>
      </c>
      <c r="BUX136">
        <v>8</v>
      </c>
      <c r="BUY136">
        <v>0</v>
      </c>
      <c r="BUZ136">
        <v>0</v>
      </c>
      <c r="BVA136">
        <v>38</v>
      </c>
      <c r="BVB136">
        <v>44</v>
      </c>
      <c r="BVC136">
        <v>16</v>
      </c>
      <c r="BVD136">
        <v>0</v>
      </c>
      <c r="BVE136">
        <v>4566</v>
      </c>
      <c r="BVF136">
        <v>38</v>
      </c>
      <c r="BVG136">
        <v>5</v>
      </c>
      <c r="BVH136">
        <v>1</v>
      </c>
      <c r="BVI136">
        <v>26</v>
      </c>
      <c r="BVJ136">
        <v>20</v>
      </c>
      <c r="BVK136">
        <v>25</v>
      </c>
      <c r="BVL136">
        <v>3</v>
      </c>
      <c r="BVM136">
        <v>0</v>
      </c>
      <c r="BVN136">
        <v>116970</v>
      </c>
    </row>
    <row r="137" spans="1:1938" x14ac:dyDescent="0.3">
      <c r="A137" t="s">
        <v>2062</v>
      </c>
      <c r="B137" t="s">
        <v>1939</v>
      </c>
      <c r="C137">
        <v>58</v>
      </c>
      <c r="D137">
        <v>23.147255120000001</v>
      </c>
      <c r="E137" t="s">
        <v>1940</v>
      </c>
      <c r="F137">
        <v>0</v>
      </c>
      <c r="G137">
        <v>0</v>
      </c>
      <c r="H137">
        <v>84</v>
      </c>
      <c r="I137">
        <v>18</v>
      </c>
      <c r="J137">
        <v>119</v>
      </c>
      <c r="K137">
        <v>81</v>
      </c>
      <c r="L137">
        <v>20</v>
      </c>
      <c r="M137">
        <v>51</v>
      </c>
      <c r="N137">
        <v>55</v>
      </c>
      <c r="O137">
        <v>80</v>
      </c>
      <c r="P137">
        <v>8</v>
      </c>
      <c r="Q137">
        <v>63</v>
      </c>
      <c r="R137">
        <v>17</v>
      </c>
      <c r="S137">
        <v>9</v>
      </c>
      <c r="T137">
        <v>135</v>
      </c>
      <c r="U137">
        <v>173</v>
      </c>
      <c r="V137">
        <v>134</v>
      </c>
      <c r="W137">
        <v>62</v>
      </c>
      <c r="X137">
        <v>9</v>
      </c>
      <c r="Y137">
        <v>587</v>
      </c>
      <c r="Z137">
        <v>408</v>
      </c>
      <c r="AA137">
        <v>362</v>
      </c>
      <c r="AB137">
        <v>16577</v>
      </c>
      <c r="AC137">
        <v>574</v>
      </c>
      <c r="AD137">
        <v>280</v>
      </c>
      <c r="AE137">
        <v>603</v>
      </c>
      <c r="AF137">
        <v>1233</v>
      </c>
      <c r="AG137">
        <v>3445</v>
      </c>
      <c r="AH137">
        <v>1512</v>
      </c>
      <c r="AI137">
        <v>55</v>
      </c>
      <c r="AJ137">
        <v>500</v>
      </c>
      <c r="AK137">
        <v>43</v>
      </c>
      <c r="AL137">
        <v>6420</v>
      </c>
      <c r="AM137">
        <v>26420</v>
      </c>
      <c r="AN137">
        <v>41361</v>
      </c>
      <c r="AO137">
        <v>151</v>
      </c>
      <c r="AP137">
        <v>319</v>
      </c>
      <c r="AQ137">
        <v>241</v>
      </c>
      <c r="AR137">
        <v>25</v>
      </c>
      <c r="AS137">
        <v>54</v>
      </c>
      <c r="AT137">
        <v>120</v>
      </c>
      <c r="AU137">
        <v>149</v>
      </c>
      <c r="AV137">
        <v>0</v>
      </c>
      <c r="AW137">
        <v>59</v>
      </c>
      <c r="AX137">
        <v>91</v>
      </c>
      <c r="AY137">
        <v>207</v>
      </c>
      <c r="AZ137">
        <v>3</v>
      </c>
      <c r="BA137">
        <v>23</v>
      </c>
      <c r="BB137">
        <v>34</v>
      </c>
      <c r="BC137">
        <v>22</v>
      </c>
      <c r="BD137">
        <v>12</v>
      </c>
      <c r="BE137">
        <v>99</v>
      </c>
      <c r="BF137">
        <v>221</v>
      </c>
      <c r="BG137">
        <v>75</v>
      </c>
      <c r="BH137">
        <v>264</v>
      </c>
      <c r="BI137">
        <v>2</v>
      </c>
      <c r="BJ137">
        <v>72</v>
      </c>
      <c r="BK137">
        <v>70</v>
      </c>
      <c r="BL137">
        <v>96</v>
      </c>
      <c r="BM137">
        <v>109</v>
      </c>
      <c r="BN137">
        <v>31</v>
      </c>
      <c r="BO137">
        <v>43</v>
      </c>
      <c r="BP137">
        <v>10</v>
      </c>
      <c r="BQ137">
        <v>46</v>
      </c>
      <c r="BR137">
        <v>163</v>
      </c>
      <c r="BS137">
        <v>78</v>
      </c>
      <c r="BT137">
        <v>5</v>
      </c>
      <c r="BU137">
        <v>3</v>
      </c>
      <c r="BV137">
        <v>75</v>
      </c>
      <c r="BW137">
        <v>115</v>
      </c>
      <c r="BX137">
        <v>4</v>
      </c>
      <c r="BY137">
        <v>73</v>
      </c>
      <c r="BZ137">
        <v>6</v>
      </c>
      <c r="CA137">
        <v>45</v>
      </c>
      <c r="CB137">
        <v>21</v>
      </c>
      <c r="CC137">
        <v>26</v>
      </c>
      <c r="CD137">
        <v>105</v>
      </c>
      <c r="CE137">
        <v>189</v>
      </c>
      <c r="CF137">
        <v>84</v>
      </c>
      <c r="CG137">
        <v>84</v>
      </c>
      <c r="CH137">
        <v>6</v>
      </c>
      <c r="CI137">
        <v>11</v>
      </c>
      <c r="CJ137">
        <v>23</v>
      </c>
      <c r="CK137">
        <v>20</v>
      </c>
      <c r="CL137">
        <v>1</v>
      </c>
      <c r="CM137">
        <v>59</v>
      </c>
      <c r="CN137">
        <v>85</v>
      </c>
      <c r="CO137">
        <v>0</v>
      </c>
      <c r="CP137">
        <v>0</v>
      </c>
      <c r="CQ137">
        <v>11</v>
      </c>
      <c r="CR137">
        <v>0</v>
      </c>
      <c r="CS137">
        <v>79</v>
      </c>
      <c r="CT137">
        <v>1</v>
      </c>
      <c r="CU137">
        <v>4</v>
      </c>
      <c r="CV137">
        <v>5</v>
      </c>
      <c r="CW137">
        <v>0</v>
      </c>
      <c r="CX137">
        <v>1</v>
      </c>
      <c r="CY137">
        <v>6</v>
      </c>
      <c r="CZ137">
        <v>18</v>
      </c>
      <c r="DA137">
        <v>0</v>
      </c>
      <c r="DB137">
        <v>51</v>
      </c>
      <c r="DC137">
        <v>2</v>
      </c>
      <c r="DD137">
        <v>57</v>
      </c>
      <c r="DE137">
        <v>64</v>
      </c>
      <c r="DF137">
        <v>8</v>
      </c>
      <c r="DG137">
        <v>2</v>
      </c>
      <c r="DH137">
        <v>0</v>
      </c>
      <c r="DI137">
        <v>2</v>
      </c>
      <c r="DJ137">
        <v>0</v>
      </c>
      <c r="DK137">
        <v>55</v>
      </c>
      <c r="DL137">
        <v>3</v>
      </c>
      <c r="DM137">
        <v>6</v>
      </c>
      <c r="DN137">
        <v>0</v>
      </c>
      <c r="DO137">
        <v>7</v>
      </c>
      <c r="DP137">
        <v>61</v>
      </c>
      <c r="DQ137">
        <v>63</v>
      </c>
      <c r="DR137">
        <v>74</v>
      </c>
      <c r="DS137">
        <v>2</v>
      </c>
      <c r="DT137">
        <v>2</v>
      </c>
      <c r="DU137">
        <v>19</v>
      </c>
      <c r="DV137">
        <v>0</v>
      </c>
      <c r="DW137">
        <v>3</v>
      </c>
      <c r="DX137">
        <v>127</v>
      </c>
      <c r="DY137">
        <v>41</v>
      </c>
      <c r="DZ137">
        <v>3</v>
      </c>
      <c r="EA137">
        <v>2</v>
      </c>
      <c r="EB137">
        <v>6</v>
      </c>
      <c r="EC137">
        <v>2</v>
      </c>
      <c r="ED137">
        <v>0</v>
      </c>
      <c r="EE137">
        <v>0</v>
      </c>
      <c r="EF137">
        <v>4</v>
      </c>
      <c r="EG137">
        <v>102</v>
      </c>
      <c r="EH137">
        <v>13</v>
      </c>
      <c r="EI137">
        <v>119</v>
      </c>
      <c r="EJ137">
        <v>61</v>
      </c>
      <c r="EK137">
        <v>61</v>
      </c>
      <c r="EL137">
        <v>5</v>
      </c>
      <c r="EM137">
        <v>14</v>
      </c>
      <c r="EN137">
        <v>84</v>
      </c>
      <c r="EO137">
        <v>70</v>
      </c>
      <c r="EP137">
        <v>61</v>
      </c>
      <c r="EQ137">
        <v>274</v>
      </c>
      <c r="ER137">
        <v>2</v>
      </c>
      <c r="ES137">
        <v>120</v>
      </c>
      <c r="ET137">
        <v>53</v>
      </c>
      <c r="EU137">
        <v>99</v>
      </c>
      <c r="EV137">
        <v>46</v>
      </c>
      <c r="EW137">
        <v>18</v>
      </c>
      <c r="EX137">
        <v>5</v>
      </c>
      <c r="EY137">
        <v>156</v>
      </c>
      <c r="EZ137">
        <v>45</v>
      </c>
      <c r="FA137">
        <v>0</v>
      </c>
      <c r="FB137">
        <v>153</v>
      </c>
      <c r="FC137">
        <v>55</v>
      </c>
      <c r="FD137">
        <v>2</v>
      </c>
      <c r="FE137">
        <v>10</v>
      </c>
      <c r="FF137">
        <v>89</v>
      </c>
      <c r="FG137">
        <v>3</v>
      </c>
      <c r="FH137">
        <v>78</v>
      </c>
      <c r="FI137">
        <v>4</v>
      </c>
      <c r="FJ137">
        <v>178</v>
      </c>
      <c r="FK137">
        <v>56</v>
      </c>
      <c r="FL137">
        <v>66</v>
      </c>
      <c r="FM137">
        <v>59</v>
      </c>
      <c r="FN137">
        <v>143</v>
      </c>
      <c r="FO137">
        <v>119</v>
      </c>
      <c r="FP137">
        <v>5</v>
      </c>
      <c r="FQ137">
        <v>61</v>
      </c>
      <c r="FR137">
        <v>0</v>
      </c>
      <c r="FS137">
        <v>6</v>
      </c>
      <c r="FT137">
        <v>128</v>
      </c>
      <c r="FU137">
        <v>64</v>
      </c>
      <c r="FV137">
        <v>20</v>
      </c>
      <c r="FW137">
        <v>99</v>
      </c>
      <c r="FX137">
        <v>198</v>
      </c>
      <c r="FY137">
        <v>0</v>
      </c>
      <c r="FZ137">
        <v>5</v>
      </c>
      <c r="GA137">
        <v>74</v>
      </c>
      <c r="GB137">
        <v>116</v>
      </c>
      <c r="GC137">
        <v>0</v>
      </c>
      <c r="GD137">
        <v>52</v>
      </c>
      <c r="GE137">
        <v>424</v>
      </c>
      <c r="GF137">
        <v>12</v>
      </c>
      <c r="GG137">
        <v>185</v>
      </c>
      <c r="GH137">
        <v>1</v>
      </c>
      <c r="GI137">
        <v>11</v>
      </c>
      <c r="GJ137">
        <v>13</v>
      </c>
      <c r="GK137">
        <v>36</v>
      </c>
      <c r="GL137">
        <v>64</v>
      </c>
      <c r="GM137">
        <v>20</v>
      </c>
      <c r="GN137">
        <v>1</v>
      </c>
      <c r="GO137">
        <v>80</v>
      </c>
      <c r="GP137">
        <v>17</v>
      </c>
      <c r="GQ137">
        <v>1</v>
      </c>
      <c r="GR137">
        <v>14</v>
      </c>
      <c r="GS137">
        <v>49</v>
      </c>
      <c r="GT137">
        <v>64</v>
      </c>
      <c r="GU137">
        <v>107</v>
      </c>
      <c r="GV137">
        <v>18</v>
      </c>
      <c r="GW137">
        <v>24</v>
      </c>
      <c r="GX137">
        <v>33</v>
      </c>
      <c r="GY137">
        <v>63</v>
      </c>
      <c r="GZ137">
        <v>59</v>
      </c>
      <c r="HA137">
        <v>191</v>
      </c>
      <c r="HB137">
        <v>102</v>
      </c>
      <c r="HC137">
        <v>59</v>
      </c>
      <c r="HD137">
        <v>2</v>
      </c>
      <c r="HE137">
        <v>36</v>
      </c>
      <c r="HF137">
        <v>19</v>
      </c>
      <c r="HG137">
        <v>3</v>
      </c>
      <c r="HH137">
        <v>62</v>
      </c>
      <c r="HI137">
        <v>187</v>
      </c>
      <c r="HJ137">
        <v>6</v>
      </c>
      <c r="HK137">
        <v>38</v>
      </c>
      <c r="HL137">
        <v>0</v>
      </c>
      <c r="HM137">
        <v>0</v>
      </c>
      <c r="HN137">
        <v>9</v>
      </c>
      <c r="HO137">
        <v>165</v>
      </c>
      <c r="HP137">
        <v>22</v>
      </c>
      <c r="HQ137">
        <v>13</v>
      </c>
      <c r="HR137">
        <v>4</v>
      </c>
      <c r="HS137">
        <v>6</v>
      </c>
      <c r="HT137">
        <v>84</v>
      </c>
      <c r="HU137">
        <v>10</v>
      </c>
      <c r="HV137">
        <v>44</v>
      </c>
      <c r="HW137">
        <v>41</v>
      </c>
      <c r="HX137">
        <v>125</v>
      </c>
      <c r="HY137">
        <v>10</v>
      </c>
      <c r="HZ137">
        <v>0</v>
      </c>
      <c r="IA137">
        <v>0</v>
      </c>
      <c r="IB137">
        <v>49</v>
      </c>
      <c r="IC137">
        <v>128</v>
      </c>
      <c r="ID137">
        <v>5</v>
      </c>
      <c r="IE137">
        <v>76</v>
      </c>
      <c r="IF137">
        <v>4</v>
      </c>
      <c r="IG137">
        <v>0</v>
      </c>
      <c r="IH137">
        <v>19</v>
      </c>
      <c r="II137">
        <v>0</v>
      </c>
      <c r="IJ137">
        <v>58</v>
      </c>
      <c r="IK137">
        <v>10</v>
      </c>
      <c r="IL137">
        <v>4</v>
      </c>
      <c r="IM137">
        <v>1</v>
      </c>
      <c r="IN137">
        <v>13</v>
      </c>
      <c r="IO137">
        <v>48</v>
      </c>
      <c r="IP137">
        <v>158</v>
      </c>
      <c r="IQ137">
        <v>4</v>
      </c>
      <c r="IR137">
        <v>4</v>
      </c>
      <c r="IS137">
        <v>3</v>
      </c>
      <c r="IT137">
        <v>0</v>
      </c>
      <c r="IU137">
        <v>3</v>
      </c>
      <c r="IV137">
        <v>71</v>
      </c>
      <c r="IW137">
        <v>54</v>
      </c>
      <c r="IX137">
        <v>191</v>
      </c>
      <c r="IY137">
        <v>32</v>
      </c>
      <c r="IZ137">
        <v>55</v>
      </c>
      <c r="JA137">
        <v>44</v>
      </c>
      <c r="JB137">
        <v>62</v>
      </c>
      <c r="JC137">
        <v>70</v>
      </c>
      <c r="JD137">
        <v>69</v>
      </c>
      <c r="JE137">
        <v>243</v>
      </c>
      <c r="JF137">
        <v>33</v>
      </c>
      <c r="JG137">
        <v>193</v>
      </c>
      <c r="JH137">
        <v>653</v>
      </c>
      <c r="JI137">
        <v>1161</v>
      </c>
      <c r="JJ137">
        <v>556</v>
      </c>
      <c r="JK137">
        <v>920</v>
      </c>
      <c r="JL137">
        <v>1187</v>
      </c>
      <c r="JM137">
        <v>28</v>
      </c>
      <c r="JN137">
        <v>30786</v>
      </c>
      <c r="JO137">
        <v>636</v>
      </c>
      <c r="JP137">
        <v>1052</v>
      </c>
      <c r="JQ137">
        <v>4</v>
      </c>
      <c r="JR137">
        <v>110</v>
      </c>
      <c r="JS137">
        <v>9</v>
      </c>
      <c r="JT137">
        <v>12</v>
      </c>
      <c r="JU137">
        <v>9</v>
      </c>
      <c r="JV137">
        <v>1</v>
      </c>
      <c r="JW137">
        <v>0</v>
      </c>
      <c r="JX137">
        <v>0</v>
      </c>
      <c r="JY137">
        <v>7</v>
      </c>
      <c r="JZ137">
        <v>5</v>
      </c>
      <c r="KA137">
        <v>2</v>
      </c>
      <c r="KB137">
        <v>3</v>
      </c>
      <c r="KC137">
        <v>14</v>
      </c>
      <c r="KD137">
        <v>1</v>
      </c>
      <c r="KE137">
        <v>793</v>
      </c>
      <c r="KF137">
        <v>99534</v>
      </c>
      <c r="KG137" s="1">
        <v>4615</v>
      </c>
      <c r="KH137">
        <v>1025</v>
      </c>
      <c r="KI137">
        <v>238242</v>
      </c>
      <c r="KJ137">
        <v>846</v>
      </c>
      <c r="KK137">
        <v>106902</v>
      </c>
      <c r="KL137">
        <v>2362</v>
      </c>
      <c r="KM137">
        <v>405</v>
      </c>
      <c r="KN137">
        <v>45</v>
      </c>
      <c r="KO137">
        <v>641</v>
      </c>
      <c r="KP137">
        <v>15</v>
      </c>
      <c r="KQ137">
        <v>97248</v>
      </c>
      <c r="KR137" s="1">
        <v>62</v>
      </c>
      <c r="KS137">
        <v>41</v>
      </c>
      <c r="KT137">
        <v>1281</v>
      </c>
      <c r="KU137">
        <v>603</v>
      </c>
      <c r="KV137">
        <v>257</v>
      </c>
      <c r="KW137">
        <v>92</v>
      </c>
      <c r="KX137">
        <v>52</v>
      </c>
      <c r="KY137" s="1">
        <v>27</v>
      </c>
      <c r="KZ137">
        <v>213</v>
      </c>
      <c r="LA137">
        <v>156</v>
      </c>
      <c r="LB137">
        <v>34</v>
      </c>
      <c r="LC137">
        <v>61</v>
      </c>
      <c r="LD137" s="1">
        <v>21626</v>
      </c>
      <c r="LE137">
        <v>32</v>
      </c>
      <c r="LF137">
        <v>10</v>
      </c>
      <c r="LG137">
        <v>30</v>
      </c>
      <c r="LH137">
        <v>2</v>
      </c>
      <c r="LI137">
        <v>0</v>
      </c>
      <c r="LJ137">
        <v>19</v>
      </c>
      <c r="LK137">
        <v>8</v>
      </c>
      <c r="LL137">
        <v>6</v>
      </c>
      <c r="LM137">
        <v>0</v>
      </c>
      <c r="LN137">
        <v>29</v>
      </c>
      <c r="LO137">
        <v>12</v>
      </c>
      <c r="LP137">
        <v>59</v>
      </c>
      <c r="LQ137">
        <v>20</v>
      </c>
      <c r="LR137">
        <v>48</v>
      </c>
      <c r="LS137">
        <v>125</v>
      </c>
      <c r="LT137">
        <v>4</v>
      </c>
      <c r="LU137">
        <v>6</v>
      </c>
      <c r="LV137">
        <v>123</v>
      </c>
      <c r="LW137">
        <v>13</v>
      </c>
      <c r="LX137">
        <v>28</v>
      </c>
      <c r="LY137">
        <v>152</v>
      </c>
      <c r="LZ137">
        <v>3</v>
      </c>
      <c r="MA137">
        <v>15</v>
      </c>
      <c r="MB137">
        <v>34</v>
      </c>
      <c r="MC137">
        <v>22</v>
      </c>
      <c r="MD137">
        <v>21</v>
      </c>
      <c r="ME137">
        <v>76</v>
      </c>
      <c r="MF137">
        <v>3</v>
      </c>
      <c r="MG137">
        <v>9</v>
      </c>
      <c r="MH137">
        <v>0</v>
      </c>
      <c r="MI137">
        <v>7</v>
      </c>
      <c r="MJ137">
        <v>3</v>
      </c>
      <c r="MK137">
        <v>1</v>
      </c>
      <c r="ML137">
        <v>10</v>
      </c>
      <c r="MM137">
        <v>0</v>
      </c>
      <c r="MN137">
        <v>5</v>
      </c>
      <c r="MO137">
        <v>2</v>
      </c>
      <c r="MP137">
        <v>16</v>
      </c>
      <c r="MQ137">
        <v>9</v>
      </c>
      <c r="MR137">
        <v>1</v>
      </c>
      <c r="MS137">
        <v>4</v>
      </c>
      <c r="MT137">
        <v>13</v>
      </c>
      <c r="MU137">
        <v>13</v>
      </c>
      <c r="MV137">
        <v>27</v>
      </c>
      <c r="MW137">
        <v>6</v>
      </c>
      <c r="MX137">
        <v>48</v>
      </c>
      <c r="MY137">
        <v>11</v>
      </c>
      <c r="MZ137">
        <v>22</v>
      </c>
      <c r="NA137">
        <v>3</v>
      </c>
      <c r="NB137">
        <v>5</v>
      </c>
      <c r="NC137">
        <v>7</v>
      </c>
      <c r="ND137">
        <v>4</v>
      </c>
      <c r="NE137">
        <v>0</v>
      </c>
      <c r="NF137">
        <v>11</v>
      </c>
      <c r="NG137">
        <v>8</v>
      </c>
      <c r="NH137">
        <v>4</v>
      </c>
      <c r="NI137">
        <v>1</v>
      </c>
      <c r="NJ137">
        <v>33</v>
      </c>
      <c r="NK137">
        <v>14</v>
      </c>
      <c r="NL137">
        <v>10</v>
      </c>
      <c r="NM137">
        <v>9</v>
      </c>
      <c r="NN137">
        <v>25</v>
      </c>
      <c r="NO137">
        <v>26</v>
      </c>
      <c r="NP137">
        <v>61</v>
      </c>
      <c r="NQ137">
        <v>6</v>
      </c>
      <c r="NR137">
        <v>4</v>
      </c>
      <c r="NS137">
        <v>0</v>
      </c>
      <c r="NT137">
        <v>1</v>
      </c>
      <c r="NU137">
        <v>6</v>
      </c>
      <c r="NV137">
        <v>265</v>
      </c>
      <c r="NW137">
        <v>6</v>
      </c>
      <c r="NX137">
        <v>49</v>
      </c>
      <c r="NY137">
        <v>23</v>
      </c>
      <c r="NZ137">
        <v>7</v>
      </c>
      <c r="OA137">
        <v>1</v>
      </c>
      <c r="OB137">
        <v>5</v>
      </c>
      <c r="OC137">
        <v>20</v>
      </c>
      <c r="OD137">
        <v>4</v>
      </c>
      <c r="OE137">
        <v>2</v>
      </c>
      <c r="OF137">
        <v>26</v>
      </c>
      <c r="OG137">
        <v>4</v>
      </c>
      <c r="OH137">
        <v>25</v>
      </c>
      <c r="OI137">
        <v>0</v>
      </c>
      <c r="OJ137">
        <v>18</v>
      </c>
      <c r="OK137">
        <v>29</v>
      </c>
      <c r="OL137">
        <v>21</v>
      </c>
      <c r="OM137">
        <v>4</v>
      </c>
      <c r="ON137">
        <v>2</v>
      </c>
      <c r="OO137">
        <v>24</v>
      </c>
      <c r="OP137">
        <v>58</v>
      </c>
      <c r="OQ137">
        <v>18</v>
      </c>
      <c r="OR137">
        <v>24</v>
      </c>
      <c r="OS137">
        <v>27</v>
      </c>
      <c r="OT137">
        <v>19</v>
      </c>
      <c r="OU137">
        <v>99</v>
      </c>
      <c r="OV137">
        <v>100</v>
      </c>
      <c r="OW137">
        <v>23</v>
      </c>
      <c r="OX137">
        <v>5</v>
      </c>
      <c r="OY137">
        <v>175</v>
      </c>
      <c r="OZ137">
        <v>8</v>
      </c>
      <c r="PA137">
        <v>1</v>
      </c>
      <c r="PB137">
        <v>0</v>
      </c>
      <c r="PC137">
        <v>3</v>
      </c>
      <c r="PD137">
        <v>3</v>
      </c>
      <c r="PE137">
        <v>0</v>
      </c>
      <c r="PF137">
        <v>17</v>
      </c>
      <c r="PG137">
        <v>1</v>
      </c>
      <c r="PH137">
        <v>5</v>
      </c>
      <c r="PI137">
        <v>10</v>
      </c>
      <c r="PJ137">
        <v>1</v>
      </c>
      <c r="PK137">
        <v>1</v>
      </c>
      <c r="PL137">
        <v>19</v>
      </c>
      <c r="PM137">
        <v>164</v>
      </c>
      <c r="PN137">
        <v>42</v>
      </c>
      <c r="PO137">
        <v>19</v>
      </c>
      <c r="PP137">
        <v>18</v>
      </c>
      <c r="PQ137">
        <v>25</v>
      </c>
      <c r="PR137">
        <v>8</v>
      </c>
      <c r="PS137">
        <v>16</v>
      </c>
      <c r="PT137">
        <v>135</v>
      </c>
      <c r="PU137">
        <v>90</v>
      </c>
      <c r="PV137">
        <v>15</v>
      </c>
      <c r="PW137">
        <v>19</v>
      </c>
      <c r="PX137">
        <v>65</v>
      </c>
      <c r="PY137">
        <v>9</v>
      </c>
      <c r="PZ137">
        <v>18</v>
      </c>
      <c r="QA137">
        <v>78</v>
      </c>
      <c r="QB137">
        <v>1</v>
      </c>
      <c r="QC137">
        <v>88</v>
      </c>
      <c r="QD137">
        <v>71</v>
      </c>
      <c r="QE137">
        <v>3</v>
      </c>
      <c r="QF137">
        <v>33</v>
      </c>
      <c r="QG137">
        <v>0</v>
      </c>
      <c r="QH137">
        <v>316</v>
      </c>
      <c r="QI137">
        <v>35</v>
      </c>
      <c r="QJ137">
        <v>100</v>
      </c>
      <c r="QK137">
        <v>15</v>
      </c>
      <c r="QL137">
        <v>10</v>
      </c>
      <c r="QM137">
        <v>8</v>
      </c>
      <c r="QN137">
        <v>18</v>
      </c>
      <c r="QO137">
        <v>368</v>
      </c>
      <c r="QP137">
        <v>1</v>
      </c>
      <c r="QQ137">
        <v>12</v>
      </c>
      <c r="QR137">
        <v>1</v>
      </c>
      <c r="QS137">
        <v>8</v>
      </c>
      <c r="QT137">
        <v>7</v>
      </c>
      <c r="QU137">
        <v>0</v>
      </c>
      <c r="QV137">
        <v>17</v>
      </c>
      <c r="QW137">
        <v>38</v>
      </c>
      <c r="QX137">
        <v>68</v>
      </c>
      <c r="QY137">
        <v>40</v>
      </c>
      <c r="QZ137">
        <v>0</v>
      </c>
      <c r="RA137">
        <v>0</v>
      </c>
      <c r="RB137">
        <v>1</v>
      </c>
      <c r="RC137">
        <v>0</v>
      </c>
      <c r="RD137">
        <v>8</v>
      </c>
      <c r="RE137">
        <v>183</v>
      </c>
      <c r="RF137">
        <v>228</v>
      </c>
      <c r="RG137">
        <v>116</v>
      </c>
      <c r="RH137">
        <v>17</v>
      </c>
      <c r="RI137">
        <v>2</v>
      </c>
      <c r="RJ137">
        <v>14</v>
      </c>
      <c r="RK137">
        <v>0</v>
      </c>
      <c r="RL137">
        <v>0</v>
      </c>
      <c r="RM137">
        <v>4</v>
      </c>
      <c r="RN137">
        <v>176</v>
      </c>
      <c r="RO137">
        <v>188</v>
      </c>
      <c r="RP137">
        <v>7</v>
      </c>
      <c r="RQ137">
        <v>135</v>
      </c>
      <c r="RR137">
        <v>24</v>
      </c>
      <c r="RS137">
        <v>3</v>
      </c>
      <c r="RT137">
        <v>31</v>
      </c>
      <c r="RU137">
        <v>3</v>
      </c>
      <c r="RV137">
        <v>13</v>
      </c>
      <c r="RW137">
        <v>4</v>
      </c>
      <c r="RX137">
        <v>7</v>
      </c>
      <c r="RY137">
        <v>1</v>
      </c>
      <c r="RZ137">
        <v>6</v>
      </c>
      <c r="SA137">
        <v>4</v>
      </c>
      <c r="SB137">
        <v>5</v>
      </c>
      <c r="SC137">
        <v>14</v>
      </c>
      <c r="SD137">
        <v>24</v>
      </c>
      <c r="SE137">
        <v>11</v>
      </c>
      <c r="SF137">
        <v>10</v>
      </c>
      <c r="SG137">
        <v>33</v>
      </c>
      <c r="SH137">
        <v>52</v>
      </c>
      <c r="SI137">
        <v>5</v>
      </c>
      <c r="SJ137">
        <v>4</v>
      </c>
      <c r="SK137">
        <v>5</v>
      </c>
      <c r="SL137">
        <v>5</v>
      </c>
      <c r="SM137">
        <v>14</v>
      </c>
      <c r="SN137">
        <v>26</v>
      </c>
      <c r="SO137">
        <v>40</v>
      </c>
      <c r="SP137">
        <v>11</v>
      </c>
      <c r="SQ137">
        <v>8</v>
      </c>
      <c r="SR137">
        <v>51</v>
      </c>
      <c r="SS137">
        <v>0</v>
      </c>
      <c r="ST137">
        <v>1</v>
      </c>
      <c r="SU137">
        <v>4</v>
      </c>
      <c r="SV137">
        <v>0</v>
      </c>
      <c r="SW137">
        <v>11</v>
      </c>
      <c r="SX137">
        <v>15</v>
      </c>
      <c r="SY137">
        <v>20</v>
      </c>
      <c r="SZ137">
        <v>13</v>
      </c>
      <c r="TA137">
        <v>8</v>
      </c>
      <c r="TB137">
        <v>58</v>
      </c>
      <c r="TC137">
        <v>160</v>
      </c>
      <c r="TD137">
        <v>221</v>
      </c>
      <c r="TE137">
        <v>63</v>
      </c>
      <c r="TF137">
        <v>24</v>
      </c>
      <c r="TG137">
        <v>63</v>
      </c>
      <c r="TH137">
        <v>189</v>
      </c>
      <c r="TI137">
        <v>13</v>
      </c>
      <c r="TJ137">
        <v>103</v>
      </c>
      <c r="TK137">
        <v>152</v>
      </c>
      <c r="TL137">
        <v>81</v>
      </c>
      <c r="TM137">
        <v>174</v>
      </c>
      <c r="TN137">
        <v>30</v>
      </c>
      <c r="TO137">
        <v>125</v>
      </c>
      <c r="TP137">
        <v>46</v>
      </c>
      <c r="TQ137">
        <v>3</v>
      </c>
      <c r="TR137">
        <v>1</v>
      </c>
      <c r="TS137">
        <v>50</v>
      </c>
      <c r="TT137">
        <v>12</v>
      </c>
      <c r="TU137">
        <v>4</v>
      </c>
      <c r="TV137">
        <v>15</v>
      </c>
      <c r="TW137">
        <v>8</v>
      </c>
      <c r="TX137">
        <v>8</v>
      </c>
      <c r="TY137">
        <v>50</v>
      </c>
      <c r="TZ137">
        <v>16</v>
      </c>
      <c r="UA137">
        <v>62</v>
      </c>
      <c r="UB137">
        <v>169</v>
      </c>
      <c r="UC137">
        <v>74</v>
      </c>
      <c r="UD137">
        <v>176</v>
      </c>
      <c r="UE137">
        <v>30</v>
      </c>
      <c r="UF137">
        <v>35</v>
      </c>
      <c r="UG137">
        <v>11</v>
      </c>
      <c r="UH137">
        <v>4</v>
      </c>
      <c r="UI137">
        <v>0</v>
      </c>
      <c r="UJ137">
        <v>0</v>
      </c>
      <c r="UK137">
        <v>41</v>
      </c>
      <c r="UL137">
        <v>64</v>
      </c>
      <c r="UM137">
        <v>6</v>
      </c>
      <c r="UN137">
        <v>75</v>
      </c>
      <c r="UO137">
        <v>28</v>
      </c>
      <c r="UP137">
        <v>76</v>
      </c>
      <c r="UQ137">
        <v>19</v>
      </c>
      <c r="UR137">
        <v>71</v>
      </c>
      <c r="US137">
        <v>22</v>
      </c>
      <c r="UT137">
        <v>43</v>
      </c>
      <c r="UU137">
        <v>98</v>
      </c>
      <c r="UV137">
        <v>8</v>
      </c>
      <c r="UW137">
        <v>2</v>
      </c>
      <c r="UX137">
        <v>19</v>
      </c>
      <c r="UY137">
        <v>18</v>
      </c>
      <c r="UZ137">
        <v>69</v>
      </c>
      <c r="VA137">
        <v>50</v>
      </c>
      <c r="VB137">
        <v>78</v>
      </c>
      <c r="VC137">
        <v>30</v>
      </c>
      <c r="VD137">
        <v>0</v>
      </c>
      <c r="VE137">
        <v>10</v>
      </c>
      <c r="VF137">
        <v>0</v>
      </c>
      <c r="VG137">
        <v>48</v>
      </c>
      <c r="VH137">
        <v>1</v>
      </c>
      <c r="VI137">
        <v>8</v>
      </c>
      <c r="VJ137">
        <v>39</v>
      </c>
      <c r="VK137">
        <v>86</v>
      </c>
      <c r="VL137">
        <v>1</v>
      </c>
      <c r="VM137">
        <v>64</v>
      </c>
      <c r="VN137">
        <v>129</v>
      </c>
      <c r="VO137">
        <v>4</v>
      </c>
      <c r="VP137">
        <v>5</v>
      </c>
      <c r="VQ137">
        <v>12</v>
      </c>
      <c r="VR137">
        <v>0</v>
      </c>
      <c r="VS137">
        <v>1</v>
      </c>
      <c r="VT137">
        <v>206</v>
      </c>
      <c r="VU137">
        <v>0</v>
      </c>
      <c r="VV137">
        <v>12</v>
      </c>
      <c r="VW137">
        <v>0</v>
      </c>
      <c r="VX137">
        <v>3</v>
      </c>
      <c r="VY137">
        <v>27</v>
      </c>
      <c r="VZ137">
        <v>2</v>
      </c>
      <c r="WA137">
        <v>0</v>
      </c>
      <c r="WB137">
        <v>3</v>
      </c>
      <c r="WC137">
        <v>5</v>
      </c>
      <c r="WD137">
        <v>1</v>
      </c>
      <c r="WE137">
        <v>0</v>
      </c>
      <c r="WF137">
        <v>38</v>
      </c>
      <c r="WG137">
        <v>21</v>
      </c>
      <c r="WH137">
        <v>30</v>
      </c>
      <c r="WI137">
        <v>22</v>
      </c>
      <c r="WJ137">
        <v>23</v>
      </c>
      <c r="WK137">
        <v>57</v>
      </c>
      <c r="WL137">
        <v>79</v>
      </c>
      <c r="WM137">
        <v>25</v>
      </c>
      <c r="WN137">
        <v>66</v>
      </c>
      <c r="WO137">
        <v>10</v>
      </c>
      <c r="WP137">
        <v>22</v>
      </c>
      <c r="WQ137">
        <v>101</v>
      </c>
      <c r="WR137">
        <v>29</v>
      </c>
      <c r="WS137">
        <v>27</v>
      </c>
      <c r="WT137">
        <v>124</v>
      </c>
      <c r="WU137">
        <v>45</v>
      </c>
      <c r="WV137">
        <v>55</v>
      </c>
      <c r="WW137">
        <v>214</v>
      </c>
      <c r="WX137">
        <v>95</v>
      </c>
      <c r="WY137">
        <v>37</v>
      </c>
      <c r="WZ137">
        <v>453</v>
      </c>
      <c r="XA137">
        <v>50</v>
      </c>
      <c r="XB137">
        <v>79</v>
      </c>
      <c r="XC137">
        <v>40</v>
      </c>
      <c r="XD137">
        <v>79</v>
      </c>
      <c r="XE137">
        <v>36</v>
      </c>
      <c r="XF137">
        <v>61</v>
      </c>
      <c r="XG137">
        <v>52</v>
      </c>
      <c r="XH137">
        <v>137</v>
      </c>
      <c r="XI137">
        <v>17</v>
      </c>
      <c r="XJ137">
        <v>63</v>
      </c>
      <c r="XK137">
        <v>12</v>
      </c>
      <c r="XL137">
        <v>93</v>
      </c>
      <c r="XM137">
        <v>60</v>
      </c>
      <c r="XN137">
        <v>49</v>
      </c>
      <c r="XO137">
        <v>103</v>
      </c>
      <c r="XP137">
        <v>89</v>
      </c>
      <c r="XQ137">
        <v>65</v>
      </c>
      <c r="XR137">
        <v>157</v>
      </c>
      <c r="XS137">
        <v>179</v>
      </c>
      <c r="XT137">
        <v>200</v>
      </c>
      <c r="XU137">
        <v>76</v>
      </c>
      <c r="XV137">
        <v>8</v>
      </c>
      <c r="XW137">
        <v>15</v>
      </c>
      <c r="XX137">
        <v>78</v>
      </c>
      <c r="XY137">
        <v>69</v>
      </c>
      <c r="XZ137">
        <v>62</v>
      </c>
      <c r="YA137">
        <v>50</v>
      </c>
      <c r="YB137">
        <v>42</v>
      </c>
      <c r="YC137">
        <v>28</v>
      </c>
      <c r="YD137">
        <v>32</v>
      </c>
      <c r="YE137">
        <v>46</v>
      </c>
      <c r="YF137">
        <v>40</v>
      </c>
      <c r="YG137">
        <v>13</v>
      </c>
      <c r="YH137">
        <v>21</v>
      </c>
      <c r="YI137">
        <v>46</v>
      </c>
      <c r="YJ137">
        <v>21</v>
      </c>
      <c r="YK137">
        <v>538</v>
      </c>
      <c r="YL137">
        <v>33</v>
      </c>
      <c r="YM137">
        <v>13</v>
      </c>
      <c r="YN137">
        <v>22</v>
      </c>
      <c r="YO137">
        <v>16</v>
      </c>
      <c r="YP137">
        <v>29</v>
      </c>
      <c r="YQ137">
        <v>6</v>
      </c>
      <c r="YR137">
        <v>16</v>
      </c>
      <c r="YS137">
        <v>2</v>
      </c>
      <c r="YT137">
        <v>51</v>
      </c>
      <c r="YU137">
        <v>32</v>
      </c>
      <c r="YV137">
        <v>15</v>
      </c>
      <c r="YW137">
        <v>64</v>
      </c>
      <c r="YX137">
        <v>33</v>
      </c>
      <c r="YY137">
        <v>77</v>
      </c>
      <c r="YZ137">
        <v>76</v>
      </c>
      <c r="ZA137">
        <v>25</v>
      </c>
      <c r="ZB137">
        <v>14</v>
      </c>
      <c r="ZC137">
        <v>11</v>
      </c>
      <c r="ZD137">
        <v>48</v>
      </c>
      <c r="ZE137">
        <v>21</v>
      </c>
      <c r="ZF137">
        <v>23</v>
      </c>
      <c r="ZG137">
        <v>10</v>
      </c>
      <c r="ZH137">
        <v>18</v>
      </c>
      <c r="ZI137">
        <v>47</v>
      </c>
      <c r="ZJ137">
        <v>526</v>
      </c>
      <c r="ZK137">
        <v>1853</v>
      </c>
      <c r="ZL137">
        <v>4</v>
      </c>
      <c r="ZM137">
        <v>26</v>
      </c>
      <c r="ZN137">
        <v>26</v>
      </c>
      <c r="ZO137">
        <v>25</v>
      </c>
      <c r="ZP137">
        <v>18</v>
      </c>
      <c r="ZQ137">
        <v>4</v>
      </c>
      <c r="ZR137">
        <v>25</v>
      </c>
      <c r="ZS137">
        <v>1</v>
      </c>
      <c r="ZT137">
        <v>8</v>
      </c>
      <c r="ZU137">
        <v>23</v>
      </c>
      <c r="ZV137">
        <v>83</v>
      </c>
      <c r="ZW137">
        <v>109</v>
      </c>
      <c r="ZX137">
        <v>58</v>
      </c>
      <c r="ZY137">
        <v>11</v>
      </c>
      <c r="ZZ137">
        <v>44</v>
      </c>
      <c r="AAA137">
        <v>46</v>
      </c>
      <c r="AAB137">
        <v>33</v>
      </c>
      <c r="AAC137">
        <v>11</v>
      </c>
      <c r="AAD137">
        <v>5</v>
      </c>
      <c r="AAE137">
        <v>40</v>
      </c>
      <c r="AAF137">
        <v>25</v>
      </c>
      <c r="AAG137">
        <v>68</v>
      </c>
      <c r="AAH137">
        <v>38</v>
      </c>
      <c r="AAI137">
        <v>35</v>
      </c>
      <c r="AAJ137">
        <v>23</v>
      </c>
      <c r="AAK137">
        <v>106</v>
      </c>
      <c r="AAL137">
        <v>1</v>
      </c>
      <c r="AAM137">
        <v>4</v>
      </c>
      <c r="AAN137">
        <v>69</v>
      </c>
      <c r="AAO137">
        <v>7</v>
      </c>
      <c r="AAP137">
        <v>275</v>
      </c>
      <c r="AAQ137">
        <v>51</v>
      </c>
      <c r="AAR137">
        <v>102</v>
      </c>
      <c r="AAS137">
        <v>32</v>
      </c>
      <c r="AAT137">
        <v>7</v>
      </c>
      <c r="AAU137">
        <v>56</v>
      </c>
      <c r="AAV137">
        <v>26</v>
      </c>
      <c r="AAW137">
        <v>24</v>
      </c>
      <c r="AAX137">
        <v>12</v>
      </c>
      <c r="AAY137">
        <v>2</v>
      </c>
      <c r="AAZ137">
        <v>5</v>
      </c>
      <c r="ABA137">
        <v>0</v>
      </c>
      <c r="ABB137">
        <v>24</v>
      </c>
      <c r="ABC137">
        <v>2</v>
      </c>
      <c r="ABD137">
        <v>31</v>
      </c>
      <c r="ABE137">
        <v>43</v>
      </c>
      <c r="ABF137">
        <v>36</v>
      </c>
      <c r="ABG137">
        <v>26</v>
      </c>
      <c r="ABH137">
        <v>12</v>
      </c>
      <c r="ABI137">
        <v>9</v>
      </c>
      <c r="ABJ137">
        <v>103</v>
      </c>
      <c r="ABK137">
        <v>22</v>
      </c>
      <c r="ABL137">
        <v>402</v>
      </c>
      <c r="ABM137">
        <v>4036</v>
      </c>
      <c r="ABN137">
        <v>91</v>
      </c>
      <c r="ABO137">
        <v>13</v>
      </c>
      <c r="ABP137">
        <v>88</v>
      </c>
      <c r="ABQ137">
        <v>25</v>
      </c>
      <c r="ABR137">
        <v>389</v>
      </c>
      <c r="ABS137">
        <v>59</v>
      </c>
      <c r="ABT137">
        <v>46</v>
      </c>
      <c r="ABU137">
        <v>68</v>
      </c>
      <c r="ABV137">
        <v>15</v>
      </c>
      <c r="ABW137">
        <v>3</v>
      </c>
      <c r="ABX137">
        <v>400</v>
      </c>
      <c r="ABY137">
        <v>161</v>
      </c>
      <c r="ABZ137">
        <v>154</v>
      </c>
      <c r="ACA137">
        <v>104</v>
      </c>
      <c r="ACB137">
        <v>1116</v>
      </c>
      <c r="ACC137">
        <v>43</v>
      </c>
      <c r="ACD137">
        <v>578</v>
      </c>
      <c r="ACE137">
        <v>171</v>
      </c>
      <c r="ACF137">
        <v>64</v>
      </c>
      <c r="ACG137">
        <v>432</v>
      </c>
      <c r="ACH137">
        <v>2506</v>
      </c>
      <c r="ACI137">
        <v>302</v>
      </c>
      <c r="ACJ137">
        <v>1530</v>
      </c>
      <c r="ACK137">
        <v>5</v>
      </c>
      <c r="ACL137">
        <v>1078</v>
      </c>
      <c r="ACM137">
        <v>1052</v>
      </c>
      <c r="ACN137">
        <v>284</v>
      </c>
      <c r="ACO137">
        <v>121</v>
      </c>
      <c r="ACP137">
        <v>2984</v>
      </c>
      <c r="ACQ137">
        <v>140</v>
      </c>
      <c r="ACR137">
        <v>10</v>
      </c>
      <c r="ACS137">
        <v>116</v>
      </c>
      <c r="ACT137">
        <v>148</v>
      </c>
      <c r="ACU137">
        <v>0</v>
      </c>
      <c r="ACV137">
        <v>0</v>
      </c>
      <c r="ACW137">
        <v>44</v>
      </c>
      <c r="ACX137">
        <v>202</v>
      </c>
      <c r="ACY137">
        <v>131</v>
      </c>
      <c r="ACZ137">
        <v>39</v>
      </c>
      <c r="ADA137">
        <v>452</v>
      </c>
      <c r="ADB137">
        <v>119</v>
      </c>
      <c r="ADC137">
        <v>320</v>
      </c>
      <c r="ADD137">
        <v>862</v>
      </c>
      <c r="ADE137">
        <v>364</v>
      </c>
      <c r="ADF137">
        <v>171</v>
      </c>
      <c r="ADG137">
        <v>219</v>
      </c>
      <c r="ADH137">
        <v>140</v>
      </c>
      <c r="ADI137">
        <v>9</v>
      </c>
      <c r="ADJ137">
        <v>135</v>
      </c>
      <c r="ADK137">
        <v>559</v>
      </c>
      <c r="ADL137">
        <v>540</v>
      </c>
      <c r="ADM137">
        <v>261</v>
      </c>
      <c r="ADN137">
        <v>288</v>
      </c>
      <c r="ADO137">
        <v>158</v>
      </c>
      <c r="ADP137">
        <v>178</v>
      </c>
      <c r="ADQ137">
        <v>3135</v>
      </c>
      <c r="ADR137">
        <v>104</v>
      </c>
      <c r="ADS137">
        <v>333</v>
      </c>
      <c r="ADT137">
        <v>390</v>
      </c>
      <c r="ADU137">
        <v>383</v>
      </c>
      <c r="ADV137">
        <v>288</v>
      </c>
      <c r="ADW137">
        <v>12592</v>
      </c>
      <c r="ADX137">
        <v>278</v>
      </c>
      <c r="ADY137">
        <v>2635</v>
      </c>
      <c r="ADZ137">
        <v>494</v>
      </c>
      <c r="AEA137">
        <v>1797</v>
      </c>
      <c r="AEB137">
        <v>833</v>
      </c>
      <c r="AEC137">
        <v>4999</v>
      </c>
      <c r="AED137">
        <v>1650</v>
      </c>
      <c r="AEE137">
        <v>100048</v>
      </c>
      <c r="AEF137">
        <v>42430</v>
      </c>
      <c r="AEG137">
        <v>5505</v>
      </c>
      <c r="AEH137">
        <v>115</v>
      </c>
      <c r="AEI137">
        <v>84</v>
      </c>
      <c r="AEJ137">
        <v>161</v>
      </c>
      <c r="AEK137">
        <v>0</v>
      </c>
      <c r="AEL137">
        <v>98</v>
      </c>
      <c r="AEM137">
        <v>182</v>
      </c>
      <c r="AEN137">
        <v>76</v>
      </c>
      <c r="AEO137">
        <v>71</v>
      </c>
      <c r="AEP137">
        <v>77</v>
      </c>
      <c r="AEQ137">
        <v>27</v>
      </c>
      <c r="AER137">
        <v>79</v>
      </c>
      <c r="AES137">
        <v>106</v>
      </c>
      <c r="AET137">
        <v>88</v>
      </c>
      <c r="AEU137">
        <v>86</v>
      </c>
      <c r="AEV137">
        <v>44</v>
      </c>
      <c r="AEW137">
        <v>128</v>
      </c>
      <c r="AEX137">
        <v>545</v>
      </c>
      <c r="AEY137">
        <v>9</v>
      </c>
      <c r="AEZ137">
        <v>308</v>
      </c>
      <c r="AFA137">
        <v>166</v>
      </c>
      <c r="AFB137">
        <v>11353</v>
      </c>
      <c r="AFC137">
        <v>4478</v>
      </c>
      <c r="AFD137">
        <v>1309</v>
      </c>
      <c r="AFE137">
        <v>191</v>
      </c>
      <c r="AFF137">
        <v>1757</v>
      </c>
      <c r="AFG137">
        <v>211</v>
      </c>
      <c r="AFH137">
        <v>487</v>
      </c>
      <c r="AFI137">
        <v>306</v>
      </c>
      <c r="AFJ137">
        <v>1712</v>
      </c>
      <c r="AFK137">
        <v>3434</v>
      </c>
      <c r="AFL137">
        <v>507</v>
      </c>
      <c r="AFM137">
        <v>81</v>
      </c>
      <c r="AFN137">
        <v>11</v>
      </c>
      <c r="AFO137">
        <v>107</v>
      </c>
      <c r="AFP137">
        <v>26278</v>
      </c>
      <c r="AFQ137">
        <v>55</v>
      </c>
      <c r="AFR137">
        <v>40</v>
      </c>
      <c r="AFS137">
        <v>75</v>
      </c>
      <c r="AFT137">
        <v>95</v>
      </c>
      <c r="AFU137">
        <v>20</v>
      </c>
      <c r="AFV137">
        <v>41</v>
      </c>
      <c r="AFW137">
        <v>117</v>
      </c>
      <c r="AFX137">
        <v>36</v>
      </c>
      <c r="AFY137">
        <v>23</v>
      </c>
      <c r="AFZ137">
        <v>102</v>
      </c>
      <c r="AGA137">
        <v>55</v>
      </c>
      <c r="AGB137">
        <v>130</v>
      </c>
      <c r="AGC137">
        <v>1</v>
      </c>
      <c r="AGD137">
        <v>21</v>
      </c>
      <c r="AGE137">
        <v>6</v>
      </c>
      <c r="AGF137">
        <v>0</v>
      </c>
      <c r="AGG137">
        <v>29</v>
      </c>
      <c r="AGH137">
        <v>10</v>
      </c>
      <c r="AGI137">
        <v>7</v>
      </c>
      <c r="AGJ137">
        <v>5</v>
      </c>
      <c r="AGK137">
        <v>3</v>
      </c>
      <c r="AGL137">
        <v>2</v>
      </c>
      <c r="AGM137">
        <v>79</v>
      </c>
      <c r="AGN137">
        <v>27</v>
      </c>
      <c r="AGO137">
        <v>59</v>
      </c>
      <c r="AGP137">
        <v>69</v>
      </c>
      <c r="AGQ137">
        <v>80</v>
      </c>
      <c r="AGR137">
        <v>43</v>
      </c>
      <c r="AGS137">
        <v>41</v>
      </c>
      <c r="AGT137">
        <v>134</v>
      </c>
      <c r="AGU137">
        <v>9</v>
      </c>
      <c r="AGV137">
        <v>153</v>
      </c>
      <c r="AGW137">
        <v>2951</v>
      </c>
      <c r="AGX137">
        <v>451</v>
      </c>
      <c r="AGY137">
        <v>955</v>
      </c>
      <c r="AGZ137">
        <v>357</v>
      </c>
      <c r="AHA137">
        <v>37</v>
      </c>
      <c r="AHB137">
        <v>641</v>
      </c>
      <c r="AHC137">
        <v>69</v>
      </c>
      <c r="AHD137">
        <v>88</v>
      </c>
      <c r="AHE137">
        <v>819</v>
      </c>
      <c r="AHF137">
        <v>7311</v>
      </c>
      <c r="AHG137">
        <v>725</v>
      </c>
      <c r="AHH137">
        <v>641</v>
      </c>
      <c r="AHI137" s="1">
        <v>167</v>
      </c>
      <c r="AHJ137">
        <v>62</v>
      </c>
      <c r="AHK137">
        <v>55</v>
      </c>
      <c r="AHL137" s="1">
        <v>145</v>
      </c>
      <c r="AHM137">
        <v>53</v>
      </c>
      <c r="AHN137">
        <v>41</v>
      </c>
      <c r="AHO137">
        <v>64</v>
      </c>
      <c r="AHP137">
        <v>88</v>
      </c>
      <c r="AHQ137">
        <v>86</v>
      </c>
      <c r="AHR137">
        <v>68</v>
      </c>
      <c r="AHS137">
        <v>64</v>
      </c>
      <c r="AHT137">
        <v>22</v>
      </c>
      <c r="AHU137">
        <v>31</v>
      </c>
      <c r="AHV137">
        <v>0</v>
      </c>
      <c r="AHW137">
        <v>4</v>
      </c>
      <c r="AHX137">
        <v>0</v>
      </c>
      <c r="AHY137">
        <v>54</v>
      </c>
      <c r="AHZ137">
        <v>33</v>
      </c>
      <c r="AIA137">
        <v>10</v>
      </c>
      <c r="AIB137">
        <v>43</v>
      </c>
      <c r="AIC137">
        <v>21</v>
      </c>
      <c r="AID137">
        <v>5</v>
      </c>
      <c r="AIE137">
        <v>37</v>
      </c>
      <c r="AIF137">
        <v>12</v>
      </c>
      <c r="AIG137">
        <v>223</v>
      </c>
      <c r="AIH137">
        <v>12</v>
      </c>
      <c r="AII137">
        <v>2</v>
      </c>
      <c r="AIJ137">
        <v>119</v>
      </c>
      <c r="AIK137">
        <v>10</v>
      </c>
      <c r="AIL137">
        <v>14</v>
      </c>
      <c r="AIM137">
        <v>34</v>
      </c>
      <c r="AIN137">
        <v>39</v>
      </c>
      <c r="AIO137">
        <v>14</v>
      </c>
      <c r="AIP137">
        <v>16</v>
      </c>
      <c r="AIQ137">
        <v>42</v>
      </c>
      <c r="AIR137">
        <v>15</v>
      </c>
      <c r="AIS137">
        <v>51</v>
      </c>
      <c r="AIT137">
        <v>79</v>
      </c>
      <c r="AIU137">
        <v>63</v>
      </c>
      <c r="AIV137">
        <v>14</v>
      </c>
      <c r="AIW137">
        <v>3</v>
      </c>
      <c r="AIX137">
        <v>20</v>
      </c>
      <c r="AIY137">
        <v>1</v>
      </c>
      <c r="AIZ137">
        <v>1</v>
      </c>
      <c r="AJA137">
        <v>5</v>
      </c>
      <c r="AJB137">
        <v>12</v>
      </c>
      <c r="AJC137">
        <v>48</v>
      </c>
      <c r="AJD137">
        <v>109</v>
      </c>
      <c r="AJE137">
        <v>557</v>
      </c>
      <c r="AJF137">
        <v>1</v>
      </c>
      <c r="AJG137">
        <v>11</v>
      </c>
      <c r="AJH137">
        <v>1</v>
      </c>
      <c r="AJI137">
        <v>1</v>
      </c>
      <c r="AJJ137">
        <v>2</v>
      </c>
      <c r="AJK137">
        <v>0</v>
      </c>
      <c r="AJL137">
        <v>3</v>
      </c>
      <c r="AJM137">
        <v>17</v>
      </c>
      <c r="AJN137">
        <v>43</v>
      </c>
      <c r="AJO137">
        <v>5</v>
      </c>
      <c r="AJP137">
        <v>138</v>
      </c>
      <c r="AJQ137">
        <v>22</v>
      </c>
      <c r="AJR137">
        <v>81</v>
      </c>
      <c r="AJS137">
        <v>38</v>
      </c>
      <c r="AJT137">
        <v>109</v>
      </c>
      <c r="AJU137">
        <v>111</v>
      </c>
      <c r="AJV137">
        <v>135</v>
      </c>
      <c r="AJW137">
        <v>14</v>
      </c>
      <c r="AJX137">
        <v>1</v>
      </c>
      <c r="AJY137">
        <v>6</v>
      </c>
      <c r="AJZ137">
        <v>16</v>
      </c>
      <c r="AKA137">
        <v>2</v>
      </c>
      <c r="AKB137">
        <v>212</v>
      </c>
      <c r="AKC137">
        <v>0</v>
      </c>
      <c r="AKD137">
        <v>0</v>
      </c>
      <c r="AKE137">
        <v>7</v>
      </c>
      <c r="AKF137">
        <v>4</v>
      </c>
      <c r="AKG137">
        <v>0</v>
      </c>
      <c r="AKH137">
        <v>0</v>
      </c>
      <c r="AKI137">
        <v>0</v>
      </c>
      <c r="AKJ137">
        <v>0</v>
      </c>
      <c r="AKK137">
        <v>14</v>
      </c>
      <c r="AKL137">
        <v>70</v>
      </c>
      <c r="AKM137">
        <v>153</v>
      </c>
      <c r="AKN137">
        <v>50</v>
      </c>
      <c r="AKO137">
        <v>10</v>
      </c>
      <c r="AKP137">
        <v>134</v>
      </c>
      <c r="AKQ137">
        <v>33</v>
      </c>
      <c r="AKR137">
        <v>8</v>
      </c>
      <c r="AKS137">
        <v>12</v>
      </c>
      <c r="AKT137">
        <v>32</v>
      </c>
      <c r="AKU137">
        <v>71</v>
      </c>
      <c r="AKV137">
        <v>22</v>
      </c>
      <c r="AKW137">
        <v>51</v>
      </c>
      <c r="AKX137">
        <v>73</v>
      </c>
      <c r="AKY137">
        <v>14</v>
      </c>
      <c r="AKZ137">
        <v>30</v>
      </c>
      <c r="ALA137">
        <v>5</v>
      </c>
      <c r="ALB137">
        <v>10</v>
      </c>
      <c r="ALC137">
        <v>7</v>
      </c>
      <c r="ALD137">
        <v>17</v>
      </c>
      <c r="ALE137">
        <v>4</v>
      </c>
      <c r="ALF137">
        <v>10</v>
      </c>
      <c r="ALG137">
        <v>29</v>
      </c>
      <c r="ALH137">
        <v>50</v>
      </c>
      <c r="ALI137">
        <v>46</v>
      </c>
      <c r="ALJ137">
        <v>7</v>
      </c>
      <c r="ALK137">
        <v>1</v>
      </c>
      <c r="ALL137">
        <v>141</v>
      </c>
      <c r="ALM137">
        <v>51</v>
      </c>
      <c r="ALN137">
        <v>0</v>
      </c>
      <c r="ALO137">
        <v>0</v>
      </c>
      <c r="ALP137">
        <v>0</v>
      </c>
      <c r="ALQ137">
        <v>0</v>
      </c>
      <c r="ALR137">
        <v>1</v>
      </c>
      <c r="ALS137">
        <v>135</v>
      </c>
      <c r="ALT137">
        <v>107</v>
      </c>
      <c r="ALU137">
        <v>4</v>
      </c>
      <c r="ALV137">
        <v>354</v>
      </c>
      <c r="ALW137">
        <v>6</v>
      </c>
      <c r="ALX137">
        <v>5</v>
      </c>
      <c r="ALY137">
        <v>21</v>
      </c>
      <c r="ALZ137">
        <v>4</v>
      </c>
      <c r="AMA137">
        <v>70</v>
      </c>
      <c r="AMB137">
        <v>13</v>
      </c>
      <c r="AMC137">
        <v>70</v>
      </c>
      <c r="AMD137">
        <v>5</v>
      </c>
      <c r="AME137">
        <v>152</v>
      </c>
      <c r="AMF137">
        <v>136</v>
      </c>
      <c r="AMG137">
        <v>240</v>
      </c>
      <c r="AMH137">
        <v>8</v>
      </c>
      <c r="AMI137">
        <v>12</v>
      </c>
      <c r="AMJ137">
        <v>2</v>
      </c>
      <c r="AMK137">
        <v>142</v>
      </c>
      <c r="AML137">
        <v>12</v>
      </c>
      <c r="AMM137">
        <v>16</v>
      </c>
      <c r="AMN137">
        <v>141</v>
      </c>
      <c r="AMO137">
        <v>173</v>
      </c>
      <c r="AMP137">
        <v>3</v>
      </c>
      <c r="AMQ137">
        <v>21</v>
      </c>
      <c r="AMR137">
        <v>8</v>
      </c>
      <c r="AMS137">
        <v>127</v>
      </c>
      <c r="AMT137">
        <v>1</v>
      </c>
      <c r="AMU137">
        <v>66</v>
      </c>
      <c r="AMV137">
        <v>5</v>
      </c>
      <c r="AMW137">
        <v>0</v>
      </c>
      <c r="AMX137">
        <v>0</v>
      </c>
      <c r="AMY137">
        <v>216</v>
      </c>
      <c r="AMZ137">
        <v>52</v>
      </c>
      <c r="ANA137">
        <v>76</v>
      </c>
      <c r="ANB137">
        <v>2</v>
      </c>
      <c r="ANC137">
        <v>5</v>
      </c>
      <c r="AND137">
        <v>9</v>
      </c>
      <c r="ANE137">
        <v>92</v>
      </c>
      <c r="ANF137">
        <v>300</v>
      </c>
      <c r="ANG137">
        <v>95</v>
      </c>
      <c r="ANH137">
        <v>4</v>
      </c>
      <c r="ANI137">
        <v>16</v>
      </c>
      <c r="ANJ137">
        <v>2</v>
      </c>
      <c r="ANK137">
        <v>145</v>
      </c>
      <c r="ANL137">
        <v>19</v>
      </c>
      <c r="ANM137">
        <v>41</v>
      </c>
      <c r="ANN137">
        <v>79</v>
      </c>
      <c r="ANO137">
        <v>15</v>
      </c>
      <c r="ANP137">
        <v>0</v>
      </c>
      <c r="ANQ137">
        <v>0</v>
      </c>
      <c r="ANR137">
        <v>15</v>
      </c>
      <c r="ANS137">
        <v>11</v>
      </c>
      <c r="ANT137">
        <v>82</v>
      </c>
      <c r="ANU137">
        <v>169</v>
      </c>
      <c r="ANV137">
        <v>95</v>
      </c>
      <c r="ANW137">
        <v>24</v>
      </c>
      <c r="ANX137">
        <v>569</v>
      </c>
      <c r="ANY137">
        <v>339</v>
      </c>
      <c r="ANZ137">
        <v>26</v>
      </c>
      <c r="AOA137">
        <v>12</v>
      </c>
      <c r="AOB137">
        <v>16</v>
      </c>
      <c r="AOC137">
        <v>31</v>
      </c>
      <c r="AOD137">
        <v>85</v>
      </c>
      <c r="AOE137">
        <v>17</v>
      </c>
      <c r="AOF137">
        <v>77</v>
      </c>
      <c r="AOG137">
        <v>130</v>
      </c>
      <c r="AOH137">
        <v>49</v>
      </c>
      <c r="AOI137">
        <v>35</v>
      </c>
      <c r="AOJ137">
        <v>0</v>
      </c>
      <c r="AOK137">
        <v>1</v>
      </c>
      <c r="AOL137">
        <v>0</v>
      </c>
      <c r="AOM137">
        <v>1</v>
      </c>
      <c r="AON137">
        <v>0</v>
      </c>
      <c r="AOO137">
        <v>0</v>
      </c>
      <c r="AOP137">
        <v>0</v>
      </c>
      <c r="AOQ137">
        <v>4</v>
      </c>
      <c r="AOR137">
        <v>0</v>
      </c>
      <c r="AOS137">
        <v>0</v>
      </c>
      <c r="AOT137">
        <v>0</v>
      </c>
      <c r="AOU137">
        <v>18</v>
      </c>
      <c r="AOV137">
        <v>11</v>
      </c>
      <c r="AOW137">
        <v>0</v>
      </c>
      <c r="AOX137">
        <v>0</v>
      </c>
      <c r="AOY137">
        <v>0</v>
      </c>
      <c r="AOZ137">
        <v>0</v>
      </c>
      <c r="APA137">
        <v>5</v>
      </c>
      <c r="APB137">
        <v>0</v>
      </c>
      <c r="APC137">
        <v>4</v>
      </c>
      <c r="APD137">
        <v>6</v>
      </c>
      <c r="APE137">
        <v>0</v>
      </c>
      <c r="APF137">
        <v>0</v>
      </c>
      <c r="APG137">
        <v>0</v>
      </c>
      <c r="APH137">
        <v>1</v>
      </c>
      <c r="API137">
        <v>5</v>
      </c>
      <c r="APJ137">
        <v>0</v>
      </c>
      <c r="APK137">
        <v>0</v>
      </c>
      <c r="APL137">
        <v>6</v>
      </c>
      <c r="APM137">
        <v>0</v>
      </c>
      <c r="APN137">
        <v>0</v>
      </c>
      <c r="APO137">
        <v>0</v>
      </c>
      <c r="APP137">
        <v>0</v>
      </c>
      <c r="APQ137">
        <v>0</v>
      </c>
      <c r="APR137">
        <v>0</v>
      </c>
      <c r="APS137">
        <v>0</v>
      </c>
      <c r="APT137">
        <v>2</v>
      </c>
      <c r="APU137">
        <v>0</v>
      </c>
      <c r="APV137">
        <v>0</v>
      </c>
      <c r="APW137">
        <v>0</v>
      </c>
      <c r="APX137">
        <v>0</v>
      </c>
      <c r="APY137">
        <v>7</v>
      </c>
      <c r="APZ137">
        <v>21</v>
      </c>
      <c r="AQA137">
        <v>57</v>
      </c>
      <c r="AQB137">
        <v>38</v>
      </c>
      <c r="AQC137">
        <v>4</v>
      </c>
      <c r="AQD137">
        <v>4</v>
      </c>
      <c r="AQE137">
        <v>0</v>
      </c>
      <c r="AQF137">
        <v>41</v>
      </c>
      <c r="AQG137">
        <v>3</v>
      </c>
      <c r="AQH137">
        <v>41</v>
      </c>
      <c r="AQI137">
        <v>3</v>
      </c>
      <c r="AQJ137">
        <v>1</v>
      </c>
      <c r="AQK137">
        <v>51</v>
      </c>
      <c r="AQL137">
        <v>5</v>
      </c>
      <c r="AQM137">
        <v>5</v>
      </c>
      <c r="AQN137">
        <v>1</v>
      </c>
      <c r="AQO137">
        <v>9</v>
      </c>
      <c r="AQP137">
        <v>5</v>
      </c>
      <c r="AQQ137">
        <v>3</v>
      </c>
      <c r="AQR137">
        <v>81</v>
      </c>
      <c r="AQS137">
        <v>13</v>
      </c>
      <c r="AQT137">
        <v>183</v>
      </c>
      <c r="AQU137">
        <v>2</v>
      </c>
      <c r="AQV137">
        <v>9</v>
      </c>
      <c r="AQW137">
        <v>61</v>
      </c>
      <c r="AQX137">
        <v>127</v>
      </c>
      <c r="AQY137">
        <v>5</v>
      </c>
      <c r="AQZ137">
        <v>12</v>
      </c>
      <c r="ARA137">
        <v>55</v>
      </c>
      <c r="ARB137">
        <v>38</v>
      </c>
      <c r="ARC137">
        <v>0</v>
      </c>
      <c r="ARD137">
        <v>6</v>
      </c>
      <c r="ARE137">
        <v>1</v>
      </c>
      <c r="ARF137">
        <v>33</v>
      </c>
      <c r="ARG137">
        <v>0</v>
      </c>
      <c r="ARH137">
        <v>1</v>
      </c>
      <c r="ARI137">
        <v>1</v>
      </c>
      <c r="ARJ137">
        <v>266</v>
      </c>
      <c r="ARK137">
        <v>84</v>
      </c>
      <c r="ARL137">
        <v>72</v>
      </c>
      <c r="ARM137">
        <v>120</v>
      </c>
      <c r="ARN137">
        <v>8</v>
      </c>
      <c r="ARO137">
        <v>19</v>
      </c>
      <c r="ARP137">
        <v>0</v>
      </c>
      <c r="ARQ137">
        <v>98</v>
      </c>
      <c r="ARR137">
        <v>39</v>
      </c>
      <c r="ARS137">
        <v>0</v>
      </c>
      <c r="ART137">
        <v>3</v>
      </c>
      <c r="ARU137">
        <v>47</v>
      </c>
      <c r="ARV137">
        <v>14</v>
      </c>
      <c r="ARW137">
        <v>130</v>
      </c>
      <c r="ARX137">
        <v>55</v>
      </c>
      <c r="ARY137">
        <v>2</v>
      </c>
      <c r="ARZ137">
        <v>19</v>
      </c>
      <c r="ASA137">
        <v>6</v>
      </c>
      <c r="ASB137">
        <v>11</v>
      </c>
      <c r="ASC137">
        <v>3</v>
      </c>
      <c r="ASD137">
        <v>6</v>
      </c>
      <c r="ASE137">
        <v>135</v>
      </c>
      <c r="ASF137">
        <v>0</v>
      </c>
      <c r="ASG137">
        <v>0</v>
      </c>
      <c r="ASH137">
        <v>0</v>
      </c>
      <c r="ASI137">
        <v>3</v>
      </c>
      <c r="ASJ137">
        <v>49</v>
      </c>
      <c r="ASK137">
        <v>0</v>
      </c>
      <c r="ASL137">
        <v>16</v>
      </c>
      <c r="ASM137">
        <v>2</v>
      </c>
      <c r="ASN137">
        <v>0</v>
      </c>
      <c r="ASO137">
        <v>7</v>
      </c>
      <c r="ASP137">
        <v>48</v>
      </c>
      <c r="ASQ137">
        <v>0</v>
      </c>
      <c r="ASR137">
        <v>0</v>
      </c>
      <c r="ASS137">
        <v>7</v>
      </c>
      <c r="AST137">
        <v>0</v>
      </c>
      <c r="ASU137">
        <v>26</v>
      </c>
      <c r="ASV137">
        <v>103</v>
      </c>
      <c r="ASW137">
        <v>10</v>
      </c>
      <c r="ASX137">
        <v>53</v>
      </c>
      <c r="ASY137">
        <v>67</v>
      </c>
      <c r="ASZ137">
        <v>2</v>
      </c>
      <c r="ATA137">
        <v>0</v>
      </c>
      <c r="ATB137">
        <v>65</v>
      </c>
      <c r="ATC137">
        <v>5</v>
      </c>
      <c r="ATD137">
        <v>57</v>
      </c>
      <c r="ATE137">
        <v>39</v>
      </c>
      <c r="ATF137">
        <v>43</v>
      </c>
      <c r="ATG137">
        <v>5</v>
      </c>
      <c r="ATH137">
        <v>4</v>
      </c>
      <c r="ATI137">
        <v>42</v>
      </c>
      <c r="ATJ137">
        <v>1</v>
      </c>
      <c r="ATK137">
        <v>65</v>
      </c>
      <c r="ATL137">
        <v>6</v>
      </c>
      <c r="ATM137">
        <v>2</v>
      </c>
      <c r="ATN137">
        <v>18</v>
      </c>
      <c r="ATO137">
        <v>8</v>
      </c>
      <c r="ATP137">
        <v>61</v>
      </c>
      <c r="ATQ137">
        <v>0</v>
      </c>
      <c r="ATR137">
        <v>8</v>
      </c>
      <c r="ATS137">
        <v>2</v>
      </c>
      <c r="ATT137">
        <v>4</v>
      </c>
      <c r="ATU137">
        <v>51</v>
      </c>
      <c r="ATV137">
        <v>36</v>
      </c>
      <c r="ATW137">
        <v>4</v>
      </c>
      <c r="ATX137">
        <v>101</v>
      </c>
      <c r="ATY137">
        <v>78</v>
      </c>
      <c r="ATZ137">
        <v>416</v>
      </c>
      <c r="AUA137">
        <v>133</v>
      </c>
      <c r="AUB137">
        <v>5</v>
      </c>
      <c r="AUC137">
        <v>0</v>
      </c>
      <c r="AUD137">
        <v>3</v>
      </c>
      <c r="AUE137">
        <v>196</v>
      </c>
      <c r="AUF137">
        <v>169</v>
      </c>
      <c r="AUG137">
        <v>52</v>
      </c>
      <c r="AUH137">
        <v>351</v>
      </c>
      <c r="AUI137">
        <v>2</v>
      </c>
      <c r="AUJ137">
        <v>6</v>
      </c>
      <c r="AUK137">
        <v>3</v>
      </c>
      <c r="AUL137">
        <v>0</v>
      </c>
      <c r="AUM137">
        <v>65</v>
      </c>
      <c r="AUN137">
        <v>4</v>
      </c>
      <c r="AUO137">
        <v>39</v>
      </c>
      <c r="AUP137">
        <v>388</v>
      </c>
      <c r="AUQ137">
        <v>2</v>
      </c>
      <c r="AUR137">
        <v>114</v>
      </c>
      <c r="AUS137">
        <v>129</v>
      </c>
      <c r="AUT137">
        <v>4</v>
      </c>
      <c r="AUU137">
        <v>54</v>
      </c>
      <c r="AUV137">
        <v>69</v>
      </c>
      <c r="AUW137">
        <v>32</v>
      </c>
      <c r="AUX137">
        <v>163</v>
      </c>
      <c r="AUY137">
        <v>52</v>
      </c>
      <c r="AUZ137">
        <v>95</v>
      </c>
      <c r="AVA137">
        <v>103</v>
      </c>
      <c r="AVB137">
        <v>64</v>
      </c>
      <c r="AVC137">
        <v>14</v>
      </c>
      <c r="AVD137">
        <v>0</v>
      </c>
      <c r="AVE137">
        <v>2</v>
      </c>
      <c r="AVF137">
        <v>244</v>
      </c>
      <c r="AVG137">
        <v>39</v>
      </c>
      <c r="AVH137">
        <v>18</v>
      </c>
      <c r="AVI137">
        <v>56</v>
      </c>
      <c r="AVJ137">
        <v>162</v>
      </c>
      <c r="AVK137">
        <v>131</v>
      </c>
      <c r="AVL137">
        <v>104</v>
      </c>
      <c r="AVM137">
        <v>135</v>
      </c>
      <c r="AVN137">
        <v>76</v>
      </c>
      <c r="AVO137">
        <v>4</v>
      </c>
      <c r="AVP137">
        <v>83</v>
      </c>
      <c r="AVQ137">
        <v>113</v>
      </c>
      <c r="AVR137">
        <v>8</v>
      </c>
      <c r="AVS137">
        <v>5</v>
      </c>
      <c r="AVT137">
        <v>0</v>
      </c>
      <c r="AVU137">
        <v>2</v>
      </c>
      <c r="AVV137">
        <v>65</v>
      </c>
      <c r="AVW137">
        <v>3</v>
      </c>
      <c r="AVX137">
        <v>14</v>
      </c>
      <c r="AVY137">
        <v>2</v>
      </c>
      <c r="AVZ137">
        <v>4</v>
      </c>
      <c r="AWA137">
        <v>109</v>
      </c>
      <c r="AWB137">
        <v>138</v>
      </c>
      <c r="AWC137">
        <v>25</v>
      </c>
      <c r="AWD137">
        <v>13</v>
      </c>
      <c r="AWE137">
        <v>207</v>
      </c>
      <c r="AWF137">
        <v>48</v>
      </c>
      <c r="AWG137">
        <v>134</v>
      </c>
      <c r="AWH137">
        <v>326</v>
      </c>
      <c r="AWI137">
        <v>27</v>
      </c>
      <c r="AWJ137">
        <v>1</v>
      </c>
      <c r="AWK137">
        <v>39</v>
      </c>
      <c r="AWL137">
        <v>11</v>
      </c>
      <c r="AWM137">
        <v>1</v>
      </c>
      <c r="AWN137">
        <v>11</v>
      </c>
      <c r="AWO137">
        <v>3</v>
      </c>
      <c r="AWP137">
        <v>0</v>
      </c>
      <c r="AWQ137">
        <v>3</v>
      </c>
      <c r="AWR137">
        <v>18</v>
      </c>
      <c r="AWS137">
        <v>7</v>
      </c>
      <c r="AWT137">
        <v>15</v>
      </c>
      <c r="AWU137">
        <v>75</v>
      </c>
      <c r="AWV137">
        <v>274</v>
      </c>
      <c r="AWW137">
        <v>47</v>
      </c>
      <c r="AWX137">
        <v>129</v>
      </c>
      <c r="AWY137">
        <v>197</v>
      </c>
      <c r="AWZ137">
        <v>34</v>
      </c>
      <c r="AXA137">
        <v>49</v>
      </c>
      <c r="AXB137">
        <v>0</v>
      </c>
      <c r="AXC137">
        <v>79</v>
      </c>
      <c r="AXD137">
        <v>119</v>
      </c>
      <c r="AXE137">
        <v>0</v>
      </c>
      <c r="AXF137">
        <v>3</v>
      </c>
      <c r="AXG137">
        <v>80</v>
      </c>
      <c r="AXH137">
        <v>47</v>
      </c>
      <c r="AXI137">
        <v>86</v>
      </c>
      <c r="AXJ137">
        <v>29</v>
      </c>
      <c r="AXK137">
        <v>47</v>
      </c>
      <c r="AXL137">
        <v>170</v>
      </c>
      <c r="AXM137">
        <v>8</v>
      </c>
      <c r="AXN137">
        <v>5</v>
      </c>
      <c r="AXO137">
        <v>91</v>
      </c>
      <c r="AXP137">
        <v>16</v>
      </c>
      <c r="AXQ137">
        <v>184</v>
      </c>
      <c r="AXR137">
        <v>240</v>
      </c>
      <c r="AXS137">
        <v>292</v>
      </c>
      <c r="AXT137">
        <v>243</v>
      </c>
      <c r="AXU137">
        <v>398</v>
      </c>
      <c r="AXV137">
        <v>293</v>
      </c>
      <c r="AXW137">
        <v>472</v>
      </c>
      <c r="AXX137">
        <v>126</v>
      </c>
      <c r="AXY137">
        <v>519</v>
      </c>
      <c r="AXZ137">
        <v>32</v>
      </c>
      <c r="AYA137">
        <v>2</v>
      </c>
      <c r="AYB137">
        <v>5</v>
      </c>
      <c r="AYC137">
        <v>143</v>
      </c>
      <c r="AYD137">
        <v>58</v>
      </c>
      <c r="AYE137">
        <v>186</v>
      </c>
      <c r="AYF137">
        <v>93</v>
      </c>
      <c r="AYG137">
        <v>19</v>
      </c>
      <c r="AYH137">
        <v>59</v>
      </c>
      <c r="AYI137">
        <v>123</v>
      </c>
      <c r="AYJ137">
        <v>36</v>
      </c>
      <c r="AYK137">
        <v>183</v>
      </c>
      <c r="AYL137">
        <v>330</v>
      </c>
      <c r="AYM137">
        <v>39</v>
      </c>
      <c r="AYN137">
        <v>74</v>
      </c>
      <c r="AYO137">
        <v>86</v>
      </c>
      <c r="AYP137">
        <v>13</v>
      </c>
      <c r="AYQ137">
        <v>94</v>
      </c>
      <c r="AYR137">
        <v>6</v>
      </c>
      <c r="AYS137">
        <v>399</v>
      </c>
      <c r="AYT137">
        <v>93</v>
      </c>
      <c r="AYU137">
        <v>156</v>
      </c>
      <c r="AYV137">
        <v>118</v>
      </c>
      <c r="AYW137">
        <v>213</v>
      </c>
      <c r="AYX137">
        <v>83</v>
      </c>
      <c r="AYY137">
        <v>139</v>
      </c>
      <c r="AYZ137">
        <v>51</v>
      </c>
      <c r="AZA137">
        <v>122</v>
      </c>
      <c r="AZB137">
        <v>122</v>
      </c>
      <c r="AZC137">
        <v>17</v>
      </c>
      <c r="AZD137">
        <v>171</v>
      </c>
      <c r="AZE137">
        <v>12</v>
      </c>
      <c r="AZF137">
        <v>79</v>
      </c>
      <c r="AZG137">
        <v>30</v>
      </c>
      <c r="AZH137">
        <v>95</v>
      </c>
      <c r="AZI137">
        <v>1</v>
      </c>
      <c r="AZJ137">
        <v>85</v>
      </c>
      <c r="AZK137">
        <v>18</v>
      </c>
      <c r="AZL137">
        <v>43</v>
      </c>
      <c r="AZM137">
        <v>7</v>
      </c>
      <c r="AZN137">
        <v>31</v>
      </c>
      <c r="AZO137">
        <v>201</v>
      </c>
      <c r="AZP137">
        <v>12</v>
      </c>
      <c r="AZQ137">
        <v>2</v>
      </c>
      <c r="AZR137">
        <v>5</v>
      </c>
      <c r="AZS137">
        <v>41</v>
      </c>
      <c r="AZT137">
        <v>0</v>
      </c>
      <c r="AZU137">
        <v>5</v>
      </c>
      <c r="AZV137">
        <v>2</v>
      </c>
      <c r="AZW137">
        <v>1387</v>
      </c>
      <c r="AZX137">
        <v>6</v>
      </c>
      <c r="AZY137">
        <v>7</v>
      </c>
      <c r="AZZ137">
        <v>2</v>
      </c>
      <c r="BAA137">
        <v>1</v>
      </c>
      <c r="BAB137">
        <v>18</v>
      </c>
      <c r="BAC137">
        <v>3</v>
      </c>
      <c r="BAD137">
        <v>4</v>
      </c>
      <c r="BAE137">
        <v>8</v>
      </c>
      <c r="BAF137">
        <v>6</v>
      </c>
      <c r="BAG137">
        <v>12</v>
      </c>
      <c r="BAH137">
        <v>0</v>
      </c>
      <c r="BAI137">
        <v>0</v>
      </c>
      <c r="BAJ137">
        <v>3</v>
      </c>
      <c r="BAK137">
        <v>1</v>
      </c>
      <c r="BAL137">
        <v>14</v>
      </c>
      <c r="BAM137">
        <v>14</v>
      </c>
      <c r="BAN137">
        <v>11</v>
      </c>
      <c r="BAO137">
        <v>4</v>
      </c>
      <c r="BAP137">
        <v>2</v>
      </c>
      <c r="BAQ137">
        <v>5</v>
      </c>
      <c r="BAR137">
        <v>5</v>
      </c>
      <c r="BAS137">
        <v>7</v>
      </c>
      <c r="BAT137">
        <v>143</v>
      </c>
      <c r="BAU137">
        <v>35</v>
      </c>
      <c r="BAV137">
        <v>7</v>
      </c>
      <c r="BAW137">
        <v>107</v>
      </c>
      <c r="BAX137">
        <v>23</v>
      </c>
      <c r="BAY137">
        <v>63</v>
      </c>
      <c r="BAZ137">
        <v>506</v>
      </c>
      <c r="BBA137">
        <v>6</v>
      </c>
      <c r="BBB137">
        <v>38</v>
      </c>
      <c r="BBC137">
        <v>211</v>
      </c>
      <c r="BBD137">
        <v>56</v>
      </c>
      <c r="BBE137">
        <v>208</v>
      </c>
      <c r="BBF137">
        <v>85</v>
      </c>
      <c r="BBG137">
        <v>1</v>
      </c>
      <c r="BBH137">
        <v>0</v>
      </c>
      <c r="BBI137">
        <v>4</v>
      </c>
      <c r="BBJ137">
        <v>18</v>
      </c>
      <c r="BBK137">
        <v>4</v>
      </c>
      <c r="BBL137">
        <v>0</v>
      </c>
      <c r="BBM137">
        <v>0</v>
      </c>
      <c r="BBN137">
        <v>0</v>
      </c>
      <c r="BBO137">
        <v>10</v>
      </c>
      <c r="BBP137">
        <v>2</v>
      </c>
      <c r="BBQ137">
        <v>76</v>
      </c>
      <c r="BBR137">
        <v>5</v>
      </c>
      <c r="BBS137">
        <v>8</v>
      </c>
      <c r="BBT137">
        <v>8</v>
      </c>
      <c r="BBU137">
        <v>150</v>
      </c>
      <c r="BBV137">
        <v>5</v>
      </c>
      <c r="BBW137">
        <v>4</v>
      </c>
      <c r="BBX137">
        <v>3</v>
      </c>
      <c r="BBY137">
        <v>6</v>
      </c>
      <c r="BBZ137">
        <v>10</v>
      </c>
      <c r="BCA137">
        <v>20</v>
      </c>
      <c r="BCB137">
        <v>107</v>
      </c>
      <c r="BCC137">
        <v>1</v>
      </c>
      <c r="BCD137">
        <v>11</v>
      </c>
      <c r="BCE137">
        <v>1</v>
      </c>
      <c r="BCF137">
        <v>0</v>
      </c>
      <c r="BCG137">
        <v>3</v>
      </c>
      <c r="BCH137">
        <v>1</v>
      </c>
      <c r="BCI137">
        <v>52</v>
      </c>
      <c r="BCJ137">
        <v>7</v>
      </c>
      <c r="BCK137">
        <v>12</v>
      </c>
      <c r="BCL137">
        <v>1</v>
      </c>
      <c r="BCM137">
        <v>0</v>
      </c>
      <c r="BCN137">
        <v>10</v>
      </c>
      <c r="BCO137">
        <v>21</v>
      </c>
      <c r="BCP137">
        <v>11</v>
      </c>
      <c r="BCQ137">
        <v>10</v>
      </c>
      <c r="BCR137">
        <v>17</v>
      </c>
      <c r="BCS137">
        <v>2</v>
      </c>
      <c r="BCT137">
        <v>9</v>
      </c>
      <c r="BCU137">
        <v>13</v>
      </c>
      <c r="BCV137">
        <v>2</v>
      </c>
      <c r="BCW137">
        <v>2</v>
      </c>
      <c r="BCX137">
        <v>12</v>
      </c>
      <c r="BCY137">
        <v>1</v>
      </c>
      <c r="BCZ137">
        <v>6</v>
      </c>
      <c r="BDA137">
        <v>1</v>
      </c>
      <c r="BDB137">
        <v>0</v>
      </c>
      <c r="BDC137">
        <v>63</v>
      </c>
      <c r="BDD137">
        <v>1</v>
      </c>
      <c r="BDE137">
        <v>9</v>
      </c>
      <c r="BDF137">
        <v>16</v>
      </c>
      <c r="BDG137">
        <v>14</v>
      </c>
      <c r="BDH137">
        <v>46</v>
      </c>
      <c r="BDI137">
        <v>2</v>
      </c>
      <c r="BDJ137">
        <v>2</v>
      </c>
      <c r="BDK137">
        <v>5</v>
      </c>
      <c r="BDL137">
        <v>7</v>
      </c>
      <c r="BDM137">
        <v>89</v>
      </c>
      <c r="BDN137">
        <v>24</v>
      </c>
      <c r="BDO137">
        <v>85</v>
      </c>
      <c r="BDP137">
        <v>2</v>
      </c>
      <c r="BDQ137">
        <v>0</v>
      </c>
      <c r="BDR137">
        <v>1</v>
      </c>
      <c r="BDS137">
        <v>130</v>
      </c>
      <c r="BDT137">
        <v>74</v>
      </c>
      <c r="BDU137">
        <v>111</v>
      </c>
      <c r="BDV137">
        <v>202</v>
      </c>
      <c r="BDW137">
        <v>96</v>
      </c>
      <c r="BDX137">
        <v>2</v>
      </c>
      <c r="BDY137">
        <v>171</v>
      </c>
      <c r="BDZ137">
        <v>61</v>
      </c>
      <c r="BEA137">
        <v>9</v>
      </c>
      <c r="BEB137">
        <v>52</v>
      </c>
      <c r="BEC137">
        <v>150</v>
      </c>
      <c r="BED137">
        <v>174</v>
      </c>
      <c r="BEE137">
        <v>5</v>
      </c>
      <c r="BEF137">
        <v>12</v>
      </c>
      <c r="BEG137">
        <v>15</v>
      </c>
      <c r="BEH137">
        <v>5</v>
      </c>
      <c r="BEI137">
        <v>2</v>
      </c>
      <c r="BEJ137">
        <v>0</v>
      </c>
      <c r="BEK137">
        <v>13</v>
      </c>
      <c r="BEL137">
        <v>0</v>
      </c>
      <c r="BEM137">
        <v>1</v>
      </c>
      <c r="BEN137">
        <v>4</v>
      </c>
      <c r="BEO137">
        <v>4</v>
      </c>
      <c r="BEP137">
        <v>92</v>
      </c>
      <c r="BEQ137">
        <v>3</v>
      </c>
      <c r="BER137">
        <v>110</v>
      </c>
      <c r="BES137">
        <v>10</v>
      </c>
      <c r="BET137">
        <v>141</v>
      </c>
      <c r="BEU137">
        <v>104</v>
      </c>
      <c r="BEV137">
        <v>5</v>
      </c>
      <c r="BEW137">
        <v>20</v>
      </c>
      <c r="BEX137">
        <v>127</v>
      </c>
      <c r="BEY137">
        <v>23</v>
      </c>
      <c r="BEZ137">
        <v>46</v>
      </c>
      <c r="BFA137">
        <v>1</v>
      </c>
      <c r="BFB137">
        <v>60</v>
      </c>
      <c r="BFC137">
        <v>12</v>
      </c>
      <c r="BFD137">
        <v>28</v>
      </c>
      <c r="BFE137">
        <v>73</v>
      </c>
      <c r="BFF137">
        <v>8</v>
      </c>
      <c r="BFG137">
        <v>23</v>
      </c>
      <c r="BFH137">
        <v>0</v>
      </c>
      <c r="BFI137">
        <v>25</v>
      </c>
      <c r="BFJ137">
        <v>0</v>
      </c>
      <c r="BFK137">
        <v>0</v>
      </c>
      <c r="BFL137">
        <v>94</v>
      </c>
      <c r="BFM137">
        <v>120</v>
      </c>
      <c r="BFN137">
        <v>92</v>
      </c>
      <c r="BFO137">
        <v>278</v>
      </c>
      <c r="BFP137">
        <v>0</v>
      </c>
      <c r="BFQ137">
        <v>1</v>
      </c>
      <c r="BFR137">
        <v>54</v>
      </c>
      <c r="BFS137">
        <v>1</v>
      </c>
      <c r="BFT137">
        <v>22</v>
      </c>
      <c r="BFU137">
        <v>1</v>
      </c>
      <c r="BFV137">
        <v>70</v>
      </c>
      <c r="BFW137">
        <v>8</v>
      </c>
      <c r="BFX137">
        <v>48</v>
      </c>
      <c r="BFY137">
        <v>2</v>
      </c>
      <c r="BFZ137">
        <v>0</v>
      </c>
      <c r="BGA137">
        <v>56</v>
      </c>
      <c r="BGB137">
        <v>23</v>
      </c>
      <c r="BGC137">
        <v>3344</v>
      </c>
      <c r="BGD137">
        <v>71</v>
      </c>
      <c r="BGE137">
        <v>7</v>
      </c>
      <c r="BGF137">
        <v>4</v>
      </c>
      <c r="BGG137">
        <v>247</v>
      </c>
      <c r="BGH137">
        <v>37630</v>
      </c>
      <c r="BGI137">
        <v>22</v>
      </c>
      <c r="BGJ137">
        <v>1</v>
      </c>
      <c r="BGK137">
        <v>201</v>
      </c>
      <c r="BGL137">
        <v>6</v>
      </c>
      <c r="BGM137">
        <v>3</v>
      </c>
      <c r="BGN137">
        <v>80</v>
      </c>
      <c r="BGO137">
        <v>13</v>
      </c>
      <c r="BGP137">
        <v>5</v>
      </c>
      <c r="BGQ137">
        <v>0</v>
      </c>
      <c r="BGR137">
        <v>3</v>
      </c>
      <c r="BGS137">
        <v>5</v>
      </c>
      <c r="BGT137">
        <v>53</v>
      </c>
      <c r="BGU137">
        <v>14</v>
      </c>
      <c r="BGV137">
        <v>130</v>
      </c>
      <c r="BGW137">
        <v>68</v>
      </c>
      <c r="BGX137">
        <v>6</v>
      </c>
      <c r="BGY137">
        <v>2</v>
      </c>
      <c r="BGZ137">
        <v>7</v>
      </c>
      <c r="BHA137">
        <v>2</v>
      </c>
      <c r="BHB137">
        <v>6</v>
      </c>
      <c r="BHC137">
        <v>96</v>
      </c>
      <c r="BHD137">
        <v>6</v>
      </c>
      <c r="BHE137">
        <v>85</v>
      </c>
      <c r="BHF137">
        <v>13</v>
      </c>
      <c r="BHG137">
        <v>0</v>
      </c>
      <c r="BHH137">
        <v>0</v>
      </c>
      <c r="BHI137">
        <v>18</v>
      </c>
      <c r="BHJ137">
        <v>0</v>
      </c>
      <c r="BHK137">
        <v>0</v>
      </c>
      <c r="BHL137">
        <v>128</v>
      </c>
      <c r="BHM137">
        <v>45</v>
      </c>
      <c r="BHN137">
        <v>215</v>
      </c>
      <c r="BHO137">
        <v>127</v>
      </c>
      <c r="BHP137">
        <v>4</v>
      </c>
      <c r="BHQ137">
        <v>136</v>
      </c>
      <c r="BHR137">
        <v>121</v>
      </c>
      <c r="BHS137">
        <v>20</v>
      </c>
      <c r="BHT137">
        <v>4</v>
      </c>
      <c r="BHU137">
        <v>8</v>
      </c>
      <c r="BHV137">
        <v>0</v>
      </c>
      <c r="BHW137">
        <v>10</v>
      </c>
      <c r="BHX137">
        <v>15</v>
      </c>
      <c r="BHY137">
        <v>10</v>
      </c>
      <c r="BHZ137">
        <v>6</v>
      </c>
      <c r="BIA137">
        <v>0</v>
      </c>
      <c r="BIB137">
        <v>44</v>
      </c>
      <c r="BIC137">
        <v>12</v>
      </c>
      <c r="BID137">
        <v>63</v>
      </c>
      <c r="BIE137">
        <v>105</v>
      </c>
      <c r="BIF137">
        <v>4</v>
      </c>
      <c r="BIG137">
        <v>26</v>
      </c>
      <c r="BIH137">
        <v>13</v>
      </c>
      <c r="BII137">
        <v>6</v>
      </c>
      <c r="BIJ137">
        <v>2</v>
      </c>
      <c r="BIK137">
        <v>3</v>
      </c>
      <c r="BIL137">
        <v>13</v>
      </c>
      <c r="BIM137">
        <v>8</v>
      </c>
      <c r="BIN137">
        <v>0</v>
      </c>
      <c r="BIO137">
        <v>6</v>
      </c>
      <c r="BIP137">
        <v>4</v>
      </c>
      <c r="BIQ137">
        <v>3</v>
      </c>
      <c r="BIR137">
        <v>31</v>
      </c>
      <c r="BIS137">
        <v>0</v>
      </c>
      <c r="BIT137">
        <v>9</v>
      </c>
      <c r="BIU137">
        <v>17</v>
      </c>
      <c r="BIV137">
        <v>11</v>
      </c>
      <c r="BIW137">
        <v>11</v>
      </c>
      <c r="BIX137">
        <v>0</v>
      </c>
      <c r="BIY137">
        <v>0</v>
      </c>
      <c r="BIZ137">
        <v>0</v>
      </c>
      <c r="BJA137">
        <v>1</v>
      </c>
      <c r="BJB137">
        <v>8</v>
      </c>
      <c r="BJC137">
        <v>17</v>
      </c>
      <c r="BJD137">
        <v>9</v>
      </c>
      <c r="BJE137">
        <v>10</v>
      </c>
      <c r="BJF137">
        <v>25</v>
      </c>
      <c r="BJG137">
        <v>2</v>
      </c>
      <c r="BJH137">
        <v>88</v>
      </c>
      <c r="BJI137">
        <v>9</v>
      </c>
      <c r="BJJ137">
        <v>4</v>
      </c>
      <c r="BJK137">
        <v>36</v>
      </c>
      <c r="BJL137">
        <v>1</v>
      </c>
      <c r="BJM137">
        <v>20</v>
      </c>
      <c r="BJN137">
        <v>36</v>
      </c>
      <c r="BJO137">
        <v>0</v>
      </c>
      <c r="BJP137">
        <v>4</v>
      </c>
      <c r="BJQ137">
        <v>3</v>
      </c>
      <c r="BJR137">
        <v>4</v>
      </c>
      <c r="BJS137">
        <v>1</v>
      </c>
      <c r="BJT137">
        <v>0</v>
      </c>
      <c r="BJU137">
        <v>0</v>
      </c>
      <c r="BJV137">
        <v>114</v>
      </c>
      <c r="BJW137">
        <v>5</v>
      </c>
      <c r="BJX137">
        <v>25</v>
      </c>
      <c r="BJY137">
        <v>37</v>
      </c>
      <c r="BJZ137">
        <v>16</v>
      </c>
      <c r="BKA137">
        <v>2</v>
      </c>
      <c r="BKB137">
        <v>32</v>
      </c>
      <c r="BKC137">
        <v>5</v>
      </c>
      <c r="BKD137">
        <v>3</v>
      </c>
      <c r="BKE137">
        <v>27</v>
      </c>
      <c r="BKF137">
        <v>14</v>
      </c>
      <c r="BKG137">
        <v>12</v>
      </c>
      <c r="BKH137">
        <v>7</v>
      </c>
      <c r="BKI137">
        <v>12</v>
      </c>
      <c r="BKJ137">
        <v>40</v>
      </c>
      <c r="BKK137">
        <v>17</v>
      </c>
      <c r="BKL137">
        <v>26</v>
      </c>
      <c r="BKM137">
        <v>89</v>
      </c>
      <c r="BKN137">
        <v>687</v>
      </c>
      <c r="BKO137">
        <v>21</v>
      </c>
      <c r="BKP137">
        <v>25</v>
      </c>
      <c r="BKQ137">
        <v>22</v>
      </c>
      <c r="BKR137">
        <v>27</v>
      </c>
      <c r="BKS137">
        <v>32</v>
      </c>
      <c r="BKT137">
        <v>1136</v>
      </c>
      <c r="BKU137">
        <v>19401</v>
      </c>
      <c r="BKV137">
        <v>72</v>
      </c>
      <c r="BKW137">
        <v>20</v>
      </c>
      <c r="BKX137">
        <v>102</v>
      </c>
      <c r="BKY137">
        <v>66</v>
      </c>
      <c r="BKZ137">
        <v>12</v>
      </c>
      <c r="BLA137">
        <v>36</v>
      </c>
      <c r="BLB137">
        <v>4</v>
      </c>
      <c r="BLC137">
        <v>14</v>
      </c>
      <c r="BLD137">
        <v>4</v>
      </c>
      <c r="BLE137">
        <v>5</v>
      </c>
      <c r="BLF137">
        <v>25</v>
      </c>
      <c r="BLG137">
        <v>4</v>
      </c>
      <c r="BLH137">
        <v>14</v>
      </c>
      <c r="BLI137">
        <v>3</v>
      </c>
      <c r="BLJ137">
        <v>1</v>
      </c>
      <c r="BLK137">
        <v>65</v>
      </c>
      <c r="BLL137">
        <v>0</v>
      </c>
      <c r="BLM137">
        <v>0</v>
      </c>
      <c r="BLN137">
        <v>5</v>
      </c>
      <c r="BLO137">
        <v>9</v>
      </c>
      <c r="BLP137">
        <v>47</v>
      </c>
      <c r="BLQ137">
        <v>25</v>
      </c>
      <c r="BLR137">
        <v>149</v>
      </c>
      <c r="BLS137">
        <v>33</v>
      </c>
      <c r="BLT137">
        <v>14</v>
      </c>
      <c r="BLU137">
        <v>50</v>
      </c>
      <c r="BLV137">
        <v>63</v>
      </c>
      <c r="BLW137">
        <v>80</v>
      </c>
      <c r="BLX137">
        <v>201</v>
      </c>
      <c r="BLY137">
        <v>72</v>
      </c>
      <c r="BLZ137">
        <v>6</v>
      </c>
      <c r="BMA137">
        <v>51</v>
      </c>
      <c r="BMB137">
        <v>25</v>
      </c>
      <c r="BMC137">
        <v>148</v>
      </c>
      <c r="BMD137">
        <v>493</v>
      </c>
      <c r="BME137">
        <v>6</v>
      </c>
      <c r="BMF137">
        <v>11</v>
      </c>
      <c r="BMG137">
        <v>34</v>
      </c>
      <c r="BMH137">
        <v>2</v>
      </c>
      <c r="BMI137">
        <v>158</v>
      </c>
      <c r="BMJ137">
        <v>84</v>
      </c>
      <c r="BMK137">
        <v>11</v>
      </c>
      <c r="BML137">
        <v>9</v>
      </c>
      <c r="BMM137">
        <v>4</v>
      </c>
      <c r="BMN137">
        <v>1</v>
      </c>
      <c r="BMO137">
        <v>7</v>
      </c>
      <c r="BMP137">
        <v>80</v>
      </c>
      <c r="BMQ137">
        <v>135</v>
      </c>
      <c r="BMR137">
        <v>299</v>
      </c>
      <c r="BMS137">
        <v>3</v>
      </c>
      <c r="BMT137">
        <v>142</v>
      </c>
      <c r="BMU137">
        <v>10</v>
      </c>
      <c r="BMV137">
        <v>61</v>
      </c>
      <c r="BMW137">
        <v>57</v>
      </c>
      <c r="BMX137">
        <v>2</v>
      </c>
      <c r="BMY137">
        <v>44</v>
      </c>
      <c r="BMZ137">
        <v>0</v>
      </c>
      <c r="BNA137">
        <v>0</v>
      </c>
      <c r="BNB137">
        <v>43</v>
      </c>
      <c r="BNC137">
        <v>14</v>
      </c>
      <c r="BND137">
        <v>11</v>
      </c>
      <c r="BNE137">
        <v>2</v>
      </c>
      <c r="BNF137">
        <v>0</v>
      </c>
      <c r="BNG137">
        <v>9</v>
      </c>
      <c r="BNH137">
        <v>164</v>
      </c>
      <c r="BNI137">
        <v>109</v>
      </c>
      <c r="BNJ137">
        <v>4</v>
      </c>
      <c r="BNK137">
        <v>1</v>
      </c>
      <c r="BNL137">
        <v>0</v>
      </c>
      <c r="BNM137">
        <v>0</v>
      </c>
      <c r="BNN137">
        <v>0</v>
      </c>
      <c r="BNO137">
        <v>0</v>
      </c>
      <c r="BNP137">
        <v>0</v>
      </c>
      <c r="BNQ137">
        <v>0</v>
      </c>
      <c r="BNR137">
        <v>4</v>
      </c>
      <c r="BNS137">
        <v>3</v>
      </c>
      <c r="BNT137">
        <v>8</v>
      </c>
      <c r="BNU137">
        <v>17</v>
      </c>
      <c r="BNV137">
        <v>10</v>
      </c>
      <c r="BNW137">
        <v>29</v>
      </c>
      <c r="BNX137">
        <v>3</v>
      </c>
      <c r="BNY137">
        <v>0</v>
      </c>
      <c r="BNZ137">
        <v>57</v>
      </c>
      <c r="BOA137">
        <v>8</v>
      </c>
      <c r="BOB137">
        <v>1</v>
      </c>
      <c r="BOC137">
        <v>7</v>
      </c>
      <c r="BOD137">
        <v>4</v>
      </c>
      <c r="BOE137">
        <v>1</v>
      </c>
      <c r="BOF137">
        <v>13</v>
      </c>
      <c r="BOG137">
        <v>0</v>
      </c>
      <c r="BOH137">
        <v>12</v>
      </c>
      <c r="BOI137">
        <v>5</v>
      </c>
      <c r="BOJ137">
        <v>3</v>
      </c>
      <c r="BOK137">
        <v>17</v>
      </c>
      <c r="BOL137">
        <v>10</v>
      </c>
      <c r="BOM137">
        <v>3</v>
      </c>
      <c r="BON137">
        <v>97</v>
      </c>
      <c r="BOO137">
        <v>8</v>
      </c>
      <c r="BOP137">
        <v>2</v>
      </c>
      <c r="BOQ137">
        <v>42</v>
      </c>
      <c r="BOR137">
        <v>15</v>
      </c>
      <c r="BOS137">
        <v>13</v>
      </c>
      <c r="BOT137">
        <v>0</v>
      </c>
      <c r="BOU137">
        <v>15</v>
      </c>
      <c r="BOV137">
        <v>6</v>
      </c>
      <c r="BOW137">
        <v>16</v>
      </c>
      <c r="BOX137">
        <v>17</v>
      </c>
      <c r="BOY137">
        <v>3</v>
      </c>
      <c r="BOZ137">
        <v>13</v>
      </c>
      <c r="BPA137">
        <v>1</v>
      </c>
      <c r="BPB137">
        <v>43</v>
      </c>
      <c r="BPC137">
        <v>122</v>
      </c>
      <c r="BPD137">
        <v>12</v>
      </c>
      <c r="BPE137">
        <v>124</v>
      </c>
      <c r="BPF137">
        <v>161</v>
      </c>
      <c r="BPG137">
        <v>43</v>
      </c>
      <c r="BPH137">
        <v>19</v>
      </c>
      <c r="BPI137">
        <v>54</v>
      </c>
      <c r="BPJ137">
        <v>11</v>
      </c>
      <c r="BPK137">
        <v>88</v>
      </c>
      <c r="BPL137">
        <v>40</v>
      </c>
      <c r="BPM137">
        <v>83</v>
      </c>
      <c r="BPN137">
        <v>65</v>
      </c>
      <c r="BPO137">
        <v>26</v>
      </c>
      <c r="BPP137">
        <v>0</v>
      </c>
      <c r="BPQ137">
        <v>40</v>
      </c>
      <c r="BPR137">
        <v>0</v>
      </c>
      <c r="BPS137">
        <v>1</v>
      </c>
      <c r="BPT137">
        <v>111</v>
      </c>
      <c r="BPU137">
        <v>11</v>
      </c>
      <c r="BPV137">
        <v>37</v>
      </c>
      <c r="BPW137">
        <v>5</v>
      </c>
      <c r="BPX137">
        <v>40</v>
      </c>
      <c r="BPY137">
        <v>4</v>
      </c>
      <c r="BPZ137">
        <v>18</v>
      </c>
      <c r="BQA137">
        <v>6</v>
      </c>
      <c r="BQB137">
        <v>42</v>
      </c>
      <c r="BQC137">
        <v>191</v>
      </c>
      <c r="BQD137">
        <v>41</v>
      </c>
      <c r="BQE137">
        <v>7</v>
      </c>
      <c r="BQF137">
        <v>17</v>
      </c>
      <c r="BQG137">
        <v>9</v>
      </c>
      <c r="BQH137">
        <v>53</v>
      </c>
      <c r="BQI137">
        <v>37</v>
      </c>
      <c r="BQJ137">
        <v>23</v>
      </c>
      <c r="BQK137">
        <v>37</v>
      </c>
      <c r="BQL137">
        <v>27</v>
      </c>
      <c r="BQM137">
        <v>48</v>
      </c>
      <c r="BQN137">
        <v>0</v>
      </c>
      <c r="BQO137">
        <v>1</v>
      </c>
      <c r="BQP137">
        <v>6</v>
      </c>
      <c r="BQQ137">
        <v>3</v>
      </c>
      <c r="BQR137">
        <v>0</v>
      </c>
      <c r="BQS137">
        <v>0</v>
      </c>
      <c r="BQT137">
        <v>0</v>
      </c>
      <c r="BQU137">
        <v>0</v>
      </c>
      <c r="BQV137">
        <v>0</v>
      </c>
      <c r="BQW137">
        <v>1</v>
      </c>
      <c r="BQX137">
        <v>0</v>
      </c>
      <c r="BQY137">
        <v>1</v>
      </c>
      <c r="BQZ137">
        <v>24</v>
      </c>
      <c r="BRA137">
        <v>67</v>
      </c>
      <c r="BRB137">
        <v>250</v>
      </c>
      <c r="BRC137">
        <v>22</v>
      </c>
      <c r="BRD137">
        <v>26</v>
      </c>
      <c r="BRE137">
        <v>81</v>
      </c>
      <c r="BRF137">
        <v>172</v>
      </c>
      <c r="BRG137">
        <v>159</v>
      </c>
      <c r="BRH137">
        <v>131</v>
      </c>
      <c r="BRI137">
        <v>16</v>
      </c>
      <c r="BRJ137">
        <v>85</v>
      </c>
      <c r="BRK137">
        <v>6</v>
      </c>
      <c r="BRL137">
        <v>0</v>
      </c>
      <c r="BRM137">
        <v>2</v>
      </c>
      <c r="BRN137">
        <v>202</v>
      </c>
      <c r="BRO137">
        <v>124</v>
      </c>
      <c r="BRP137">
        <v>432</v>
      </c>
      <c r="BRQ137">
        <v>105</v>
      </c>
      <c r="BRR137">
        <v>30</v>
      </c>
      <c r="BRS137">
        <v>14</v>
      </c>
      <c r="BRT137" s="1">
        <v>26</v>
      </c>
      <c r="BRU137">
        <v>21</v>
      </c>
      <c r="BRV137">
        <v>42</v>
      </c>
      <c r="BRW137">
        <v>26</v>
      </c>
      <c r="BRX137">
        <v>50</v>
      </c>
      <c r="BRY137">
        <v>49</v>
      </c>
      <c r="BRZ137">
        <v>7</v>
      </c>
      <c r="BSA137">
        <v>9</v>
      </c>
      <c r="BSB137">
        <v>32</v>
      </c>
      <c r="BSC137">
        <v>0</v>
      </c>
      <c r="BSD137">
        <v>35</v>
      </c>
      <c r="BSE137">
        <v>1</v>
      </c>
      <c r="BSF137">
        <v>15</v>
      </c>
      <c r="BSG137">
        <v>2</v>
      </c>
      <c r="BSH137">
        <v>8</v>
      </c>
      <c r="BSI137">
        <v>8</v>
      </c>
      <c r="BSJ137">
        <v>3</v>
      </c>
      <c r="BSK137">
        <v>2</v>
      </c>
      <c r="BSL137">
        <v>3</v>
      </c>
      <c r="BSM137">
        <v>3</v>
      </c>
      <c r="BSN137">
        <v>4</v>
      </c>
      <c r="BSO137">
        <v>10</v>
      </c>
      <c r="BSP137">
        <v>19</v>
      </c>
      <c r="BSQ137">
        <v>0</v>
      </c>
      <c r="BSR137">
        <v>6</v>
      </c>
      <c r="BSS137">
        <v>1</v>
      </c>
      <c r="BST137">
        <v>3</v>
      </c>
      <c r="BSU137">
        <v>15</v>
      </c>
      <c r="BSV137">
        <v>3</v>
      </c>
      <c r="BSW137">
        <v>2</v>
      </c>
      <c r="BSX137">
        <v>15</v>
      </c>
      <c r="BSY137">
        <v>21</v>
      </c>
      <c r="BSZ137">
        <v>3</v>
      </c>
      <c r="BTA137">
        <v>8</v>
      </c>
      <c r="BTB137">
        <v>0</v>
      </c>
      <c r="BTC137">
        <v>1</v>
      </c>
      <c r="BTD137">
        <v>8</v>
      </c>
      <c r="BTE137">
        <v>1</v>
      </c>
      <c r="BTF137">
        <v>0</v>
      </c>
      <c r="BTG137">
        <v>16</v>
      </c>
      <c r="BTH137">
        <v>17</v>
      </c>
      <c r="BTI137">
        <v>4</v>
      </c>
      <c r="BTJ137">
        <v>4</v>
      </c>
      <c r="BTK137">
        <v>83</v>
      </c>
      <c r="BTL137">
        <v>34</v>
      </c>
      <c r="BTM137">
        <v>1</v>
      </c>
      <c r="BTN137">
        <v>1</v>
      </c>
      <c r="BTO137">
        <v>15</v>
      </c>
      <c r="BTP137">
        <v>0</v>
      </c>
      <c r="BTQ137">
        <v>8</v>
      </c>
      <c r="BTR137">
        <v>0</v>
      </c>
      <c r="BTS137">
        <v>1</v>
      </c>
      <c r="BTT137">
        <v>0</v>
      </c>
      <c r="BTU137">
        <v>7</v>
      </c>
      <c r="BTV137">
        <v>0</v>
      </c>
      <c r="BTW137">
        <v>2</v>
      </c>
      <c r="BTX137">
        <v>70</v>
      </c>
      <c r="BTY137">
        <v>15</v>
      </c>
      <c r="BTZ137">
        <v>9</v>
      </c>
      <c r="BUA137">
        <v>9</v>
      </c>
      <c r="BUB137">
        <v>5</v>
      </c>
      <c r="BUC137">
        <v>5</v>
      </c>
      <c r="BUD137">
        <v>65</v>
      </c>
      <c r="BUE137">
        <v>11</v>
      </c>
      <c r="BUF137">
        <v>47</v>
      </c>
      <c r="BUG137">
        <v>5</v>
      </c>
      <c r="BUH137">
        <v>3</v>
      </c>
      <c r="BUI137">
        <v>8</v>
      </c>
      <c r="BUJ137">
        <v>9</v>
      </c>
      <c r="BUK137">
        <v>7</v>
      </c>
      <c r="BUL137">
        <v>29</v>
      </c>
      <c r="BUM137">
        <v>0</v>
      </c>
      <c r="BUN137">
        <v>2</v>
      </c>
      <c r="BUO137">
        <v>0</v>
      </c>
      <c r="BUP137">
        <v>8</v>
      </c>
      <c r="BUQ137">
        <v>53</v>
      </c>
      <c r="BUR137">
        <v>4</v>
      </c>
      <c r="BUS137">
        <v>0</v>
      </c>
      <c r="BUT137">
        <v>0</v>
      </c>
      <c r="BUU137">
        <v>2</v>
      </c>
      <c r="BUV137">
        <v>31</v>
      </c>
      <c r="BUW137">
        <v>0</v>
      </c>
      <c r="BUX137">
        <v>6</v>
      </c>
      <c r="BUY137">
        <v>0</v>
      </c>
      <c r="BUZ137">
        <v>0</v>
      </c>
      <c r="BVA137">
        <v>14</v>
      </c>
      <c r="BVB137">
        <v>123</v>
      </c>
      <c r="BVC137">
        <v>13</v>
      </c>
      <c r="BVD137">
        <v>0</v>
      </c>
      <c r="BVE137">
        <v>465</v>
      </c>
      <c r="BVF137">
        <v>38</v>
      </c>
      <c r="BVG137">
        <v>0</v>
      </c>
      <c r="BVH137">
        <v>1</v>
      </c>
      <c r="BVI137">
        <v>119</v>
      </c>
      <c r="BVJ137">
        <v>19</v>
      </c>
      <c r="BVK137">
        <v>13</v>
      </c>
      <c r="BVL137">
        <v>1</v>
      </c>
      <c r="BVM137">
        <v>0</v>
      </c>
      <c r="BVN137">
        <v>93801</v>
      </c>
    </row>
    <row r="138" spans="1:1938" x14ac:dyDescent="0.3">
      <c r="A138" t="s">
        <v>2063</v>
      </c>
      <c r="B138" t="s">
        <v>1939</v>
      </c>
      <c r="C138">
        <v>64</v>
      </c>
      <c r="D138">
        <v>17.087444999999999</v>
      </c>
      <c r="E138" t="s">
        <v>1943</v>
      </c>
      <c r="F138">
        <v>0</v>
      </c>
      <c r="G138">
        <v>0</v>
      </c>
      <c r="H138">
        <v>14</v>
      </c>
      <c r="I138">
        <v>30</v>
      </c>
      <c r="J138">
        <v>7</v>
      </c>
      <c r="K138">
        <v>7</v>
      </c>
      <c r="L138">
        <v>8</v>
      </c>
      <c r="M138">
        <v>10</v>
      </c>
      <c r="N138">
        <v>15</v>
      </c>
      <c r="O138">
        <v>18</v>
      </c>
      <c r="P138">
        <v>0</v>
      </c>
      <c r="Q138">
        <v>24</v>
      </c>
      <c r="R138">
        <v>10</v>
      </c>
      <c r="S138">
        <v>3</v>
      </c>
      <c r="T138">
        <v>24</v>
      </c>
      <c r="U138">
        <v>17</v>
      </c>
      <c r="V138">
        <v>22</v>
      </c>
      <c r="W138">
        <v>9</v>
      </c>
      <c r="X138">
        <v>1</v>
      </c>
      <c r="Y138">
        <v>70</v>
      </c>
      <c r="Z138">
        <v>20</v>
      </c>
      <c r="AA138">
        <v>10</v>
      </c>
      <c r="AB138">
        <v>154</v>
      </c>
      <c r="AC138">
        <v>23</v>
      </c>
      <c r="AD138">
        <v>44</v>
      </c>
      <c r="AE138">
        <v>20</v>
      </c>
      <c r="AF138">
        <v>94</v>
      </c>
      <c r="AG138">
        <v>521</v>
      </c>
      <c r="AH138">
        <v>82</v>
      </c>
      <c r="AI138">
        <v>6</v>
      </c>
      <c r="AJ138">
        <v>892</v>
      </c>
      <c r="AK138">
        <v>9</v>
      </c>
      <c r="AL138">
        <v>199</v>
      </c>
      <c r="AM138">
        <v>700</v>
      </c>
      <c r="AN138">
        <v>1338</v>
      </c>
      <c r="AO138">
        <v>12</v>
      </c>
      <c r="AP138">
        <v>23</v>
      </c>
      <c r="AQ138">
        <v>23</v>
      </c>
      <c r="AR138">
        <v>2</v>
      </c>
      <c r="AS138">
        <v>87</v>
      </c>
      <c r="AT138">
        <v>4</v>
      </c>
      <c r="AU138">
        <v>6</v>
      </c>
      <c r="AV138">
        <v>0</v>
      </c>
      <c r="AW138">
        <v>2</v>
      </c>
      <c r="AX138">
        <v>10</v>
      </c>
      <c r="AY138">
        <v>18</v>
      </c>
      <c r="AZ138">
        <v>5</v>
      </c>
      <c r="BA138">
        <v>6</v>
      </c>
      <c r="BB138">
        <v>5</v>
      </c>
      <c r="BC138">
        <v>4</v>
      </c>
      <c r="BD138">
        <v>4</v>
      </c>
      <c r="BE138">
        <v>18</v>
      </c>
      <c r="BF138">
        <v>13</v>
      </c>
      <c r="BG138">
        <v>2</v>
      </c>
      <c r="BH138">
        <v>13</v>
      </c>
      <c r="BI138">
        <v>2</v>
      </c>
      <c r="BJ138">
        <v>3</v>
      </c>
      <c r="BK138">
        <v>5</v>
      </c>
      <c r="BL138">
        <v>10</v>
      </c>
      <c r="BM138">
        <v>9</v>
      </c>
      <c r="BN138">
        <v>11</v>
      </c>
      <c r="BO138">
        <v>3</v>
      </c>
      <c r="BP138">
        <v>1</v>
      </c>
      <c r="BQ138">
        <v>3</v>
      </c>
      <c r="BR138">
        <v>9</v>
      </c>
      <c r="BS138">
        <v>9</v>
      </c>
      <c r="BT138">
        <v>2</v>
      </c>
      <c r="BU138">
        <v>2</v>
      </c>
      <c r="BV138">
        <v>6</v>
      </c>
      <c r="BW138">
        <v>11</v>
      </c>
      <c r="BX138">
        <v>3</v>
      </c>
      <c r="BY138">
        <v>8</v>
      </c>
      <c r="BZ138">
        <v>3</v>
      </c>
      <c r="CA138">
        <v>3</v>
      </c>
      <c r="CB138">
        <v>12</v>
      </c>
      <c r="CC138">
        <v>16</v>
      </c>
      <c r="CD138">
        <v>5</v>
      </c>
      <c r="CE138">
        <v>7</v>
      </c>
      <c r="CF138">
        <v>3</v>
      </c>
      <c r="CG138">
        <v>15</v>
      </c>
      <c r="CH138">
        <v>5</v>
      </c>
      <c r="CI138">
        <v>6</v>
      </c>
      <c r="CJ138">
        <v>10</v>
      </c>
      <c r="CK138">
        <v>8</v>
      </c>
      <c r="CL138">
        <v>2</v>
      </c>
      <c r="CM138">
        <v>16</v>
      </c>
      <c r="CN138">
        <v>3</v>
      </c>
      <c r="CO138">
        <v>0</v>
      </c>
      <c r="CP138">
        <v>0</v>
      </c>
      <c r="CQ138">
        <v>0</v>
      </c>
      <c r="CR138">
        <v>0</v>
      </c>
      <c r="CS138">
        <v>8</v>
      </c>
      <c r="CT138">
        <v>2</v>
      </c>
      <c r="CU138">
        <v>0</v>
      </c>
      <c r="CV138">
        <v>3</v>
      </c>
      <c r="CW138">
        <v>0</v>
      </c>
      <c r="CX138">
        <v>1</v>
      </c>
      <c r="CY138">
        <v>4</v>
      </c>
      <c r="CZ138">
        <v>1</v>
      </c>
      <c r="DA138">
        <v>0</v>
      </c>
      <c r="DB138">
        <v>1</v>
      </c>
      <c r="DC138">
        <v>2</v>
      </c>
      <c r="DD138">
        <v>1</v>
      </c>
      <c r="DE138">
        <v>1</v>
      </c>
      <c r="DF138">
        <v>19</v>
      </c>
      <c r="DG138">
        <v>4</v>
      </c>
      <c r="DH138">
        <v>0</v>
      </c>
      <c r="DI138">
        <v>2</v>
      </c>
      <c r="DJ138">
        <v>1</v>
      </c>
      <c r="DK138">
        <v>2</v>
      </c>
      <c r="DL138">
        <v>0</v>
      </c>
      <c r="DM138">
        <v>3</v>
      </c>
      <c r="DN138">
        <v>0</v>
      </c>
      <c r="DO138">
        <v>9</v>
      </c>
      <c r="DP138">
        <v>12</v>
      </c>
      <c r="DQ138">
        <v>7</v>
      </c>
      <c r="DR138">
        <v>3</v>
      </c>
      <c r="DS138">
        <v>5</v>
      </c>
      <c r="DT138">
        <v>3</v>
      </c>
      <c r="DU138">
        <v>4</v>
      </c>
      <c r="DV138">
        <v>3</v>
      </c>
      <c r="DW138">
        <v>4</v>
      </c>
      <c r="DX138">
        <v>5</v>
      </c>
      <c r="DY138">
        <v>18</v>
      </c>
      <c r="DZ138">
        <v>2</v>
      </c>
      <c r="EA138">
        <v>1</v>
      </c>
      <c r="EB138">
        <v>6</v>
      </c>
      <c r="EC138">
        <v>5</v>
      </c>
      <c r="ED138">
        <v>0</v>
      </c>
      <c r="EE138">
        <v>0</v>
      </c>
      <c r="EF138">
        <v>4</v>
      </c>
      <c r="EG138">
        <v>1</v>
      </c>
      <c r="EH138">
        <v>3</v>
      </c>
      <c r="EI138">
        <v>13</v>
      </c>
      <c r="EJ138">
        <v>11</v>
      </c>
      <c r="EK138">
        <v>18</v>
      </c>
      <c r="EL138">
        <v>8</v>
      </c>
      <c r="EM138">
        <v>3</v>
      </c>
      <c r="EN138">
        <v>16</v>
      </c>
      <c r="EO138">
        <v>6</v>
      </c>
      <c r="EP138">
        <v>6</v>
      </c>
      <c r="EQ138">
        <v>14</v>
      </c>
      <c r="ER138">
        <v>8</v>
      </c>
      <c r="ES138">
        <v>20</v>
      </c>
      <c r="ET138">
        <v>12</v>
      </c>
      <c r="EU138">
        <v>10</v>
      </c>
      <c r="EV138">
        <v>21</v>
      </c>
      <c r="EW138">
        <v>11</v>
      </c>
      <c r="EX138">
        <v>15</v>
      </c>
      <c r="EY138">
        <v>17</v>
      </c>
      <c r="EZ138">
        <v>18</v>
      </c>
      <c r="FA138">
        <v>2</v>
      </c>
      <c r="FB138">
        <v>29</v>
      </c>
      <c r="FC138">
        <v>19</v>
      </c>
      <c r="FD138">
        <v>4</v>
      </c>
      <c r="FE138">
        <v>20</v>
      </c>
      <c r="FF138">
        <v>9</v>
      </c>
      <c r="FG138">
        <v>13</v>
      </c>
      <c r="FH138">
        <v>4</v>
      </c>
      <c r="FI138">
        <v>2</v>
      </c>
      <c r="FJ138">
        <v>20</v>
      </c>
      <c r="FK138">
        <v>5</v>
      </c>
      <c r="FL138">
        <v>1</v>
      </c>
      <c r="FM138">
        <v>13</v>
      </c>
      <c r="FN138">
        <v>5</v>
      </c>
      <c r="FO138">
        <v>5</v>
      </c>
      <c r="FP138">
        <v>2</v>
      </c>
      <c r="FQ138">
        <v>6</v>
      </c>
      <c r="FR138">
        <v>0</v>
      </c>
      <c r="FS138">
        <v>1</v>
      </c>
      <c r="FT138">
        <v>17</v>
      </c>
      <c r="FU138">
        <v>13</v>
      </c>
      <c r="FV138">
        <v>2</v>
      </c>
      <c r="FW138">
        <v>9</v>
      </c>
      <c r="FX138">
        <v>16</v>
      </c>
      <c r="FY138">
        <v>0</v>
      </c>
      <c r="FZ138">
        <v>3</v>
      </c>
      <c r="GA138">
        <v>3</v>
      </c>
      <c r="GB138">
        <v>14</v>
      </c>
      <c r="GC138">
        <v>15</v>
      </c>
      <c r="GD138">
        <v>22</v>
      </c>
      <c r="GE138">
        <v>133</v>
      </c>
      <c r="GF138">
        <v>8</v>
      </c>
      <c r="GG138">
        <v>10</v>
      </c>
      <c r="GH138">
        <v>6</v>
      </c>
      <c r="GI138">
        <v>1</v>
      </c>
      <c r="GJ138">
        <v>10</v>
      </c>
      <c r="GK138">
        <v>15</v>
      </c>
      <c r="GL138">
        <v>13</v>
      </c>
      <c r="GM138">
        <v>14</v>
      </c>
      <c r="GN138">
        <v>3</v>
      </c>
      <c r="GO138">
        <v>1</v>
      </c>
      <c r="GP138">
        <v>5</v>
      </c>
      <c r="GQ138">
        <v>2</v>
      </c>
      <c r="GR138">
        <v>4</v>
      </c>
      <c r="GS138">
        <v>9</v>
      </c>
      <c r="GT138">
        <v>10</v>
      </c>
      <c r="GU138">
        <v>10</v>
      </c>
      <c r="GV138">
        <v>11</v>
      </c>
      <c r="GW138">
        <v>9</v>
      </c>
      <c r="GX138">
        <v>16</v>
      </c>
      <c r="GY138">
        <v>9</v>
      </c>
      <c r="GZ138">
        <v>21</v>
      </c>
      <c r="HA138">
        <v>8</v>
      </c>
      <c r="HB138">
        <v>12</v>
      </c>
      <c r="HC138">
        <v>8</v>
      </c>
      <c r="HD138">
        <v>3</v>
      </c>
      <c r="HE138">
        <v>1</v>
      </c>
      <c r="HF138">
        <v>5</v>
      </c>
      <c r="HG138">
        <v>4</v>
      </c>
      <c r="HH138">
        <v>6</v>
      </c>
      <c r="HI138">
        <v>5</v>
      </c>
      <c r="HJ138">
        <v>8</v>
      </c>
      <c r="HK138">
        <v>6</v>
      </c>
      <c r="HL138">
        <v>0</v>
      </c>
      <c r="HM138">
        <v>0</v>
      </c>
      <c r="HN138">
        <v>2</v>
      </c>
      <c r="HO138">
        <v>11</v>
      </c>
      <c r="HP138">
        <v>2</v>
      </c>
      <c r="HQ138">
        <v>3</v>
      </c>
      <c r="HR138">
        <v>3</v>
      </c>
      <c r="HS138">
        <v>4</v>
      </c>
      <c r="HT138">
        <v>8</v>
      </c>
      <c r="HU138">
        <v>2</v>
      </c>
      <c r="HV138">
        <v>0</v>
      </c>
      <c r="HW138">
        <v>2</v>
      </c>
      <c r="HX138">
        <v>5</v>
      </c>
      <c r="HY138">
        <v>4</v>
      </c>
      <c r="HZ138">
        <v>0</v>
      </c>
      <c r="IA138">
        <v>0</v>
      </c>
      <c r="IB138">
        <v>2</v>
      </c>
      <c r="IC138">
        <v>7</v>
      </c>
      <c r="ID138">
        <v>1</v>
      </c>
      <c r="IE138">
        <v>8</v>
      </c>
      <c r="IF138">
        <v>3</v>
      </c>
      <c r="IG138">
        <v>0</v>
      </c>
      <c r="IH138">
        <v>15</v>
      </c>
      <c r="II138">
        <v>0</v>
      </c>
      <c r="IJ138">
        <v>1</v>
      </c>
      <c r="IK138">
        <v>3</v>
      </c>
      <c r="IL138">
        <v>2</v>
      </c>
      <c r="IM138">
        <v>5</v>
      </c>
      <c r="IN138">
        <v>3</v>
      </c>
      <c r="IO138">
        <v>7</v>
      </c>
      <c r="IP138">
        <v>12</v>
      </c>
      <c r="IQ138">
        <v>1</v>
      </c>
      <c r="IR138">
        <v>14</v>
      </c>
      <c r="IS138">
        <v>3</v>
      </c>
      <c r="IT138">
        <v>0</v>
      </c>
      <c r="IU138">
        <v>0</v>
      </c>
      <c r="IV138">
        <v>2</v>
      </c>
      <c r="IW138">
        <v>2</v>
      </c>
      <c r="IX138">
        <v>10</v>
      </c>
      <c r="IY138">
        <v>2</v>
      </c>
      <c r="IZ138">
        <v>6</v>
      </c>
      <c r="JA138">
        <v>6</v>
      </c>
      <c r="JB138">
        <v>3</v>
      </c>
      <c r="JC138">
        <v>24</v>
      </c>
      <c r="JD138">
        <v>19</v>
      </c>
      <c r="JE138">
        <v>13</v>
      </c>
      <c r="JF138">
        <v>10</v>
      </c>
      <c r="JG138">
        <v>39</v>
      </c>
      <c r="JH138">
        <v>82</v>
      </c>
      <c r="JI138">
        <v>130</v>
      </c>
      <c r="JJ138">
        <v>57</v>
      </c>
      <c r="JK138">
        <v>112</v>
      </c>
      <c r="JL138">
        <v>149</v>
      </c>
      <c r="JM138">
        <v>8</v>
      </c>
      <c r="JN138">
        <v>1833</v>
      </c>
      <c r="JO138">
        <v>83</v>
      </c>
      <c r="JP138">
        <v>114</v>
      </c>
      <c r="JQ138">
        <v>2</v>
      </c>
      <c r="JR138">
        <v>16</v>
      </c>
      <c r="JS138">
        <v>17</v>
      </c>
      <c r="JT138">
        <v>1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11</v>
      </c>
      <c r="KB138">
        <v>15</v>
      </c>
      <c r="KC138">
        <v>2</v>
      </c>
      <c r="KD138">
        <v>3</v>
      </c>
      <c r="KE138">
        <v>71</v>
      </c>
      <c r="KF138">
        <v>8725</v>
      </c>
      <c r="KG138" s="1">
        <v>25332</v>
      </c>
      <c r="KH138">
        <v>2086</v>
      </c>
      <c r="KI138">
        <v>101877</v>
      </c>
      <c r="KJ138">
        <v>22018</v>
      </c>
      <c r="KK138">
        <v>86463</v>
      </c>
      <c r="KL138">
        <v>302126</v>
      </c>
      <c r="KM138">
        <v>4715</v>
      </c>
      <c r="KN138">
        <v>142</v>
      </c>
      <c r="KO138">
        <v>11785</v>
      </c>
      <c r="KP138">
        <v>262</v>
      </c>
      <c r="KQ138">
        <v>20186</v>
      </c>
      <c r="KR138" s="1">
        <v>195</v>
      </c>
      <c r="KS138">
        <v>175</v>
      </c>
      <c r="KT138">
        <v>892</v>
      </c>
      <c r="KU138">
        <v>165</v>
      </c>
      <c r="KV138">
        <v>197</v>
      </c>
      <c r="KW138">
        <v>102</v>
      </c>
      <c r="KX138">
        <v>456</v>
      </c>
      <c r="KY138" s="1">
        <v>269</v>
      </c>
      <c r="KZ138">
        <v>237</v>
      </c>
      <c r="LA138">
        <v>373</v>
      </c>
      <c r="LB138">
        <v>160</v>
      </c>
      <c r="LC138">
        <v>74</v>
      </c>
      <c r="LD138" s="1">
        <v>1868</v>
      </c>
      <c r="LE138">
        <v>41</v>
      </c>
      <c r="LF138">
        <v>73</v>
      </c>
      <c r="LG138">
        <v>93</v>
      </c>
      <c r="LH138">
        <v>8</v>
      </c>
      <c r="LI138">
        <v>0</v>
      </c>
      <c r="LJ138">
        <v>8</v>
      </c>
      <c r="LK138">
        <v>6</v>
      </c>
      <c r="LL138">
        <v>3</v>
      </c>
      <c r="LM138">
        <v>39</v>
      </c>
      <c r="LN138">
        <v>10</v>
      </c>
      <c r="LO138">
        <v>9</v>
      </c>
      <c r="LP138">
        <v>26</v>
      </c>
      <c r="LQ138">
        <v>13</v>
      </c>
      <c r="LR138">
        <v>40</v>
      </c>
      <c r="LS138">
        <v>24</v>
      </c>
      <c r="LT138">
        <v>8</v>
      </c>
      <c r="LU138">
        <v>21</v>
      </c>
      <c r="LV138">
        <v>6</v>
      </c>
      <c r="LW138">
        <v>37</v>
      </c>
      <c r="LX138">
        <v>25</v>
      </c>
      <c r="LY138">
        <v>20</v>
      </c>
      <c r="LZ138">
        <v>33</v>
      </c>
      <c r="MA138">
        <v>8</v>
      </c>
      <c r="MB138">
        <v>77</v>
      </c>
      <c r="MC138">
        <v>13</v>
      </c>
      <c r="MD138">
        <v>51</v>
      </c>
      <c r="ME138">
        <v>7</v>
      </c>
      <c r="MF138">
        <v>1</v>
      </c>
      <c r="MG138">
        <v>6</v>
      </c>
      <c r="MH138">
        <v>1</v>
      </c>
      <c r="MI138">
        <v>7</v>
      </c>
      <c r="MJ138">
        <v>9</v>
      </c>
      <c r="MK138">
        <v>2</v>
      </c>
      <c r="ML138">
        <v>0</v>
      </c>
      <c r="MM138">
        <v>2</v>
      </c>
      <c r="MN138">
        <v>28</v>
      </c>
      <c r="MO138">
        <v>58</v>
      </c>
      <c r="MP138">
        <v>10</v>
      </c>
      <c r="MQ138">
        <v>11</v>
      </c>
      <c r="MR138">
        <v>6</v>
      </c>
      <c r="MS138">
        <v>22</v>
      </c>
      <c r="MT138">
        <v>23</v>
      </c>
      <c r="MU138">
        <v>5</v>
      </c>
      <c r="MV138">
        <v>22</v>
      </c>
      <c r="MW138">
        <v>5</v>
      </c>
      <c r="MX138">
        <v>2175</v>
      </c>
      <c r="MY138">
        <v>12</v>
      </c>
      <c r="MZ138">
        <v>21</v>
      </c>
      <c r="NA138">
        <v>7</v>
      </c>
      <c r="NB138">
        <v>20</v>
      </c>
      <c r="NC138">
        <v>1</v>
      </c>
      <c r="ND138">
        <v>15</v>
      </c>
      <c r="NE138">
        <v>2</v>
      </c>
      <c r="NF138">
        <v>9</v>
      </c>
      <c r="NG138">
        <v>8</v>
      </c>
      <c r="NH138">
        <v>33</v>
      </c>
      <c r="NI138">
        <v>1</v>
      </c>
      <c r="NJ138">
        <v>61</v>
      </c>
      <c r="NK138">
        <v>66</v>
      </c>
      <c r="NL138">
        <v>37</v>
      </c>
      <c r="NM138">
        <v>3</v>
      </c>
      <c r="NN138">
        <v>33</v>
      </c>
      <c r="NO138">
        <v>23</v>
      </c>
      <c r="NP138">
        <v>10</v>
      </c>
      <c r="NQ138">
        <v>109</v>
      </c>
      <c r="NR138">
        <v>1</v>
      </c>
      <c r="NS138">
        <v>0</v>
      </c>
      <c r="NT138">
        <v>5</v>
      </c>
      <c r="NU138">
        <v>9</v>
      </c>
      <c r="NV138">
        <v>2253</v>
      </c>
      <c r="NW138">
        <v>3</v>
      </c>
      <c r="NX138">
        <v>21</v>
      </c>
      <c r="NY138">
        <v>219</v>
      </c>
      <c r="NZ138">
        <v>9</v>
      </c>
      <c r="OA138">
        <v>1</v>
      </c>
      <c r="OB138">
        <v>10</v>
      </c>
      <c r="OC138">
        <v>12</v>
      </c>
      <c r="OD138">
        <v>4</v>
      </c>
      <c r="OE138">
        <v>18</v>
      </c>
      <c r="OF138">
        <v>19</v>
      </c>
      <c r="OG138">
        <v>54</v>
      </c>
      <c r="OH138">
        <v>8</v>
      </c>
      <c r="OI138">
        <v>0</v>
      </c>
      <c r="OJ138">
        <v>53</v>
      </c>
      <c r="OK138">
        <v>5</v>
      </c>
      <c r="OL138">
        <v>32</v>
      </c>
      <c r="OM138">
        <v>17</v>
      </c>
      <c r="ON138">
        <v>17</v>
      </c>
      <c r="OO138">
        <v>30</v>
      </c>
      <c r="OP138">
        <v>48</v>
      </c>
      <c r="OQ138">
        <v>45</v>
      </c>
      <c r="OR138">
        <v>20</v>
      </c>
      <c r="OS138">
        <v>39</v>
      </c>
      <c r="OT138">
        <v>41</v>
      </c>
      <c r="OU138">
        <v>20</v>
      </c>
      <c r="OV138">
        <v>3</v>
      </c>
      <c r="OW138">
        <v>5</v>
      </c>
      <c r="OX138">
        <v>0</v>
      </c>
      <c r="OY138">
        <v>7</v>
      </c>
      <c r="OZ138">
        <v>0</v>
      </c>
      <c r="PA138">
        <v>0</v>
      </c>
      <c r="PB138">
        <v>0</v>
      </c>
      <c r="PC138">
        <v>0</v>
      </c>
      <c r="PD138">
        <v>1</v>
      </c>
      <c r="PE138">
        <v>0</v>
      </c>
      <c r="PF138">
        <v>0</v>
      </c>
      <c r="PG138">
        <v>0</v>
      </c>
      <c r="PH138">
        <v>0</v>
      </c>
      <c r="PI138">
        <v>0</v>
      </c>
      <c r="PJ138">
        <v>4</v>
      </c>
      <c r="PK138">
        <v>2</v>
      </c>
      <c r="PL138">
        <v>1</v>
      </c>
      <c r="PM138">
        <v>15</v>
      </c>
      <c r="PN138">
        <v>14</v>
      </c>
      <c r="PO138">
        <v>2</v>
      </c>
      <c r="PP138">
        <v>19</v>
      </c>
      <c r="PQ138">
        <v>8</v>
      </c>
      <c r="PR138">
        <v>3</v>
      </c>
      <c r="PS138">
        <v>8</v>
      </c>
      <c r="PT138">
        <v>17</v>
      </c>
      <c r="PU138">
        <v>5</v>
      </c>
      <c r="PV138">
        <v>10</v>
      </c>
      <c r="PW138">
        <v>14</v>
      </c>
      <c r="PX138">
        <v>13</v>
      </c>
      <c r="PY138">
        <v>8</v>
      </c>
      <c r="PZ138">
        <v>11</v>
      </c>
      <c r="QA138">
        <v>1</v>
      </c>
      <c r="QB138">
        <v>0</v>
      </c>
      <c r="QC138">
        <v>9</v>
      </c>
      <c r="QD138">
        <v>20</v>
      </c>
      <c r="QE138">
        <v>0</v>
      </c>
      <c r="QF138">
        <v>16</v>
      </c>
      <c r="QG138">
        <v>2</v>
      </c>
      <c r="QH138">
        <v>30</v>
      </c>
      <c r="QI138">
        <v>3</v>
      </c>
      <c r="QJ138">
        <v>10</v>
      </c>
      <c r="QK138">
        <v>7</v>
      </c>
      <c r="QL138">
        <v>1</v>
      </c>
      <c r="QM138">
        <v>1</v>
      </c>
      <c r="QN138">
        <v>7</v>
      </c>
      <c r="QO138">
        <v>18</v>
      </c>
      <c r="QP138">
        <v>14</v>
      </c>
      <c r="QQ138">
        <v>1</v>
      </c>
      <c r="QR138">
        <v>1</v>
      </c>
      <c r="QS138">
        <v>0</v>
      </c>
      <c r="QT138">
        <v>1</v>
      </c>
      <c r="QU138">
        <v>0</v>
      </c>
      <c r="QV138">
        <v>3</v>
      </c>
      <c r="QW138">
        <v>3</v>
      </c>
      <c r="QX138">
        <v>6</v>
      </c>
      <c r="QY138">
        <v>4</v>
      </c>
      <c r="QZ138">
        <v>1</v>
      </c>
      <c r="RA138">
        <v>0</v>
      </c>
      <c r="RB138">
        <v>1</v>
      </c>
      <c r="RC138">
        <v>0</v>
      </c>
      <c r="RD138">
        <v>0</v>
      </c>
      <c r="RE138">
        <v>5</v>
      </c>
      <c r="RF138">
        <v>12</v>
      </c>
      <c r="RG138">
        <v>10</v>
      </c>
      <c r="RH138">
        <v>5</v>
      </c>
      <c r="RI138">
        <v>2</v>
      </c>
      <c r="RJ138">
        <v>1</v>
      </c>
      <c r="RK138">
        <v>1</v>
      </c>
      <c r="RL138">
        <v>1</v>
      </c>
      <c r="RM138">
        <v>0</v>
      </c>
      <c r="RN138">
        <v>17</v>
      </c>
      <c r="RO138">
        <v>11</v>
      </c>
      <c r="RP138">
        <v>10</v>
      </c>
      <c r="RQ138">
        <v>16</v>
      </c>
      <c r="RR138">
        <v>1</v>
      </c>
      <c r="RS138">
        <v>0</v>
      </c>
      <c r="RT138">
        <v>0</v>
      </c>
      <c r="RU138">
        <v>0</v>
      </c>
      <c r="RV138">
        <v>0</v>
      </c>
      <c r="RW138">
        <v>4</v>
      </c>
      <c r="RX138">
        <v>2</v>
      </c>
      <c r="RY138">
        <v>1</v>
      </c>
      <c r="RZ138">
        <v>1</v>
      </c>
      <c r="SA138">
        <v>8</v>
      </c>
      <c r="SB138">
        <v>1</v>
      </c>
      <c r="SC138">
        <v>1</v>
      </c>
      <c r="SD138">
        <v>3</v>
      </c>
      <c r="SE138">
        <v>4</v>
      </c>
      <c r="SF138">
        <v>7</v>
      </c>
      <c r="SG138">
        <v>4</v>
      </c>
      <c r="SH138">
        <v>9</v>
      </c>
      <c r="SI138">
        <v>1</v>
      </c>
      <c r="SJ138">
        <v>4</v>
      </c>
      <c r="SK138">
        <v>1</v>
      </c>
      <c r="SL138">
        <v>9</v>
      </c>
      <c r="SM138">
        <v>0</v>
      </c>
      <c r="SN138">
        <v>14</v>
      </c>
      <c r="SO138">
        <v>3</v>
      </c>
      <c r="SP138">
        <v>1</v>
      </c>
      <c r="SQ138">
        <v>0</v>
      </c>
      <c r="SR138">
        <v>10</v>
      </c>
      <c r="SS138">
        <v>0</v>
      </c>
      <c r="ST138">
        <v>0</v>
      </c>
      <c r="SU138">
        <v>1</v>
      </c>
      <c r="SV138">
        <v>1</v>
      </c>
      <c r="SW138">
        <v>10</v>
      </c>
      <c r="SX138">
        <v>8</v>
      </c>
      <c r="SY138">
        <v>7</v>
      </c>
      <c r="SZ138">
        <v>1</v>
      </c>
      <c r="TA138">
        <v>5</v>
      </c>
      <c r="TB138">
        <v>9</v>
      </c>
      <c r="TC138">
        <v>15</v>
      </c>
      <c r="TD138">
        <v>33</v>
      </c>
      <c r="TE138">
        <v>25</v>
      </c>
      <c r="TF138">
        <v>5</v>
      </c>
      <c r="TG138">
        <v>8</v>
      </c>
      <c r="TH138">
        <v>9</v>
      </c>
      <c r="TI138">
        <v>11</v>
      </c>
      <c r="TJ138">
        <v>33</v>
      </c>
      <c r="TK138">
        <v>13</v>
      </c>
      <c r="TL138">
        <v>7</v>
      </c>
      <c r="TM138">
        <v>4</v>
      </c>
      <c r="TN138">
        <v>2</v>
      </c>
      <c r="TO138">
        <v>16</v>
      </c>
      <c r="TP138">
        <v>4</v>
      </c>
      <c r="TQ138">
        <v>4</v>
      </c>
      <c r="TR138">
        <v>1</v>
      </c>
      <c r="TS138">
        <v>3</v>
      </c>
      <c r="TT138">
        <v>2</v>
      </c>
      <c r="TU138">
        <v>6</v>
      </c>
      <c r="TV138">
        <v>1</v>
      </c>
      <c r="TW138">
        <v>0</v>
      </c>
      <c r="TX138">
        <v>6</v>
      </c>
      <c r="TY138">
        <v>6</v>
      </c>
      <c r="TZ138">
        <v>6</v>
      </c>
      <c r="UA138">
        <v>27</v>
      </c>
      <c r="UB138">
        <v>49</v>
      </c>
      <c r="UC138">
        <v>17</v>
      </c>
      <c r="UD138">
        <v>44</v>
      </c>
      <c r="UE138">
        <v>20</v>
      </c>
      <c r="UF138">
        <v>13</v>
      </c>
      <c r="UG138">
        <v>1</v>
      </c>
      <c r="UH138">
        <v>6</v>
      </c>
      <c r="UI138">
        <v>0</v>
      </c>
      <c r="UJ138">
        <v>0</v>
      </c>
      <c r="UK138">
        <v>9</v>
      </c>
      <c r="UL138">
        <v>33</v>
      </c>
      <c r="UM138">
        <v>3</v>
      </c>
      <c r="UN138">
        <v>16</v>
      </c>
      <c r="UO138">
        <v>15</v>
      </c>
      <c r="UP138">
        <v>6</v>
      </c>
      <c r="UQ138">
        <v>5</v>
      </c>
      <c r="UR138">
        <v>10</v>
      </c>
      <c r="US138">
        <v>5</v>
      </c>
      <c r="UT138">
        <v>8</v>
      </c>
      <c r="UU138">
        <v>21</v>
      </c>
      <c r="UV138">
        <v>4</v>
      </c>
      <c r="UW138">
        <v>0</v>
      </c>
      <c r="UX138">
        <v>4</v>
      </c>
      <c r="UY138">
        <v>23</v>
      </c>
      <c r="UZ138">
        <v>20</v>
      </c>
      <c r="VA138">
        <v>9</v>
      </c>
      <c r="VB138">
        <v>11</v>
      </c>
      <c r="VC138">
        <v>13</v>
      </c>
      <c r="VD138">
        <v>0</v>
      </c>
      <c r="VE138">
        <v>1</v>
      </c>
      <c r="VF138">
        <v>0</v>
      </c>
      <c r="VG138">
        <v>28</v>
      </c>
      <c r="VH138">
        <v>0</v>
      </c>
      <c r="VI138">
        <v>4</v>
      </c>
      <c r="VJ138">
        <v>8</v>
      </c>
      <c r="VK138">
        <v>9</v>
      </c>
      <c r="VL138">
        <v>0</v>
      </c>
      <c r="VM138">
        <v>16</v>
      </c>
      <c r="VN138">
        <v>19</v>
      </c>
      <c r="VO138">
        <v>1</v>
      </c>
      <c r="VP138">
        <v>1</v>
      </c>
      <c r="VQ138">
        <v>6</v>
      </c>
      <c r="VR138">
        <v>0</v>
      </c>
      <c r="VS138">
        <v>0</v>
      </c>
      <c r="VT138">
        <v>15</v>
      </c>
      <c r="VU138">
        <v>0</v>
      </c>
      <c r="VV138">
        <v>6</v>
      </c>
      <c r="VW138">
        <v>0</v>
      </c>
      <c r="VX138">
        <v>1</v>
      </c>
      <c r="VY138">
        <v>3</v>
      </c>
      <c r="VZ138">
        <v>0</v>
      </c>
      <c r="WA138">
        <v>0</v>
      </c>
      <c r="WB138">
        <v>2</v>
      </c>
      <c r="WC138">
        <v>6</v>
      </c>
      <c r="WD138">
        <v>0</v>
      </c>
      <c r="WE138">
        <v>0</v>
      </c>
      <c r="WF138">
        <v>13</v>
      </c>
      <c r="WG138">
        <v>9</v>
      </c>
      <c r="WH138">
        <v>14</v>
      </c>
      <c r="WI138">
        <v>41</v>
      </c>
      <c r="WJ138">
        <v>12</v>
      </c>
      <c r="WK138">
        <v>13</v>
      </c>
      <c r="WL138">
        <v>9</v>
      </c>
      <c r="WM138">
        <v>8</v>
      </c>
      <c r="WN138">
        <v>17</v>
      </c>
      <c r="WO138">
        <v>6</v>
      </c>
      <c r="WP138">
        <v>4</v>
      </c>
      <c r="WQ138">
        <v>18</v>
      </c>
      <c r="WR138">
        <v>15</v>
      </c>
      <c r="WS138">
        <v>22</v>
      </c>
      <c r="WT138">
        <v>31</v>
      </c>
      <c r="WU138">
        <v>47</v>
      </c>
      <c r="WV138">
        <v>14</v>
      </c>
      <c r="WW138">
        <v>48</v>
      </c>
      <c r="WX138">
        <v>34</v>
      </c>
      <c r="WY138">
        <v>19</v>
      </c>
      <c r="WZ138">
        <v>59</v>
      </c>
      <c r="XA138">
        <v>14</v>
      </c>
      <c r="XB138">
        <v>17</v>
      </c>
      <c r="XC138">
        <v>7</v>
      </c>
      <c r="XD138">
        <v>39</v>
      </c>
      <c r="XE138">
        <v>18</v>
      </c>
      <c r="XF138">
        <v>8</v>
      </c>
      <c r="XG138">
        <v>26</v>
      </c>
      <c r="XH138">
        <v>32</v>
      </c>
      <c r="XI138">
        <v>7</v>
      </c>
      <c r="XJ138">
        <v>5</v>
      </c>
      <c r="XK138">
        <v>7</v>
      </c>
      <c r="XL138">
        <v>5</v>
      </c>
      <c r="XM138">
        <v>24</v>
      </c>
      <c r="XN138">
        <v>21</v>
      </c>
      <c r="XO138">
        <v>16</v>
      </c>
      <c r="XP138">
        <v>21</v>
      </c>
      <c r="XQ138">
        <v>12</v>
      </c>
      <c r="XR138">
        <v>34</v>
      </c>
      <c r="XS138">
        <v>27</v>
      </c>
      <c r="XT138">
        <v>68</v>
      </c>
      <c r="XU138">
        <v>8</v>
      </c>
      <c r="XV138">
        <v>3</v>
      </c>
      <c r="XW138">
        <v>0</v>
      </c>
      <c r="XX138">
        <v>23</v>
      </c>
      <c r="XY138">
        <v>16</v>
      </c>
      <c r="XZ138">
        <v>10</v>
      </c>
      <c r="YA138">
        <v>17</v>
      </c>
      <c r="YB138">
        <v>8</v>
      </c>
      <c r="YC138">
        <v>0</v>
      </c>
      <c r="YD138">
        <v>2</v>
      </c>
      <c r="YE138">
        <v>25</v>
      </c>
      <c r="YF138">
        <v>8</v>
      </c>
      <c r="YG138">
        <v>6</v>
      </c>
      <c r="YH138">
        <v>2</v>
      </c>
      <c r="YI138">
        <v>14</v>
      </c>
      <c r="YJ138">
        <v>7</v>
      </c>
      <c r="YK138">
        <v>31</v>
      </c>
      <c r="YL138">
        <v>7</v>
      </c>
      <c r="YM138">
        <v>4</v>
      </c>
      <c r="YN138">
        <v>2</v>
      </c>
      <c r="YO138">
        <v>9</v>
      </c>
      <c r="YP138">
        <v>3</v>
      </c>
      <c r="YQ138">
        <v>9</v>
      </c>
      <c r="YR138">
        <v>11</v>
      </c>
      <c r="YS138">
        <v>9</v>
      </c>
      <c r="YT138">
        <v>5</v>
      </c>
      <c r="YU138">
        <v>2</v>
      </c>
      <c r="YV138">
        <v>7</v>
      </c>
      <c r="YW138">
        <v>20</v>
      </c>
      <c r="YX138">
        <v>6</v>
      </c>
      <c r="YY138">
        <v>14</v>
      </c>
      <c r="YZ138">
        <v>10</v>
      </c>
      <c r="ZA138">
        <v>9</v>
      </c>
      <c r="ZB138">
        <v>8</v>
      </c>
      <c r="ZC138">
        <v>4</v>
      </c>
      <c r="ZD138">
        <v>7</v>
      </c>
      <c r="ZE138">
        <v>7</v>
      </c>
      <c r="ZF138">
        <v>8</v>
      </c>
      <c r="ZG138">
        <v>6</v>
      </c>
      <c r="ZH138">
        <v>25</v>
      </c>
      <c r="ZI138">
        <v>11</v>
      </c>
      <c r="ZJ138">
        <v>186</v>
      </c>
      <c r="ZK138">
        <v>908</v>
      </c>
      <c r="ZL138">
        <v>16</v>
      </c>
      <c r="ZM138">
        <v>8</v>
      </c>
      <c r="ZN138">
        <v>6</v>
      </c>
      <c r="ZO138">
        <v>11</v>
      </c>
      <c r="ZP138">
        <v>3</v>
      </c>
      <c r="ZQ138">
        <v>2</v>
      </c>
      <c r="ZR138">
        <v>10</v>
      </c>
      <c r="ZS138">
        <v>0</v>
      </c>
      <c r="ZT138">
        <v>1</v>
      </c>
      <c r="ZU138">
        <v>8</v>
      </c>
      <c r="ZV138">
        <v>1</v>
      </c>
      <c r="ZW138">
        <v>27</v>
      </c>
      <c r="ZX138">
        <v>92</v>
      </c>
      <c r="ZY138">
        <v>4</v>
      </c>
      <c r="ZZ138">
        <v>16</v>
      </c>
      <c r="AAA138">
        <v>11</v>
      </c>
      <c r="AAB138">
        <v>5</v>
      </c>
      <c r="AAC138">
        <v>8</v>
      </c>
      <c r="AAD138">
        <v>22</v>
      </c>
      <c r="AAE138">
        <v>11</v>
      </c>
      <c r="AAF138">
        <v>9</v>
      </c>
      <c r="AAG138">
        <v>3</v>
      </c>
      <c r="AAH138">
        <v>6</v>
      </c>
      <c r="AAI138">
        <v>245</v>
      </c>
      <c r="AAJ138">
        <v>7</v>
      </c>
      <c r="AAK138">
        <v>4</v>
      </c>
      <c r="AAL138">
        <v>2</v>
      </c>
      <c r="AAM138">
        <v>3</v>
      </c>
      <c r="AAN138">
        <v>7</v>
      </c>
      <c r="AAO138">
        <v>1</v>
      </c>
      <c r="AAP138">
        <v>72</v>
      </c>
      <c r="AAQ138">
        <v>2</v>
      </c>
      <c r="AAR138">
        <v>827</v>
      </c>
      <c r="AAS138">
        <v>4</v>
      </c>
      <c r="AAT138">
        <v>3</v>
      </c>
      <c r="AAU138">
        <v>2</v>
      </c>
      <c r="AAV138">
        <v>11</v>
      </c>
      <c r="AAW138">
        <v>15</v>
      </c>
      <c r="AAX138">
        <v>4</v>
      </c>
      <c r="AAY138">
        <v>1</v>
      </c>
      <c r="AAZ138">
        <v>2</v>
      </c>
      <c r="ABA138">
        <v>0</v>
      </c>
      <c r="ABB138">
        <v>13</v>
      </c>
      <c r="ABC138">
        <v>0</v>
      </c>
      <c r="ABD138">
        <v>7</v>
      </c>
      <c r="ABE138">
        <v>8</v>
      </c>
      <c r="ABF138">
        <v>14</v>
      </c>
      <c r="ABG138">
        <v>10</v>
      </c>
      <c r="ABH138">
        <v>6</v>
      </c>
      <c r="ABI138">
        <v>5</v>
      </c>
      <c r="ABJ138">
        <v>19</v>
      </c>
      <c r="ABK138">
        <v>4</v>
      </c>
      <c r="ABL138">
        <v>416</v>
      </c>
      <c r="ABM138">
        <v>654</v>
      </c>
      <c r="ABN138">
        <v>16</v>
      </c>
      <c r="ABO138">
        <v>14</v>
      </c>
      <c r="ABP138">
        <v>9</v>
      </c>
      <c r="ABQ138">
        <v>7</v>
      </c>
      <c r="ABR138">
        <v>736</v>
      </c>
      <c r="ABS138">
        <v>16</v>
      </c>
      <c r="ABT138">
        <v>9</v>
      </c>
      <c r="ABU138">
        <v>34</v>
      </c>
      <c r="ABV138">
        <v>6</v>
      </c>
      <c r="ABW138">
        <v>3</v>
      </c>
      <c r="ABX138">
        <v>77</v>
      </c>
      <c r="ABY138">
        <v>230</v>
      </c>
      <c r="ABZ138">
        <v>22</v>
      </c>
      <c r="ACA138">
        <v>32</v>
      </c>
      <c r="ACB138">
        <v>1343</v>
      </c>
      <c r="ACC138">
        <v>8</v>
      </c>
      <c r="ACD138">
        <v>170</v>
      </c>
      <c r="ACE138">
        <v>41</v>
      </c>
      <c r="ACF138">
        <v>11</v>
      </c>
      <c r="ACG138">
        <v>598</v>
      </c>
      <c r="ACH138">
        <v>1335</v>
      </c>
      <c r="ACI138">
        <v>81</v>
      </c>
      <c r="ACJ138">
        <v>146</v>
      </c>
      <c r="ACK138">
        <v>9</v>
      </c>
      <c r="ACL138">
        <v>48</v>
      </c>
      <c r="ACM138">
        <v>42</v>
      </c>
      <c r="ACN138">
        <v>32</v>
      </c>
      <c r="ACO138">
        <v>41</v>
      </c>
      <c r="ACP138">
        <v>903</v>
      </c>
      <c r="ACQ138">
        <v>133</v>
      </c>
      <c r="ACR138">
        <v>3</v>
      </c>
      <c r="ACS138">
        <v>22</v>
      </c>
      <c r="ACT138">
        <v>32</v>
      </c>
      <c r="ACU138">
        <v>0</v>
      </c>
      <c r="ACV138">
        <v>0</v>
      </c>
      <c r="ACW138">
        <v>1</v>
      </c>
      <c r="ACX138">
        <v>34</v>
      </c>
      <c r="ACY138">
        <v>34</v>
      </c>
      <c r="ACZ138">
        <v>4</v>
      </c>
      <c r="ADA138">
        <v>46</v>
      </c>
      <c r="ADB138">
        <v>13</v>
      </c>
      <c r="ADC138">
        <v>38</v>
      </c>
      <c r="ADD138">
        <v>98</v>
      </c>
      <c r="ADE138">
        <v>58</v>
      </c>
      <c r="ADF138">
        <v>26</v>
      </c>
      <c r="ADG138">
        <v>81</v>
      </c>
      <c r="ADH138">
        <v>83</v>
      </c>
      <c r="ADI138">
        <v>0</v>
      </c>
      <c r="ADJ138">
        <v>14</v>
      </c>
      <c r="ADK138">
        <v>74</v>
      </c>
      <c r="ADL138">
        <v>116</v>
      </c>
      <c r="ADM138">
        <v>168</v>
      </c>
      <c r="ADN138">
        <v>60</v>
      </c>
      <c r="ADO138">
        <v>17</v>
      </c>
      <c r="ADP138">
        <v>87</v>
      </c>
      <c r="ADQ138">
        <v>752</v>
      </c>
      <c r="ADR138">
        <v>24</v>
      </c>
      <c r="ADS138">
        <v>53</v>
      </c>
      <c r="ADT138">
        <v>92</v>
      </c>
      <c r="ADU138">
        <v>45</v>
      </c>
      <c r="ADV138">
        <v>24</v>
      </c>
      <c r="ADW138">
        <v>5814</v>
      </c>
      <c r="ADX138">
        <v>38</v>
      </c>
      <c r="ADY138">
        <v>811</v>
      </c>
      <c r="ADZ138">
        <v>87</v>
      </c>
      <c r="AEA138">
        <v>457</v>
      </c>
      <c r="AEB138">
        <v>182</v>
      </c>
      <c r="AEC138">
        <v>1011</v>
      </c>
      <c r="AED138">
        <v>415</v>
      </c>
      <c r="AEE138">
        <v>15491</v>
      </c>
      <c r="AEF138">
        <v>20323</v>
      </c>
      <c r="AEG138">
        <v>1100</v>
      </c>
      <c r="AEH138">
        <v>8</v>
      </c>
      <c r="AEI138">
        <v>16</v>
      </c>
      <c r="AEJ138">
        <v>7</v>
      </c>
      <c r="AEK138">
        <v>0</v>
      </c>
      <c r="AEL138">
        <v>10</v>
      </c>
      <c r="AEM138">
        <v>26</v>
      </c>
      <c r="AEN138">
        <v>27</v>
      </c>
      <c r="AEO138">
        <v>29</v>
      </c>
      <c r="AEP138">
        <v>10</v>
      </c>
      <c r="AEQ138">
        <v>6</v>
      </c>
      <c r="AER138">
        <v>7</v>
      </c>
      <c r="AES138">
        <v>15</v>
      </c>
      <c r="AET138">
        <v>20</v>
      </c>
      <c r="AEU138">
        <v>11</v>
      </c>
      <c r="AEV138">
        <v>13</v>
      </c>
      <c r="AEW138">
        <v>19</v>
      </c>
      <c r="AEX138">
        <v>72</v>
      </c>
      <c r="AEY138">
        <v>9</v>
      </c>
      <c r="AEZ138">
        <v>41</v>
      </c>
      <c r="AFA138">
        <v>21</v>
      </c>
      <c r="AFB138">
        <v>2655</v>
      </c>
      <c r="AFC138">
        <v>467</v>
      </c>
      <c r="AFD138">
        <v>198</v>
      </c>
      <c r="AFE138">
        <v>61</v>
      </c>
      <c r="AFF138">
        <v>155</v>
      </c>
      <c r="AFG138">
        <v>37</v>
      </c>
      <c r="AFH138">
        <v>46</v>
      </c>
      <c r="AFI138">
        <v>30</v>
      </c>
      <c r="AFJ138">
        <v>1261</v>
      </c>
      <c r="AFK138">
        <v>306655</v>
      </c>
      <c r="AFL138">
        <v>65</v>
      </c>
      <c r="AFM138">
        <v>17</v>
      </c>
      <c r="AFN138">
        <v>3</v>
      </c>
      <c r="AFO138">
        <v>21</v>
      </c>
      <c r="AFP138">
        <v>5049</v>
      </c>
      <c r="AFQ138">
        <v>7</v>
      </c>
      <c r="AFR138">
        <v>6</v>
      </c>
      <c r="AFS138">
        <v>10</v>
      </c>
      <c r="AFT138">
        <v>14</v>
      </c>
      <c r="AFU138">
        <v>9</v>
      </c>
      <c r="AFV138">
        <v>18</v>
      </c>
      <c r="AFW138">
        <v>20</v>
      </c>
      <c r="AFX138">
        <v>16</v>
      </c>
      <c r="AFY138">
        <v>3</v>
      </c>
      <c r="AFZ138">
        <v>16</v>
      </c>
      <c r="AGA138">
        <v>18</v>
      </c>
      <c r="AGB138">
        <v>5</v>
      </c>
      <c r="AGC138">
        <v>2</v>
      </c>
      <c r="AGD138">
        <v>5</v>
      </c>
      <c r="AGE138">
        <v>0</v>
      </c>
      <c r="AGF138">
        <v>0</v>
      </c>
      <c r="AGG138">
        <v>1</v>
      </c>
      <c r="AGH138">
        <v>0</v>
      </c>
      <c r="AGI138">
        <v>5</v>
      </c>
      <c r="AGJ138">
        <v>2</v>
      </c>
      <c r="AGK138">
        <v>10</v>
      </c>
      <c r="AGL138">
        <v>0</v>
      </c>
      <c r="AGM138">
        <v>8</v>
      </c>
      <c r="AGN138">
        <v>7</v>
      </c>
      <c r="AGO138">
        <v>8</v>
      </c>
      <c r="AGP138">
        <v>29</v>
      </c>
      <c r="AGQ138">
        <v>15</v>
      </c>
      <c r="AGR138">
        <v>8</v>
      </c>
      <c r="AGS138">
        <v>13</v>
      </c>
      <c r="AGT138">
        <v>9</v>
      </c>
      <c r="AGU138">
        <v>2</v>
      </c>
      <c r="AGV138">
        <v>43</v>
      </c>
      <c r="AGW138">
        <v>733</v>
      </c>
      <c r="AGX138">
        <v>247</v>
      </c>
      <c r="AGY138">
        <v>121</v>
      </c>
      <c r="AGZ138">
        <v>28</v>
      </c>
      <c r="AHA138">
        <v>11</v>
      </c>
      <c r="AHB138">
        <v>122</v>
      </c>
      <c r="AHC138">
        <v>19</v>
      </c>
      <c r="AHD138">
        <v>10</v>
      </c>
      <c r="AHE138">
        <v>1998</v>
      </c>
      <c r="AHF138">
        <v>6984</v>
      </c>
      <c r="AHG138">
        <v>80</v>
      </c>
      <c r="AHH138">
        <v>47</v>
      </c>
      <c r="AHI138" s="1">
        <v>30</v>
      </c>
      <c r="AHJ138">
        <v>39</v>
      </c>
      <c r="AHK138">
        <v>7</v>
      </c>
      <c r="AHL138" s="1">
        <v>72</v>
      </c>
      <c r="AHM138">
        <v>11</v>
      </c>
      <c r="AHN138">
        <v>16</v>
      </c>
      <c r="AHO138">
        <v>22</v>
      </c>
      <c r="AHP138">
        <v>3</v>
      </c>
      <c r="AHQ138">
        <v>22</v>
      </c>
      <c r="AHR138">
        <v>12</v>
      </c>
      <c r="AHS138">
        <v>10</v>
      </c>
      <c r="AHT138">
        <v>7</v>
      </c>
      <c r="AHU138">
        <v>1</v>
      </c>
      <c r="AHV138">
        <v>0</v>
      </c>
      <c r="AHW138">
        <v>1</v>
      </c>
      <c r="AHX138">
        <v>1</v>
      </c>
      <c r="AHY138">
        <v>10</v>
      </c>
      <c r="AHZ138">
        <v>3</v>
      </c>
      <c r="AIA138">
        <v>6</v>
      </c>
      <c r="AIB138">
        <v>2</v>
      </c>
      <c r="AIC138">
        <v>10</v>
      </c>
      <c r="AID138">
        <v>3</v>
      </c>
      <c r="AIE138">
        <v>9</v>
      </c>
      <c r="AIF138">
        <v>0</v>
      </c>
      <c r="AIG138">
        <v>12</v>
      </c>
      <c r="AIH138">
        <v>4</v>
      </c>
      <c r="AII138">
        <v>5</v>
      </c>
      <c r="AIJ138">
        <v>13</v>
      </c>
      <c r="AIK138">
        <v>4</v>
      </c>
      <c r="AIL138">
        <v>5</v>
      </c>
      <c r="AIM138">
        <v>10</v>
      </c>
      <c r="AIN138">
        <v>9</v>
      </c>
      <c r="AIO138">
        <v>12</v>
      </c>
      <c r="AIP138">
        <v>15</v>
      </c>
      <c r="AIQ138">
        <v>6</v>
      </c>
      <c r="AIR138">
        <v>6</v>
      </c>
      <c r="AIS138">
        <v>15</v>
      </c>
      <c r="AIT138">
        <v>38</v>
      </c>
      <c r="AIU138">
        <v>10</v>
      </c>
      <c r="AIV138">
        <v>7</v>
      </c>
      <c r="AIW138">
        <v>2</v>
      </c>
      <c r="AIX138">
        <v>6</v>
      </c>
      <c r="AIY138">
        <v>0</v>
      </c>
      <c r="AIZ138">
        <v>8</v>
      </c>
      <c r="AJA138">
        <v>0</v>
      </c>
      <c r="AJB138">
        <v>3</v>
      </c>
      <c r="AJC138">
        <v>11</v>
      </c>
      <c r="AJD138">
        <v>9</v>
      </c>
      <c r="AJE138">
        <v>27</v>
      </c>
      <c r="AJF138">
        <v>0</v>
      </c>
      <c r="AJG138">
        <v>1</v>
      </c>
      <c r="AJH138">
        <v>2</v>
      </c>
      <c r="AJI138">
        <v>0</v>
      </c>
      <c r="AJJ138">
        <v>0</v>
      </c>
      <c r="AJK138">
        <v>18</v>
      </c>
      <c r="AJL138">
        <v>3</v>
      </c>
      <c r="AJM138">
        <v>1</v>
      </c>
      <c r="AJN138">
        <v>6</v>
      </c>
      <c r="AJO138">
        <v>1</v>
      </c>
      <c r="AJP138">
        <v>6</v>
      </c>
      <c r="AJQ138">
        <v>1</v>
      </c>
      <c r="AJR138">
        <v>16</v>
      </c>
      <c r="AJS138">
        <v>6</v>
      </c>
      <c r="AJT138">
        <v>19</v>
      </c>
      <c r="AJU138">
        <v>17</v>
      </c>
      <c r="AJV138">
        <v>2</v>
      </c>
      <c r="AJW138">
        <v>4</v>
      </c>
      <c r="AJX138">
        <v>1</v>
      </c>
      <c r="AJY138">
        <v>1</v>
      </c>
      <c r="AJZ138">
        <v>1</v>
      </c>
      <c r="AKA138">
        <v>17</v>
      </c>
      <c r="AKB138">
        <v>41</v>
      </c>
      <c r="AKC138">
        <v>0</v>
      </c>
      <c r="AKD138">
        <v>0</v>
      </c>
      <c r="AKE138">
        <v>2</v>
      </c>
      <c r="AKF138">
        <v>2</v>
      </c>
      <c r="AKG138">
        <v>0</v>
      </c>
      <c r="AKH138">
        <v>0</v>
      </c>
      <c r="AKI138">
        <v>0</v>
      </c>
      <c r="AKJ138">
        <v>1</v>
      </c>
      <c r="AKK138">
        <v>6</v>
      </c>
      <c r="AKL138">
        <v>11</v>
      </c>
      <c r="AKM138">
        <v>25</v>
      </c>
      <c r="AKN138">
        <v>10</v>
      </c>
      <c r="AKO138">
        <v>0</v>
      </c>
      <c r="AKP138">
        <v>5</v>
      </c>
      <c r="AKQ138">
        <v>14</v>
      </c>
      <c r="AKR138">
        <v>4</v>
      </c>
      <c r="AKS138">
        <v>7</v>
      </c>
      <c r="AKT138">
        <v>10</v>
      </c>
      <c r="AKU138">
        <v>7</v>
      </c>
      <c r="AKV138">
        <v>5</v>
      </c>
      <c r="AKW138">
        <v>15</v>
      </c>
      <c r="AKX138">
        <v>2</v>
      </c>
      <c r="AKY138">
        <v>3</v>
      </c>
      <c r="AKZ138">
        <v>7</v>
      </c>
      <c r="ALA138">
        <v>5</v>
      </c>
      <c r="ALB138">
        <v>4</v>
      </c>
      <c r="ALC138">
        <v>9</v>
      </c>
      <c r="ALD138">
        <v>5</v>
      </c>
      <c r="ALE138">
        <v>12</v>
      </c>
      <c r="ALF138">
        <v>3</v>
      </c>
      <c r="ALG138">
        <v>8</v>
      </c>
      <c r="ALH138">
        <v>7</v>
      </c>
      <c r="ALI138">
        <v>2</v>
      </c>
      <c r="ALJ138">
        <v>8</v>
      </c>
      <c r="ALK138">
        <v>4</v>
      </c>
      <c r="ALL138">
        <v>15</v>
      </c>
      <c r="ALM138">
        <v>4</v>
      </c>
      <c r="ALN138">
        <v>1</v>
      </c>
      <c r="ALO138">
        <v>2</v>
      </c>
      <c r="ALP138">
        <v>0</v>
      </c>
      <c r="ALQ138">
        <v>3</v>
      </c>
      <c r="ALR138">
        <v>1</v>
      </c>
      <c r="ALS138">
        <v>7</v>
      </c>
      <c r="ALT138">
        <v>9</v>
      </c>
      <c r="ALU138">
        <v>13</v>
      </c>
      <c r="ALV138">
        <v>21</v>
      </c>
      <c r="ALW138">
        <v>1</v>
      </c>
      <c r="ALX138">
        <v>3</v>
      </c>
      <c r="ALY138">
        <v>2</v>
      </c>
      <c r="ALZ138">
        <v>14</v>
      </c>
      <c r="AMA138">
        <v>7</v>
      </c>
      <c r="AMB138">
        <v>12</v>
      </c>
      <c r="AMC138">
        <v>2</v>
      </c>
      <c r="AMD138">
        <v>4</v>
      </c>
      <c r="AME138">
        <v>26</v>
      </c>
      <c r="AMF138">
        <v>5</v>
      </c>
      <c r="AMG138">
        <v>14</v>
      </c>
      <c r="AMH138">
        <v>17</v>
      </c>
      <c r="AMI138">
        <v>2</v>
      </c>
      <c r="AMJ138">
        <v>3</v>
      </c>
      <c r="AMK138">
        <v>2</v>
      </c>
      <c r="AML138">
        <v>13</v>
      </c>
      <c r="AMM138">
        <v>2</v>
      </c>
      <c r="AMN138">
        <v>5</v>
      </c>
      <c r="AMO138">
        <v>13</v>
      </c>
      <c r="AMP138">
        <v>1</v>
      </c>
      <c r="AMQ138">
        <v>15</v>
      </c>
      <c r="AMR138">
        <v>11</v>
      </c>
      <c r="AMS138">
        <v>12</v>
      </c>
      <c r="AMT138">
        <v>6</v>
      </c>
      <c r="AMU138">
        <v>9</v>
      </c>
      <c r="AMV138">
        <v>8</v>
      </c>
      <c r="AMW138">
        <v>1</v>
      </c>
      <c r="AMX138">
        <v>4</v>
      </c>
      <c r="AMY138">
        <v>10</v>
      </c>
      <c r="AMZ138">
        <v>8</v>
      </c>
      <c r="ANA138">
        <v>14</v>
      </c>
      <c r="ANB138">
        <v>5</v>
      </c>
      <c r="ANC138">
        <v>0</v>
      </c>
      <c r="AND138">
        <v>3</v>
      </c>
      <c r="ANE138">
        <v>12</v>
      </c>
      <c r="ANF138">
        <v>24</v>
      </c>
      <c r="ANG138">
        <v>29</v>
      </c>
      <c r="ANH138">
        <v>4</v>
      </c>
      <c r="ANI138">
        <v>1</v>
      </c>
      <c r="ANJ138">
        <v>4</v>
      </c>
      <c r="ANK138">
        <v>11</v>
      </c>
      <c r="ANL138">
        <v>2</v>
      </c>
      <c r="ANM138">
        <v>10</v>
      </c>
      <c r="ANN138">
        <v>6</v>
      </c>
      <c r="ANO138">
        <v>0</v>
      </c>
      <c r="ANP138">
        <v>0</v>
      </c>
      <c r="ANQ138">
        <v>0</v>
      </c>
      <c r="ANR138">
        <v>2</v>
      </c>
      <c r="ANS138">
        <v>3</v>
      </c>
      <c r="ANT138">
        <v>22</v>
      </c>
      <c r="ANU138">
        <v>13</v>
      </c>
      <c r="ANV138">
        <v>19</v>
      </c>
      <c r="ANW138">
        <v>9</v>
      </c>
      <c r="ANX138">
        <v>31</v>
      </c>
      <c r="ANY138">
        <v>38</v>
      </c>
      <c r="ANZ138">
        <v>6</v>
      </c>
      <c r="AOA138">
        <v>4</v>
      </c>
      <c r="AOB138">
        <v>11</v>
      </c>
      <c r="AOC138">
        <v>5</v>
      </c>
      <c r="AOD138">
        <v>30</v>
      </c>
      <c r="AOE138">
        <v>6</v>
      </c>
      <c r="AOF138">
        <v>16</v>
      </c>
      <c r="AOG138">
        <v>14</v>
      </c>
      <c r="AOH138">
        <v>8</v>
      </c>
      <c r="AOI138">
        <v>15</v>
      </c>
      <c r="AOJ138">
        <v>0</v>
      </c>
      <c r="AOK138">
        <v>0</v>
      </c>
      <c r="AOL138">
        <v>0</v>
      </c>
      <c r="AOM138">
        <v>0</v>
      </c>
      <c r="AON138">
        <v>1</v>
      </c>
      <c r="AOO138">
        <v>0</v>
      </c>
      <c r="AOP138">
        <v>2</v>
      </c>
      <c r="AOQ138">
        <v>1</v>
      </c>
      <c r="AOR138">
        <v>7</v>
      </c>
      <c r="AOS138">
        <v>0</v>
      </c>
      <c r="AOT138">
        <v>0</v>
      </c>
      <c r="AOU138">
        <v>3</v>
      </c>
      <c r="AOV138">
        <v>0</v>
      </c>
      <c r="AOW138">
        <v>0</v>
      </c>
      <c r="AOX138">
        <v>0</v>
      </c>
      <c r="AOY138">
        <v>0</v>
      </c>
      <c r="AOZ138">
        <v>0</v>
      </c>
      <c r="APA138">
        <v>5</v>
      </c>
      <c r="APB138">
        <v>2</v>
      </c>
      <c r="APC138">
        <v>2</v>
      </c>
      <c r="APD138">
        <v>0</v>
      </c>
      <c r="APE138">
        <v>0</v>
      </c>
      <c r="APF138">
        <v>1</v>
      </c>
      <c r="APG138">
        <v>2</v>
      </c>
      <c r="APH138">
        <v>1</v>
      </c>
      <c r="API138">
        <v>3</v>
      </c>
      <c r="APJ138">
        <v>0</v>
      </c>
      <c r="APK138">
        <v>0</v>
      </c>
      <c r="APL138">
        <v>3</v>
      </c>
      <c r="APM138">
        <v>0</v>
      </c>
      <c r="APN138">
        <v>1</v>
      </c>
      <c r="APO138">
        <v>0</v>
      </c>
      <c r="APP138">
        <v>0</v>
      </c>
      <c r="APQ138">
        <v>2</v>
      </c>
      <c r="APR138">
        <v>0</v>
      </c>
      <c r="APS138">
        <v>0</v>
      </c>
      <c r="APT138">
        <v>0</v>
      </c>
      <c r="APU138">
        <v>0</v>
      </c>
      <c r="APV138">
        <v>0</v>
      </c>
      <c r="APW138">
        <v>2</v>
      </c>
      <c r="APX138">
        <v>1</v>
      </c>
      <c r="APY138">
        <v>1</v>
      </c>
      <c r="APZ138">
        <v>1</v>
      </c>
      <c r="AQA138">
        <v>5</v>
      </c>
      <c r="AQB138">
        <v>2</v>
      </c>
      <c r="AQC138">
        <v>1</v>
      </c>
      <c r="AQD138">
        <v>8</v>
      </c>
      <c r="AQE138">
        <v>3</v>
      </c>
      <c r="AQF138">
        <v>5</v>
      </c>
      <c r="AQG138">
        <v>6</v>
      </c>
      <c r="AQH138">
        <v>3</v>
      </c>
      <c r="AQI138">
        <v>0</v>
      </c>
      <c r="AQJ138">
        <v>9</v>
      </c>
      <c r="AQK138">
        <v>5</v>
      </c>
      <c r="AQL138">
        <v>11</v>
      </c>
      <c r="AQM138">
        <v>0</v>
      </c>
      <c r="AQN138">
        <v>1</v>
      </c>
      <c r="AQO138">
        <v>23</v>
      </c>
      <c r="AQP138">
        <v>0</v>
      </c>
      <c r="AQQ138">
        <v>11</v>
      </c>
      <c r="AQR138">
        <v>6</v>
      </c>
      <c r="AQS138">
        <v>4</v>
      </c>
      <c r="AQT138">
        <v>7</v>
      </c>
      <c r="AQU138">
        <v>22</v>
      </c>
      <c r="AQV138">
        <v>16</v>
      </c>
      <c r="AQW138">
        <v>10</v>
      </c>
      <c r="AQX138">
        <v>12</v>
      </c>
      <c r="AQY138">
        <v>5</v>
      </c>
      <c r="AQZ138">
        <v>0</v>
      </c>
      <c r="ARA138">
        <v>42</v>
      </c>
      <c r="ARB138">
        <v>13</v>
      </c>
      <c r="ARC138">
        <v>0</v>
      </c>
      <c r="ARD138">
        <v>4</v>
      </c>
      <c r="ARE138">
        <v>0</v>
      </c>
      <c r="ARF138">
        <v>3</v>
      </c>
      <c r="ARG138">
        <v>0</v>
      </c>
      <c r="ARH138">
        <v>3</v>
      </c>
      <c r="ARI138">
        <v>0</v>
      </c>
      <c r="ARJ138">
        <v>33</v>
      </c>
      <c r="ARK138">
        <v>7</v>
      </c>
      <c r="ARL138">
        <v>6</v>
      </c>
      <c r="ARM138">
        <v>12</v>
      </c>
      <c r="ARN138">
        <v>12</v>
      </c>
      <c r="ARO138">
        <v>5</v>
      </c>
      <c r="ARP138">
        <v>1</v>
      </c>
      <c r="ARQ138">
        <v>16</v>
      </c>
      <c r="ARR138">
        <v>8</v>
      </c>
      <c r="ARS138">
        <v>0</v>
      </c>
      <c r="ART138">
        <v>0</v>
      </c>
      <c r="ARU138">
        <v>5</v>
      </c>
      <c r="ARV138">
        <v>7</v>
      </c>
      <c r="ARW138">
        <v>13</v>
      </c>
      <c r="ARX138">
        <v>12</v>
      </c>
      <c r="ARY138">
        <v>4</v>
      </c>
      <c r="ARZ138">
        <v>0</v>
      </c>
      <c r="ASA138">
        <v>0</v>
      </c>
      <c r="ASB138">
        <v>3</v>
      </c>
      <c r="ASC138">
        <v>6</v>
      </c>
      <c r="ASD138">
        <v>1</v>
      </c>
      <c r="ASE138">
        <v>12</v>
      </c>
      <c r="ASF138">
        <v>10</v>
      </c>
      <c r="ASG138">
        <v>2</v>
      </c>
      <c r="ASH138">
        <v>5</v>
      </c>
      <c r="ASI138">
        <v>3</v>
      </c>
      <c r="ASJ138">
        <v>1</v>
      </c>
      <c r="ASK138">
        <v>0</v>
      </c>
      <c r="ASL138">
        <v>11</v>
      </c>
      <c r="ASM138">
        <v>2</v>
      </c>
      <c r="ASN138">
        <v>0</v>
      </c>
      <c r="ASO138">
        <v>7</v>
      </c>
      <c r="ASP138">
        <v>9</v>
      </c>
      <c r="ASQ138">
        <v>13</v>
      </c>
      <c r="ASR138">
        <v>0</v>
      </c>
      <c r="ASS138">
        <v>1</v>
      </c>
      <c r="AST138">
        <v>4</v>
      </c>
      <c r="ASU138">
        <v>1</v>
      </c>
      <c r="ASV138">
        <v>11</v>
      </c>
      <c r="ASW138">
        <v>7</v>
      </c>
      <c r="ASX138">
        <v>0</v>
      </c>
      <c r="ASY138">
        <v>6</v>
      </c>
      <c r="ASZ138">
        <v>1</v>
      </c>
      <c r="ATA138">
        <v>2</v>
      </c>
      <c r="ATB138">
        <v>4</v>
      </c>
      <c r="ATC138">
        <v>12</v>
      </c>
      <c r="ATD138">
        <v>12</v>
      </c>
      <c r="ATE138">
        <v>11</v>
      </c>
      <c r="ATF138">
        <v>7</v>
      </c>
      <c r="ATG138">
        <v>5</v>
      </c>
      <c r="ATH138">
        <v>7</v>
      </c>
      <c r="ATI138">
        <v>12</v>
      </c>
      <c r="ATJ138">
        <v>11</v>
      </c>
      <c r="ATK138">
        <v>3</v>
      </c>
      <c r="ATL138">
        <v>8</v>
      </c>
      <c r="ATM138">
        <v>3</v>
      </c>
      <c r="ATN138">
        <v>7</v>
      </c>
      <c r="ATO138">
        <v>3</v>
      </c>
      <c r="ATP138">
        <v>18</v>
      </c>
      <c r="ATQ138">
        <v>6</v>
      </c>
      <c r="ATR138">
        <v>1</v>
      </c>
      <c r="ATS138">
        <v>8</v>
      </c>
      <c r="ATT138">
        <v>2</v>
      </c>
      <c r="ATU138">
        <v>1</v>
      </c>
      <c r="ATV138">
        <v>7</v>
      </c>
      <c r="ATW138">
        <v>3</v>
      </c>
      <c r="ATX138">
        <v>14</v>
      </c>
      <c r="ATY138">
        <v>26</v>
      </c>
      <c r="ATZ138">
        <v>57</v>
      </c>
      <c r="AUA138">
        <v>6</v>
      </c>
      <c r="AUB138">
        <v>5</v>
      </c>
      <c r="AUC138">
        <v>4</v>
      </c>
      <c r="AUD138">
        <v>0</v>
      </c>
      <c r="AUE138">
        <v>9</v>
      </c>
      <c r="AUF138">
        <v>15</v>
      </c>
      <c r="AUG138">
        <v>3</v>
      </c>
      <c r="AUH138">
        <v>28</v>
      </c>
      <c r="AUI138">
        <v>1</v>
      </c>
      <c r="AUJ138">
        <v>5</v>
      </c>
      <c r="AUK138">
        <v>10</v>
      </c>
      <c r="AUL138">
        <v>6</v>
      </c>
      <c r="AUM138">
        <v>14</v>
      </c>
      <c r="AUN138">
        <v>15</v>
      </c>
      <c r="AUO138">
        <v>20</v>
      </c>
      <c r="AUP138">
        <v>22</v>
      </c>
      <c r="AUQ138">
        <v>7</v>
      </c>
      <c r="AUR138">
        <v>16</v>
      </c>
      <c r="AUS138">
        <v>14</v>
      </c>
      <c r="AUT138">
        <v>7</v>
      </c>
      <c r="AUU138">
        <v>15</v>
      </c>
      <c r="AUV138">
        <v>18</v>
      </c>
      <c r="AUW138">
        <v>8</v>
      </c>
      <c r="AUX138">
        <v>14</v>
      </c>
      <c r="AUY138">
        <v>17</v>
      </c>
      <c r="AUZ138">
        <v>3</v>
      </c>
      <c r="AVA138">
        <v>18</v>
      </c>
      <c r="AVB138">
        <v>8</v>
      </c>
      <c r="AVC138">
        <v>6</v>
      </c>
      <c r="AVD138">
        <v>13</v>
      </c>
      <c r="AVE138">
        <v>6</v>
      </c>
      <c r="AVF138">
        <v>10</v>
      </c>
      <c r="AVG138">
        <v>27</v>
      </c>
      <c r="AVH138">
        <v>6</v>
      </c>
      <c r="AVI138">
        <v>15</v>
      </c>
      <c r="AVJ138">
        <v>18</v>
      </c>
      <c r="AVK138">
        <v>10</v>
      </c>
      <c r="AVL138">
        <v>8</v>
      </c>
      <c r="AVM138">
        <v>10</v>
      </c>
      <c r="AVN138">
        <v>3</v>
      </c>
      <c r="AVO138">
        <v>48</v>
      </c>
      <c r="AVP138">
        <v>7</v>
      </c>
      <c r="AVQ138">
        <v>13</v>
      </c>
      <c r="AVR138">
        <v>13</v>
      </c>
      <c r="AVS138">
        <v>0</v>
      </c>
      <c r="AVT138">
        <v>7</v>
      </c>
      <c r="AVU138">
        <v>5</v>
      </c>
      <c r="AVV138">
        <v>7</v>
      </c>
      <c r="AVW138">
        <v>0</v>
      </c>
      <c r="AVX138">
        <v>3</v>
      </c>
      <c r="AVY138">
        <v>0</v>
      </c>
      <c r="AVZ138">
        <v>5</v>
      </c>
      <c r="AWA138">
        <v>8</v>
      </c>
      <c r="AWB138">
        <v>16</v>
      </c>
      <c r="AWC138">
        <v>14</v>
      </c>
      <c r="AWD138">
        <v>1</v>
      </c>
      <c r="AWE138">
        <v>10</v>
      </c>
      <c r="AWF138">
        <v>0</v>
      </c>
      <c r="AWG138">
        <v>17</v>
      </c>
      <c r="AWH138">
        <v>32</v>
      </c>
      <c r="AWI138">
        <v>26</v>
      </c>
      <c r="AWJ138">
        <v>9</v>
      </c>
      <c r="AWK138">
        <v>5</v>
      </c>
      <c r="AWL138">
        <v>2</v>
      </c>
      <c r="AWM138">
        <v>2</v>
      </c>
      <c r="AWN138">
        <v>18</v>
      </c>
      <c r="AWO138">
        <v>0</v>
      </c>
      <c r="AWP138">
        <v>0</v>
      </c>
      <c r="AWQ138">
        <v>0</v>
      </c>
      <c r="AWR138">
        <v>12</v>
      </c>
      <c r="AWS138">
        <v>3</v>
      </c>
      <c r="AWT138">
        <v>26</v>
      </c>
      <c r="AWU138">
        <v>14</v>
      </c>
      <c r="AWV138">
        <v>20</v>
      </c>
      <c r="AWW138">
        <v>9</v>
      </c>
      <c r="AWX138">
        <v>20</v>
      </c>
      <c r="AWY138">
        <v>6</v>
      </c>
      <c r="AWZ138">
        <v>7</v>
      </c>
      <c r="AXA138">
        <v>9</v>
      </c>
      <c r="AXB138">
        <v>2</v>
      </c>
      <c r="AXC138">
        <v>1</v>
      </c>
      <c r="AXD138">
        <v>28</v>
      </c>
      <c r="AXE138">
        <v>7</v>
      </c>
      <c r="AXF138">
        <v>1</v>
      </c>
      <c r="AXG138">
        <v>23</v>
      </c>
      <c r="AXH138">
        <v>10</v>
      </c>
      <c r="AXI138">
        <v>13</v>
      </c>
      <c r="AXJ138">
        <v>10</v>
      </c>
      <c r="AXK138">
        <v>16</v>
      </c>
      <c r="AXL138">
        <v>12</v>
      </c>
      <c r="AXM138">
        <v>9</v>
      </c>
      <c r="AXN138">
        <v>1</v>
      </c>
      <c r="AXO138">
        <v>19</v>
      </c>
      <c r="AXP138">
        <v>8</v>
      </c>
      <c r="AXQ138">
        <v>33</v>
      </c>
      <c r="AXR138">
        <v>22</v>
      </c>
      <c r="AXS138">
        <v>49</v>
      </c>
      <c r="AXT138">
        <v>25</v>
      </c>
      <c r="AXU138">
        <v>85</v>
      </c>
      <c r="AXV138">
        <v>86</v>
      </c>
      <c r="AXW138">
        <v>51</v>
      </c>
      <c r="AXX138">
        <v>8</v>
      </c>
      <c r="AXY138">
        <v>98</v>
      </c>
      <c r="AXZ138">
        <v>13</v>
      </c>
      <c r="AYA138">
        <v>6</v>
      </c>
      <c r="AYB138">
        <v>0</v>
      </c>
      <c r="AYC138">
        <v>35</v>
      </c>
      <c r="AYD138">
        <v>13</v>
      </c>
      <c r="AYE138">
        <v>32</v>
      </c>
      <c r="AYF138">
        <v>7</v>
      </c>
      <c r="AYG138">
        <v>12</v>
      </c>
      <c r="AYH138">
        <v>22</v>
      </c>
      <c r="AYI138">
        <v>21</v>
      </c>
      <c r="AYJ138">
        <v>18</v>
      </c>
      <c r="AYK138">
        <v>29</v>
      </c>
      <c r="AYL138">
        <v>23</v>
      </c>
      <c r="AYM138">
        <v>18</v>
      </c>
      <c r="AYN138">
        <v>18</v>
      </c>
      <c r="AYO138">
        <v>13</v>
      </c>
      <c r="AYP138">
        <v>12</v>
      </c>
      <c r="AYQ138">
        <v>14</v>
      </c>
      <c r="AYR138">
        <v>0</v>
      </c>
      <c r="AYS138">
        <v>14</v>
      </c>
      <c r="AYT138">
        <v>22</v>
      </c>
      <c r="AYU138">
        <v>13</v>
      </c>
      <c r="AYV138">
        <v>15</v>
      </c>
      <c r="AYW138">
        <v>19</v>
      </c>
      <c r="AYX138">
        <v>25</v>
      </c>
      <c r="AYY138">
        <v>8</v>
      </c>
      <c r="AYZ138">
        <v>25</v>
      </c>
      <c r="AZA138">
        <v>10</v>
      </c>
      <c r="AZB138">
        <v>32</v>
      </c>
      <c r="AZC138">
        <v>16</v>
      </c>
      <c r="AZD138">
        <v>19</v>
      </c>
      <c r="AZE138">
        <v>8</v>
      </c>
      <c r="AZF138">
        <v>11</v>
      </c>
      <c r="AZG138">
        <v>8</v>
      </c>
      <c r="AZH138">
        <v>14</v>
      </c>
      <c r="AZI138">
        <v>10</v>
      </c>
      <c r="AZJ138">
        <v>3</v>
      </c>
      <c r="AZK138">
        <v>5</v>
      </c>
      <c r="AZL138">
        <v>2</v>
      </c>
      <c r="AZM138">
        <v>1</v>
      </c>
      <c r="AZN138">
        <v>4</v>
      </c>
      <c r="AZO138">
        <v>65</v>
      </c>
      <c r="AZP138">
        <v>30</v>
      </c>
      <c r="AZQ138">
        <v>0</v>
      </c>
      <c r="AZR138">
        <v>1</v>
      </c>
      <c r="AZS138">
        <v>19</v>
      </c>
      <c r="AZT138">
        <v>15</v>
      </c>
      <c r="AZU138">
        <v>1</v>
      </c>
      <c r="AZV138">
        <v>0</v>
      </c>
      <c r="AZW138">
        <v>285</v>
      </c>
      <c r="AZX138">
        <v>4</v>
      </c>
      <c r="AZY138">
        <v>3</v>
      </c>
      <c r="AZZ138">
        <v>1</v>
      </c>
      <c r="BAA138">
        <v>1</v>
      </c>
      <c r="BAB138">
        <v>5</v>
      </c>
      <c r="BAC138">
        <v>0</v>
      </c>
      <c r="BAD138">
        <v>3</v>
      </c>
      <c r="BAE138">
        <v>0</v>
      </c>
      <c r="BAF138">
        <v>1</v>
      </c>
      <c r="BAG138">
        <v>0</v>
      </c>
      <c r="BAH138">
        <v>0</v>
      </c>
      <c r="BAI138">
        <v>4</v>
      </c>
      <c r="BAJ138">
        <v>3</v>
      </c>
      <c r="BAK138">
        <v>0</v>
      </c>
      <c r="BAL138">
        <v>2</v>
      </c>
      <c r="BAM138">
        <v>0</v>
      </c>
      <c r="BAN138">
        <v>9</v>
      </c>
      <c r="BAO138">
        <v>0</v>
      </c>
      <c r="BAP138">
        <v>6</v>
      </c>
      <c r="BAQ138">
        <v>1</v>
      </c>
      <c r="BAR138">
        <v>2</v>
      </c>
      <c r="BAS138">
        <v>13</v>
      </c>
      <c r="BAT138">
        <v>26</v>
      </c>
      <c r="BAU138">
        <v>3</v>
      </c>
      <c r="BAV138">
        <v>5</v>
      </c>
      <c r="BAW138">
        <v>10</v>
      </c>
      <c r="BAX138">
        <v>11</v>
      </c>
      <c r="BAY138">
        <v>5</v>
      </c>
      <c r="BAZ138">
        <v>37</v>
      </c>
      <c r="BBA138">
        <v>4</v>
      </c>
      <c r="BBB138">
        <v>21</v>
      </c>
      <c r="BBC138">
        <v>18</v>
      </c>
      <c r="BBD138">
        <v>14</v>
      </c>
      <c r="BBE138">
        <v>23</v>
      </c>
      <c r="BBF138">
        <v>4</v>
      </c>
      <c r="BBG138">
        <v>7</v>
      </c>
      <c r="BBH138">
        <v>0</v>
      </c>
      <c r="BBI138">
        <v>2</v>
      </c>
      <c r="BBJ138">
        <v>1</v>
      </c>
      <c r="BBK138">
        <v>2</v>
      </c>
      <c r="BBL138">
        <v>0</v>
      </c>
      <c r="BBM138">
        <v>4</v>
      </c>
      <c r="BBN138">
        <v>0</v>
      </c>
      <c r="BBO138">
        <v>2</v>
      </c>
      <c r="BBP138">
        <v>5</v>
      </c>
      <c r="BBQ138">
        <v>6</v>
      </c>
      <c r="BBR138">
        <v>0</v>
      </c>
      <c r="BBS138">
        <v>8</v>
      </c>
      <c r="BBT138">
        <v>0</v>
      </c>
      <c r="BBU138">
        <v>14</v>
      </c>
      <c r="BBV138">
        <v>4</v>
      </c>
      <c r="BBW138">
        <v>2</v>
      </c>
      <c r="BBX138">
        <v>7</v>
      </c>
      <c r="BBY138">
        <v>1</v>
      </c>
      <c r="BBZ138">
        <v>13</v>
      </c>
      <c r="BCA138">
        <v>3</v>
      </c>
      <c r="BCB138">
        <v>17</v>
      </c>
      <c r="BCC138">
        <v>3</v>
      </c>
      <c r="BCD138">
        <v>5</v>
      </c>
      <c r="BCE138">
        <v>2</v>
      </c>
      <c r="BCF138">
        <v>0</v>
      </c>
      <c r="BCG138">
        <v>0</v>
      </c>
      <c r="BCH138">
        <v>2</v>
      </c>
      <c r="BCI138">
        <v>11</v>
      </c>
      <c r="BCJ138">
        <v>5</v>
      </c>
      <c r="BCK138">
        <v>5</v>
      </c>
      <c r="BCL138">
        <v>0</v>
      </c>
      <c r="BCM138">
        <v>0</v>
      </c>
      <c r="BCN138">
        <v>5</v>
      </c>
      <c r="BCO138">
        <v>10</v>
      </c>
      <c r="BCP138">
        <v>10</v>
      </c>
      <c r="BCQ138">
        <v>7</v>
      </c>
      <c r="BCR138">
        <v>3</v>
      </c>
      <c r="BCS138">
        <v>0</v>
      </c>
      <c r="BCT138">
        <v>2</v>
      </c>
      <c r="BCU138">
        <v>11</v>
      </c>
      <c r="BCV138">
        <v>0</v>
      </c>
      <c r="BCW138">
        <v>9</v>
      </c>
      <c r="BCX138">
        <v>17</v>
      </c>
      <c r="BCY138">
        <v>1</v>
      </c>
      <c r="BCZ138">
        <v>3</v>
      </c>
      <c r="BDA138">
        <v>1</v>
      </c>
      <c r="BDB138">
        <v>1</v>
      </c>
      <c r="BDC138">
        <v>7</v>
      </c>
      <c r="BDD138">
        <v>0</v>
      </c>
      <c r="BDE138">
        <v>4</v>
      </c>
      <c r="BDF138">
        <v>7</v>
      </c>
      <c r="BDG138">
        <v>4</v>
      </c>
      <c r="BDH138">
        <v>5</v>
      </c>
      <c r="BDI138">
        <v>4</v>
      </c>
      <c r="BDJ138">
        <v>4</v>
      </c>
      <c r="BDK138">
        <v>3</v>
      </c>
      <c r="BDL138">
        <v>3</v>
      </c>
      <c r="BDM138">
        <v>4</v>
      </c>
      <c r="BDN138">
        <v>19</v>
      </c>
      <c r="BDO138">
        <v>5</v>
      </c>
      <c r="BDP138">
        <v>0</v>
      </c>
      <c r="BDQ138">
        <v>2</v>
      </c>
      <c r="BDR138">
        <v>0</v>
      </c>
      <c r="BDS138">
        <v>13</v>
      </c>
      <c r="BDT138">
        <v>10</v>
      </c>
      <c r="BDU138">
        <v>7</v>
      </c>
      <c r="BDV138">
        <v>10</v>
      </c>
      <c r="BDW138">
        <v>15</v>
      </c>
      <c r="BDX138">
        <v>4</v>
      </c>
      <c r="BDY138">
        <v>12</v>
      </c>
      <c r="BDZ138">
        <v>10</v>
      </c>
      <c r="BEA138">
        <v>3</v>
      </c>
      <c r="BEB138">
        <v>11</v>
      </c>
      <c r="BEC138">
        <v>13</v>
      </c>
      <c r="BED138">
        <v>10</v>
      </c>
      <c r="BEE138">
        <v>14</v>
      </c>
      <c r="BEF138">
        <v>11</v>
      </c>
      <c r="BEG138">
        <v>4</v>
      </c>
      <c r="BEH138">
        <v>1</v>
      </c>
      <c r="BEI138">
        <v>1</v>
      </c>
      <c r="BEJ138">
        <v>1</v>
      </c>
      <c r="BEK138">
        <v>0</v>
      </c>
      <c r="BEL138">
        <v>2</v>
      </c>
      <c r="BEM138">
        <v>0</v>
      </c>
      <c r="BEN138">
        <v>0</v>
      </c>
      <c r="BEO138">
        <v>2</v>
      </c>
      <c r="BEP138">
        <v>2</v>
      </c>
      <c r="BEQ138">
        <v>4</v>
      </c>
      <c r="BER138">
        <v>31</v>
      </c>
      <c r="BES138">
        <v>4</v>
      </c>
      <c r="BET138">
        <v>51</v>
      </c>
      <c r="BEU138">
        <v>45</v>
      </c>
      <c r="BEV138">
        <v>6</v>
      </c>
      <c r="BEW138">
        <v>12</v>
      </c>
      <c r="BEX138">
        <v>15</v>
      </c>
      <c r="BEY138">
        <v>13</v>
      </c>
      <c r="BEZ138">
        <v>7</v>
      </c>
      <c r="BFA138">
        <v>0</v>
      </c>
      <c r="BFB138">
        <v>2</v>
      </c>
      <c r="BFC138">
        <v>19</v>
      </c>
      <c r="BFD138">
        <v>3</v>
      </c>
      <c r="BFE138">
        <v>3</v>
      </c>
      <c r="BFF138">
        <v>4</v>
      </c>
      <c r="BFG138">
        <v>9</v>
      </c>
      <c r="BFH138">
        <v>0</v>
      </c>
      <c r="BFI138">
        <v>6</v>
      </c>
      <c r="BFJ138">
        <v>0</v>
      </c>
      <c r="BFK138">
        <v>0</v>
      </c>
      <c r="BFL138">
        <v>20</v>
      </c>
      <c r="BFM138">
        <v>55</v>
      </c>
      <c r="BFN138">
        <v>340</v>
      </c>
      <c r="BFO138">
        <v>975</v>
      </c>
      <c r="BFP138">
        <v>0</v>
      </c>
      <c r="BFQ138">
        <v>5</v>
      </c>
      <c r="BFR138">
        <v>4</v>
      </c>
      <c r="BFS138">
        <v>10</v>
      </c>
      <c r="BFT138">
        <v>17</v>
      </c>
      <c r="BFU138">
        <v>0</v>
      </c>
      <c r="BFV138">
        <v>6</v>
      </c>
      <c r="BFW138">
        <v>0</v>
      </c>
      <c r="BFX138">
        <v>15</v>
      </c>
      <c r="BFY138">
        <v>9</v>
      </c>
      <c r="BFZ138">
        <v>10</v>
      </c>
      <c r="BGA138">
        <v>2</v>
      </c>
      <c r="BGB138">
        <v>34</v>
      </c>
      <c r="BGC138">
        <v>4306</v>
      </c>
      <c r="BGD138">
        <v>14</v>
      </c>
      <c r="BGE138">
        <v>7</v>
      </c>
      <c r="BGF138">
        <v>4</v>
      </c>
      <c r="BGG138">
        <v>182</v>
      </c>
      <c r="BGH138">
        <v>132585</v>
      </c>
      <c r="BGI138">
        <v>69</v>
      </c>
      <c r="BGJ138">
        <v>9</v>
      </c>
      <c r="BGK138">
        <v>225</v>
      </c>
      <c r="BGL138">
        <v>6</v>
      </c>
      <c r="BGM138">
        <v>3</v>
      </c>
      <c r="BGN138">
        <v>14</v>
      </c>
      <c r="BGO138">
        <v>8</v>
      </c>
      <c r="BGP138">
        <v>8</v>
      </c>
      <c r="BGQ138">
        <v>0</v>
      </c>
      <c r="BGR138">
        <v>4</v>
      </c>
      <c r="BGS138">
        <v>33</v>
      </c>
      <c r="BGT138">
        <v>7</v>
      </c>
      <c r="BGU138">
        <v>5</v>
      </c>
      <c r="BGV138">
        <v>21</v>
      </c>
      <c r="BGW138">
        <v>21</v>
      </c>
      <c r="BGX138">
        <v>7</v>
      </c>
      <c r="BGY138">
        <v>6</v>
      </c>
      <c r="BGZ138">
        <v>25</v>
      </c>
      <c r="BHA138">
        <v>0</v>
      </c>
      <c r="BHB138">
        <v>3</v>
      </c>
      <c r="BHC138">
        <v>1</v>
      </c>
      <c r="BHD138">
        <v>5</v>
      </c>
      <c r="BHE138">
        <v>12</v>
      </c>
      <c r="BHF138">
        <v>4</v>
      </c>
      <c r="BHG138">
        <v>3</v>
      </c>
      <c r="BHH138">
        <v>0</v>
      </c>
      <c r="BHI138">
        <v>13</v>
      </c>
      <c r="BHJ138">
        <v>1</v>
      </c>
      <c r="BHK138">
        <v>0</v>
      </c>
      <c r="BHL138">
        <v>32</v>
      </c>
      <c r="BHM138">
        <v>6</v>
      </c>
      <c r="BHN138">
        <v>400</v>
      </c>
      <c r="BHO138">
        <v>6</v>
      </c>
      <c r="BHP138">
        <v>4</v>
      </c>
      <c r="BHQ138">
        <v>90</v>
      </c>
      <c r="BHR138">
        <v>13</v>
      </c>
      <c r="BHS138">
        <v>12</v>
      </c>
      <c r="BHT138">
        <v>2</v>
      </c>
      <c r="BHU138">
        <v>5</v>
      </c>
      <c r="BHV138">
        <v>2</v>
      </c>
      <c r="BHW138">
        <v>23</v>
      </c>
      <c r="BHX138">
        <v>18</v>
      </c>
      <c r="BHY138">
        <v>13</v>
      </c>
      <c r="BHZ138">
        <v>11</v>
      </c>
      <c r="BIA138">
        <v>0</v>
      </c>
      <c r="BIB138">
        <v>4</v>
      </c>
      <c r="BIC138">
        <v>1</v>
      </c>
      <c r="BID138">
        <v>9</v>
      </c>
      <c r="BIE138">
        <v>12</v>
      </c>
      <c r="BIF138">
        <v>2</v>
      </c>
      <c r="BIG138">
        <v>17</v>
      </c>
      <c r="BIH138">
        <v>3</v>
      </c>
      <c r="BII138">
        <v>9</v>
      </c>
      <c r="BIJ138">
        <v>7</v>
      </c>
      <c r="BIK138">
        <v>8</v>
      </c>
      <c r="BIL138">
        <v>7</v>
      </c>
      <c r="BIM138">
        <v>15</v>
      </c>
      <c r="BIN138">
        <v>1</v>
      </c>
      <c r="BIO138">
        <v>3</v>
      </c>
      <c r="BIP138">
        <v>0</v>
      </c>
      <c r="BIQ138">
        <v>0</v>
      </c>
      <c r="BIR138">
        <v>9</v>
      </c>
      <c r="BIS138">
        <v>15</v>
      </c>
      <c r="BIT138">
        <v>4</v>
      </c>
      <c r="BIU138">
        <v>6</v>
      </c>
      <c r="BIV138">
        <v>8</v>
      </c>
      <c r="BIW138">
        <v>3</v>
      </c>
      <c r="BIX138">
        <v>1</v>
      </c>
      <c r="BIY138">
        <v>1</v>
      </c>
      <c r="BIZ138">
        <v>0</v>
      </c>
      <c r="BJA138">
        <v>11</v>
      </c>
      <c r="BJB138">
        <v>13</v>
      </c>
      <c r="BJC138">
        <v>10</v>
      </c>
      <c r="BJD138">
        <v>0</v>
      </c>
      <c r="BJE138">
        <v>1</v>
      </c>
      <c r="BJF138">
        <v>8</v>
      </c>
      <c r="BJG138">
        <v>1</v>
      </c>
      <c r="BJH138">
        <v>16</v>
      </c>
      <c r="BJI138">
        <v>7</v>
      </c>
      <c r="BJJ138">
        <v>4</v>
      </c>
      <c r="BJK138">
        <v>3</v>
      </c>
      <c r="BJL138">
        <v>0</v>
      </c>
      <c r="BJM138">
        <v>5</v>
      </c>
      <c r="BJN138">
        <v>7</v>
      </c>
      <c r="BJO138">
        <v>0</v>
      </c>
      <c r="BJP138">
        <v>0</v>
      </c>
      <c r="BJQ138">
        <v>10</v>
      </c>
      <c r="BJR138">
        <v>1</v>
      </c>
      <c r="BJS138">
        <v>1</v>
      </c>
      <c r="BJT138">
        <v>0</v>
      </c>
      <c r="BJU138">
        <v>0</v>
      </c>
      <c r="BJV138">
        <v>7</v>
      </c>
      <c r="BJW138">
        <v>0</v>
      </c>
      <c r="BJX138">
        <v>5</v>
      </c>
      <c r="BJY138">
        <v>5</v>
      </c>
      <c r="BJZ138">
        <v>11</v>
      </c>
      <c r="BKA138">
        <v>6</v>
      </c>
      <c r="BKB138">
        <v>4</v>
      </c>
      <c r="BKC138">
        <v>0</v>
      </c>
      <c r="BKD138">
        <v>5</v>
      </c>
      <c r="BKE138">
        <v>12</v>
      </c>
      <c r="BKF138">
        <v>9</v>
      </c>
      <c r="BKG138">
        <v>1</v>
      </c>
      <c r="BKH138">
        <v>7</v>
      </c>
      <c r="BKI138">
        <v>2</v>
      </c>
      <c r="BKJ138">
        <v>10</v>
      </c>
      <c r="BKK138">
        <v>4</v>
      </c>
      <c r="BKL138">
        <v>13</v>
      </c>
      <c r="BKM138">
        <v>4</v>
      </c>
      <c r="BKN138">
        <v>96</v>
      </c>
      <c r="BKO138">
        <v>12</v>
      </c>
      <c r="BKP138">
        <v>210</v>
      </c>
      <c r="BKQ138">
        <v>27</v>
      </c>
      <c r="BKR138">
        <v>1</v>
      </c>
      <c r="BKS138">
        <v>5</v>
      </c>
      <c r="BKT138">
        <v>240</v>
      </c>
      <c r="BKU138">
        <v>4051</v>
      </c>
      <c r="BKV138">
        <v>9</v>
      </c>
      <c r="BKW138">
        <v>10</v>
      </c>
      <c r="BKX138">
        <v>17</v>
      </c>
      <c r="BKY138">
        <v>42</v>
      </c>
      <c r="BKZ138">
        <v>25</v>
      </c>
      <c r="BLA138">
        <v>4</v>
      </c>
      <c r="BLB138">
        <v>10</v>
      </c>
      <c r="BLC138">
        <v>2</v>
      </c>
      <c r="BLD138">
        <v>1</v>
      </c>
      <c r="BLE138">
        <v>11</v>
      </c>
      <c r="BLF138">
        <v>6</v>
      </c>
      <c r="BLG138">
        <v>1</v>
      </c>
      <c r="BLH138">
        <v>2</v>
      </c>
      <c r="BLI138">
        <v>2</v>
      </c>
      <c r="BLJ138">
        <v>3</v>
      </c>
      <c r="BLK138">
        <v>3</v>
      </c>
      <c r="BLL138">
        <v>0</v>
      </c>
      <c r="BLM138">
        <v>0</v>
      </c>
      <c r="BLN138">
        <v>1</v>
      </c>
      <c r="BLO138">
        <v>1</v>
      </c>
      <c r="BLP138">
        <v>6</v>
      </c>
      <c r="BLQ138">
        <v>22</v>
      </c>
      <c r="BLR138">
        <v>18</v>
      </c>
      <c r="BLS138">
        <v>5</v>
      </c>
      <c r="BLT138">
        <v>4</v>
      </c>
      <c r="BLU138">
        <v>6</v>
      </c>
      <c r="BLV138">
        <v>5</v>
      </c>
      <c r="BLW138">
        <v>6</v>
      </c>
      <c r="BLX138">
        <v>18</v>
      </c>
      <c r="BLY138">
        <v>9</v>
      </c>
      <c r="BLZ138">
        <v>10</v>
      </c>
      <c r="BMA138">
        <v>3</v>
      </c>
      <c r="BMB138">
        <v>8</v>
      </c>
      <c r="BMC138">
        <v>4</v>
      </c>
      <c r="BMD138">
        <v>62</v>
      </c>
      <c r="BME138">
        <v>5</v>
      </c>
      <c r="BMF138">
        <v>6</v>
      </c>
      <c r="BMG138">
        <v>5</v>
      </c>
      <c r="BMH138">
        <v>2</v>
      </c>
      <c r="BMI138">
        <v>15</v>
      </c>
      <c r="BMJ138">
        <v>2</v>
      </c>
      <c r="BMK138">
        <v>0</v>
      </c>
      <c r="BML138">
        <v>3</v>
      </c>
      <c r="BMM138">
        <v>5</v>
      </c>
      <c r="BMN138">
        <v>0</v>
      </c>
      <c r="BMO138">
        <v>12</v>
      </c>
      <c r="BMP138">
        <v>11</v>
      </c>
      <c r="BMQ138">
        <v>2</v>
      </c>
      <c r="BMR138">
        <v>30</v>
      </c>
      <c r="BMS138">
        <v>14</v>
      </c>
      <c r="BMT138">
        <v>12</v>
      </c>
      <c r="BMU138">
        <v>8</v>
      </c>
      <c r="BMV138">
        <v>3</v>
      </c>
      <c r="BMW138">
        <v>6</v>
      </c>
      <c r="BMX138">
        <v>3</v>
      </c>
      <c r="BMY138">
        <v>3</v>
      </c>
      <c r="BMZ138">
        <v>0</v>
      </c>
      <c r="BNA138">
        <v>0</v>
      </c>
      <c r="BNB138">
        <v>0</v>
      </c>
      <c r="BNC138">
        <v>6</v>
      </c>
      <c r="BND138">
        <v>2</v>
      </c>
      <c r="BNE138">
        <v>5</v>
      </c>
      <c r="BNF138">
        <v>1</v>
      </c>
      <c r="BNG138">
        <v>3</v>
      </c>
      <c r="BNH138">
        <v>54</v>
      </c>
      <c r="BNI138">
        <v>25</v>
      </c>
      <c r="BNJ138">
        <v>2</v>
      </c>
      <c r="BNK138">
        <v>3</v>
      </c>
      <c r="BNL138">
        <v>0</v>
      </c>
      <c r="BNM138">
        <v>0</v>
      </c>
      <c r="BNN138">
        <v>8</v>
      </c>
      <c r="BNO138">
        <v>0</v>
      </c>
      <c r="BNP138">
        <v>0</v>
      </c>
      <c r="BNQ138">
        <v>0</v>
      </c>
      <c r="BNR138">
        <v>0</v>
      </c>
      <c r="BNS138">
        <v>0</v>
      </c>
      <c r="BNT138">
        <v>3</v>
      </c>
      <c r="BNU138">
        <v>1</v>
      </c>
      <c r="BNV138">
        <v>0</v>
      </c>
      <c r="BNW138">
        <v>2</v>
      </c>
      <c r="BNX138">
        <v>0</v>
      </c>
      <c r="BNY138">
        <v>0</v>
      </c>
      <c r="BNZ138">
        <v>1</v>
      </c>
      <c r="BOA138">
        <v>3</v>
      </c>
      <c r="BOB138">
        <v>1</v>
      </c>
      <c r="BOC138">
        <v>2</v>
      </c>
      <c r="BOD138">
        <v>1</v>
      </c>
      <c r="BOE138">
        <v>2</v>
      </c>
      <c r="BOF138">
        <v>6</v>
      </c>
      <c r="BOG138">
        <v>0</v>
      </c>
      <c r="BOH138">
        <v>2</v>
      </c>
      <c r="BOI138">
        <v>0</v>
      </c>
      <c r="BOJ138">
        <v>1</v>
      </c>
      <c r="BOK138">
        <v>8</v>
      </c>
      <c r="BOL138">
        <v>4</v>
      </c>
      <c r="BOM138">
        <v>1</v>
      </c>
      <c r="BON138">
        <v>2</v>
      </c>
      <c r="BOO138">
        <v>0</v>
      </c>
      <c r="BOP138">
        <v>0</v>
      </c>
      <c r="BOQ138">
        <v>3</v>
      </c>
      <c r="BOR138">
        <v>3</v>
      </c>
      <c r="BOS138">
        <v>6</v>
      </c>
      <c r="BOT138">
        <v>6</v>
      </c>
      <c r="BOU138">
        <v>4</v>
      </c>
      <c r="BOV138">
        <v>1</v>
      </c>
      <c r="BOW138">
        <v>14</v>
      </c>
      <c r="BOX138">
        <v>7</v>
      </c>
      <c r="BOY138">
        <v>4</v>
      </c>
      <c r="BOZ138">
        <v>3</v>
      </c>
      <c r="BPA138">
        <v>2</v>
      </c>
      <c r="BPB138">
        <v>9</v>
      </c>
      <c r="BPC138">
        <v>21</v>
      </c>
      <c r="BPD138">
        <v>9</v>
      </c>
      <c r="BPE138">
        <v>23</v>
      </c>
      <c r="BPF138">
        <v>9</v>
      </c>
      <c r="BPG138">
        <v>5</v>
      </c>
      <c r="BPH138">
        <v>4</v>
      </c>
      <c r="BPI138">
        <v>16</v>
      </c>
      <c r="BPJ138">
        <v>8</v>
      </c>
      <c r="BPK138">
        <v>19</v>
      </c>
      <c r="BPL138">
        <v>0</v>
      </c>
      <c r="BPM138">
        <v>26</v>
      </c>
      <c r="BPN138">
        <v>3</v>
      </c>
      <c r="BPO138">
        <v>3</v>
      </c>
      <c r="BPP138">
        <v>0</v>
      </c>
      <c r="BPQ138">
        <v>10</v>
      </c>
      <c r="BPR138">
        <v>0</v>
      </c>
      <c r="BPS138">
        <v>0</v>
      </c>
      <c r="BPT138">
        <v>1</v>
      </c>
      <c r="BPU138">
        <v>1</v>
      </c>
      <c r="BPV138">
        <v>6</v>
      </c>
      <c r="BPW138">
        <v>2</v>
      </c>
      <c r="BPX138">
        <v>4</v>
      </c>
      <c r="BPY138">
        <v>9</v>
      </c>
      <c r="BPZ138">
        <v>0</v>
      </c>
      <c r="BQA138">
        <v>5</v>
      </c>
      <c r="BQB138">
        <v>7</v>
      </c>
      <c r="BQC138">
        <v>19</v>
      </c>
      <c r="BQD138">
        <v>7</v>
      </c>
      <c r="BQE138">
        <v>1</v>
      </c>
      <c r="BQF138">
        <v>4</v>
      </c>
      <c r="BQG138">
        <v>4</v>
      </c>
      <c r="BQH138">
        <v>0</v>
      </c>
      <c r="BQI138">
        <v>12</v>
      </c>
      <c r="BQJ138">
        <v>9</v>
      </c>
      <c r="BQK138">
        <v>3</v>
      </c>
      <c r="BQL138">
        <v>4</v>
      </c>
      <c r="BQM138">
        <v>20</v>
      </c>
      <c r="BQN138">
        <v>0</v>
      </c>
      <c r="BQO138">
        <v>1</v>
      </c>
      <c r="BQP138">
        <v>1</v>
      </c>
      <c r="BQQ138">
        <v>2</v>
      </c>
      <c r="BQR138">
        <v>0</v>
      </c>
      <c r="BQS138">
        <v>1</v>
      </c>
      <c r="BQT138">
        <v>0</v>
      </c>
      <c r="BQU138">
        <v>12</v>
      </c>
      <c r="BQV138">
        <v>0</v>
      </c>
      <c r="BQW138">
        <v>1</v>
      </c>
      <c r="BQX138">
        <v>0</v>
      </c>
      <c r="BQY138">
        <v>0</v>
      </c>
      <c r="BQZ138">
        <v>15</v>
      </c>
      <c r="BRA138">
        <v>12</v>
      </c>
      <c r="BRB138">
        <v>21</v>
      </c>
      <c r="BRC138">
        <v>17</v>
      </c>
      <c r="BRD138">
        <v>14</v>
      </c>
      <c r="BRE138">
        <v>125</v>
      </c>
      <c r="BRF138">
        <v>10</v>
      </c>
      <c r="BRG138">
        <v>20</v>
      </c>
      <c r="BRH138">
        <v>18</v>
      </c>
      <c r="BRI138">
        <v>13</v>
      </c>
      <c r="BRJ138">
        <v>24</v>
      </c>
      <c r="BRK138">
        <v>0</v>
      </c>
      <c r="BRL138">
        <v>0</v>
      </c>
      <c r="BRM138">
        <v>9</v>
      </c>
      <c r="BRN138">
        <v>14</v>
      </c>
      <c r="BRO138">
        <v>47</v>
      </c>
      <c r="BRP138">
        <v>106</v>
      </c>
      <c r="BRQ138">
        <v>48</v>
      </c>
      <c r="BRR138">
        <v>10</v>
      </c>
      <c r="BRS138">
        <v>1</v>
      </c>
      <c r="BRT138" s="1">
        <v>7</v>
      </c>
      <c r="BRU138">
        <v>4</v>
      </c>
      <c r="BRV138">
        <v>4</v>
      </c>
      <c r="BRW138">
        <v>25</v>
      </c>
      <c r="BRX138">
        <v>7</v>
      </c>
      <c r="BRY138">
        <v>20</v>
      </c>
      <c r="BRZ138">
        <v>8</v>
      </c>
      <c r="BSA138">
        <v>2</v>
      </c>
      <c r="BSB138">
        <v>2</v>
      </c>
      <c r="BSC138">
        <v>1</v>
      </c>
      <c r="BSD138">
        <v>8</v>
      </c>
      <c r="BSE138">
        <v>0</v>
      </c>
      <c r="BSF138">
        <v>5</v>
      </c>
      <c r="BSG138">
        <v>1</v>
      </c>
      <c r="BSH138">
        <v>10</v>
      </c>
      <c r="BSI138">
        <v>4</v>
      </c>
      <c r="BSJ138">
        <v>2</v>
      </c>
      <c r="BSK138">
        <v>0</v>
      </c>
      <c r="BSL138">
        <v>0</v>
      </c>
      <c r="BSM138">
        <v>2</v>
      </c>
      <c r="BSN138">
        <v>6</v>
      </c>
      <c r="BSO138">
        <v>0</v>
      </c>
      <c r="BSP138">
        <v>2</v>
      </c>
      <c r="BSQ138">
        <v>0</v>
      </c>
      <c r="BSR138">
        <v>1</v>
      </c>
      <c r="BSS138">
        <v>0</v>
      </c>
      <c r="BST138">
        <v>0</v>
      </c>
      <c r="BSU138">
        <v>5</v>
      </c>
      <c r="BSV138">
        <v>10</v>
      </c>
      <c r="BSW138">
        <v>0</v>
      </c>
      <c r="BSX138">
        <v>1</v>
      </c>
      <c r="BSY138">
        <v>0</v>
      </c>
      <c r="BSZ138">
        <v>0</v>
      </c>
      <c r="BTA138">
        <v>5</v>
      </c>
      <c r="BTB138">
        <v>2</v>
      </c>
      <c r="BTC138">
        <v>0</v>
      </c>
      <c r="BTD138">
        <v>0</v>
      </c>
      <c r="BTE138">
        <v>0</v>
      </c>
      <c r="BTF138">
        <v>0</v>
      </c>
      <c r="BTG138">
        <v>3</v>
      </c>
      <c r="BTH138">
        <v>1</v>
      </c>
      <c r="BTI138">
        <v>3</v>
      </c>
      <c r="BTJ138">
        <v>1</v>
      </c>
      <c r="BTK138">
        <v>8</v>
      </c>
      <c r="BTL138">
        <v>10</v>
      </c>
      <c r="BTM138">
        <v>2</v>
      </c>
      <c r="BTN138">
        <v>1</v>
      </c>
      <c r="BTO138">
        <v>7</v>
      </c>
      <c r="BTP138">
        <v>0</v>
      </c>
      <c r="BTQ138">
        <v>4</v>
      </c>
      <c r="BTR138">
        <v>0</v>
      </c>
      <c r="BTS138">
        <v>0</v>
      </c>
      <c r="BTT138">
        <v>0</v>
      </c>
      <c r="BTU138">
        <v>5</v>
      </c>
      <c r="BTV138">
        <v>0</v>
      </c>
      <c r="BTW138">
        <v>0</v>
      </c>
      <c r="BTX138">
        <v>13</v>
      </c>
      <c r="BTY138">
        <v>6</v>
      </c>
      <c r="BTZ138">
        <v>0</v>
      </c>
      <c r="BUA138">
        <v>3</v>
      </c>
      <c r="BUB138">
        <v>3</v>
      </c>
      <c r="BUC138">
        <v>0</v>
      </c>
      <c r="BUD138">
        <v>8</v>
      </c>
      <c r="BUE138">
        <v>3</v>
      </c>
      <c r="BUF138">
        <v>4</v>
      </c>
      <c r="BUG138">
        <v>0</v>
      </c>
      <c r="BUH138">
        <v>1</v>
      </c>
      <c r="BUI138">
        <v>1</v>
      </c>
      <c r="BUJ138">
        <v>0</v>
      </c>
      <c r="BUK138">
        <v>1</v>
      </c>
      <c r="BUL138">
        <v>3</v>
      </c>
      <c r="BUM138">
        <v>1</v>
      </c>
      <c r="BUN138">
        <v>4</v>
      </c>
      <c r="BUO138">
        <v>0</v>
      </c>
      <c r="BUP138">
        <v>1</v>
      </c>
      <c r="BUQ138">
        <v>5</v>
      </c>
      <c r="BUR138">
        <v>1</v>
      </c>
      <c r="BUS138">
        <v>0</v>
      </c>
      <c r="BUT138">
        <v>0</v>
      </c>
      <c r="BUU138">
        <v>0</v>
      </c>
      <c r="BUV138">
        <v>3</v>
      </c>
      <c r="BUW138">
        <v>0</v>
      </c>
      <c r="BUX138">
        <v>1</v>
      </c>
      <c r="BUY138">
        <v>0</v>
      </c>
      <c r="BUZ138">
        <v>0</v>
      </c>
      <c r="BVA138">
        <v>13</v>
      </c>
      <c r="BVB138">
        <v>10</v>
      </c>
      <c r="BVC138">
        <v>2</v>
      </c>
      <c r="BVD138">
        <v>0</v>
      </c>
      <c r="BVE138">
        <v>10026</v>
      </c>
      <c r="BVF138">
        <v>16</v>
      </c>
      <c r="BVG138">
        <v>0</v>
      </c>
      <c r="BVH138">
        <v>0</v>
      </c>
      <c r="BVI138">
        <v>9</v>
      </c>
      <c r="BVJ138">
        <v>9</v>
      </c>
      <c r="BVK138">
        <v>12</v>
      </c>
      <c r="BVL138">
        <v>0</v>
      </c>
      <c r="BVM138">
        <v>0</v>
      </c>
      <c r="BVN138">
        <v>65778</v>
      </c>
    </row>
    <row r="139" spans="1:1938" x14ac:dyDescent="0.3">
      <c r="A139" t="s">
        <v>2064</v>
      </c>
      <c r="B139" t="s">
        <v>1939</v>
      </c>
      <c r="C139">
        <v>65</v>
      </c>
      <c r="D139">
        <v>22.43230252</v>
      </c>
      <c r="E139" t="s">
        <v>1940</v>
      </c>
      <c r="F139">
        <v>0</v>
      </c>
      <c r="G139">
        <v>0</v>
      </c>
      <c r="H139">
        <v>56</v>
      </c>
      <c r="I139">
        <v>59</v>
      </c>
      <c r="J139">
        <v>12</v>
      </c>
      <c r="K139">
        <v>86</v>
      </c>
      <c r="L139">
        <v>49</v>
      </c>
      <c r="M139">
        <v>21</v>
      </c>
      <c r="N139">
        <v>67</v>
      </c>
      <c r="O139">
        <v>141</v>
      </c>
      <c r="P139">
        <v>1</v>
      </c>
      <c r="Q139">
        <v>72</v>
      </c>
      <c r="R139">
        <v>10</v>
      </c>
      <c r="S139">
        <v>8</v>
      </c>
      <c r="T139">
        <v>89</v>
      </c>
      <c r="U139">
        <v>111</v>
      </c>
      <c r="V139">
        <v>95</v>
      </c>
      <c r="W139">
        <v>52</v>
      </c>
      <c r="X139">
        <v>3</v>
      </c>
      <c r="Y139">
        <v>293</v>
      </c>
      <c r="Z139">
        <v>201</v>
      </c>
      <c r="AA139">
        <v>97</v>
      </c>
      <c r="AB139">
        <v>60412</v>
      </c>
      <c r="AC139">
        <v>799</v>
      </c>
      <c r="AD139">
        <v>167</v>
      </c>
      <c r="AE139">
        <v>221</v>
      </c>
      <c r="AF139">
        <v>533</v>
      </c>
      <c r="AG139">
        <v>2652</v>
      </c>
      <c r="AH139">
        <v>2197</v>
      </c>
      <c r="AI139">
        <v>36</v>
      </c>
      <c r="AJ139">
        <v>538</v>
      </c>
      <c r="AK139">
        <v>43</v>
      </c>
      <c r="AL139">
        <v>5992</v>
      </c>
      <c r="AM139">
        <v>20928</v>
      </c>
      <c r="AN139">
        <v>34950</v>
      </c>
      <c r="AO139">
        <v>152</v>
      </c>
      <c r="AP139">
        <v>318</v>
      </c>
      <c r="AQ139">
        <v>212</v>
      </c>
      <c r="AR139">
        <v>120</v>
      </c>
      <c r="AS139">
        <v>63</v>
      </c>
      <c r="AT139">
        <v>48</v>
      </c>
      <c r="AU139">
        <v>127</v>
      </c>
      <c r="AV139">
        <v>0</v>
      </c>
      <c r="AW139">
        <v>18</v>
      </c>
      <c r="AX139">
        <v>91</v>
      </c>
      <c r="AY139">
        <v>95</v>
      </c>
      <c r="AZ139">
        <v>15</v>
      </c>
      <c r="BA139">
        <v>25</v>
      </c>
      <c r="BB139">
        <v>33</v>
      </c>
      <c r="BC139">
        <v>32</v>
      </c>
      <c r="BD139">
        <v>57</v>
      </c>
      <c r="BE139">
        <v>55</v>
      </c>
      <c r="BF139">
        <v>99</v>
      </c>
      <c r="BG139">
        <v>9</v>
      </c>
      <c r="BH139">
        <v>131</v>
      </c>
      <c r="BI139">
        <v>2</v>
      </c>
      <c r="BJ139">
        <v>89</v>
      </c>
      <c r="BK139">
        <v>17</v>
      </c>
      <c r="BL139">
        <v>57</v>
      </c>
      <c r="BM139">
        <v>11</v>
      </c>
      <c r="BN139">
        <v>46</v>
      </c>
      <c r="BO139">
        <v>42</v>
      </c>
      <c r="BP139">
        <v>32</v>
      </c>
      <c r="BQ139">
        <v>18</v>
      </c>
      <c r="BR139">
        <v>47</v>
      </c>
      <c r="BS139">
        <v>47</v>
      </c>
      <c r="BT139">
        <v>6</v>
      </c>
      <c r="BU139">
        <v>25</v>
      </c>
      <c r="BV139">
        <v>4</v>
      </c>
      <c r="BW139">
        <v>57</v>
      </c>
      <c r="BX139">
        <v>63</v>
      </c>
      <c r="BY139">
        <v>58</v>
      </c>
      <c r="BZ139">
        <v>26</v>
      </c>
      <c r="CA139">
        <v>18</v>
      </c>
      <c r="CB139">
        <v>33</v>
      </c>
      <c r="CC139">
        <v>57</v>
      </c>
      <c r="CD139">
        <v>57</v>
      </c>
      <c r="CE139">
        <v>77</v>
      </c>
      <c r="CF139">
        <v>60</v>
      </c>
      <c r="CG139">
        <v>190</v>
      </c>
      <c r="CH139">
        <v>20</v>
      </c>
      <c r="CI139">
        <v>61</v>
      </c>
      <c r="CJ139">
        <v>12</v>
      </c>
      <c r="CK139">
        <v>31</v>
      </c>
      <c r="CL139">
        <v>14</v>
      </c>
      <c r="CM139">
        <v>68</v>
      </c>
      <c r="CN139">
        <v>53</v>
      </c>
      <c r="CO139">
        <v>0</v>
      </c>
      <c r="CP139">
        <v>0</v>
      </c>
      <c r="CQ139">
        <v>2</v>
      </c>
      <c r="CR139">
        <v>0</v>
      </c>
      <c r="CS139">
        <v>31</v>
      </c>
      <c r="CT139">
        <v>2</v>
      </c>
      <c r="CU139">
        <v>11</v>
      </c>
      <c r="CV139">
        <v>12</v>
      </c>
      <c r="CW139">
        <v>0</v>
      </c>
      <c r="CX139">
        <v>1</v>
      </c>
      <c r="CY139">
        <v>42</v>
      </c>
      <c r="CZ139">
        <v>2</v>
      </c>
      <c r="DA139">
        <v>0</v>
      </c>
      <c r="DB139">
        <v>1</v>
      </c>
      <c r="DC139">
        <v>17</v>
      </c>
      <c r="DD139">
        <v>41</v>
      </c>
      <c r="DE139">
        <v>46</v>
      </c>
      <c r="DF139">
        <v>26</v>
      </c>
      <c r="DG139">
        <v>10</v>
      </c>
      <c r="DH139">
        <v>5</v>
      </c>
      <c r="DI139">
        <v>1</v>
      </c>
      <c r="DJ139">
        <v>0</v>
      </c>
      <c r="DK139">
        <v>5</v>
      </c>
      <c r="DL139">
        <v>15</v>
      </c>
      <c r="DM139">
        <v>30</v>
      </c>
      <c r="DN139">
        <v>0</v>
      </c>
      <c r="DO139">
        <v>21</v>
      </c>
      <c r="DP139">
        <v>65</v>
      </c>
      <c r="DQ139">
        <v>26</v>
      </c>
      <c r="DR139">
        <v>60</v>
      </c>
      <c r="DS139">
        <v>35</v>
      </c>
      <c r="DT139">
        <v>26</v>
      </c>
      <c r="DU139">
        <v>139</v>
      </c>
      <c r="DV139">
        <v>0</v>
      </c>
      <c r="DW139">
        <v>6</v>
      </c>
      <c r="DX139">
        <v>59</v>
      </c>
      <c r="DY139">
        <v>37</v>
      </c>
      <c r="DZ139">
        <v>14</v>
      </c>
      <c r="EA139">
        <v>15</v>
      </c>
      <c r="EB139">
        <v>20</v>
      </c>
      <c r="EC139">
        <v>13</v>
      </c>
      <c r="ED139">
        <v>0</v>
      </c>
      <c r="EE139">
        <v>0</v>
      </c>
      <c r="EF139">
        <v>43</v>
      </c>
      <c r="EG139">
        <v>52</v>
      </c>
      <c r="EH139">
        <v>2</v>
      </c>
      <c r="EI139">
        <v>29</v>
      </c>
      <c r="EJ139">
        <v>14</v>
      </c>
      <c r="EK139">
        <v>12</v>
      </c>
      <c r="EL139">
        <v>3</v>
      </c>
      <c r="EM139">
        <v>26</v>
      </c>
      <c r="EN139">
        <v>88</v>
      </c>
      <c r="EO139">
        <v>51</v>
      </c>
      <c r="EP139">
        <v>39</v>
      </c>
      <c r="EQ139">
        <v>100</v>
      </c>
      <c r="ER139">
        <v>26</v>
      </c>
      <c r="ES139">
        <v>23</v>
      </c>
      <c r="ET139">
        <v>31</v>
      </c>
      <c r="EU139">
        <v>108</v>
      </c>
      <c r="EV139">
        <v>18</v>
      </c>
      <c r="EW139">
        <v>43</v>
      </c>
      <c r="EX139">
        <v>61</v>
      </c>
      <c r="EY139">
        <v>97</v>
      </c>
      <c r="EZ139">
        <v>11</v>
      </c>
      <c r="FA139">
        <v>2</v>
      </c>
      <c r="FB139">
        <v>118</v>
      </c>
      <c r="FC139">
        <v>30</v>
      </c>
      <c r="FD139">
        <v>46</v>
      </c>
      <c r="FE139">
        <v>50</v>
      </c>
      <c r="FF139">
        <v>34</v>
      </c>
      <c r="FG139">
        <v>14</v>
      </c>
      <c r="FH139">
        <v>98</v>
      </c>
      <c r="FI139">
        <v>14</v>
      </c>
      <c r="FJ139">
        <v>128</v>
      </c>
      <c r="FK139">
        <v>33</v>
      </c>
      <c r="FL139">
        <v>46</v>
      </c>
      <c r="FM139">
        <v>64</v>
      </c>
      <c r="FN139">
        <v>75</v>
      </c>
      <c r="FO139">
        <v>46</v>
      </c>
      <c r="FP139">
        <v>17</v>
      </c>
      <c r="FQ139">
        <v>58</v>
      </c>
      <c r="FR139">
        <v>0</v>
      </c>
      <c r="FS139">
        <v>32</v>
      </c>
      <c r="FT139">
        <v>116</v>
      </c>
      <c r="FU139">
        <v>21</v>
      </c>
      <c r="FV139">
        <v>19</v>
      </c>
      <c r="FW139">
        <v>25</v>
      </c>
      <c r="FX139">
        <v>30</v>
      </c>
      <c r="FY139">
        <v>15</v>
      </c>
      <c r="FZ139">
        <v>34</v>
      </c>
      <c r="GA139">
        <v>62</v>
      </c>
      <c r="GB139">
        <v>47</v>
      </c>
      <c r="GC139">
        <v>0</v>
      </c>
      <c r="GD139">
        <v>52</v>
      </c>
      <c r="GE139">
        <v>531</v>
      </c>
      <c r="GF139">
        <v>20</v>
      </c>
      <c r="GG139">
        <v>93</v>
      </c>
      <c r="GH139">
        <v>36</v>
      </c>
      <c r="GI139">
        <v>6</v>
      </c>
      <c r="GJ139">
        <v>23</v>
      </c>
      <c r="GK139">
        <v>10</v>
      </c>
      <c r="GL139">
        <v>82</v>
      </c>
      <c r="GM139">
        <v>28</v>
      </c>
      <c r="GN139">
        <v>24</v>
      </c>
      <c r="GO139">
        <v>24</v>
      </c>
      <c r="GP139">
        <v>62</v>
      </c>
      <c r="GQ139">
        <v>17</v>
      </c>
      <c r="GR139">
        <v>6</v>
      </c>
      <c r="GS139">
        <v>59</v>
      </c>
      <c r="GT139">
        <v>28</v>
      </c>
      <c r="GU139">
        <v>38</v>
      </c>
      <c r="GV139">
        <v>30</v>
      </c>
      <c r="GW139">
        <v>39</v>
      </c>
      <c r="GX139">
        <v>24</v>
      </c>
      <c r="GY139">
        <v>47</v>
      </c>
      <c r="GZ139">
        <v>54</v>
      </c>
      <c r="HA139">
        <v>32</v>
      </c>
      <c r="HB139">
        <v>89</v>
      </c>
      <c r="HC139">
        <v>36</v>
      </c>
      <c r="HD139">
        <v>7</v>
      </c>
      <c r="HE139">
        <v>71</v>
      </c>
      <c r="HF139">
        <v>78</v>
      </c>
      <c r="HG139">
        <v>18</v>
      </c>
      <c r="HH139">
        <v>28</v>
      </c>
      <c r="HI139">
        <v>83</v>
      </c>
      <c r="HJ139">
        <v>20</v>
      </c>
      <c r="HK139">
        <v>55</v>
      </c>
      <c r="HL139">
        <v>0</v>
      </c>
      <c r="HM139">
        <v>0</v>
      </c>
      <c r="HN139">
        <v>5</v>
      </c>
      <c r="HO139">
        <v>55</v>
      </c>
      <c r="HP139">
        <v>39</v>
      </c>
      <c r="HQ139">
        <v>83</v>
      </c>
      <c r="HR139">
        <v>22</v>
      </c>
      <c r="HS139">
        <v>23</v>
      </c>
      <c r="HT139">
        <v>83</v>
      </c>
      <c r="HU139">
        <v>14</v>
      </c>
      <c r="HV139">
        <v>24</v>
      </c>
      <c r="HW139">
        <v>83</v>
      </c>
      <c r="HX139">
        <v>54</v>
      </c>
      <c r="HY139">
        <v>11</v>
      </c>
      <c r="HZ139">
        <v>0</v>
      </c>
      <c r="IA139">
        <v>23</v>
      </c>
      <c r="IB139">
        <v>25</v>
      </c>
      <c r="IC139">
        <v>30</v>
      </c>
      <c r="ID139">
        <v>1</v>
      </c>
      <c r="IE139">
        <v>15</v>
      </c>
      <c r="IF139">
        <v>0</v>
      </c>
      <c r="IG139">
        <v>21</v>
      </c>
      <c r="IH139">
        <v>42</v>
      </c>
      <c r="II139">
        <v>6</v>
      </c>
      <c r="IJ139">
        <v>25</v>
      </c>
      <c r="IK139">
        <v>20</v>
      </c>
      <c r="IL139">
        <v>12</v>
      </c>
      <c r="IM139">
        <v>3</v>
      </c>
      <c r="IN139">
        <v>35</v>
      </c>
      <c r="IO139">
        <v>9</v>
      </c>
      <c r="IP139">
        <v>77</v>
      </c>
      <c r="IQ139">
        <v>10</v>
      </c>
      <c r="IR139">
        <v>36</v>
      </c>
      <c r="IS139">
        <v>61</v>
      </c>
      <c r="IT139">
        <v>0</v>
      </c>
      <c r="IU139">
        <v>5</v>
      </c>
      <c r="IV139">
        <v>22</v>
      </c>
      <c r="IW139">
        <v>40</v>
      </c>
      <c r="IX139">
        <v>41</v>
      </c>
      <c r="IY139">
        <v>24</v>
      </c>
      <c r="IZ139">
        <v>62</v>
      </c>
      <c r="JA139">
        <v>80</v>
      </c>
      <c r="JB139">
        <v>81</v>
      </c>
      <c r="JC139">
        <v>60</v>
      </c>
      <c r="JD139">
        <v>52</v>
      </c>
      <c r="JE139">
        <v>133</v>
      </c>
      <c r="JF139">
        <v>53</v>
      </c>
      <c r="JG139">
        <v>140</v>
      </c>
      <c r="JH139">
        <v>510</v>
      </c>
      <c r="JI139">
        <v>1131</v>
      </c>
      <c r="JJ139">
        <v>689</v>
      </c>
      <c r="JK139">
        <v>553</v>
      </c>
      <c r="JL139">
        <v>8778</v>
      </c>
      <c r="JM139">
        <v>59</v>
      </c>
      <c r="JN139">
        <v>2121</v>
      </c>
      <c r="JO139">
        <v>442</v>
      </c>
      <c r="JP139">
        <v>1011</v>
      </c>
      <c r="JQ139">
        <v>21</v>
      </c>
      <c r="JR139">
        <v>74</v>
      </c>
      <c r="JS139">
        <v>17</v>
      </c>
      <c r="JT139">
        <v>0</v>
      </c>
      <c r="JU139">
        <v>2</v>
      </c>
      <c r="JV139">
        <v>0</v>
      </c>
      <c r="JW139">
        <v>0</v>
      </c>
      <c r="JX139">
        <v>0</v>
      </c>
      <c r="JY139">
        <v>4</v>
      </c>
      <c r="JZ139">
        <v>12</v>
      </c>
      <c r="KA139">
        <v>1</v>
      </c>
      <c r="KB139">
        <v>3</v>
      </c>
      <c r="KC139">
        <v>50</v>
      </c>
      <c r="KD139">
        <v>3</v>
      </c>
      <c r="KE139">
        <v>469</v>
      </c>
      <c r="KF139">
        <v>2558</v>
      </c>
      <c r="KG139" s="1">
        <v>4021</v>
      </c>
      <c r="KH139">
        <v>1701</v>
      </c>
      <c r="KI139">
        <v>12536</v>
      </c>
      <c r="KJ139">
        <v>1635</v>
      </c>
      <c r="KK139">
        <v>21026</v>
      </c>
      <c r="KL139">
        <v>215752</v>
      </c>
      <c r="KM139">
        <v>1536</v>
      </c>
      <c r="KN139">
        <v>43</v>
      </c>
      <c r="KO139">
        <v>707</v>
      </c>
      <c r="KP139">
        <v>30</v>
      </c>
      <c r="KQ139">
        <v>25074</v>
      </c>
      <c r="KR139" s="1">
        <v>50</v>
      </c>
      <c r="KS139">
        <v>131</v>
      </c>
      <c r="KT139">
        <v>356</v>
      </c>
      <c r="KU139">
        <v>392</v>
      </c>
      <c r="KV139">
        <v>148</v>
      </c>
      <c r="KW139">
        <v>66</v>
      </c>
      <c r="KX139">
        <v>73</v>
      </c>
      <c r="KY139" s="1">
        <v>67</v>
      </c>
      <c r="KZ139">
        <v>189</v>
      </c>
      <c r="LA139">
        <v>187</v>
      </c>
      <c r="LB139">
        <v>18</v>
      </c>
      <c r="LC139">
        <v>71</v>
      </c>
      <c r="LD139" s="1">
        <v>1483</v>
      </c>
      <c r="LE139">
        <v>23</v>
      </c>
      <c r="LF139">
        <v>4</v>
      </c>
      <c r="LG139">
        <v>45</v>
      </c>
      <c r="LH139">
        <v>6</v>
      </c>
      <c r="LI139">
        <v>1</v>
      </c>
      <c r="LJ139">
        <v>61</v>
      </c>
      <c r="LK139">
        <v>3</v>
      </c>
      <c r="LL139">
        <v>3</v>
      </c>
      <c r="LM139">
        <v>0</v>
      </c>
      <c r="LN139">
        <v>16</v>
      </c>
      <c r="LO139">
        <v>11</v>
      </c>
      <c r="LP139">
        <v>34</v>
      </c>
      <c r="LQ139">
        <v>9</v>
      </c>
      <c r="LR139">
        <v>19</v>
      </c>
      <c r="LS139">
        <v>63</v>
      </c>
      <c r="LT139">
        <v>100</v>
      </c>
      <c r="LU139">
        <v>115</v>
      </c>
      <c r="LV139">
        <v>112</v>
      </c>
      <c r="LW139">
        <v>30</v>
      </c>
      <c r="LX139">
        <v>15</v>
      </c>
      <c r="LY139">
        <v>150</v>
      </c>
      <c r="LZ139">
        <v>24</v>
      </c>
      <c r="MA139">
        <v>3</v>
      </c>
      <c r="MB139">
        <v>47</v>
      </c>
      <c r="MC139">
        <v>6</v>
      </c>
      <c r="MD139">
        <v>14</v>
      </c>
      <c r="ME139">
        <v>44</v>
      </c>
      <c r="MF139">
        <v>0</v>
      </c>
      <c r="MG139">
        <v>0</v>
      </c>
      <c r="MH139">
        <v>1</v>
      </c>
      <c r="MI139">
        <v>3</v>
      </c>
      <c r="MJ139">
        <v>9</v>
      </c>
      <c r="MK139">
        <v>0</v>
      </c>
      <c r="ML139">
        <v>1</v>
      </c>
      <c r="MM139">
        <v>0</v>
      </c>
      <c r="MN139">
        <v>3</v>
      </c>
      <c r="MO139">
        <v>2</v>
      </c>
      <c r="MP139">
        <v>3</v>
      </c>
      <c r="MQ139">
        <v>44</v>
      </c>
      <c r="MR139">
        <v>1</v>
      </c>
      <c r="MS139">
        <v>8</v>
      </c>
      <c r="MT139">
        <v>12</v>
      </c>
      <c r="MU139">
        <v>9</v>
      </c>
      <c r="MV139">
        <v>57</v>
      </c>
      <c r="MW139">
        <v>4</v>
      </c>
      <c r="MX139">
        <v>157</v>
      </c>
      <c r="MY139">
        <v>4</v>
      </c>
      <c r="MZ139">
        <v>9</v>
      </c>
      <c r="NA139">
        <v>1</v>
      </c>
      <c r="NB139">
        <v>1</v>
      </c>
      <c r="NC139">
        <v>2</v>
      </c>
      <c r="ND139">
        <v>3</v>
      </c>
      <c r="NE139">
        <v>1</v>
      </c>
      <c r="NF139">
        <v>8</v>
      </c>
      <c r="NG139">
        <v>11</v>
      </c>
      <c r="NH139">
        <v>16</v>
      </c>
      <c r="NI139">
        <v>3</v>
      </c>
      <c r="NJ139">
        <v>9</v>
      </c>
      <c r="NK139">
        <v>5</v>
      </c>
      <c r="NL139">
        <v>13</v>
      </c>
      <c r="NM139">
        <v>5</v>
      </c>
      <c r="NN139">
        <v>3</v>
      </c>
      <c r="NO139">
        <v>5</v>
      </c>
      <c r="NP139">
        <v>38</v>
      </c>
      <c r="NQ139">
        <v>33</v>
      </c>
      <c r="NR139">
        <v>1</v>
      </c>
      <c r="NS139">
        <v>0</v>
      </c>
      <c r="NT139">
        <v>13</v>
      </c>
      <c r="NU139">
        <v>3</v>
      </c>
      <c r="NV139">
        <v>146</v>
      </c>
      <c r="NW139">
        <v>82</v>
      </c>
      <c r="NX139">
        <v>9</v>
      </c>
      <c r="NY139">
        <v>25</v>
      </c>
      <c r="NZ139">
        <v>8</v>
      </c>
      <c r="OA139">
        <v>12</v>
      </c>
      <c r="OB139">
        <v>36</v>
      </c>
      <c r="OC139">
        <v>59</v>
      </c>
      <c r="OD139">
        <v>7</v>
      </c>
      <c r="OE139">
        <v>4</v>
      </c>
      <c r="OF139">
        <v>29</v>
      </c>
      <c r="OG139">
        <v>6</v>
      </c>
      <c r="OH139">
        <v>63</v>
      </c>
      <c r="OI139">
        <v>0</v>
      </c>
      <c r="OJ139">
        <v>36</v>
      </c>
      <c r="OK139">
        <v>13</v>
      </c>
      <c r="OL139">
        <v>4</v>
      </c>
      <c r="OM139">
        <v>32</v>
      </c>
      <c r="ON139">
        <v>18</v>
      </c>
      <c r="OO139">
        <v>3</v>
      </c>
      <c r="OP139">
        <v>38</v>
      </c>
      <c r="OQ139">
        <v>3</v>
      </c>
      <c r="OR139">
        <v>30</v>
      </c>
      <c r="OS139">
        <v>6</v>
      </c>
      <c r="OT139">
        <v>28</v>
      </c>
      <c r="OU139">
        <v>162</v>
      </c>
      <c r="OV139">
        <v>48</v>
      </c>
      <c r="OW139">
        <v>3</v>
      </c>
      <c r="OX139">
        <v>4</v>
      </c>
      <c r="OY139">
        <v>91</v>
      </c>
      <c r="OZ139">
        <v>36</v>
      </c>
      <c r="PA139">
        <v>4</v>
      </c>
      <c r="PB139">
        <v>0</v>
      </c>
      <c r="PC139">
        <v>0</v>
      </c>
      <c r="PD139">
        <v>0</v>
      </c>
      <c r="PE139">
        <v>0</v>
      </c>
      <c r="PF139">
        <v>11</v>
      </c>
      <c r="PG139">
        <v>1</v>
      </c>
      <c r="PH139">
        <v>1</v>
      </c>
      <c r="PI139">
        <v>0</v>
      </c>
      <c r="PJ139">
        <v>4</v>
      </c>
      <c r="PK139">
        <v>0</v>
      </c>
      <c r="PL139">
        <v>15</v>
      </c>
      <c r="PM139">
        <v>62</v>
      </c>
      <c r="PN139">
        <v>116</v>
      </c>
      <c r="PO139">
        <v>2</v>
      </c>
      <c r="PP139">
        <v>30</v>
      </c>
      <c r="PQ139">
        <v>20</v>
      </c>
      <c r="PR139">
        <v>12</v>
      </c>
      <c r="PS139">
        <v>32</v>
      </c>
      <c r="PT139">
        <v>74</v>
      </c>
      <c r="PU139">
        <v>4</v>
      </c>
      <c r="PV139">
        <v>7</v>
      </c>
      <c r="PW139">
        <v>73</v>
      </c>
      <c r="PX139">
        <v>116</v>
      </c>
      <c r="PY139">
        <v>6</v>
      </c>
      <c r="PZ139">
        <v>65</v>
      </c>
      <c r="QA139">
        <v>37</v>
      </c>
      <c r="QB139">
        <v>27</v>
      </c>
      <c r="QC139">
        <v>73</v>
      </c>
      <c r="QD139">
        <v>34</v>
      </c>
      <c r="QE139">
        <v>3</v>
      </c>
      <c r="QF139">
        <v>31</v>
      </c>
      <c r="QG139">
        <v>1</v>
      </c>
      <c r="QH139">
        <v>257</v>
      </c>
      <c r="QI139">
        <v>6</v>
      </c>
      <c r="QJ139">
        <v>127</v>
      </c>
      <c r="QK139">
        <v>80</v>
      </c>
      <c r="QL139">
        <v>27</v>
      </c>
      <c r="QM139">
        <v>21</v>
      </c>
      <c r="QN139">
        <v>11</v>
      </c>
      <c r="QO139">
        <v>188</v>
      </c>
      <c r="QP139">
        <v>0</v>
      </c>
      <c r="QQ139">
        <v>8</v>
      </c>
      <c r="QR139">
        <v>14</v>
      </c>
      <c r="QS139">
        <v>9</v>
      </c>
      <c r="QT139">
        <v>0</v>
      </c>
      <c r="QU139">
        <v>4</v>
      </c>
      <c r="QV139">
        <v>42</v>
      </c>
      <c r="QW139">
        <v>4</v>
      </c>
      <c r="QX139">
        <v>47</v>
      </c>
      <c r="QY139">
        <v>8</v>
      </c>
      <c r="QZ139">
        <v>0</v>
      </c>
      <c r="RA139">
        <v>0</v>
      </c>
      <c r="RB139">
        <v>1</v>
      </c>
      <c r="RC139">
        <v>3</v>
      </c>
      <c r="RD139">
        <v>60</v>
      </c>
      <c r="RE139">
        <v>49</v>
      </c>
      <c r="RF139">
        <v>142</v>
      </c>
      <c r="RG139">
        <v>28</v>
      </c>
      <c r="RH139">
        <v>52</v>
      </c>
      <c r="RI139">
        <v>5</v>
      </c>
      <c r="RJ139">
        <v>2</v>
      </c>
      <c r="RK139">
        <v>13</v>
      </c>
      <c r="RL139">
        <v>1</v>
      </c>
      <c r="RM139">
        <v>2</v>
      </c>
      <c r="RN139">
        <v>127</v>
      </c>
      <c r="RO139">
        <v>25</v>
      </c>
      <c r="RP139">
        <v>11</v>
      </c>
      <c r="RQ139">
        <v>102</v>
      </c>
      <c r="RR139">
        <v>10</v>
      </c>
      <c r="RS139">
        <v>0</v>
      </c>
      <c r="RT139">
        <v>33</v>
      </c>
      <c r="RU139">
        <v>39</v>
      </c>
      <c r="RV139">
        <v>25</v>
      </c>
      <c r="RW139">
        <v>5</v>
      </c>
      <c r="RX139">
        <v>23</v>
      </c>
      <c r="RY139">
        <v>34</v>
      </c>
      <c r="RZ139">
        <v>0</v>
      </c>
      <c r="SA139">
        <v>42</v>
      </c>
      <c r="SB139">
        <v>7</v>
      </c>
      <c r="SC139">
        <v>8</v>
      </c>
      <c r="SD139">
        <v>0</v>
      </c>
      <c r="SE139">
        <v>8</v>
      </c>
      <c r="SF139">
        <v>161</v>
      </c>
      <c r="SG139">
        <v>25</v>
      </c>
      <c r="SH139">
        <v>44</v>
      </c>
      <c r="SI139">
        <v>27</v>
      </c>
      <c r="SJ139">
        <v>3</v>
      </c>
      <c r="SK139">
        <v>9</v>
      </c>
      <c r="SL139">
        <v>7</v>
      </c>
      <c r="SM139">
        <v>42</v>
      </c>
      <c r="SN139">
        <v>54</v>
      </c>
      <c r="SO139">
        <v>27</v>
      </c>
      <c r="SP139">
        <v>33</v>
      </c>
      <c r="SQ139">
        <v>3</v>
      </c>
      <c r="SR139">
        <v>79</v>
      </c>
      <c r="SS139">
        <v>0</v>
      </c>
      <c r="ST139">
        <v>0</v>
      </c>
      <c r="SU139">
        <v>48</v>
      </c>
      <c r="SV139">
        <v>3</v>
      </c>
      <c r="SW139">
        <v>2</v>
      </c>
      <c r="SX139">
        <v>20</v>
      </c>
      <c r="SY139">
        <v>75</v>
      </c>
      <c r="SZ139">
        <v>2</v>
      </c>
      <c r="TA139">
        <v>16</v>
      </c>
      <c r="TB139">
        <v>67</v>
      </c>
      <c r="TC139">
        <v>60</v>
      </c>
      <c r="TD139">
        <v>127</v>
      </c>
      <c r="TE139">
        <v>38</v>
      </c>
      <c r="TF139">
        <v>36</v>
      </c>
      <c r="TG139">
        <v>22</v>
      </c>
      <c r="TH139">
        <v>238</v>
      </c>
      <c r="TI139">
        <v>88</v>
      </c>
      <c r="TJ139">
        <v>117</v>
      </c>
      <c r="TK139">
        <v>24</v>
      </c>
      <c r="TL139">
        <v>53</v>
      </c>
      <c r="TM139">
        <v>38</v>
      </c>
      <c r="TN139">
        <v>12</v>
      </c>
      <c r="TO139">
        <v>155</v>
      </c>
      <c r="TP139">
        <v>42</v>
      </c>
      <c r="TQ139">
        <v>31</v>
      </c>
      <c r="TR139">
        <v>63</v>
      </c>
      <c r="TS139">
        <v>4</v>
      </c>
      <c r="TT139">
        <v>46</v>
      </c>
      <c r="TU139">
        <v>18</v>
      </c>
      <c r="TV139">
        <v>7</v>
      </c>
      <c r="TW139">
        <v>16</v>
      </c>
      <c r="TX139">
        <v>33</v>
      </c>
      <c r="TY139">
        <v>74</v>
      </c>
      <c r="TZ139">
        <v>39</v>
      </c>
      <c r="UA139">
        <v>174</v>
      </c>
      <c r="UB139">
        <v>93</v>
      </c>
      <c r="UC139">
        <v>70</v>
      </c>
      <c r="UD139">
        <v>67</v>
      </c>
      <c r="UE139">
        <v>50</v>
      </c>
      <c r="UF139">
        <v>11</v>
      </c>
      <c r="UG139">
        <v>9</v>
      </c>
      <c r="UH139">
        <v>8</v>
      </c>
      <c r="UI139">
        <v>0</v>
      </c>
      <c r="UJ139">
        <v>1</v>
      </c>
      <c r="UK139">
        <v>48</v>
      </c>
      <c r="UL139">
        <v>68</v>
      </c>
      <c r="UM139">
        <v>3</v>
      </c>
      <c r="UN139">
        <v>81</v>
      </c>
      <c r="UO139">
        <v>56</v>
      </c>
      <c r="UP139">
        <v>112</v>
      </c>
      <c r="UQ139">
        <v>16</v>
      </c>
      <c r="UR139">
        <v>46</v>
      </c>
      <c r="US139">
        <v>37</v>
      </c>
      <c r="UT139">
        <v>45</v>
      </c>
      <c r="UU139">
        <v>169</v>
      </c>
      <c r="UV139">
        <v>47</v>
      </c>
      <c r="UW139">
        <v>2</v>
      </c>
      <c r="UX139">
        <v>24</v>
      </c>
      <c r="UY139">
        <v>119</v>
      </c>
      <c r="UZ139">
        <v>57</v>
      </c>
      <c r="VA139">
        <v>50</v>
      </c>
      <c r="VB139">
        <v>37</v>
      </c>
      <c r="VC139">
        <v>85</v>
      </c>
      <c r="VD139">
        <v>0</v>
      </c>
      <c r="VE139">
        <v>6</v>
      </c>
      <c r="VF139">
        <v>0</v>
      </c>
      <c r="VG139">
        <v>78</v>
      </c>
      <c r="VH139">
        <v>27</v>
      </c>
      <c r="VI139">
        <v>5</v>
      </c>
      <c r="VJ139">
        <v>8</v>
      </c>
      <c r="VK139">
        <v>126</v>
      </c>
      <c r="VL139">
        <v>0</v>
      </c>
      <c r="VM139">
        <v>48</v>
      </c>
      <c r="VN139">
        <v>92</v>
      </c>
      <c r="VO139">
        <v>0</v>
      </c>
      <c r="VP139">
        <v>4</v>
      </c>
      <c r="VQ139">
        <v>10</v>
      </c>
      <c r="VR139">
        <v>0</v>
      </c>
      <c r="VS139">
        <v>1</v>
      </c>
      <c r="VT139">
        <v>100</v>
      </c>
      <c r="VU139">
        <v>1</v>
      </c>
      <c r="VV139">
        <v>21</v>
      </c>
      <c r="VW139">
        <v>2</v>
      </c>
      <c r="VX139">
        <v>1</v>
      </c>
      <c r="VY139">
        <v>11</v>
      </c>
      <c r="VZ139">
        <v>0</v>
      </c>
      <c r="WA139">
        <v>0</v>
      </c>
      <c r="WB139">
        <v>0</v>
      </c>
      <c r="WC139">
        <v>15</v>
      </c>
      <c r="WD139">
        <v>7</v>
      </c>
      <c r="WE139">
        <v>1</v>
      </c>
      <c r="WF139">
        <v>202</v>
      </c>
      <c r="WG139">
        <v>29</v>
      </c>
      <c r="WH139">
        <v>109</v>
      </c>
      <c r="WI139">
        <v>72</v>
      </c>
      <c r="WJ139">
        <v>68</v>
      </c>
      <c r="WK139">
        <v>120</v>
      </c>
      <c r="WL139">
        <v>112</v>
      </c>
      <c r="WM139">
        <v>12</v>
      </c>
      <c r="WN139">
        <v>348</v>
      </c>
      <c r="WO139">
        <v>46</v>
      </c>
      <c r="WP139">
        <v>87</v>
      </c>
      <c r="WQ139">
        <v>53</v>
      </c>
      <c r="WR139">
        <v>76</v>
      </c>
      <c r="WS139">
        <v>92</v>
      </c>
      <c r="WT139">
        <v>94</v>
      </c>
      <c r="WU139">
        <v>64</v>
      </c>
      <c r="WV139">
        <v>64</v>
      </c>
      <c r="WW139">
        <v>119</v>
      </c>
      <c r="WX139">
        <v>50</v>
      </c>
      <c r="WY139">
        <v>106</v>
      </c>
      <c r="WZ139">
        <v>332</v>
      </c>
      <c r="XA139">
        <v>49</v>
      </c>
      <c r="XB139">
        <v>62</v>
      </c>
      <c r="XC139">
        <v>0</v>
      </c>
      <c r="XD139">
        <v>123</v>
      </c>
      <c r="XE139">
        <v>58</v>
      </c>
      <c r="XF139">
        <v>101</v>
      </c>
      <c r="XG139">
        <v>122</v>
      </c>
      <c r="XH139">
        <v>106</v>
      </c>
      <c r="XI139">
        <v>58</v>
      </c>
      <c r="XJ139">
        <v>67</v>
      </c>
      <c r="XK139">
        <v>21</v>
      </c>
      <c r="XL139">
        <v>38</v>
      </c>
      <c r="XM139">
        <v>135</v>
      </c>
      <c r="XN139">
        <v>166</v>
      </c>
      <c r="XO139">
        <v>113</v>
      </c>
      <c r="XP139">
        <v>173</v>
      </c>
      <c r="XQ139">
        <v>120</v>
      </c>
      <c r="XR139">
        <v>149</v>
      </c>
      <c r="XS139">
        <v>58</v>
      </c>
      <c r="XT139">
        <v>116</v>
      </c>
      <c r="XU139">
        <v>155</v>
      </c>
      <c r="XV139">
        <v>14</v>
      </c>
      <c r="XW139">
        <v>23</v>
      </c>
      <c r="XX139">
        <v>148</v>
      </c>
      <c r="XY139">
        <v>62</v>
      </c>
      <c r="XZ139">
        <v>105</v>
      </c>
      <c r="YA139">
        <v>36</v>
      </c>
      <c r="YB139">
        <v>75</v>
      </c>
      <c r="YC139">
        <v>28</v>
      </c>
      <c r="YD139">
        <v>51</v>
      </c>
      <c r="YE139">
        <v>278</v>
      </c>
      <c r="YF139">
        <v>52</v>
      </c>
      <c r="YG139">
        <v>49</v>
      </c>
      <c r="YH139">
        <v>70</v>
      </c>
      <c r="YI139">
        <v>87</v>
      </c>
      <c r="YJ139">
        <v>69</v>
      </c>
      <c r="YK139">
        <v>315</v>
      </c>
      <c r="YL139">
        <v>24</v>
      </c>
      <c r="YM139">
        <v>26</v>
      </c>
      <c r="YN139">
        <v>38</v>
      </c>
      <c r="YO139">
        <v>125</v>
      </c>
      <c r="YP139">
        <v>44</v>
      </c>
      <c r="YQ139">
        <v>30</v>
      </c>
      <c r="YR139">
        <v>77</v>
      </c>
      <c r="YS139">
        <v>10</v>
      </c>
      <c r="YT139">
        <v>50</v>
      </c>
      <c r="YU139">
        <v>25</v>
      </c>
      <c r="YV139">
        <v>35</v>
      </c>
      <c r="YW139">
        <v>84</v>
      </c>
      <c r="YX139">
        <v>9</v>
      </c>
      <c r="YY139">
        <v>113</v>
      </c>
      <c r="YZ139">
        <v>98</v>
      </c>
      <c r="ZA139">
        <v>13</v>
      </c>
      <c r="ZB139">
        <v>135</v>
      </c>
      <c r="ZC139">
        <v>53</v>
      </c>
      <c r="ZD139">
        <v>51</v>
      </c>
      <c r="ZE139">
        <v>117</v>
      </c>
      <c r="ZF139">
        <v>114</v>
      </c>
      <c r="ZG139">
        <v>26</v>
      </c>
      <c r="ZH139">
        <v>50</v>
      </c>
      <c r="ZI139">
        <v>56</v>
      </c>
      <c r="ZJ139">
        <v>1012</v>
      </c>
      <c r="ZK139">
        <v>2653</v>
      </c>
      <c r="ZL139">
        <v>39</v>
      </c>
      <c r="ZM139">
        <v>82</v>
      </c>
      <c r="ZN139">
        <v>21</v>
      </c>
      <c r="ZO139">
        <v>81</v>
      </c>
      <c r="ZP139">
        <v>109</v>
      </c>
      <c r="ZQ139">
        <v>5</v>
      </c>
      <c r="ZR139">
        <v>78</v>
      </c>
      <c r="ZS139">
        <v>1</v>
      </c>
      <c r="ZT139">
        <v>4</v>
      </c>
      <c r="ZU139">
        <v>17</v>
      </c>
      <c r="ZV139">
        <v>86</v>
      </c>
      <c r="ZW139">
        <v>195</v>
      </c>
      <c r="ZX139">
        <v>45</v>
      </c>
      <c r="ZY139">
        <v>5</v>
      </c>
      <c r="ZZ139">
        <v>64</v>
      </c>
      <c r="AAA139">
        <v>125</v>
      </c>
      <c r="AAB139">
        <v>61</v>
      </c>
      <c r="AAC139">
        <v>7</v>
      </c>
      <c r="AAD139">
        <v>11</v>
      </c>
      <c r="AAE139">
        <v>69</v>
      </c>
      <c r="AAF139">
        <v>52</v>
      </c>
      <c r="AAG139">
        <v>12</v>
      </c>
      <c r="AAH139">
        <v>43</v>
      </c>
      <c r="AAI139">
        <v>58</v>
      </c>
      <c r="AAJ139">
        <v>6</v>
      </c>
      <c r="AAK139">
        <v>32</v>
      </c>
      <c r="AAL139">
        <v>1</v>
      </c>
      <c r="AAM139">
        <v>18</v>
      </c>
      <c r="AAN139">
        <v>136</v>
      </c>
      <c r="AAO139">
        <v>26</v>
      </c>
      <c r="AAP139">
        <v>155</v>
      </c>
      <c r="AAQ139">
        <v>18</v>
      </c>
      <c r="AAR139">
        <v>221</v>
      </c>
      <c r="AAS139">
        <v>10</v>
      </c>
      <c r="AAT139">
        <v>166</v>
      </c>
      <c r="AAU139">
        <v>14</v>
      </c>
      <c r="AAV139">
        <v>38</v>
      </c>
      <c r="AAW139">
        <v>25</v>
      </c>
      <c r="AAX139">
        <v>10</v>
      </c>
      <c r="AAY139">
        <v>30</v>
      </c>
      <c r="AAZ139">
        <v>15</v>
      </c>
      <c r="ABA139">
        <v>2</v>
      </c>
      <c r="ABB139">
        <v>60</v>
      </c>
      <c r="ABC139">
        <v>0</v>
      </c>
      <c r="ABD139">
        <v>26</v>
      </c>
      <c r="ABE139">
        <v>12</v>
      </c>
      <c r="ABF139">
        <v>19</v>
      </c>
      <c r="ABG139">
        <v>73</v>
      </c>
      <c r="ABH139">
        <v>41</v>
      </c>
      <c r="ABI139">
        <v>33</v>
      </c>
      <c r="ABJ139">
        <v>483</v>
      </c>
      <c r="ABK139">
        <v>52</v>
      </c>
      <c r="ABL139">
        <v>313</v>
      </c>
      <c r="ABM139">
        <v>2062</v>
      </c>
      <c r="ABN139">
        <v>147</v>
      </c>
      <c r="ABO139">
        <v>13</v>
      </c>
      <c r="ABP139">
        <v>136</v>
      </c>
      <c r="ABQ139">
        <v>46</v>
      </c>
      <c r="ABR139">
        <v>96</v>
      </c>
      <c r="ABS139">
        <v>134</v>
      </c>
      <c r="ABT139">
        <v>102</v>
      </c>
      <c r="ABU139">
        <v>49</v>
      </c>
      <c r="ABV139">
        <v>36</v>
      </c>
      <c r="ABW139">
        <v>8</v>
      </c>
      <c r="ABX139">
        <v>330</v>
      </c>
      <c r="ABY139">
        <v>109</v>
      </c>
      <c r="ABZ139">
        <v>115</v>
      </c>
      <c r="ACA139">
        <v>31</v>
      </c>
      <c r="ACB139">
        <v>710</v>
      </c>
      <c r="ACC139">
        <v>47</v>
      </c>
      <c r="ACD139">
        <v>479</v>
      </c>
      <c r="ACE139">
        <v>100</v>
      </c>
      <c r="ACF139">
        <v>28</v>
      </c>
      <c r="ACG139">
        <v>445</v>
      </c>
      <c r="ACH139">
        <v>18395</v>
      </c>
      <c r="ACI139">
        <v>51</v>
      </c>
      <c r="ACJ139">
        <v>284</v>
      </c>
      <c r="ACK139">
        <v>63</v>
      </c>
      <c r="ACL139">
        <v>362</v>
      </c>
      <c r="ACM139">
        <v>403</v>
      </c>
      <c r="ACN139">
        <v>193</v>
      </c>
      <c r="ACO139">
        <v>40</v>
      </c>
      <c r="ACP139">
        <v>3054</v>
      </c>
      <c r="ACQ139">
        <v>541</v>
      </c>
      <c r="ACR139">
        <v>70</v>
      </c>
      <c r="ACS139">
        <v>72</v>
      </c>
      <c r="ACT139">
        <v>173</v>
      </c>
      <c r="ACU139">
        <v>0</v>
      </c>
      <c r="ACV139">
        <v>0</v>
      </c>
      <c r="ACW139">
        <v>56</v>
      </c>
      <c r="ACX139">
        <v>313</v>
      </c>
      <c r="ACY139">
        <v>176</v>
      </c>
      <c r="ACZ139">
        <v>76</v>
      </c>
      <c r="ADA139">
        <v>660</v>
      </c>
      <c r="ADB139">
        <v>162</v>
      </c>
      <c r="ADC139">
        <v>378</v>
      </c>
      <c r="ADD139">
        <v>1309</v>
      </c>
      <c r="ADE139">
        <v>569</v>
      </c>
      <c r="ADF139">
        <v>115</v>
      </c>
      <c r="ADG139">
        <v>369</v>
      </c>
      <c r="ADH139">
        <v>188</v>
      </c>
      <c r="ADI139">
        <v>22</v>
      </c>
      <c r="ADJ139">
        <v>218</v>
      </c>
      <c r="ADK139">
        <v>607</v>
      </c>
      <c r="ADL139">
        <v>9798</v>
      </c>
      <c r="ADM139">
        <v>680</v>
      </c>
      <c r="ADN139">
        <v>352</v>
      </c>
      <c r="ADO139">
        <v>269</v>
      </c>
      <c r="ADP139">
        <v>203</v>
      </c>
      <c r="ADQ139">
        <v>4100</v>
      </c>
      <c r="ADR139">
        <v>98</v>
      </c>
      <c r="ADS139">
        <v>494</v>
      </c>
      <c r="ADT139">
        <v>726</v>
      </c>
      <c r="ADU139">
        <v>308</v>
      </c>
      <c r="ADV139">
        <v>62</v>
      </c>
      <c r="ADW139">
        <v>178128</v>
      </c>
      <c r="ADX139">
        <v>73</v>
      </c>
      <c r="ADY139">
        <v>4820</v>
      </c>
      <c r="ADZ139">
        <v>345</v>
      </c>
      <c r="AEA139">
        <v>1792</v>
      </c>
      <c r="AEB139">
        <v>639</v>
      </c>
      <c r="AEC139">
        <v>5989</v>
      </c>
      <c r="AED139">
        <v>1304</v>
      </c>
      <c r="AEE139">
        <v>83262</v>
      </c>
      <c r="AEF139">
        <v>104474</v>
      </c>
      <c r="AEG139">
        <v>4355</v>
      </c>
      <c r="AEH139">
        <v>75</v>
      </c>
      <c r="AEI139">
        <v>56</v>
      </c>
      <c r="AEJ139">
        <v>44</v>
      </c>
      <c r="AEK139">
        <v>0</v>
      </c>
      <c r="AEL139">
        <v>163</v>
      </c>
      <c r="AEM139">
        <v>167</v>
      </c>
      <c r="AEN139">
        <v>210</v>
      </c>
      <c r="AEO139">
        <v>204</v>
      </c>
      <c r="AEP139">
        <v>247</v>
      </c>
      <c r="AEQ139">
        <v>79</v>
      </c>
      <c r="AER139">
        <v>224</v>
      </c>
      <c r="AES139">
        <v>84</v>
      </c>
      <c r="AET139">
        <v>251</v>
      </c>
      <c r="AEU139">
        <v>272</v>
      </c>
      <c r="AEV139">
        <v>50</v>
      </c>
      <c r="AEW139">
        <v>132</v>
      </c>
      <c r="AEX139">
        <v>469</v>
      </c>
      <c r="AEY139">
        <v>59</v>
      </c>
      <c r="AEZ139">
        <v>227</v>
      </c>
      <c r="AFA139">
        <v>136</v>
      </c>
      <c r="AFB139">
        <v>7173</v>
      </c>
      <c r="AFC139">
        <v>3334</v>
      </c>
      <c r="AFD139">
        <v>1060</v>
      </c>
      <c r="AFE139">
        <v>224</v>
      </c>
      <c r="AFF139">
        <v>1625</v>
      </c>
      <c r="AFG139">
        <v>284</v>
      </c>
      <c r="AFH139">
        <v>335</v>
      </c>
      <c r="AFI139">
        <v>187</v>
      </c>
      <c r="AFJ139">
        <v>2263</v>
      </c>
      <c r="AFK139">
        <v>23012</v>
      </c>
      <c r="AFL139">
        <v>302</v>
      </c>
      <c r="AFM139">
        <v>75</v>
      </c>
      <c r="AFN139">
        <v>3</v>
      </c>
      <c r="AFO139">
        <v>141</v>
      </c>
      <c r="AFP139">
        <v>10383</v>
      </c>
      <c r="AFQ139">
        <v>67</v>
      </c>
      <c r="AFR139">
        <v>87</v>
      </c>
      <c r="AFS139">
        <v>67</v>
      </c>
      <c r="AFT139">
        <v>128</v>
      </c>
      <c r="AFU139">
        <v>113</v>
      </c>
      <c r="AFV139">
        <v>11</v>
      </c>
      <c r="AFW139">
        <v>112</v>
      </c>
      <c r="AFX139">
        <v>49</v>
      </c>
      <c r="AFY139">
        <v>30</v>
      </c>
      <c r="AFZ139">
        <v>84</v>
      </c>
      <c r="AGA139">
        <v>62</v>
      </c>
      <c r="AGB139">
        <v>42</v>
      </c>
      <c r="AGC139">
        <v>3</v>
      </c>
      <c r="AGD139">
        <v>17</v>
      </c>
      <c r="AGE139">
        <v>2</v>
      </c>
      <c r="AGF139">
        <v>0</v>
      </c>
      <c r="AGG139">
        <v>2</v>
      </c>
      <c r="AGH139">
        <v>2</v>
      </c>
      <c r="AGI139">
        <v>7</v>
      </c>
      <c r="AGJ139">
        <v>18</v>
      </c>
      <c r="AGK139">
        <v>1</v>
      </c>
      <c r="AGL139">
        <v>3</v>
      </c>
      <c r="AGM139">
        <v>12</v>
      </c>
      <c r="AGN139">
        <v>52</v>
      </c>
      <c r="AGO139">
        <v>15</v>
      </c>
      <c r="AGP139">
        <v>155</v>
      </c>
      <c r="AGQ139">
        <v>60</v>
      </c>
      <c r="AGR139">
        <v>40</v>
      </c>
      <c r="AGS139">
        <v>152</v>
      </c>
      <c r="AGT139">
        <v>144</v>
      </c>
      <c r="AGU139">
        <v>6</v>
      </c>
      <c r="AGV139">
        <v>343</v>
      </c>
      <c r="AGW139">
        <v>1957</v>
      </c>
      <c r="AGX139">
        <v>14610</v>
      </c>
      <c r="AGY139">
        <v>2270</v>
      </c>
      <c r="AGZ139">
        <v>156</v>
      </c>
      <c r="AHA139">
        <v>104</v>
      </c>
      <c r="AHB139">
        <v>1019</v>
      </c>
      <c r="AHC139">
        <v>403</v>
      </c>
      <c r="AHD139">
        <v>853</v>
      </c>
      <c r="AHE139">
        <v>74630</v>
      </c>
      <c r="AHF139">
        <v>875</v>
      </c>
      <c r="AHG139">
        <v>565</v>
      </c>
      <c r="AHH139">
        <v>335</v>
      </c>
      <c r="AHI139" s="1">
        <v>139</v>
      </c>
      <c r="AHJ139">
        <v>50</v>
      </c>
      <c r="AHK139">
        <v>59</v>
      </c>
      <c r="AHL139" s="1">
        <v>257</v>
      </c>
      <c r="AHM139">
        <v>19</v>
      </c>
      <c r="AHN139">
        <v>70</v>
      </c>
      <c r="AHO139">
        <v>68</v>
      </c>
      <c r="AHP139">
        <v>25</v>
      </c>
      <c r="AHQ139">
        <v>93</v>
      </c>
      <c r="AHR139">
        <v>28</v>
      </c>
      <c r="AHS139">
        <v>30</v>
      </c>
      <c r="AHT139">
        <v>6</v>
      </c>
      <c r="AHU139">
        <v>72</v>
      </c>
      <c r="AHV139">
        <v>0</v>
      </c>
      <c r="AHW139">
        <v>6</v>
      </c>
      <c r="AHX139">
        <v>0</v>
      </c>
      <c r="AHY139">
        <v>43</v>
      </c>
      <c r="AHZ139">
        <v>56</v>
      </c>
      <c r="AIA139">
        <v>23</v>
      </c>
      <c r="AIB139">
        <v>1</v>
      </c>
      <c r="AIC139">
        <v>32</v>
      </c>
      <c r="AID139">
        <v>26</v>
      </c>
      <c r="AIE139">
        <v>22</v>
      </c>
      <c r="AIF139">
        <v>8</v>
      </c>
      <c r="AIG139">
        <v>115</v>
      </c>
      <c r="AIH139">
        <v>50</v>
      </c>
      <c r="AII139">
        <v>70</v>
      </c>
      <c r="AIJ139">
        <v>94</v>
      </c>
      <c r="AIK139">
        <v>38</v>
      </c>
      <c r="AIL139">
        <v>44</v>
      </c>
      <c r="AIM139">
        <v>26</v>
      </c>
      <c r="AIN139">
        <v>57</v>
      </c>
      <c r="AIO139">
        <v>27</v>
      </c>
      <c r="AIP139">
        <v>36</v>
      </c>
      <c r="AIQ139">
        <v>29</v>
      </c>
      <c r="AIR139">
        <v>23</v>
      </c>
      <c r="AIS139">
        <v>31</v>
      </c>
      <c r="AIT139">
        <v>31</v>
      </c>
      <c r="AIU139">
        <v>79</v>
      </c>
      <c r="AIV139">
        <v>40</v>
      </c>
      <c r="AIW139">
        <v>1</v>
      </c>
      <c r="AIX139">
        <v>10</v>
      </c>
      <c r="AIY139">
        <v>30</v>
      </c>
      <c r="AIZ139">
        <v>0</v>
      </c>
      <c r="AJA139">
        <v>1</v>
      </c>
      <c r="AJB139">
        <v>19</v>
      </c>
      <c r="AJC139">
        <v>35</v>
      </c>
      <c r="AJD139">
        <v>229</v>
      </c>
      <c r="AJE139">
        <v>377</v>
      </c>
      <c r="AJF139">
        <v>3</v>
      </c>
      <c r="AJG139">
        <v>47</v>
      </c>
      <c r="AJH139">
        <v>2</v>
      </c>
      <c r="AJI139">
        <v>0</v>
      </c>
      <c r="AJJ139">
        <v>1</v>
      </c>
      <c r="AJK139">
        <v>11</v>
      </c>
      <c r="AJL139">
        <v>5</v>
      </c>
      <c r="AJM139">
        <v>7</v>
      </c>
      <c r="AJN139">
        <v>10</v>
      </c>
      <c r="AJO139">
        <v>3</v>
      </c>
      <c r="AJP139">
        <v>63</v>
      </c>
      <c r="AJQ139">
        <v>2</v>
      </c>
      <c r="AJR139">
        <v>18</v>
      </c>
      <c r="AJS139">
        <v>6</v>
      </c>
      <c r="AJT139">
        <v>73</v>
      </c>
      <c r="AJU139">
        <v>49</v>
      </c>
      <c r="AJV139">
        <v>12</v>
      </c>
      <c r="AJW139">
        <v>47</v>
      </c>
      <c r="AJX139">
        <v>7</v>
      </c>
      <c r="AJY139">
        <v>4</v>
      </c>
      <c r="AJZ139">
        <v>27</v>
      </c>
      <c r="AKA139">
        <v>68</v>
      </c>
      <c r="AKB139">
        <v>88</v>
      </c>
      <c r="AKC139">
        <v>0</v>
      </c>
      <c r="AKD139">
        <v>0</v>
      </c>
      <c r="AKE139">
        <v>0</v>
      </c>
      <c r="AKF139">
        <v>0</v>
      </c>
      <c r="AKG139">
        <v>0</v>
      </c>
      <c r="AKH139">
        <v>0</v>
      </c>
      <c r="AKI139">
        <v>3</v>
      </c>
      <c r="AKJ139">
        <v>8</v>
      </c>
      <c r="AKK139">
        <v>29</v>
      </c>
      <c r="AKL139">
        <v>46</v>
      </c>
      <c r="AKM139">
        <v>45</v>
      </c>
      <c r="AKN139">
        <v>48</v>
      </c>
      <c r="AKO139">
        <v>24</v>
      </c>
      <c r="AKP139">
        <v>74</v>
      </c>
      <c r="AKQ139">
        <v>14</v>
      </c>
      <c r="AKR139">
        <v>4</v>
      </c>
      <c r="AKS139">
        <v>47</v>
      </c>
      <c r="AKT139">
        <v>2</v>
      </c>
      <c r="AKU139">
        <v>18</v>
      </c>
      <c r="AKV139">
        <v>24</v>
      </c>
      <c r="AKW139">
        <v>31</v>
      </c>
      <c r="AKX139">
        <v>28</v>
      </c>
      <c r="AKY139">
        <v>53</v>
      </c>
      <c r="AKZ139">
        <v>24</v>
      </c>
      <c r="ALA139">
        <v>30</v>
      </c>
      <c r="ALB139">
        <v>15</v>
      </c>
      <c r="ALC139">
        <v>2</v>
      </c>
      <c r="ALD139">
        <v>88</v>
      </c>
      <c r="ALE139">
        <v>16</v>
      </c>
      <c r="ALF139">
        <v>49</v>
      </c>
      <c r="ALG139">
        <v>66</v>
      </c>
      <c r="ALH139">
        <v>22</v>
      </c>
      <c r="ALI139">
        <v>52</v>
      </c>
      <c r="ALJ139">
        <v>13</v>
      </c>
      <c r="ALK139">
        <v>3</v>
      </c>
      <c r="ALL139">
        <v>45</v>
      </c>
      <c r="ALM139">
        <v>29</v>
      </c>
      <c r="ALN139">
        <v>1</v>
      </c>
      <c r="ALO139">
        <v>0</v>
      </c>
      <c r="ALP139">
        <v>0</v>
      </c>
      <c r="ALQ139">
        <v>0</v>
      </c>
      <c r="ALR139">
        <v>2</v>
      </c>
      <c r="ALS139">
        <v>44</v>
      </c>
      <c r="ALT139">
        <v>149</v>
      </c>
      <c r="ALU139">
        <v>30</v>
      </c>
      <c r="ALV139">
        <v>201</v>
      </c>
      <c r="ALW139">
        <v>23</v>
      </c>
      <c r="ALX139">
        <v>79</v>
      </c>
      <c r="ALY139">
        <v>11</v>
      </c>
      <c r="ALZ139">
        <v>64</v>
      </c>
      <c r="AMA139">
        <v>1</v>
      </c>
      <c r="AMB139">
        <v>46</v>
      </c>
      <c r="AMC139">
        <v>39</v>
      </c>
      <c r="AMD139">
        <v>11</v>
      </c>
      <c r="AME139">
        <v>94</v>
      </c>
      <c r="AMF139">
        <v>32</v>
      </c>
      <c r="AMG139">
        <v>53</v>
      </c>
      <c r="AMH139">
        <v>37</v>
      </c>
      <c r="AMI139">
        <v>14</v>
      </c>
      <c r="AMJ139">
        <v>52</v>
      </c>
      <c r="AMK139">
        <v>103</v>
      </c>
      <c r="AML139">
        <v>28</v>
      </c>
      <c r="AMM139">
        <v>48</v>
      </c>
      <c r="AMN139">
        <v>19</v>
      </c>
      <c r="AMO139">
        <v>55</v>
      </c>
      <c r="AMP139">
        <v>6</v>
      </c>
      <c r="AMQ139">
        <v>52</v>
      </c>
      <c r="AMR139">
        <v>85</v>
      </c>
      <c r="AMS139">
        <v>73</v>
      </c>
      <c r="AMT139">
        <v>26</v>
      </c>
      <c r="AMU139">
        <v>20</v>
      </c>
      <c r="AMV139">
        <v>35</v>
      </c>
      <c r="AMW139">
        <v>4</v>
      </c>
      <c r="AMX139">
        <v>13</v>
      </c>
      <c r="AMY139">
        <v>97</v>
      </c>
      <c r="AMZ139">
        <v>31</v>
      </c>
      <c r="ANA139">
        <v>79</v>
      </c>
      <c r="ANB139">
        <v>31</v>
      </c>
      <c r="ANC139">
        <v>0</v>
      </c>
      <c r="AND139">
        <v>37</v>
      </c>
      <c r="ANE139">
        <v>50</v>
      </c>
      <c r="ANF139">
        <v>91</v>
      </c>
      <c r="ANG139">
        <v>73</v>
      </c>
      <c r="ANH139">
        <v>61</v>
      </c>
      <c r="ANI139">
        <v>8</v>
      </c>
      <c r="ANJ139">
        <v>2</v>
      </c>
      <c r="ANK139">
        <v>123</v>
      </c>
      <c r="ANL139">
        <v>114</v>
      </c>
      <c r="ANM139">
        <v>90</v>
      </c>
      <c r="ANN139">
        <v>64</v>
      </c>
      <c r="ANO139">
        <v>46</v>
      </c>
      <c r="ANP139">
        <v>0</v>
      </c>
      <c r="ANQ139">
        <v>0</v>
      </c>
      <c r="ANR139">
        <v>32</v>
      </c>
      <c r="ANS139">
        <v>24</v>
      </c>
      <c r="ANT139">
        <v>73</v>
      </c>
      <c r="ANU139">
        <v>139</v>
      </c>
      <c r="ANV139">
        <v>83</v>
      </c>
      <c r="ANW139">
        <v>82</v>
      </c>
      <c r="ANX139">
        <v>172</v>
      </c>
      <c r="ANY139">
        <v>144</v>
      </c>
      <c r="ANZ139">
        <v>68</v>
      </c>
      <c r="AOA139">
        <v>14</v>
      </c>
      <c r="AOB139">
        <v>50</v>
      </c>
      <c r="AOC139">
        <v>37</v>
      </c>
      <c r="AOD139">
        <v>104</v>
      </c>
      <c r="AOE139">
        <v>54</v>
      </c>
      <c r="AOF139">
        <v>121</v>
      </c>
      <c r="AOG139">
        <v>40</v>
      </c>
      <c r="AOH139">
        <v>31</v>
      </c>
      <c r="AOI139">
        <v>95</v>
      </c>
      <c r="AOJ139">
        <v>0</v>
      </c>
      <c r="AOK139">
        <v>4</v>
      </c>
      <c r="AOL139">
        <v>0</v>
      </c>
      <c r="AOM139">
        <v>5</v>
      </c>
      <c r="AON139">
        <v>3</v>
      </c>
      <c r="AOO139">
        <v>1</v>
      </c>
      <c r="AOP139">
        <v>9</v>
      </c>
      <c r="AOQ139">
        <v>1</v>
      </c>
      <c r="AOR139">
        <v>0</v>
      </c>
      <c r="AOS139">
        <v>0</v>
      </c>
      <c r="AOT139">
        <v>4</v>
      </c>
      <c r="AOU139">
        <v>38</v>
      </c>
      <c r="AOV139">
        <v>0</v>
      </c>
      <c r="AOW139">
        <v>0</v>
      </c>
      <c r="AOX139">
        <v>5</v>
      </c>
      <c r="AOY139">
        <v>32</v>
      </c>
      <c r="AOZ139">
        <v>0</v>
      </c>
      <c r="APA139">
        <v>8</v>
      </c>
      <c r="APB139">
        <v>1</v>
      </c>
      <c r="APC139">
        <v>12</v>
      </c>
      <c r="APD139">
        <v>0</v>
      </c>
      <c r="APE139">
        <v>0</v>
      </c>
      <c r="APF139">
        <v>0</v>
      </c>
      <c r="APG139">
        <v>0</v>
      </c>
      <c r="APH139">
        <v>1</v>
      </c>
      <c r="API139">
        <v>4</v>
      </c>
      <c r="APJ139">
        <v>36</v>
      </c>
      <c r="APK139">
        <v>0</v>
      </c>
      <c r="APL139">
        <v>37</v>
      </c>
      <c r="APM139">
        <v>0</v>
      </c>
      <c r="APN139">
        <v>0</v>
      </c>
      <c r="APO139">
        <v>0</v>
      </c>
      <c r="APP139">
        <v>33</v>
      </c>
      <c r="APQ139">
        <v>0</v>
      </c>
      <c r="APR139">
        <v>0</v>
      </c>
      <c r="APS139">
        <v>0</v>
      </c>
      <c r="APT139">
        <v>4</v>
      </c>
      <c r="APU139">
        <v>0</v>
      </c>
      <c r="APV139">
        <v>0</v>
      </c>
      <c r="APW139">
        <v>0</v>
      </c>
      <c r="APX139">
        <v>7</v>
      </c>
      <c r="APY139">
        <v>3</v>
      </c>
      <c r="APZ139">
        <v>31</v>
      </c>
      <c r="AQA139">
        <v>17</v>
      </c>
      <c r="AQB139">
        <v>56</v>
      </c>
      <c r="AQC139">
        <v>23</v>
      </c>
      <c r="AQD139">
        <v>17</v>
      </c>
      <c r="AQE139">
        <v>0</v>
      </c>
      <c r="AQF139">
        <v>22</v>
      </c>
      <c r="AQG139">
        <v>3</v>
      </c>
      <c r="AQH139">
        <v>62</v>
      </c>
      <c r="AQI139">
        <v>23</v>
      </c>
      <c r="AQJ139">
        <v>7</v>
      </c>
      <c r="AQK139">
        <v>75</v>
      </c>
      <c r="AQL139">
        <v>22</v>
      </c>
      <c r="AQM139">
        <v>11</v>
      </c>
      <c r="AQN139">
        <v>40</v>
      </c>
      <c r="AQO139">
        <v>29</v>
      </c>
      <c r="AQP139">
        <v>2</v>
      </c>
      <c r="AQQ139">
        <v>6</v>
      </c>
      <c r="AQR139">
        <v>99</v>
      </c>
      <c r="AQS139">
        <v>20</v>
      </c>
      <c r="AQT139">
        <v>70</v>
      </c>
      <c r="AQU139">
        <v>8</v>
      </c>
      <c r="AQV139">
        <v>7</v>
      </c>
      <c r="AQW139">
        <v>2</v>
      </c>
      <c r="AQX139">
        <v>26</v>
      </c>
      <c r="AQY139">
        <v>22</v>
      </c>
      <c r="AQZ139">
        <v>16</v>
      </c>
      <c r="ARA139">
        <v>23</v>
      </c>
      <c r="ARB139">
        <v>37</v>
      </c>
      <c r="ARC139">
        <v>0</v>
      </c>
      <c r="ARD139">
        <v>10</v>
      </c>
      <c r="ARE139">
        <v>16</v>
      </c>
      <c r="ARF139">
        <v>7</v>
      </c>
      <c r="ARG139">
        <v>0</v>
      </c>
      <c r="ARH139">
        <v>7</v>
      </c>
      <c r="ARI139">
        <v>21</v>
      </c>
      <c r="ARJ139">
        <v>145</v>
      </c>
      <c r="ARK139">
        <v>44</v>
      </c>
      <c r="ARL139">
        <v>11</v>
      </c>
      <c r="ARM139">
        <v>61</v>
      </c>
      <c r="ARN139">
        <v>12</v>
      </c>
      <c r="ARO139">
        <v>36</v>
      </c>
      <c r="ARP139">
        <v>3</v>
      </c>
      <c r="ARQ139">
        <v>67</v>
      </c>
      <c r="ARR139">
        <v>18</v>
      </c>
      <c r="ARS139">
        <v>0</v>
      </c>
      <c r="ART139">
        <v>0</v>
      </c>
      <c r="ARU139">
        <v>79</v>
      </c>
      <c r="ARV139">
        <v>57</v>
      </c>
      <c r="ARW139">
        <v>93</v>
      </c>
      <c r="ARX139">
        <v>15</v>
      </c>
      <c r="ARY139">
        <v>4</v>
      </c>
      <c r="ARZ139">
        <v>33</v>
      </c>
      <c r="ASA139">
        <v>7</v>
      </c>
      <c r="ASB139">
        <v>40</v>
      </c>
      <c r="ASC139">
        <v>2</v>
      </c>
      <c r="ASD139">
        <v>1</v>
      </c>
      <c r="ASE139">
        <v>80</v>
      </c>
      <c r="ASF139">
        <v>18</v>
      </c>
      <c r="ASG139">
        <v>1</v>
      </c>
      <c r="ASH139">
        <v>5</v>
      </c>
      <c r="ASI139">
        <v>5</v>
      </c>
      <c r="ASJ139">
        <v>17</v>
      </c>
      <c r="ASK139">
        <v>0</v>
      </c>
      <c r="ASL139">
        <v>9</v>
      </c>
      <c r="ASM139">
        <v>33</v>
      </c>
      <c r="ASN139">
        <v>0</v>
      </c>
      <c r="ASO139">
        <v>17</v>
      </c>
      <c r="ASP139">
        <v>28</v>
      </c>
      <c r="ASQ139">
        <v>4</v>
      </c>
      <c r="ASR139">
        <v>2</v>
      </c>
      <c r="ASS139">
        <v>33</v>
      </c>
      <c r="AST139">
        <v>8</v>
      </c>
      <c r="ASU139">
        <v>14</v>
      </c>
      <c r="ASV139">
        <v>50</v>
      </c>
      <c r="ASW139">
        <v>1</v>
      </c>
      <c r="ASX139">
        <v>4</v>
      </c>
      <c r="ASY139">
        <v>8</v>
      </c>
      <c r="ASZ139">
        <v>0</v>
      </c>
      <c r="ATA139">
        <v>0</v>
      </c>
      <c r="ATB139">
        <v>36</v>
      </c>
      <c r="ATC139">
        <v>44</v>
      </c>
      <c r="ATD139">
        <v>11</v>
      </c>
      <c r="ATE139">
        <v>50</v>
      </c>
      <c r="ATF139">
        <v>48</v>
      </c>
      <c r="ATG139">
        <v>8</v>
      </c>
      <c r="ATH139">
        <v>31</v>
      </c>
      <c r="ATI139">
        <v>14</v>
      </c>
      <c r="ATJ139">
        <v>7</v>
      </c>
      <c r="ATK139">
        <v>7</v>
      </c>
      <c r="ATL139">
        <v>35</v>
      </c>
      <c r="ATM139">
        <v>9</v>
      </c>
      <c r="ATN139">
        <v>19</v>
      </c>
      <c r="ATO139">
        <v>25</v>
      </c>
      <c r="ATP139">
        <v>20</v>
      </c>
      <c r="ATQ139">
        <v>10</v>
      </c>
      <c r="ATR139">
        <v>20</v>
      </c>
      <c r="ATS139">
        <v>6</v>
      </c>
      <c r="ATT139">
        <v>12</v>
      </c>
      <c r="ATU139">
        <v>3</v>
      </c>
      <c r="ATV139">
        <v>33</v>
      </c>
      <c r="ATW139">
        <v>22</v>
      </c>
      <c r="ATX139">
        <v>38</v>
      </c>
      <c r="ATY139">
        <v>145</v>
      </c>
      <c r="ATZ139">
        <v>141</v>
      </c>
      <c r="AUA139">
        <v>36</v>
      </c>
      <c r="AUB139">
        <v>5</v>
      </c>
      <c r="AUC139">
        <v>37</v>
      </c>
      <c r="AUD139">
        <v>12</v>
      </c>
      <c r="AUE139">
        <v>52</v>
      </c>
      <c r="AUF139">
        <v>165</v>
      </c>
      <c r="AUG139">
        <v>16</v>
      </c>
      <c r="AUH139">
        <v>213</v>
      </c>
      <c r="AUI139">
        <v>2</v>
      </c>
      <c r="AUJ139">
        <v>22</v>
      </c>
      <c r="AUK139">
        <v>1</v>
      </c>
      <c r="AUL139">
        <v>6</v>
      </c>
      <c r="AUM139">
        <v>47</v>
      </c>
      <c r="AUN139">
        <v>28</v>
      </c>
      <c r="AUO139">
        <v>29</v>
      </c>
      <c r="AUP139">
        <v>289</v>
      </c>
      <c r="AUQ139">
        <v>30</v>
      </c>
      <c r="AUR139">
        <v>169</v>
      </c>
      <c r="AUS139">
        <v>50</v>
      </c>
      <c r="AUT139">
        <v>10</v>
      </c>
      <c r="AUU139">
        <v>18</v>
      </c>
      <c r="AUV139">
        <v>85</v>
      </c>
      <c r="AUW139">
        <v>59</v>
      </c>
      <c r="AUX139">
        <v>65</v>
      </c>
      <c r="AUY139">
        <v>56</v>
      </c>
      <c r="AUZ139">
        <v>78</v>
      </c>
      <c r="AVA139">
        <v>56</v>
      </c>
      <c r="AVB139">
        <v>2</v>
      </c>
      <c r="AVC139">
        <v>28</v>
      </c>
      <c r="AVD139">
        <v>4</v>
      </c>
      <c r="AVE139">
        <v>16</v>
      </c>
      <c r="AVF139">
        <v>87</v>
      </c>
      <c r="AVG139">
        <v>44</v>
      </c>
      <c r="AVH139">
        <v>68</v>
      </c>
      <c r="AVI139">
        <v>37</v>
      </c>
      <c r="AVJ139">
        <v>109</v>
      </c>
      <c r="AVK139">
        <v>73</v>
      </c>
      <c r="AVL139">
        <v>86</v>
      </c>
      <c r="AVM139">
        <v>120</v>
      </c>
      <c r="AVN139">
        <v>27</v>
      </c>
      <c r="AVO139">
        <v>21</v>
      </c>
      <c r="AVP139">
        <v>29</v>
      </c>
      <c r="AVQ139">
        <v>72</v>
      </c>
      <c r="AVR139">
        <v>33</v>
      </c>
      <c r="AVS139">
        <v>3</v>
      </c>
      <c r="AVT139">
        <v>24</v>
      </c>
      <c r="AVU139">
        <v>49</v>
      </c>
      <c r="AVV139">
        <v>17</v>
      </c>
      <c r="AVW139">
        <v>3</v>
      </c>
      <c r="AVX139">
        <v>5</v>
      </c>
      <c r="AVY139">
        <v>2</v>
      </c>
      <c r="AVZ139">
        <v>113</v>
      </c>
      <c r="AWA139">
        <v>94</v>
      </c>
      <c r="AWB139">
        <v>58</v>
      </c>
      <c r="AWC139">
        <v>39</v>
      </c>
      <c r="AWD139">
        <v>1</v>
      </c>
      <c r="AWE139">
        <v>13</v>
      </c>
      <c r="AWF139">
        <v>4</v>
      </c>
      <c r="AWG139">
        <v>10</v>
      </c>
      <c r="AWH139">
        <v>45</v>
      </c>
      <c r="AWI139">
        <v>33</v>
      </c>
      <c r="AWJ139">
        <v>13</v>
      </c>
      <c r="AWK139">
        <v>57</v>
      </c>
      <c r="AWL139">
        <v>9</v>
      </c>
      <c r="AWM139">
        <v>2</v>
      </c>
      <c r="AWN139">
        <v>14</v>
      </c>
      <c r="AWO139">
        <v>2</v>
      </c>
      <c r="AWP139">
        <v>23</v>
      </c>
      <c r="AWQ139">
        <v>4</v>
      </c>
      <c r="AWR139">
        <v>15</v>
      </c>
      <c r="AWS139">
        <v>22</v>
      </c>
      <c r="AWT139">
        <v>29</v>
      </c>
      <c r="AWU139">
        <v>91</v>
      </c>
      <c r="AWV139">
        <v>185</v>
      </c>
      <c r="AWW139">
        <v>81</v>
      </c>
      <c r="AWX139">
        <v>75</v>
      </c>
      <c r="AWY139">
        <v>85</v>
      </c>
      <c r="AWZ139">
        <v>98</v>
      </c>
      <c r="AXA139">
        <v>41</v>
      </c>
      <c r="AXB139">
        <v>0</v>
      </c>
      <c r="AXC139">
        <v>64</v>
      </c>
      <c r="AXD139">
        <v>127</v>
      </c>
      <c r="AXE139">
        <v>2</v>
      </c>
      <c r="AXF139">
        <v>4</v>
      </c>
      <c r="AXG139">
        <v>97</v>
      </c>
      <c r="AXH139">
        <v>128</v>
      </c>
      <c r="AXI139">
        <v>115</v>
      </c>
      <c r="AXJ139">
        <v>91</v>
      </c>
      <c r="AXK139">
        <v>227</v>
      </c>
      <c r="AXL139">
        <v>120</v>
      </c>
      <c r="AXM139">
        <v>3</v>
      </c>
      <c r="AXN139">
        <v>21</v>
      </c>
      <c r="AXO139">
        <v>67</v>
      </c>
      <c r="AXP139">
        <v>15</v>
      </c>
      <c r="AXQ139">
        <v>134</v>
      </c>
      <c r="AXR139">
        <v>182</v>
      </c>
      <c r="AXS139">
        <v>227</v>
      </c>
      <c r="AXT139">
        <v>134</v>
      </c>
      <c r="AXU139">
        <v>268</v>
      </c>
      <c r="AXV139">
        <v>232</v>
      </c>
      <c r="AXW139">
        <v>273</v>
      </c>
      <c r="AXX139">
        <v>105</v>
      </c>
      <c r="AXY139">
        <v>363</v>
      </c>
      <c r="AXZ139">
        <v>47</v>
      </c>
      <c r="AYA139">
        <v>10</v>
      </c>
      <c r="AYB139">
        <v>0</v>
      </c>
      <c r="AYC139">
        <v>86</v>
      </c>
      <c r="AYD139">
        <v>50</v>
      </c>
      <c r="AYE139">
        <v>155</v>
      </c>
      <c r="AYF139">
        <v>114</v>
      </c>
      <c r="AYG139">
        <v>45</v>
      </c>
      <c r="AYH139">
        <v>10</v>
      </c>
      <c r="AYI139">
        <v>80</v>
      </c>
      <c r="AYJ139">
        <v>99</v>
      </c>
      <c r="AYK139">
        <v>79</v>
      </c>
      <c r="AYL139">
        <v>165</v>
      </c>
      <c r="AYM139">
        <v>116</v>
      </c>
      <c r="AYN139">
        <v>78</v>
      </c>
      <c r="AYO139">
        <v>83</v>
      </c>
      <c r="AYP139">
        <v>35</v>
      </c>
      <c r="AYQ139">
        <v>44</v>
      </c>
      <c r="AYR139">
        <v>8</v>
      </c>
      <c r="AYS139">
        <v>125</v>
      </c>
      <c r="AYT139">
        <v>89</v>
      </c>
      <c r="AYU139">
        <v>164</v>
      </c>
      <c r="AYV139">
        <v>66</v>
      </c>
      <c r="AYW139">
        <v>43</v>
      </c>
      <c r="AYX139">
        <v>12</v>
      </c>
      <c r="AYY139">
        <v>84</v>
      </c>
      <c r="AYZ139">
        <v>17</v>
      </c>
      <c r="AZA139">
        <v>23</v>
      </c>
      <c r="AZB139">
        <v>113</v>
      </c>
      <c r="AZC139">
        <v>38</v>
      </c>
      <c r="AZD139">
        <v>82</v>
      </c>
      <c r="AZE139">
        <v>20</v>
      </c>
      <c r="AZF139">
        <v>20</v>
      </c>
      <c r="AZG139">
        <v>136</v>
      </c>
      <c r="AZH139">
        <v>67</v>
      </c>
      <c r="AZI139">
        <v>2</v>
      </c>
      <c r="AZJ139">
        <v>70</v>
      </c>
      <c r="AZK139">
        <v>46</v>
      </c>
      <c r="AZL139">
        <v>28</v>
      </c>
      <c r="AZM139">
        <v>34</v>
      </c>
      <c r="AZN139">
        <v>31</v>
      </c>
      <c r="AZO139">
        <v>194</v>
      </c>
      <c r="AZP139">
        <v>84</v>
      </c>
      <c r="AZQ139">
        <v>3</v>
      </c>
      <c r="AZR139">
        <v>66</v>
      </c>
      <c r="AZS139">
        <v>12</v>
      </c>
      <c r="AZT139">
        <v>7</v>
      </c>
      <c r="AZU139">
        <v>12</v>
      </c>
      <c r="AZV139">
        <v>3</v>
      </c>
      <c r="AZW139">
        <v>921</v>
      </c>
      <c r="AZX139">
        <v>11</v>
      </c>
      <c r="AZY139">
        <v>43</v>
      </c>
      <c r="AZZ139">
        <v>14</v>
      </c>
      <c r="BAA139">
        <v>2</v>
      </c>
      <c r="BAB139">
        <v>6</v>
      </c>
      <c r="BAC139">
        <v>29</v>
      </c>
      <c r="BAD139">
        <v>8</v>
      </c>
      <c r="BAE139">
        <v>23</v>
      </c>
      <c r="BAF139">
        <v>0</v>
      </c>
      <c r="BAG139">
        <v>1</v>
      </c>
      <c r="BAH139">
        <v>0</v>
      </c>
      <c r="BAI139">
        <v>1</v>
      </c>
      <c r="BAJ139">
        <v>2</v>
      </c>
      <c r="BAK139">
        <v>18</v>
      </c>
      <c r="BAL139">
        <v>0</v>
      </c>
      <c r="BAM139">
        <v>0</v>
      </c>
      <c r="BAN139">
        <v>15</v>
      </c>
      <c r="BAO139">
        <v>6</v>
      </c>
      <c r="BAP139">
        <v>2</v>
      </c>
      <c r="BAQ139">
        <v>10</v>
      </c>
      <c r="BAR139">
        <v>1</v>
      </c>
      <c r="BAS139">
        <v>35</v>
      </c>
      <c r="BAT139">
        <v>31</v>
      </c>
      <c r="BAU139">
        <v>124</v>
      </c>
      <c r="BAV139">
        <v>6</v>
      </c>
      <c r="BAW139">
        <v>36</v>
      </c>
      <c r="BAX139">
        <v>26</v>
      </c>
      <c r="BAY139">
        <v>24</v>
      </c>
      <c r="BAZ139">
        <v>465</v>
      </c>
      <c r="BBA139">
        <v>72</v>
      </c>
      <c r="BBB139">
        <v>104</v>
      </c>
      <c r="BBC139">
        <v>104</v>
      </c>
      <c r="BBD139">
        <v>55</v>
      </c>
      <c r="BBE139">
        <v>155</v>
      </c>
      <c r="BBF139">
        <v>16</v>
      </c>
      <c r="BBG139">
        <v>52</v>
      </c>
      <c r="BBH139">
        <v>0</v>
      </c>
      <c r="BBI139">
        <v>3</v>
      </c>
      <c r="BBJ139">
        <v>9</v>
      </c>
      <c r="BBK139">
        <v>1</v>
      </c>
      <c r="BBL139">
        <v>0</v>
      </c>
      <c r="BBM139">
        <v>16</v>
      </c>
      <c r="BBN139">
        <v>0</v>
      </c>
      <c r="BBO139">
        <v>0</v>
      </c>
      <c r="BBP139">
        <v>18</v>
      </c>
      <c r="BBQ139">
        <v>65</v>
      </c>
      <c r="BBR139">
        <v>0</v>
      </c>
      <c r="BBS139">
        <v>44</v>
      </c>
      <c r="BBT139">
        <v>0</v>
      </c>
      <c r="BBU139">
        <v>39</v>
      </c>
      <c r="BBV139">
        <v>7</v>
      </c>
      <c r="BBW139">
        <v>0</v>
      </c>
      <c r="BBX139">
        <v>27</v>
      </c>
      <c r="BBY139">
        <v>29</v>
      </c>
      <c r="BBZ139">
        <v>2</v>
      </c>
      <c r="BCA139">
        <v>98</v>
      </c>
      <c r="BCB139">
        <v>133</v>
      </c>
      <c r="BCC139">
        <v>79</v>
      </c>
      <c r="BCD139">
        <v>32</v>
      </c>
      <c r="BCE139">
        <v>0</v>
      </c>
      <c r="BCF139">
        <v>0</v>
      </c>
      <c r="BCG139">
        <v>1</v>
      </c>
      <c r="BCH139">
        <v>8</v>
      </c>
      <c r="BCI139">
        <v>18</v>
      </c>
      <c r="BCJ139">
        <v>81</v>
      </c>
      <c r="BCK139">
        <v>39</v>
      </c>
      <c r="BCL139">
        <v>0</v>
      </c>
      <c r="BCM139">
        <v>2</v>
      </c>
      <c r="BCN139">
        <v>57</v>
      </c>
      <c r="BCO139">
        <v>38</v>
      </c>
      <c r="BCP139">
        <v>36</v>
      </c>
      <c r="BCQ139">
        <v>5</v>
      </c>
      <c r="BCR139">
        <v>1</v>
      </c>
      <c r="BCS139">
        <v>1</v>
      </c>
      <c r="BCT139">
        <v>30</v>
      </c>
      <c r="BCU139">
        <v>33</v>
      </c>
      <c r="BCV139">
        <v>6</v>
      </c>
      <c r="BCW139">
        <v>2</v>
      </c>
      <c r="BCX139">
        <v>2</v>
      </c>
      <c r="BCY139">
        <v>13</v>
      </c>
      <c r="BCZ139">
        <v>3</v>
      </c>
      <c r="BDA139">
        <v>35</v>
      </c>
      <c r="BDB139">
        <v>4</v>
      </c>
      <c r="BDC139">
        <v>1</v>
      </c>
      <c r="BDD139">
        <v>0</v>
      </c>
      <c r="BDE139">
        <v>9</v>
      </c>
      <c r="BDF139">
        <v>6</v>
      </c>
      <c r="BDG139">
        <v>6</v>
      </c>
      <c r="BDH139">
        <v>10</v>
      </c>
      <c r="BDI139">
        <v>0</v>
      </c>
      <c r="BDJ139">
        <v>61</v>
      </c>
      <c r="BDK139">
        <v>86</v>
      </c>
      <c r="BDL139">
        <v>9</v>
      </c>
      <c r="BDM139">
        <v>41</v>
      </c>
      <c r="BDN139">
        <v>74</v>
      </c>
      <c r="BDO139">
        <v>38</v>
      </c>
      <c r="BDP139">
        <v>47</v>
      </c>
      <c r="BDQ139">
        <v>0</v>
      </c>
      <c r="BDR139">
        <v>6</v>
      </c>
      <c r="BDS139">
        <v>29</v>
      </c>
      <c r="BDT139">
        <v>71</v>
      </c>
      <c r="BDU139">
        <v>108</v>
      </c>
      <c r="BDV139">
        <v>90</v>
      </c>
      <c r="BDW139">
        <v>30</v>
      </c>
      <c r="BDX139">
        <v>4</v>
      </c>
      <c r="BDY139">
        <v>133</v>
      </c>
      <c r="BDZ139">
        <v>20</v>
      </c>
      <c r="BEA139">
        <v>35</v>
      </c>
      <c r="BEB139">
        <v>53</v>
      </c>
      <c r="BEC139">
        <v>126</v>
      </c>
      <c r="BED139">
        <v>76</v>
      </c>
      <c r="BEE139">
        <v>7</v>
      </c>
      <c r="BEF139">
        <v>24</v>
      </c>
      <c r="BEG139">
        <v>5</v>
      </c>
      <c r="BEH139">
        <v>14</v>
      </c>
      <c r="BEI139">
        <v>45</v>
      </c>
      <c r="BEJ139">
        <v>0</v>
      </c>
      <c r="BEK139">
        <v>10</v>
      </c>
      <c r="BEL139">
        <v>0</v>
      </c>
      <c r="BEM139">
        <v>3</v>
      </c>
      <c r="BEN139">
        <v>5</v>
      </c>
      <c r="BEO139">
        <v>13</v>
      </c>
      <c r="BEP139">
        <v>38</v>
      </c>
      <c r="BEQ139">
        <v>23</v>
      </c>
      <c r="BER139">
        <v>42</v>
      </c>
      <c r="BES139">
        <v>4</v>
      </c>
      <c r="BET139">
        <v>152</v>
      </c>
      <c r="BEU139">
        <v>320</v>
      </c>
      <c r="BEV139">
        <v>19</v>
      </c>
      <c r="BEW139">
        <v>30</v>
      </c>
      <c r="BEX139">
        <v>76</v>
      </c>
      <c r="BEY139">
        <v>7</v>
      </c>
      <c r="BEZ139">
        <v>32</v>
      </c>
      <c r="BFA139">
        <v>0</v>
      </c>
      <c r="BFB139">
        <v>76</v>
      </c>
      <c r="BFC139">
        <v>42</v>
      </c>
      <c r="BFD139">
        <v>27</v>
      </c>
      <c r="BFE139">
        <v>0</v>
      </c>
      <c r="BFF139">
        <v>93</v>
      </c>
      <c r="BFG139">
        <v>30</v>
      </c>
      <c r="BFH139">
        <v>0</v>
      </c>
      <c r="BFI139">
        <v>24</v>
      </c>
      <c r="BFJ139">
        <v>2</v>
      </c>
      <c r="BFK139">
        <v>0</v>
      </c>
      <c r="BFL139">
        <v>29</v>
      </c>
      <c r="BFM139">
        <v>27</v>
      </c>
      <c r="BFN139">
        <v>272</v>
      </c>
      <c r="BFO139">
        <v>298</v>
      </c>
      <c r="BFP139">
        <v>0</v>
      </c>
      <c r="BFQ139">
        <v>0</v>
      </c>
      <c r="BFR139">
        <v>27</v>
      </c>
      <c r="BFS139">
        <v>35</v>
      </c>
      <c r="BFT139">
        <v>24</v>
      </c>
      <c r="BFU139">
        <v>15</v>
      </c>
      <c r="BFV139">
        <v>28</v>
      </c>
      <c r="BFW139">
        <v>23</v>
      </c>
      <c r="BFX139">
        <v>90</v>
      </c>
      <c r="BFY139">
        <v>2</v>
      </c>
      <c r="BFZ139">
        <v>0</v>
      </c>
      <c r="BGA139">
        <v>21</v>
      </c>
      <c r="BGB139">
        <v>92</v>
      </c>
      <c r="BGC139">
        <v>9019</v>
      </c>
      <c r="BGD139">
        <v>60</v>
      </c>
      <c r="BGE139">
        <v>19</v>
      </c>
      <c r="BGF139">
        <v>6</v>
      </c>
      <c r="BGG139">
        <v>141</v>
      </c>
      <c r="BGH139">
        <v>5510</v>
      </c>
      <c r="BGI139">
        <v>28</v>
      </c>
      <c r="BGJ139">
        <v>1</v>
      </c>
      <c r="BGK139">
        <v>19</v>
      </c>
      <c r="BGL139">
        <v>49</v>
      </c>
      <c r="BGM139">
        <v>6</v>
      </c>
      <c r="BGN139">
        <v>37</v>
      </c>
      <c r="BGO139">
        <v>17</v>
      </c>
      <c r="BGP139">
        <v>3</v>
      </c>
      <c r="BGQ139">
        <v>0</v>
      </c>
      <c r="BGR139">
        <v>0</v>
      </c>
      <c r="BGS139">
        <v>7</v>
      </c>
      <c r="BGT139">
        <v>60</v>
      </c>
      <c r="BGU139">
        <v>25</v>
      </c>
      <c r="BGV139">
        <v>72</v>
      </c>
      <c r="BGW139">
        <v>51</v>
      </c>
      <c r="BGX139">
        <v>30</v>
      </c>
      <c r="BGY139">
        <v>1</v>
      </c>
      <c r="BGZ139">
        <v>19</v>
      </c>
      <c r="BHA139">
        <v>0</v>
      </c>
      <c r="BHB139">
        <v>0</v>
      </c>
      <c r="BHC139">
        <v>79</v>
      </c>
      <c r="BHD139">
        <v>13</v>
      </c>
      <c r="BHE139">
        <v>79</v>
      </c>
      <c r="BHF139">
        <v>10</v>
      </c>
      <c r="BHG139">
        <v>16</v>
      </c>
      <c r="BHH139">
        <v>0</v>
      </c>
      <c r="BHI139">
        <v>37</v>
      </c>
      <c r="BHJ139">
        <v>0</v>
      </c>
      <c r="BHK139">
        <v>2</v>
      </c>
      <c r="BHL139">
        <v>104</v>
      </c>
      <c r="BHM139">
        <v>75</v>
      </c>
      <c r="BHN139">
        <v>226</v>
      </c>
      <c r="BHO139">
        <v>57</v>
      </c>
      <c r="BHP139">
        <v>17</v>
      </c>
      <c r="BHQ139">
        <v>226</v>
      </c>
      <c r="BHR139">
        <v>21</v>
      </c>
      <c r="BHS139">
        <v>12</v>
      </c>
      <c r="BHT139">
        <v>12</v>
      </c>
      <c r="BHU139">
        <v>5</v>
      </c>
      <c r="BHV139">
        <v>1</v>
      </c>
      <c r="BHW139">
        <v>39</v>
      </c>
      <c r="BHX139">
        <v>43</v>
      </c>
      <c r="BHY139">
        <v>79</v>
      </c>
      <c r="BHZ139">
        <v>39</v>
      </c>
      <c r="BIA139">
        <v>0</v>
      </c>
      <c r="BIB139">
        <v>58</v>
      </c>
      <c r="BIC139">
        <v>15</v>
      </c>
      <c r="BID139">
        <v>24</v>
      </c>
      <c r="BIE139">
        <v>16</v>
      </c>
      <c r="BIF139">
        <v>50</v>
      </c>
      <c r="BIG139">
        <v>17</v>
      </c>
      <c r="BIH139">
        <v>1</v>
      </c>
      <c r="BII139">
        <v>24</v>
      </c>
      <c r="BIJ139">
        <v>15</v>
      </c>
      <c r="BIK139">
        <v>34</v>
      </c>
      <c r="BIL139">
        <v>28</v>
      </c>
      <c r="BIM139">
        <v>4</v>
      </c>
      <c r="BIN139">
        <v>0</v>
      </c>
      <c r="BIO139">
        <v>13</v>
      </c>
      <c r="BIP139">
        <v>1</v>
      </c>
      <c r="BIQ139">
        <v>5</v>
      </c>
      <c r="BIR139">
        <v>20</v>
      </c>
      <c r="BIS139">
        <v>30</v>
      </c>
      <c r="BIT139">
        <v>14</v>
      </c>
      <c r="BIU139">
        <v>6</v>
      </c>
      <c r="BIV139">
        <v>64</v>
      </c>
      <c r="BIW139">
        <v>17</v>
      </c>
      <c r="BIX139">
        <v>2</v>
      </c>
      <c r="BIY139">
        <v>2</v>
      </c>
      <c r="BIZ139">
        <v>3</v>
      </c>
      <c r="BJA139">
        <v>0</v>
      </c>
      <c r="BJB139">
        <v>30</v>
      </c>
      <c r="BJC139">
        <v>28</v>
      </c>
      <c r="BJD139">
        <v>0</v>
      </c>
      <c r="BJE139">
        <v>20</v>
      </c>
      <c r="BJF139">
        <v>17</v>
      </c>
      <c r="BJG139">
        <v>1</v>
      </c>
      <c r="BJH139">
        <v>48</v>
      </c>
      <c r="BJI139">
        <v>24</v>
      </c>
      <c r="BJJ139">
        <v>5</v>
      </c>
      <c r="BJK139">
        <v>16</v>
      </c>
      <c r="BJL139">
        <v>0</v>
      </c>
      <c r="BJM139">
        <v>28</v>
      </c>
      <c r="BJN139">
        <v>37</v>
      </c>
      <c r="BJO139">
        <v>2</v>
      </c>
      <c r="BJP139">
        <v>18</v>
      </c>
      <c r="BJQ139">
        <v>5</v>
      </c>
      <c r="BJR139">
        <v>17</v>
      </c>
      <c r="BJS139">
        <v>7</v>
      </c>
      <c r="BJT139">
        <v>2</v>
      </c>
      <c r="BJU139">
        <v>0</v>
      </c>
      <c r="BJV139">
        <v>18</v>
      </c>
      <c r="BJW139">
        <v>0</v>
      </c>
      <c r="BJX139">
        <v>33</v>
      </c>
      <c r="BJY139">
        <v>9</v>
      </c>
      <c r="BJZ139">
        <v>10</v>
      </c>
      <c r="BKA139">
        <v>1</v>
      </c>
      <c r="BKB139">
        <v>0</v>
      </c>
      <c r="BKC139">
        <v>21</v>
      </c>
      <c r="BKD139">
        <v>7</v>
      </c>
      <c r="BKE139">
        <v>21</v>
      </c>
      <c r="BKF139">
        <v>40</v>
      </c>
      <c r="BKG139">
        <v>26</v>
      </c>
      <c r="BKH139">
        <v>21</v>
      </c>
      <c r="BKI139">
        <v>2</v>
      </c>
      <c r="BKJ139">
        <v>32</v>
      </c>
      <c r="BKK139">
        <v>6</v>
      </c>
      <c r="BKL139">
        <v>27</v>
      </c>
      <c r="BKM139">
        <v>1</v>
      </c>
      <c r="BKN139">
        <v>64</v>
      </c>
      <c r="BKO139">
        <v>0</v>
      </c>
      <c r="BKP139">
        <v>1</v>
      </c>
      <c r="BKQ139">
        <v>3</v>
      </c>
      <c r="BKR139">
        <v>3</v>
      </c>
      <c r="BKS139">
        <v>46</v>
      </c>
      <c r="BKT139">
        <v>90</v>
      </c>
      <c r="BKU139">
        <v>586</v>
      </c>
      <c r="BKV139">
        <v>94</v>
      </c>
      <c r="BKW139">
        <v>30</v>
      </c>
      <c r="BKX139">
        <v>44</v>
      </c>
      <c r="BKY139">
        <v>53</v>
      </c>
      <c r="BKZ139">
        <v>90</v>
      </c>
      <c r="BLA139">
        <v>86</v>
      </c>
      <c r="BLB139">
        <v>11</v>
      </c>
      <c r="BLC139">
        <v>19</v>
      </c>
      <c r="BLD139">
        <v>39</v>
      </c>
      <c r="BLE139">
        <v>23</v>
      </c>
      <c r="BLF139">
        <v>21</v>
      </c>
      <c r="BLG139">
        <v>19</v>
      </c>
      <c r="BLH139">
        <v>7</v>
      </c>
      <c r="BLI139">
        <v>5</v>
      </c>
      <c r="BLJ139">
        <v>5</v>
      </c>
      <c r="BLK139">
        <v>41</v>
      </c>
      <c r="BLL139">
        <v>1</v>
      </c>
      <c r="BLM139">
        <v>0</v>
      </c>
      <c r="BLN139">
        <v>52</v>
      </c>
      <c r="BLO139">
        <v>4</v>
      </c>
      <c r="BLP139">
        <v>53</v>
      </c>
      <c r="BLQ139">
        <v>79</v>
      </c>
      <c r="BLR139">
        <v>130</v>
      </c>
      <c r="BLS139">
        <v>89</v>
      </c>
      <c r="BLT139">
        <v>34</v>
      </c>
      <c r="BLU139">
        <v>7</v>
      </c>
      <c r="BLV139">
        <v>4</v>
      </c>
      <c r="BLW139">
        <v>21</v>
      </c>
      <c r="BLX139">
        <v>117</v>
      </c>
      <c r="BLY139">
        <v>42</v>
      </c>
      <c r="BLZ139">
        <v>39</v>
      </c>
      <c r="BMA139">
        <v>15</v>
      </c>
      <c r="BMB139">
        <v>39</v>
      </c>
      <c r="BMC139">
        <v>24</v>
      </c>
      <c r="BMD139">
        <v>359</v>
      </c>
      <c r="BME139">
        <v>21</v>
      </c>
      <c r="BMF139">
        <v>26</v>
      </c>
      <c r="BMG139">
        <v>154</v>
      </c>
      <c r="BMH139">
        <v>9</v>
      </c>
      <c r="BMI139">
        <v>56</v>
      </c>
      <c r="BMJ139">
        <v>21</v>
      </c>
      <c r="BMK139">
        <v>13</v>
      </c>
      <c r="BML139">
        <v>50</v>
      </c>
      <c r="BMM139">
        <v>20</v>
      </c>
      <c r="BMN139">
        <v>0</v>
      </c>
      <c r="BMO139">
        <v>18</v>
      </c>
      <c r="BMP139">
        <v>14</v>
      </c>
      <c r="BMQ139">
        <v>31</v>
      </c>
      <c r="BMR139">
        <v>187</v>
      </c>
      <c r="BMS139">
        <v>48</v>
      </c>
      <c r="BMT139">
        <v>43</v>
      </c>
      <c r="BMU139">
        <v>27</v>
      </c>
      <c r="BMV139">
        <v>26</v>
      </c>
      <c r="BMW139">
        <v>14</v>
      </c>
      <c r="BMX139">
        <v>64</v>
      </c>
      <c r="BMY139">
        <v>21</v>
      </c>
      <c r="BMZ139">
        <v>0</v>
      </c>
      <c r="BNA139">
        <v>0</v>
      </c>
      <c r="BNB139">
        <v>0</v>
      </c>
      <c r="BNC139">
        <v>51</v>
      </c>
      <c r="BND139">
        <v>30</v>
      </c>
      <c r="BNE139">
        <v>38</v>
      </c>
      <c r="BNF139">
        <v>4</v>
      </c>
      <c r="BNG139">
        <v>47</v>
      </c>
      <c r="BNH139">
        <v>117</v>
      </c>
      <c r="BNI139">
        <v>87</v>
      </c>
      <c r="BNJ139">
        <v>18</v>
      </c>
      <c r="BNK139">
        <v>3</v>
      </c>
      <c r="BNL139">
        <v>0</v>
      </c>
      <c r="BNM139">
        <v>0</v>
      </c>
      <c r="BNN139">
        <v>0</v>
      </c>
      <c r="BNO139">
        <v>0</v>
      </c>
      <c r="BNP139">
        <v>0</v>
      </c>
      <c r="BNQ139">
        <v>0</v>
      </c>
      <c r="BNR139">
        <v>1</v>
      </c>
      <c r="BNS139">
        <v>0</v>
      </c>
      <c r="BNT139">
        <v>16</v>
      </c>
      <c r="BNU139">
        <v>34</v>
      </c>
      <c r="BNV139">
        <v>1</v>
      </c>
      <c r="BNW139">
        <v>10</v>
      </c>
      <c r="BNX139">
        <v>0</v>
      </c>
      <c r="BNY139">
        <v>3</v>
      </c>
      <c r="BNZ139">
        <v>3</v>
      </c>
      <c r="BOA139">
        <v>15</v>
      </c>
      <c r="BOB139">
        <v>40</v>
      </c>
      <c r="BOC139">
        <v>26</v>
      </c>
      <c r="BOD139">
        <v>3</v>
      </c>
      <c r="BOE139">
        <v>44</v>
      </c>
      <c r="BOF139">
        <v>25</v>
      </c>
      <c r="BOG139">
        <v>1</v>
      </c>
      <c r="BOH139">
        <v>9</v>
      </c>
      <c r="BOI139">
        <v>24</v>
      </c>
      <c r="BOJ139">
        <v>27</v>
      </c>
      <c r="BOK139">
        <v>15</v>
      </c>
      <c r="BOL139">
        <v>31</v>
      </c>
      <c r="BOM139">
        <v>11</v>
      </c>
      <c r="BON139">
        <v>21</v>
      </c>
      <c r="BOO139">
        <v>4</v>
      </c>
      <c r="BOP139">
        <v>3</v>
      </c>
      <c r="BOQ139">
        <v>22</v>
      </c>
      <c r="BOR139">
        <v>36</v>
      </c>
      <c r="BOS139">
        <v>8</v>
      </c>
      <c r="BOT139">
        <v>16</v>
      </c>
      <c r="BOU139">
        <v>0</v>
      </c>
      <c r="BOV139">
        <v>72</v>
      </c>
      <c r="BOW139">
        <v>2</v>
      </c>
      <c r="BOX139">
        <v>17</v>
      </c>
      <c r="BOY139">
        <v>34</v>
      </c>
      <c r="BOZ139">
        <v>4</v>
      </c>
      <c r="BPA139">
        <v>1</v>
      </c>
      <c r="BPB139">
        <v>79</v>
      </c>
      <c r="BPC139">
        <v>61</v>
      </c>
      <c r="BPD139">
        <v>20</v>
      </c>
      <c r="BPE139">
        <v>61</v>
      </c>
      <c r="BPF139">
        <v>17</v>
      </c>
      <c r="BPG139">
        <v>74</v>
      </c>
      <c r="BPH139">
        <v>32</v>
      </c>
      <c r="BPI139">
        <v>25</v>
      </c>
      <c r="BPJ139">
        <v>65</v>
      </c>
      <c r="BPK139">
        <v>62</v>
      </c>
      <c r="BPL139">
        <v>64</v>
      </c>
      <c r="BPM139">
        <v>128</v>
      </c>
      <c r="BPN139">
        <v>40</v>
      </c>
      <c r="BPO139">
        <v>40</v>
      </c>
      <c r="BPP139">
        <v>2</v>
      </c>
      <c r="BPQ139">
        <v>52</v>
      </c>
      <c r="BPR139">
        <v>0</v>
      </c>
      <c r="BPS139">
        <v>0</v>
      </c>
      <c r="BPT139">
        <v>21</v>
      </c>
      <c r="BPU139">
        <v>7</v>
      </c>
      <c r="BPV139">
        <v>85</v>
      </c>
      <c r="BPW139">
        <v>36</v>
      </c>
      <c r="BPX139">
        <v>15</v>
      </c>
      <c r="BPY139">
        <v>46</v>
      </c>
      <c r="BPZ139">
        <v>20</v>
      </c>
      <c r="BQA139">
        <v>20</v>
      </c>
      <c r="BQB139">
        <v>26</v>
      </c>
      <c r="BQC139">
        <v>148</v>
      </c>
      <c r="BQD139">
        <v>26</v>
      </c>
      <c r="BQE139">
        <v>17</v>
      </c>
      <c r="BQF139">
        <v>5</v>
      </c>
      <c r="BQG139">
        <v>0</v>
      </c>
      <c r="BQH139">
        <v>0</v>
      </c>
      <c r="BQI139">
        <v>33</v>
      </c>
      <c r="BQJ139">
        <v>11</v>
      </c>
      <c r="BQK139">
        <v>30</v>
      </c>
      <c r="BQL139">
        <v>33</v>
      </c>
      <c r="BQM139">
        <v>70</v>
      </c>
      <c r="BQN139">
        <v>0</v>
      </c>
      <c r="BQO139">
        <v>0</v>
      </c>
      <c r="BQP139">
        <v>0</v>
      </c>
      <c r="BQQ139">
        <v>22</v>
      </c>
      <c r="BQR139">
        <v>0</v>
      </c>
      <c r="BQS139">
        <v>1</v>
      </c>
      <c r="BQT139">
        <v>2</v>
      </c>
      <c r="BQU139">
        <v>0</v>
      </c>
      <c r="BQV139">
        <v>2</v>
      </c>
      <c r="BQW139">
        <v>12</v>
      </c>
      <c r="BQX139">
        <v>0</v>
      </c>
      <c r="BQY139">
        <v>9</v>
      </c>
      <c r="BQZ139">
        <v>42</v>
      </c>
      <c r="BRA139">
        <v>65</v>
      </c>
      <c r="BRB139">
        <v>194</v>
      </c>
      <c r="BRC139">
        <v>86</v>
      </c>
      <c r="BRD139">
        <v>49</v>
      </c>
      <c r="BRE139">
        <v>216</v>
      </c>
      <c r="BRF139">
        <v>68</v>
      </c>
      <c r="BRG139">
        <v>70</v>
      </c>
      <c r="BRH139">
        <v>65</v>
      </c>
      <c r="BRI139">
        <v>53</v>
      </c>
      <c r="BRJ139">
        <v>71</v>
      </c>
      <c r="BRK139">
        <v>1</v>
      </c>
      <c r="BRL139">
        <v>0</v>
      </c>
      <c r="BRM139">
        <v>5</v>
      </c>
      <c r="BRN139">
        <v>101</v>
      </c>
      <c r="BRO139">
        <v>220</v>
      </c>
      <c r="BRP139">
        <v>449</v>
      </c>
      <c r="BRQ139">
        <v>267</v>
      </c>
      <c r="BRR139">
        <v>11</v>
      </c>
      <c r="BRS139">
        <v>34</v>
      </c>
      <c r="BRT139" s="1">
        <v>21</v>
      </c>
      <c r="BRU139">
        <v>0</v>
      </c>
      <c r="BRV139">
        <v>33</v>
      </c>
      <c r="BRW139">
        <v>47</v>
      </c>
      <c r="BRX139">
        <v>24</v>
      </c>
      <c r="BRY139">
        <v>85</v>
      </c>
      <c r="BRZ139">
        <v>100</v>
      </c>
      <c r="BSA139">
        <v>3</v>
      </c>
      <c r="BSB139">
        <v>20</v>
      </c>
      <c r="BSC139">
        <v>1</v>
      </c>
      <c r="BSD139">
        <v>27</v>
      </c>
      <c r="BSE139">
        <v>24</v>
      </c>
      <c r="BSF139">
        <v>6</v>
      </c>
      <c r="BSG139">
        <v>8</v>
      </c>
      <c r="BSH139">
        <v>37</v>
      </c>
      <c r="BSI139">
        <v>7</v>
      </c>
      <c r="BSJ139">
        <v>16</v>
      </c>
      <c r="BSK139">
        <v>18</v>
      </c>
      <c r="BSL139">
        <v>1</v>
      </c>
      <c r="BSM139">
        <v>0</v>
      </c>
      <c r="BSN139">
        <v>11</v>
      </c>
      <c r="BSO139">
        <v>8</v>
      </c>
      <c r="BSP139">
        <v>10</v>
      </c>
      <c r="BSQ139">
        <v>3</v>
      </c>
      <c r="BSR139">
        <v>22</v>
      </c>
      <c r="BSS139">
        <v>0</v>
      </c>
      <c r="BST139">
        <v>5</v>
      </c>
      <c r="BSU139">
        <v>12</v>
      </c>
      <c r="BSV139">
        <v>4</v>
      </c>
      <c r="BSW139">
        <v>4</v>
      </c>
      <c r="BSX139">
        <v>7</v>
      </c>
      <c r="BSY139">
        <v>26</v>
      </c>
      <c r="BSZ139">
        <v>1</v>
      </c>
      <c r="BTA139">
        <v>19</v>
      </c>
      <c r="BTB139">
        <v>0</v>
      </c>
      <c r="BTC139">
        <v>2</v>
      </c>
      <c r="BTD139">
        <v>2</v>
      </c>
      <c r="BTE139">
        <v>0</v>
      </c>
      <c r="BTF139">
        <v>0</v>
      </c>
      <c r="BTG139">
        <v>29</v>
      </c>
      <c r="BTH139">
        <v>2</v>
      </c>
      <c r="BTI139">
        <v>3</v>
      </c>
      <c r="BTJ139">
        <v>0</v>
      </c>
      <c r="BTK139">
        <v>36</v>
      </c>
      <c r="BTL139">
        <v>36</v>
      </c>
      <c r="BTM139">
        <v>0</v>
      </c>
      <c r="BTN139">
        <v>0</v>
      </c>
      <c r="BTO139">
        <v>13</v>
      </c>
      <c r="BTP139">
        <v>0</v>
      </c>
      <c r="BTQ139">
        <v>4</v>
      </c>
      <c r="BTR139">
        <v>0</v>
      </c>
      <c r="BTS139">
        <v>1</v>
      </c>
      <c r="BTT139">
        <v>0</v>
      </c>
      <c r="BTU139">
        <v>40</v>
      </c>
      <c r="BTV139">
        <v>2</v>
      </c>
      <c r="BTW139">
        <v>3</v>
      </c>
      <c r="BTX139">
        <v>154</v>
      </c>
      <c r="BTY139">
        <v>2</v>
      </c>
      <c r="BTZ139">
        <v>35</v>
      </c>
      <c r="BUA139">
        <v>3</v>
      </c>
      <c r="BUB139">
        <v>0</v>
      </c>
      <c r="BUC139">
        <v>3</v>
      </c>
      <c r="BUD139">
        <v>75</v>
      </c>
      <c r="BUE139">
        <v>23</v>
      </c>
      <c r="BUF139">
        <v>50</v>
      </c>
      <c r="BUG139">
        <v>3</v>
      </c>
      <c r="BUH139">
        <v>13</v>
      </c>
      <c r="BUI139">
        <v>26</v>
      </c>
      <c r="BUJ139">
        <v>3</v>
      </c>
      <c r="BUK139">
        <v>6</v>
      </c>
      <c r="BUL139">
        <v>31</v>
      </c>
      <c r="BUM139">
        <v>0</v>
      </c>
      <c r="BUN139">
        <v>1</v>
      </c>
      <c r="BUO139">
        <v>0</v>
      </c>
      <c r="BUP139">
        <v>0</v>
      </c>
      <c r="BUQ139">
        <v>33</v>
      </c>
      <c r="BUR139">
        <v>1</v>
      </c>
      <c r="BUS139">
        <v>0</v>
      </c>
      <c r="BUT139">
        <v>0</v>
      </c>
      <c r="BUU139">
        <v>0</v>
      </c>
      <c r="BUV139">
        <v>2</v>
      </c>
      <c r="BUW139">
        <v>0</v>
      </c>
      <c r="BUX139">
        <v>13</v>
      </c>
      <c r="BUY139">
        <v>0</v>
      </c>
      <c r="BUZ139">
        <v>0</v>
      </c>
      <c r="BVA139">
        <v>53</v>
      </c>
      <c r="BVB139">
        <v>139</v>
      </c>
      <c r="BVC139">
        <v>17</v>
      </c>
      <c r="BVD139">
        <v>1</v>
      </c>
      <c r="BVE139">
        <v>168</v>
      </c>
      <c r="BVF139">
        <v>73</v>
      </c>
      <c r="BVG139">
        <v>0</v>
      </c>
      <c r="BVH139">
        <v>8</v>
      </c>
      <c r="BVI139">
        <v>81</v>
      </c>
      <c r="BVJ139">
        <v>13</v>
      </c>
      <c r="BVK139">
        <v>20</v>
      </c>
      <c r="BVL139">
        <v>2</v>
      </c>
      <c r="BVM139">
        <v>0</v>
      </c>
      <c r="BVN139">
        <v>108246</v>
      </c>
    </row>
    <row r="140" spans="1:1938" x14ac:dyDescent="0.3">
      <c r="A140" t="s">
        <v>2065</v>
      </c>
      <c r="B140" t="s">
        <v>1939</v>
      </c>
      <c r="C140">
        <v>53</v>
      </c>
      <c r="D140">
        <v>19.71967463</v>
      </c>
      <c r="E140" t="s">
        <v>1940</v>
      </c>
      <c r="F140">
        <v>0</v>
      </c>
      <c r="G140">
        <v>5</v>
      </c>
      <c r="H140">
        <v>60</v>
      </c>
      <c r="I140">
        <v>38</v>
      </c>
      <c r="J140">
        <v>12</v>
      </c>
      <c r="K140">
        <v>36</v>
      </c>
      <c r="L140">
        <v>24</v>
      </c>
      <c r="M140">
        <v>28</v>
      </c>
      <c r="N140">
        <v>33</v>
      </c>
      <c r="O140">
        <v>36</v>
      </c>
      <c r="P140">
        <v>10</v>
      </c>
      <c r="Q140">
        <v>46</v>
      </c>
      <c r="R140">
        <v>21</v>
      </c>
      <c r="S140">
        <v>22</v>
      </c>
      <c r="T140">
        <v>49</v>
      </c>
      <c r="U140">
        <v>58</v>
      </c>
      <c r="V140">
        <v>87</v>
      </c>
      <c r="W140">
        <v>27</v>
      </c>
      <c r="X140">
        <v>16</v>
      </c>
      <c r="Y140">
        <v>52</v>
      </c>
      <c r="Z140">
        <v>88</v>
      </c>
      <c r="AA140">
        <v>45</v>
      </c>
      <c r="AB140">
        <v>108388</v>
      </c>
      <c r="AC140">
        <v>1689</v>
      </c>
      <c r="AD140">
        <v>156</v>
      </c>
      <c r="AE140">
        <v>76</v>
      </c>
      <c r="AF140">
        <v>2001</v>
      </c>
      <c r="AG140">
        <v>31807</v>
      </c>
      <c r="AH140">
        <v>3776</v>
      </c>
      <c r="AI140">
        <v>7</v>
      </c>
      <c r="AJ140">
        <v>875</v>
      </c>
      <c r="AK140">
        <v>22</v>
      </c>
      <c r="AL140">
        <v>19178</v>
      </c>
      <c r="AM140">
        <v>176414</v>
      </c>
      <c r="AN140">
        <v>136271</v>
      </c>
      <c r="AO140">
        <v>141</v>
      </c>
      <c r="AP140">
        <v>333</v>
      </c>
      <c r="AQ140">
        <v>234</v>
      </c>
      <c r="AR140">
        <v>17</v>
      </c>
      <c r="AS140">
        <v>48</v>
      </c>
      <c r="AT140">
        <v>12</v>
      </c>
      <c r="AU140">
        <v>42</v>
      </c>
      <c r="AV140">
        <v>0</v>
      </c>
      <c r="AW140">
        <v>8</v>
      </c>
      <c r="AX140">
        <v>15</v>
      </c>
      <c r="AY140">
        <v>18</v>
      </c>
      <c r="AZ140">
        <v>18</v>
      </c>
      <c r="BA140">
        <v>9</v>
      </c>
      <c r="BB140">
        <v>5</v>
      </c>
      <c r="BC140">
        <v>6</v>
      </c>
      <c r="BD140">
        <v>27</v>
      </c>
      <c r="BE140">
        <v>32</v>
      </c>
      <c r="BF140">
        <v>14</v>
      </c>
      <c r="BG140">
        <v>5</v>
      </c>
      <c r="BH140">
        <v>37</v>
      </c>
      <c r="BI140">
        <v>6</v>
      </c>
      <c r="BJ140">
        <v>29</v>
      </c>
      <c r="BK140">
        <v>23</v>
      </c>
      <c r="BL140">
        <v>24</v>
      </c>
      <c r="BM140">
        <v>14</v>
      </c>
      <c r="BN140">
        <v>21</v>
      </c>
      <c r="BO140">
        <v>18</v>
      </c>
      <c r="BP140">
        <v>8</v>
      </c>
      <c r="BQ140">
        <v>14</v>
      </c>
      <c r="BR140">
        <v>29</v>
      </c>
      <c r="BS140">
        <v>19</v>
      </c>
      <c r="BT140">
        <v>8</v>
      </c>
      <c r="BU140">
        <v>4</v>
      </c>
      <c r="BV140">
        <v>9</v>
      </c>
      <c r="BW140">
        <v>23</v>
      </c>
      <c r="BX140">
        <v>17</v>
      </c>
      <c r="BY140">
        <v>17</v>
      </c>
      <c r="BZ140">
        <v>14</v>
      </c>
      <c r="CA140">
        <v>15</v>
      </c>
      <c r="CB140">
        <v>14</v>
      </c>
      <c r="CC140">
        <v>22</v>
      </c>
      <c r="CD140">
        <v>25</v>
      </c>
      <c r="CE140">
        <v>36</v>
      </c>
      <c r="CF140">
        <v>12</v>
      </c>
      <c r="CG140">
        <v>43</v>
      </c>
      <c r="CH140">
        <v>18</v>
      </c>
      <c r="CI140">
        <v>21</v>
      </c>
      <c r="CJ140">
        <v>14</v>
      </c>
      <c r="CK140">
        <v>20</v>
      </c>
      <c r="CL140">
        <v>6</v>
      </c>
      <c r="CM140">
        <v>21</v>
      </c>
      <c r="CN140">
        <v>19</v>
      </c>
      <c r="CO140">
        <v>0</v>
      </c>
      <c r="CP140">
        <v>0</v>
      </c>
      <c r="CQ140">
        <v>6</v>
      </c>
      <c r="CR140">
        <v>0</v>
      </c>
      <c r="CS140">
        <v>7</v>
      </c>
      <c r="CT140">
        <v>4</v>
      </c>
      <c r="CU140">
        <v>24</v>
      </c>
      <c r="CV140">
        <v>4</v>
      </c>
      <c r="CW140">
        <v>0</v>
      </c>
      <c r="CX140">
        <v>4</v>
      </c>
      <c r="CY140">
        <v>16</v>
      </c>
      <c r="CZ140">
        <v>0</v>
      </c>
      <c r="DA140">
        <v>4</v>
      </c>
      <c r="DB140">
        <v>4</v>
      </c>
      <c r="DC140">
        <v>9</v>
      </c>
      <c r="DD140">
        <v>13</v>
      </c>
      <c r="DE140">
        <v>17</v>
      </c>
      <c r="DF140">
        <v>10</v>
      </c>
      <c r="DG140">
        <v>15</v>
      </c>
      <c r="DH140">
        <v>1</v>
      </c>
      <c r="DI140">
        <v>15</v>
      </c>
      <c r="DJ140">
        <v>0</v>
      </c>
      <c r="DK140">
        <v>3</v>
      </c>
      <c r="DL140">
        <v>3</v>
      </c>
      <c r="DM140">
        <v>11</v>
      </c>
      <c r="DN140">
        <v>2</v>
      </c>
      <c r="DO140">
        <v>16</v>
      </c>
      <c r="DP140">
        <v>11</v>
      </c>
      <c r="DQ140">
        <v>46</v>
      </c>
      <c r="DR140">
        <v>11</v>
      </c>
      <c r="DS140">
        <v>15</v>
      </c>
      <c r="DT140">
        <v>26</v>
      </c>
      <c r="DU140">
        <v>57</v>
      </c>
      <c r="DV140">
        <v>4</v>
      </c>
      <c r="DW140">
        <v>1</v>
      </c>
      <c r="DX140">
        <v>6</v>
      </c>
      <c r="DY140">
        <v>28</v>
      </c>
      <c r="DZ140">
        <v>13</v>
      </c>
      <c r="EA140">
        <v>2</v>
      </c>
      <c r="EB140">
        <v>30</v>
      </c>
      <c r="EC140">
        <v>23</v>
      </c>
      <c r="ED140">
        <v>0</v>
      </c>
      <c r="EE140">
        <v>0</v>
      </c>
      <c r="EF140">
        <v>33</v>
      </c>
      <c r="EG140">
        <v>36</v>
      </c>
      <c r="EH140">
        <v>6</v>
      </c>
      <c r="EI140">
        <v>19</v>
      </c>
      <c r="EJ140">
        <v>6</v>
      </c>
      <c r="EK140">
        <v>9</v>
      </c>
      <c r="EL140">
        <v>16</v>
      </c>
      <c r="EM140">
        <v>13</v>
      </c>
      <c r="EN140">
        <v>36</v>
      </c>
      <c r="EO140">
        <v>20</v>
      </c>
      <c r="EP140">
        <v>35</v>
      </c>
      <c r="EQ140">
        <v>34</v>
      </c>
      <c r="ER140">
        <v>36</v>
      </c>
      <c r="ES140">
        <v>14</v>
      </c>
      <c r="ET140">
        <v>55</v>
      </c>
      <c r="EU140">
        <v>59</v>
      </c>
      <c r="EV140">
        <v>45</v>
      </c>
      <c r="EW140">
        <v>27</v>
      </c>
      <c r="EX140">
        <v>20</v>
      </c>
      <c r="EY140">
        <v>20</v>
      </c>
      <c r="EZ140">
        <v>27</v>
      </c>
      <c r="FA140">
        <v>6</v>
      </c>
      <c r="FB140">
        <v>86</v>
      </c>
      <c r="FC140">
        <v>37</v>
      </c>
      <c r="FD140">
        <v>23</v>
      </c>
      <c r="FE140">
        <v>56</v>
      </c>
      <c r="FF140">
        <v>20</v>
      </c>
      <c r="FG140">
        <v>21</v>
      </c>
      <c r="FH140">
        <v>29</v>
      </c>
      <c r="FI140">
        <v>2</v>
      </c>
      <c r="FJ140">
        <v>35</v>
      </c>
      <c r="FK140">
        <v>12</v>
      </c>
      <c r="FL140">
        <v>41</v>
      </c>
      <c r="FM140">
        <v>31</v>
      </c>
      <c r="FN140">
        <v>17</v>
      </c>
      <c r="FO140">
        <v>19</v>
      </c>
      <c r="FP140">
        <v>4</v>
      </c>
      <c r="FQ140">
        <v>16</v>
      </c>
      <c r="FR140">
        <v>0</v>
      </c>
      <c r="FS140">
        <v>4</v>
      </c>
      <c r="FT140">
        <v>51</v>
      </c>
      <c r="FU140">
        <v>24</v>
      </c>
      <c r="FV140">
        <v>26</v>
      </c>
      <c r="FW140">
        <v>30</v>
      </c>
      <c r="FX140">
        <v>19</v>
      </c>
      <c r="FY140">
        <v>2</v>
      </c>
      <c r="FZ140">
        <v>27</v>
      </c>
      <c r="GA140">
        <v>17</v>
      </c>
      <c r="GB140">
        <v>14</v>
      </c>
      <c r="GC140">
        <v>1</v>
      </c>
      <c r="GD140">
        <v>13</v>
      </c>
      <c r="GE140">
        <v>183</v>
      </c>
      <c r="GF140">
        <v>30</v>
      </c>
      <c r="GG140">
        <v>45</v>
      </c>
      <c r="GH140">
        <v>35</v>
      </c>
      <c r="GI140">
        <v>5</v>
      </c>
      <c r="GJ140">
        <v>20</v>
      </c>
      <c r="GK140">
        <v>17</v>
      </c>
      <c r="GL140">
        <v>34</v>
      </c>
      <c r="GM140">
        <v>28</v>
      </c>
      <c r="GN140">
        <v>8</v>
      </c>
      <c r="GO140">
        <v>9</v>
      </c>
      <c r="GP140">
        <v>18</v>
      </c>
      <c r="GQ140">
        <v>11</v>
      </c>
      <c r="GR140">
        <v>20</v>
      </c>
      <c r="GS140">
        <v>21</v>
      </c>
      <c r="GT140">
        <v>11</v>
      </c>
      <c r="GU140">
        <v>13</v>
      </c>
      <c r="GV140">
        <v>29</v>
      </c>
      <c r="GW140">
        <v>26</v>
      </c>
      <c r="GX140">
        <v>34</v>
      </c>
      <c r="GY140">
        <v>16</v>
      </c>
      <c r="GZ140">
        <v>55</v>
      </c>
      <c r="HA140">
        <v>50</v>
      </c>
      <c r="HB140">
        <v>27</v>
      </c>
      <c r="HC140">
        <v>36</v>
      </c>
      <c r="HD140">
        <v>11</v>
      </c>
      <c r="HE140">
        <v>28</v>
      </c>
      <c r="HF140">
        <v>18</v>
      </c>
      <c r="HG140">
        <v>11</v>
      </c>
      <c r="HH140">
        <v>23</v>
      </c>
      <c r="HI140">
        <v>33</v>
      </c>
      <c r="HJ140">
        <v>12</v>
      </c>
      <c r="HK140">
        <v>29</v>
      </c>
      <c r="HL140">
        <v>0</v>
      </c>
      <c r="HM140">
        <v>0</v>
      </c>
      <c r="HN140">
        <v>7</v>
      </c>
      <c r="HO140">
        <v>8</v>
      </c>
      <c r="HP140">
        <v>27</v>
      </c>
      <c r="HQ140">
        <v>11</v>
      </c>
      <c r="HR140">
        <v>5</v>
      </c>
      <c r="HS140">
        <v>17</v>
      </c>
      <c r="HT140">
        <v>23</v>
      </c>
      <c r="HU140">
        <v>6</v>
      </c>
      <c r="HV140">
        <v>6</v>
      </c>
      <c r="HW140">
        <v>23</v>
      </c>
      <c r="HX140">
        <v>19</v>
      </c>
      <c r="HY140">
        <v>15</v>
      </c>
      <c r="HZ140">
        <v>2</v>
      </c>
      <c r="IA140">
        <v>9</v>
      </c>
      <c r="IB140">
        <v>13</v>
      </c>
      <c r="IC140">
        <v>18</v>
      </c>
      <c r="ID140">
        <v>7</v>
      </c>
      <c r="IE140">
        <v>16</v>
      </c>
      <c r="IF140">
        <v>1</v>
      </c>
      <c r="IG140">
        <v>7</v>
      </c>
      <c r="IH140">
        <v>37</v>
      </c>
      <c r="II140">
        <v>0</v>
      </c>
      <c r="IJ140">
        <v>17</v>
      </c>
      <c r="IK140">
        <v>6</v>
      </c>
      <c r="IL140">
        <v>11</v>
      </c>
      <c r="IM140">
        <v>12</v>
      </c>
      <c r="IN140">
        <v>20</v>
      </c>
      <c r="IO140">
        <v>18</v>
      </c>
      <c r="IP140">
        <v>20</v>
      </c>
      <c r="IQ140">
        <v>3</v>
      </c>
      <c r="IR140">
        <v>24</v>
      </c>
      <c r="IS140">
        <v>17</v>
      </c>
      <c r="IT140">
        <v>1</v>
      </c>
      <c r="IU140">
        <v>15</v>
      </c>
      <c r="IV140">
        <v>14</v>
      </c>
      <c r="IW140">
        <v>11</v>
      </c>
      <c r="IX140">
        <v>25</v>
      </c>
      <c r="IY140">
        <v>24</v>
      </c>
      <c r="IZ140">
        <v>15</v>
      </c>
      <c r="JA140">
        <v>30</v>
      </c>
      <c r="JB140">
        <v>13</v>
      </c>
      <c r="JC140">
        <v>13</v>
      </c>
      <c r="JD140">
        <v>39</v>
      </c>
      <c r="JE140">
        <v>35</v>
      </c>
      <c r="JF140">
        <v>31</v>
      </c>
      <c r="JG140">
        <v>268</v>
      </c>
      <c r="JH140">
        <v>977</v>
      </c>
      <c r="JI140">
        <v>2081</v>
      </c>
      <c r="JJ140">
        <v>378</v>
      </c>
      <c r="JK140">
        <v>415</v>
      </c>
      <c r="JL140">
        <v>2301</v>
      </c>
      <c r="JM140">
        <v>44</v>
      </c>
      <c r="JN140">
        <v>2114</v>
      </c>
      <c r="JO140">
        <v>288</v>
      </c>
      <c r="JP140">
        <v>495</v>
      </c>
      <c r="JQ140">
        <v>35</v>
      </c>
      <c r="JR140">
        <v>53</v>
      </c>
      <c r="JS140">
        <v>83</v>
      </c>
      <c r="JT140">
        <v>18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3</v>
      </c>
      <c r="KA140">
        <v>25</v>
      </c>
      <c r="KB140">
        <v>1</v>
      </c>
      <c r="KC140">
        <v>30</v>
      </c>
      <c r="KD140">
        <v>17</v>
      </c>
      <c r="KE140">
        <v>87</v>
      </c>
      <c r="KF140">
        <v>27490</v>
      </c>
      <c r="KG140" s="1">
        <v>4628</v>
      </c>
      <c r="KH140">
        <v>1497</v>
      </c>
      <c r="KI140">
        <v>61061</v>
      </c>
      <c r="KJ140">
        <v>1472</v>
      </c>
      <c r="KK140">
        <v>6633</v>
      </c>
      <c r="KL140">
        <v>38479</v>
      </c>
      <c r="KM140">
        <v>1707</v>
      </c>
      <c r="KN140">
        <v>75</v>
      </c>
      <c r="KO140">
        <v>1153</v>
      </c>
      <c r="KP140">
        <v>158</v>
      </c>
      <c r="KQ140">
        <v>8494</v>
      </c>
      <c r="KR140" s="1">
        <v>138</v>
      </c>
      <c r="KS140">
        <v>187</v>
      </c>
      <c r="KT140">
        <v>2483</v>
      </c>
      <c r="KU140">
        <v>639</v>
      </c>
      <c r="KV140">
        <v>323</v>
      </c>
      <c r="KW140">
        <v>230</v>
      </c>
      <c r="KX140">
        <v>259</v>
      </c>
      <c r="KY140" s="1">
        <v>204</v>
      </c>
      <c r="KZ140">
        <v>230</v>
      </c>
      <c r="LA140">
        <v>551</v>
      </c>
      <c r="LB140">
        <v>185</v>
      </c>
      <c r="LC140">
        <v>68</v>
      </c>
      <c r="LD140" s="1">
        <v>4669</v>
      </c>
      <c r="LE140">
        <v>43</v>
      </c>
      <c r="LF140">
        <v>10</v>
      </c>
      <c r="LG140">
        <v>23</v>
      </c>
      <c r="LH140">
        <v>6</v>
      </c>
      <c r="LI140">
        <v>5</v>
      </c>
      <c r="LJ140">
        <v>17</v>
      </c>
      <c r="LK140">
        <v>11</v>
      </c>
      <c r="LL140">
        <v>0</v>
      </c>
      <c r="LM140">
        <v>5</v>
      </c>
      <c r="LN140">
        <v>7</v>
      </c>
      <c r="LO140">
        <v>6</v>
      </c>
      <c r="LP140">
        <v>39</v>
      </c>
      <c r="LQ140">
        <v>3</v>
      </c>
      <c r="LR140">
        <v>26</v>
      </c>
      <c r="LS140">
        <v>61</v>
      </c>
      <c r="LT140">
        <v>29</v>
      </c>
      <c r="LU140">
        <v>27</v>
      </c>
      <c r="LV140">
        <v>48</v>
      </c>
      <c r="LW140">
        <v>12</v>
      </c>
      <c r="LX140">
        <v>12</v>
      </c>
      <c r="LY140">
        <v>47</v>
      </c>
      <c r="LZ140">
        <v>15</v>
      </c>
      <c r="MA140">
        <v>22</v>
      </c>
      <c r="MB140">
        <v>3</v>
      </c>
      <c r="MC140">
        <v>11</v>
      </c>
      <c r="MD140">
        <v>27</v>
      </c>
      <c r="ME140">
        <v>45</v>
      </c>
      <c r="MF140">
        <v>3</v>
      </c>
      <c r="MG140">
        <v>0</v>
      </c>
      <c r="MH140">
        <v>7</v>
      </c>
      <c r="MI140">
        <v>5</v>
      </c>
      <c r="MJ140">
        <v>0</v>
      </c>
      <c r="MK140">
        <v>3</v>
      </c>
      <c r="ML140">
        <v>1</v>
      </c>
      <c r="MM140">
        <v>0</v>
      </c>
      <c r="MN140">
        <v>9</v>
      </c>
      <c r="MO140">
        <v>8</v>
      </c>
      <c r="MP140">
        <v>8</v>
      </c>
      <c r="MQ140">
        <v>5</v>
      </c>
      <c r="MR140">
        <v>4</v>
      </c>
      <c r="MS140">
        <v>23</v>
      </c>
      <c r="MT140">
        <v>5</v>
      </c>
      <c r="MU140">
        <v>22</v>
      </c>
      <c r="MV140">
        <v>1</v>
      </c>
      <c r="MW140">
        <v>1</v>
      </c>
      <c r="MX140">
        <v>520</v>
      </c>
      <c r="MY140">
        <v>6</v>
      </c>
      <c r="MZ140">
        <v>5</v>
      </c>
      <c r="NA140">
        <v>11</v>
      </c>
      <c r="NB140">
        <v>3</v>
      </c>
      <c r="NC140">
        <v>2</v>
      </c>
      <c r="ND140">
        <v>1</v>
      </c>
      <c r="NE140">
        <v>0</v>
      </c>
      <c r="NF140">
        <v>10</v>
      </c>
      <c r="NG140">
        <v>1</v>
      </c>
      <c r="NH140">
        <v>14</v>
      </c>
      <c r="NI140">
        <v>13</v>
      </c>
      <c r="NJ140">
        <v>4</v>
      </c>
      <c r="NK140">
        <v>28</v>
      </c>
      <c r="NL140">
        <v>2</v>
      </c>
      <c r="NM140">
        <v>3</v>
      </c>
      <c r="NN140">
        <v>5</v>
      </c>
      <c r="NO140">
        <v>15</v>
      </c>
      <c r="NP140">
        <v>43</v>
      </c>
      <c r="NQ140">
        <v>8</v>
      </c>
      <c r="NR140">
        <v>8</v>
      </c>
      <c r="NS140">
        <v>0</v>
      </c>
      <c r="NT140">
        <v>15</v>
      </c>
      <c r="NU140">
        <v>5</v>
      </c>
      <c r="NV140">
        <v>821</v>
      </c>
      <c r="NW140">
        <v>17</v>
      </c>
      <c r="NX140">
        <v>32</v>
      </c>
      <c r="NY140">
        <v>24</v>
      </c>
      <c r="NZ140">
        <v>13</v>
      </c>
      <c r="OA140">
        <v>9</v>
      </c>
      <c r="OB140">
        <v>3</v>
      </c>
      <c r="OC140">
        <v>22</v>
      </c>
      <c r="OD140">
        <v>14</v>
      </c>
      <c r="OE140">
        <v>10</v>
      </c>
      <c r="OF140">
        <v>18</v>
      </c>
      <c r="OG140">
        <v>12</v>
      </c>
      <c r="OH140">
        <v>28</v>
      </c>
      <c r="OI140">
        <v>2</v>
      </c>
      <c r="OJ140">
        <v>23</v>
      </c>
      <c r="OK140">
        <v>28</v>
      </c>
      <c r="OL140">
        <v>21</v>
      </c>
      <c r="OM140">
        <v>19</v>
      </c>
      <c r="ON140">
        <v>3</v>
      </c>
      <c r="OO140">
        <v>7</v>
      </c>
      <c r="OP140">
        <v>21</v>
      </c>
      <c r="OQ140">
        <v>24</v>
      </c>
      <c r="OR140">
        <v>19</v>
      </c>
      <c r="OS140">
        <v>11</v>
      </c>
      <c r="OT140">
        <v>34</v>
      </c>
      <c r="OU140">
        <v>56</v>
      </c>
      <c r="OV140">
        <v>10</v>
      </c>
      <c r="OW140">
        <v>14</v>
      </c>
      <c r="OX140">
        <v>0</v>
      </c>
      <c r="OY140">
        <v>52</v>
      </c>
      <c r="OZ140">
        <v>12</v>
      </c>
      <c r="PA140">
        <v>0</v>
      </c>
      <c r="PB140">
        <v>0</v>
      </c>
      <c r="PC140">
        <v>0</v>
      </c>
      <c r="PD140">
        <v>0</v>
      </c>
      <c r="PE140">
        <v>5</v>
      </c>
      <c r="PF140">
        <v>1</v>
      </c>
      <c r="PG140">
        <v>0</v>
      </c>
      <c r="PH140">
        <v>0</v>
      </c>
      <c r="PI140">
        <v>3</v>
      </c>
      <c r="PJ140">
        <v>9</v>
      </c>
      <c r="PK140">
        <v>0</v>
      </c>
      <c r="PL140">
        <v>6</v>
      </c>
      <c r="PM140">
        <v>44</v>
      </c>
      <c r="PN140">
        <v>32</v>
      </c>
      <c r="PO140">
        <v>38</v>
      </c>
      <c r="PP140">
        <v>15</v>
      </c>
      <c r="PQ140">
        <v>9</v>
      </c>
      <c r="PR140">
        <v>7</v>
      </c>
      <c r="PS140">
        <v>23</v>
      </c>
      <c r="PT140">
        <v>18</v>
      </c>
      <c r="PU140">
        <v>3</v>
      </c>
      <c r="PV140">
        <v>13</v>
      </c>
      <c r="PW140">
        <v>22</v>
      </c>
      <c r="PX140">
        <v>29</v>
      </c>
      <c r="PY140">
        <v>16</v>
      </c>
      <c r="PZ140">
        <v>23</v>
      </c>
      <c r="QA140">
        <v>47</v>
      </c>
      <c r="QB140">
        <v>6</v>
      </c>
      <c r="QC140">
        <v>7</v>
      </c>
      <c r="QD140">
        <v>12</v>
      </c>
      <c r="QE140">
        <v>0</v>
      </c>
      <c r="QF140">
        <v>54</v>
      </c>
      <c r="QG140">
        <v>8</v>
      </c>
      <c r="QH140">
        <v>68</v>
      </c>
      <c r="QI140">
        <v>4</v>
      </c>
      <c r="QJ140">
        <v>22</v>
      </c>
      <c r="QK140">
        <v>40</v>
      </c>
      <c r="QL140">
        <v>8</v>
      </c>
      <c r="QM140">
        <v>6</v>
      </c>
      <c r="QN140">
        <v>12</v>
      </c>
      <c r="QO140">
        <v>56</v>
      </c>
      <c r="QP140">
        <v>3</v>
      </c>
      <c r="QQ140">
        <v>1</v>
      </c>
      <c r="QR140">
        <v>5</v>
      </c>
      <c r="QS140">
        <v>3</v>
      </c>
      <c r="QT140">
        <v>0</v>
      </c>
      <c r="QU140">
        <v>0</v>
      </c>
      <c r="QV140">
        <v>23</v>
      </c>
      <c r="QW140">
        <v>3</v>
      </c>
      <c r="QX140">
        <v>14</v>
      </c>
      <c r="QY140">
        <v>6</v>
      </c>
      <c r="QZ140">
        <v>0</v>
      </c>
      <c r="RA140">
        <v>0</v>
      </c>
      <c r="RB140">
        <v>0</v>
      </c>
      <c r="RC140">
        <v>4</v>
      </c>
      <c r="RD140">
        <v>8</v>
      </c>
      <c r="RE140">
        <v>11</v>
      </c>
      <c r="RF140">
        <v>26</v>
      </c>
      <c r="RG140">
        <v>19</v>
      </c>
      <c r="RH140">
        <v>48</v>
      </c>
      <c r="RI140">
        <v>3</v>
      </c>
      <c r="RJ140">
        <v>4</v>
      </c>
      <c r="RK140">
        <v>1</v>
      </c>
      <c r="RL140">
        <v>0</v>
      </c>
      <c r="RM140">
        <v>9</v>
      </c>
      <c r="RN140">
        <v>26</v>
      </c>
      <c r="RO140">
        <v>22</v>
      </c>
      <c r="RP140">
        <v>4</v>
      </c>
      <c r="RQ140">
        <v>32</v>
      </c>
      <c r="RR140">
        <v>2</v>
      </c>
      <c r="RS140">
        <v>1</v>
      </c>
      <c r="RT140">
        <v>14</v>
      </c>
      <c r="RU140">
        <v>3</v>
      </c>
      <c r="RV140">
        <v>1</v>
      </c>
      <c r="RW140">
        <v>1</v>
      </c>
      <c r="RX140">
        <v>4</v>
      </c>
      <c r="RY140">
        <v>1</v>
      </c>
      <c r="RZ140">
        <v>4</v>
      </c>
      <c r="SA140">
        <v>4</v>
      </c>
      <c r="SB140">
        <v>4</v>
      </c>
      <c r="SC140">
        <v>3</v>
      </c>
      <c r="SD140">
        <v>0</v>
      </c>
      <c r="SE140">
        <v>16</v>
      </c>
      <c r="SF140">
        <v>13</v>
      </c>
      <c r="SG140">
        <v>13</v>
      </c>
      <c r="SH140">
        <v>23</v>
      </c>
      <c r="SI140">
        <v>6</v>
      </c>
      <c r="SJ140">
        <v>2</v>
      </c>
      <c r="SK140">
        <v>2</v>
      </c>
      <c r="SL140">
        <v>8</v>
      </c>
      <c r="SM140">
        <v>9</v>
      </c>
      <c r="SN140">
        <v>11</v>
      </c>
      <c r="SO140">
        <v>14</v>
      </c>
      <c r="SP140">
        <v>9</v>
      </c>
      <c r="SQ140">
        <v>3</v>
      </c>
      <c r="SR140">
        <v>29</v>
      </c>
      <c r="SS140">
        <v>10</v>
      </c>
      <c r="ST140">
        <v>0</v>
      </c>
      <c r="SU140">
        <v>20</v>
      </c>
      <c r="SV140">
        <v>6</v>
      </c>
      <c r="SW140">
        <v>25</v>
      </c>
      <c r="SX140">
        <v>20</v>
      </c>
      <c r="SY140">
        <v>26</v>
      </c>
      <c r="SZ140">
        <v>0</v>
      </c>
      <c r="TA140">
        <v>7</v>
      </c>
      <c r="TB140">
        <v>15</v>
      </c>
      <c r="TC140">
        <v>21</v>
      </c>
      <c r="TD140">
        <v>40</v>
      </c>
      <c r="TE140">
        <v>49</v>
      </c>
      <c r="TF140">
        <v>21</v>
      </c>
      <c r="TG140">
        <v>21</v>
      </c>
      <c r="TH140">
        <v>54</v>
      </c>
      <c r="TI140">
        <v>36</v>
      </c>
      <c r="TJ140">
        <v>33</v>
      </c>
      <c r="TK140">
        <v>40</v>
      </c>
      <c r="TL140">
        <v>25</v>
      </c>
      <c r="TM140">
        <v>19</v>
      </c>
      <c r="TN140">
        <v>13</v>
      </c>
      <c r="TO140">
        <v>71</v>
      </c>
      <c r="TP140">
        <v>14</v>
      </c>
      <c r="TQ140">
        <v>7</v>
      </c>
      <c r="TR140">
        <v>8</v>
      </c>
      <c r="TS140">
        <v>18</v>
      </c>
      <c r="TT140">
        <v>19</v>
      </c>
      <c r="TU140">
        <v>10</v>
      </c>
      <c r="TV140">
        <v>2</v>
      </c>
      <c r="TW140">
        <v>14</v>
      </c>
      <c r="TX140">
        <v>5</v>
      </c>
      <c r="TY140">
        <v>20</v>
      </c>
      <c r="TZ140">
        <v>10</v>
      </c>
      <c r="UA140">
        <v>99</v>
      </c>
      <c r="UB140">
        <v>96</v>
      </c>
      <c r="UC140">
        <v>15</v>
      </c>
      <c r="UD140">
        <v>43</v>
      </c>
      <c r="UE140">
        <v>26</v>
      </c>
      <c r="UF140">
        <v>10</v>
      </c>
      <c r="UG140">
        <v>7</v>
      </c>
      <c r="UH140">
        <v>1</v>
      </c>
      <c r="UI140">
        <v>0</v>
      </c>
      <c r="UJ140">
        <v>0</v>
      </c>
      <c r="UK140">
        <v>21</v>
      </c>
      <c r="UL140">
        <v>28</v>
      </c>
      <c r="UM140">
        <v>4</v>
      </c>
      <c r="UN140">
        <v>70</v>
      </c>
      <c r="UO140">
        <v>70</v>
      </c>
      <c r="UP140">
        <v>61</v>
      </c>
      <c r="UQ140">
        <v>5</v>
      </c>
      <c r="UR140">
        <v>42</v>
      </c>
      <c r="US140">
        <v>19</v>
      </c>
      <c r="UT140">
        <v>24</v>
      </c>
      <c r="UU140">
        <v>40</v>
      </c>
      <c r="UV140">
        <v>8</v>
      </c>
      <c r="UW140">
        <v>0</v>
      </c>
      <c r="UX140">
        <v>10</v>
      </c>
      <c r="UY140">
        <v>23</v>
      </c>
      <c r="UZ140">
        <v>39</v>
      </c>
      <c r="VA140">
        <v>20</v>
      </c>
      <c r="VB140">
        <v>29</v>
      </c>
      <c r="VC140">
        <v>23</v>
      </c>
      <c r="VD140">
        <v>0</v>
      </c>
      <c r="VE140">
        <v>1</v>
      </c>
      <c r="VF140">
        <v>0</v>
      </c>
      <c r="VG140">
        <v>48</v>
      </c>
      <c r="VH140">
        <v>0</v>
      </c>
      <c r="VI140">
        <v>9</v>
      </c>
      <c r="VJ140">
        <v>14</v>
      </c>
      <c r="VK140">
        <v>54</v>
      </c>
      <c r="VL140">
        <v>0</v>
      </c>
      <c r="VM140">
        <v>40</v>
      </c>
      <c r="VN140">
        <v>30</v>
      </c>
      <c r="VO140">
        <v>2</v>
      </c>
      <c r="VP140">
        <v>6</v>
      </c>
      <c r="VQ140">
        <v>8</v>
      </c>
      <c r="VR140">
        <v>3</v>
      </c>
      <c r="VS140">
        <v>1</v>
      </c>
      <c r="VT140">
        <v>8</v>
      </c>
      <c r="VU140">
        <v>1</v>
      </c>
      <c r="VV140">
        <v>40</v>
      </c>
      <c r="VW140">
        <v>9</v>
      </c>
      <c r="VX140">
        <v>1</v>
      </c>
      <c r="VY140">
        <v>15</v>
      </c>
      <c r="VZ140">
        <v>1</v>
      </c>
      <c r="WA140">
        <v>1</v>
      </c>
      <c r="WB140">
        <v>16</v>
      </c>
      <c r="WC140">
        <v>5</v>
      </c>
      <c r="WD140">
        <v>3</v>
      </c>
      <c r="WE140">
        <v>12</v>
      </c>
      <c r="WF140">
        <v>25</v>
      </c>
      <c r="WG140">
        <v>19</v>
      </c>
      <c r="WH140">
        <v>32</v>
      </c>
      <c r="WI140">
        <v>28</v>
      </c>
      <c r="WJ140">
        <v>28</v>
      </c>
      <c r="WK140">
        <v>25</v>
      </c>
      <c r="WL140">
        <v>20</v>
      </c>
      <c r="WM140">
        <v>35</v>
      </c>
      <c r="WN140">
        <v>50</v>
      </c>
      <c r="WO140">
        <v>17</v>
      </c>
      <c r="WP140">
        <v>37</v>
      </c>
      <c r="WQ140">
        <v>21</v>
      </c>
      <c r="WR140">
        <v>26</v>
      </c>
      <c r="WS140">
        <v>59</v>
      </c>
      <c r="WT140">
        <v>74</v>
      </c>
      <c r="WU140">
        <v>40</v>
      </c>
      <c r="WV140">
        <v>72</v>
      </c>
      <c r="WW140">
        <v>109</v>
      </c>
      <c r="WX140">
        <v>36</v>
      </c>
      <c r="WY140">
        <v>31</v>
      </c>
      <c r="WZ140">
        <v>131</v>
      </c>
      <c r="XA140">
        <v>15</v>
      </c>
      <c r="XB140">
        <v>17</v>
      </c>
      <c r="XC140">
        <v>6</v>
      </c>
      <c r="XD140">
        <v>53</v>
      </c>
      <c r="XE140">
        <v>37</v>
      </c>
      <c r="XF140">
        <v>35</v>
      </c>
      <c r="XG140">
        <v>39</v>
      </c>
      <c r="XH140">
        <v>36</v>
      </c>
      <c r="XI140">
        <v>3</v>
      </c>
      <c r="XJ140">
        <v>67</v>
      </c>
      <c r="XK140">
        <v>6</v>
      </c>
      <c r="XL140">
        <v>17</v>
      </c>
      <c r="XM140">
        <v>57</v>
      </c>
      <c r="XN140">
        <v>57</v>
      </c>
      <c r="XO140">
        <v>39</v>
      </c>
      <c r="XP140">
        <v>36</v>
      </c>
      <c r="XQ140">
        <v>45</v>
      </c>
      <c r="XR140">
        <v>54</v>
      </c>
      <c r="XS140">
        <v>25</v>
      </c>
      <c r="XT140">
        <v>117</v>
      </c>
      <c r="XU140">
        <v>26</v>
      </c>
      <c r="XV140">
        <v>23</v>
      </c>
      <c r="XW140">
        <v>3</v>
      </c>
      <c r="XX140">
        <v>65</v>
      </c>
      <c r="XY140">
        <v>44</v>
      </c>
      <c r="XZ140">
        <v>14</v>
      </c>
      <c r="YA140">
        <v>20</v>
      </c>
      <c r="YB140">
        <v>15</v>
      </c>
      <c r="YC140">
        <v>6</v>
      </c>
      <c r="YD140">
        <v>19</v>
      </c>
      <c r="YE140">
        <v>84</v>
      </c>
      <c r="YF140">
        <v>21</v>
      </c>
      <c r="YG140">
        <v>41</v>
      </c>
      <c r="YH140">
        <v>8</v>
      </c>
      <c r="YI140">
        <v>19</v>
      </c>
      <c r="YJ140">
        <v>29</v>
      </c>
      <c r="YK140">
        <v>52</v>
      </c>
      <c r="YL140">
        <v>59</v>
      </c>
      <c r="YM140">
        <v>13</v>
      </c>
      <c r="YN140">
        <v>6</v>
      </c>
      <c r="YO140">
        <v>14</v>
      </c>
      <c r="YP140">
        <v>5</v>
      </c>
      <c r="YQ140">
        <v>23</v>
      </c>
      <c r="YR140">
        <v>29</v>
      </c>
      <c r="YS140">
        <v>6</v>
      </c>
      <c r="YT140">
        <v>14</v>
      </c>
      <c r="YU140">
        <v>15</v>
      </c>
      <c r="YV140">
        <v>10</v>
      </c>
      <c r="YW140">
        <v>27</v>
      </c>
      <c r="YX140">
        <v>5</v>
      </c>
      <c r="YY140">
        <v>29</v>
      </c>
      <c r="YZ140">
        <v>32</v>
      </c>
      <c r="ZA140">
        <v>7</v>
      </c>
      <c r="ZB140">
        <v>19</v>
      </c>
      <c r="ZC140">
        <v>1</v>
      </c>
      <c r="ZD140">
        <v>38</v>
      </c>
      <c r="ZE140">
        <v>26</v>
      </c>
      <c r="ZF140">
        <v>18</v>
      </c>
      <c r="ZG140">
        <v>23</v>
      </c>
      <c r="ZH140">
        <v>20</v>
      </c>
      <c r="ZI140">
        <v>22</v>
      </c>
      <c r="ZJ140">
        <v>502</v>
      </c>
      <c r="ZK140">
        <v>920</v>
      </c>
      <c r="ZL140">
        <v>27</v>
      </c>
      <c r="ZM140">
        <v>20</v>
      </c>
      <c r="ZN140">
        <v>18</v>
      </c>
      <c r="ZO140">
        <v>38</v>
      </c>
      <c r="ZP140">
        <v>52</v>
      </c>
      <c r="ZQ140">
        <v>3</v>
      </c>
      <c r="ZR140">
        <v>25</v>
      </c>
      <c r="ZS140">
        <v>8</v>
      </c>
      <c r="ZT140">
        <v>6</v>
      </c>
      <c r="ZU140">
        <v>11</v>
      </c>
      <c r="ZV140">
        <v>11</v>
      </c>
      <c r="ZW140">
        <v>55</v>
      </c>
      <c r="ZX140">
        <v>20</v>
      </c>
      <c r="ZY140">
        <v>1</v>
      </c>
      <c r="ZZ140">
        <v>43</v>
      </c>
      <c r="AAA140">
        <v>43</v>
      </c>
      <c r="AAB140">
        <v>29</v>
      </c>
      <c r="AAC140">
        <v>29</v>
      </c>
      <c r="AAD140">
        <v>9</v>
      </c>
      <c r="AAE140">
        <v>22</v>
      </c>
      <c r="AAF140">
        <v>5</v>
      </c>
      <c r="AAG140">
        <v>11</v>
      </c>
      <c r="AAH140">
        <v>19</v>
      </c>
      <c r="AAI140">
        <v>1802</v>
      </c>
      <c r="AAJ140">
        <v>41</v>
      </c>
      <c r="AAK140">
        <v>5</v>
      </c>
      <c r="AAL140">
        <v>3</v>
      </c>
      <c r="AAM140">
        <v>3</v>
      </c>
      <c r="AAN140">
        <v>79</v>
      </c>
      <c r="AAO140">
        <v>13</v>
      </c>
      <c r="AAP140">
        <v>128</v>
      </c>
      <c r="AAQ140">
        <v>7</v>
      </c>
      <c r="AAR140">
        <v>661</v>
      </c>
      <c r="AAS140">
        <v>11</v>
      </c>
      <c r="AAT140">
        <v>3</v>
      </c>
      <c r="AAU140">
        <v>6</v>
      </c>
      <c r="AAV140">
        <v>12</v>
      </c>
      <c r="AAW140">
        <v>46</v>
      </c>
      <c r="AAX140">
        <v>12</v>
      </c>
      <c r="AAY140">
        <v>15</v>
      </c>
      <c r="AAZ140">
        <v>19</v>
      </c>
      <c r="ABA140">
        <v>0</v>
      </c>
      <c r="ABB140">
        <v>7</v>
      </c>
      <c r="ABC140">
        <v>0</v>
      </c>
      <c r="ABD140">
        <v>9</v>
      </c>
      <c r="ABE140">
        <v>28</v>
      </c>
      <c r="ABF140">
        <v>14</v>
      </c>
      <c r="ABG140">
        <v>62</v>
      </c>
      <c r="ABH140">
        <v>22</v>
      </c>
      <c r="ABI140">
        <v>117</v>
      </c>
      <c r="ABJ140">
        <v>200</v>
      </c>
      <c r="ABK140">
        <v>17</v>
      </c>
      <c r="ABL140">
        <v>489</v>
      </c>
      <c r="ABM140">
        <v>956</v>
      </c>
      <c r="ABN140">
        <v>21</v>
      </c>
      <c r="ABO140">
        <v>10</v>
      </c>
      <c r="ABP140">
        <v>47</v>
      </c>
      <c r="ABQ140">
        <v>560</v>
      </c>
      <c r="ABR140">
        <v>54</v>
      </c>
      <c r="ABS140">
        <v>353</v>
      </c>
      <c r="ABT140">
        <v>13</v>
      </c>
      <c r="ABU140">
        <v>45</v>
      </c>
      <c r="ABV140">
        <v>19</v>
      </c>
      <c r="ABW140">
        <v>91</v>
      </c>
      <c r="ABX140">
        <v>61</v>
      </c>
      <c r="ABY140">
        <v>44</v>
      </c>
      <c r="ABZ140">
        <v>19</v>
      </c>
      <c r="ACA140">
        <v>80</v>
      </c>
      <c r="ACB140">
        <v>618</v>
      </c>
      <c r="ACC140">
        <v>10</v>
      </c>
      <c r="ACD140">
        <v>240</v>
      </c>
      <c r="ACE140">
        <v>43</v>
      </c>
      <c r="ACF140">
        <v>5</v>
      </c>
      <c r="ACG140">
        <v>426</v>
      </c>
      <c r="ACH140">
        <v>9656</v>
      </c>
      <c r="ACI140">
        <v>129</v>
      </c>
      <c r="ACJ140">
        <v>72</v>
      </c>
      <c r="ACK140">
        <v>4</v>
      </c>
      <c r="ACL140">
        <v>21</v>
      </c>
      <c r="ACM140">
        <v>30</v>
      </c>
      <c r="ACN140">
        <v>69</v>
      </c>
      <c r="ACO140">
        <v>49</v>
      </c>
      <c r="ACP140">
        <v>1631</v>
      </c>
      <c r="ACQ140">
        <v>231</v>
      </c>
      <c r="ACR140">
        <v>5</v>
      </c>
      <c r="ACS140">
        <v>64</v>
      </c>
      <c r="ACT140">
        <v>102</v>
      </c>
      <c r="ACU140">
        <v>0</v>
      </c>
      <c r="ACV140">
        <v>0</v>
      </c>
      <c r="ACW140">
        <v>43</v>
      </c>
      <c r="ACX140">
        <v>94</v>
      </c>
      <c r="ACY140">
        <v>144</v>
      </c>
      <c r="ACZ140">
        <v>11</v>
      </c>
      <c r="ADA140">
        <v>141</v>
      </c>
      <c r="ADB140">
        <v>86</v>
      </c>
      <c r="ADC140">
        <v>262</v>
      </c>
      <c r="ADD140">
        <v>532</v>
      </c>
      <c r="ADE140">
        <v>259</v>
      </c>
      <c r="ADF140">
        <v>81</v>
      </c>
      <c r="ADG140">
        <v>147</v>
      </c>
      <c r="ADH140">
        <v>173</v>
      </c>
      <c r="ADI140">
        <v>6</v>
      </c>
      <c r="ADJ140">
        <v>143</v>
      </c>
      <c r="ADK140">
        <v>240</v>
      </c>
      <c r="ADL140">
        <v>273</v>
      </c>
      <c r="ADM140">
        <v>133</v>
      </c>
      <c r="ADN140">
        <v>151</v>
      </c>
      <c r="ADO140">
        <v>122</v>
      </c>
      <c r="ADP140">
        <v>125</v>
      </c>
      <c r="ADQ140">
        <v>1735</v>
      </c>
      <c r="ADR140">
        <v>64</v>
      </c>
      <c r="ADS140">
        <v>218</v>
      </c>
      <c r="ADT140">
        <v>285</v>
      </c>
      <c r="ADU140">
        <v>86</v>
      </c>
      <c r="ADV140">
        <v>135</v>
      </c>
      <c r="ADW140">
        <v>90889</v>
      </c>
      <c r="ADX140">
        <v>66</v>
      </c>
      <c r="ADY140">
        <v>969</v>
      </c>
      <c r="ADZ140">
        <v>234</v>
      </c>
      <c r="AEA140">
        <v>1293</v>
      </c>
      <c r="AEB140">
        <v>388</v>
      </c>
      <c r="AEC140">
        <v>4716</v>
      </c>
      <c r="AED140">
        <v>899</v>
      </c>
      <c r="AEE140">
        <v>64362</v>
      </c>
      <c r="AEF140">
        <v>28851</v>
      </c>
      <c r="AEG140">
        <v>3194</v>
      </c>
      <c r="AEH140">
        <v>63</v>
      </c>
      <c r="AEI140">
        <v>43</v>
      </c>
      <c r="AEJ140">
        <v>3</v>
      </c>
      <c r="AEK140">
        <v>2</v>
      </c>
      <c r="AEL140">
        <v>38</v>
      </c>
      <c r="AEM140">
        <v>65</v>
      </c>
      <c r="AEN140">
        <v>99</v>
      </c>
      <c r="AEO140">
        <v>86</v>
      </c>
      <c r="AEP140">
        <v>46</v>
      </c>
      <c r="AEQ140">
        <v>23</v>
      </c>
      <c r="AER140">
        <v>69</v>
      </c>
      <c r="AES140">
        <v>75</v>
      </c>
      <c r="AET140">
        <v>79</v>
      </c>
      <c r="AEU140">
        <v>48</v>
      </c>
      <c r="AEV140">
        <v>46</v>
      </c>
      <c r="AEW140">
        <v>85</v>
      </c>
      <c r="AEX140">
        <v>141</v>
      </c>
      <c r="AEY140">
        <v>23</v>
      </c>
      <c r="AEZ140">
        <v>138</v>
      </c>
      <c r="AFA140">
        <v>95</v>
      </c>
      <c r="AFB140">
        <v>2784</v>
      </c>
      <c r="AFC140">
        <v>1297</v>
      </c>
      <c r="AFD140">
        <v>450</v>
      </c>
      <c r="AFE140">
        <v>167</v>
      </c>
      <c r="AFF140">
        <v>486</v>
      </c>
      <c r="AFG140">
        <v>202</v>
      </c>
      <c r="AFH140">
        <v>180</v>
      </c>
      <c r="AFI140">
        <v>139</v>
      </c>
      <c r="AFJ140">
        <v>1040</v>
      </c>
      <c r="AFK140">
        <v>32306</v>
      </c>
      <c r="AFL140">
        <v>129</v>
      </c>
      <c r="AFM140">
        <v>63</v>
      </c>
      <c r="AFN140">
        <v>15</v>
      </c>
      <c r="AFO140">
        <v>143</v>
      </c>
      <c r="AFP140">
        <v>12915</v>
      </c>
      <c r="AFQ140">
        <v>45</v>
      </c>
      <c r="AFR140">
        <v>24</v>
      </c>
      <c r="AFS140">
        <v>11</v>
      </c>
      <c r="AFT140">
        <v>75</v>
      </c>
      <c r="AFU140">
        <v>31</v>
      </c>
      <c r="AFV140">
        <v>22</v>
      </c>
      <c r="AFW140">
        <v>39</v>
      </c>
      <c r="AFX140">
        <v>47</v>
      </c>
      <c r="AFY140">
        <v>5</v>
      </c>
      <c r="AFZ140">
        <v>30</v>
      </c>
      <c r="AGA140">
        <v>33</v>
      </c>
      <c r="AGB140">
        <v>24</v>
      </c>
      <c r="AGC140">
        <v>7</v>
      </c>
      <c r="AGD140">
        <v>14</v>
      </c>
      <c r="AGE140">
        <v>15</v>
      </c>
      <c r="AGF140">
        <v>0</v>
      </c>
      <c r="AGG140">
        <v>20</v>
      </c>
      <c r="AGH140">
        <v>3</v>
      </c>
      <c r="AGI140">
        <v>6</v>
      </c>
      <c r="AGJ140">
        <v>4</v>
      </c>
      <c r="AGK140">
        <v>10</v>
      </c>
      <c r="AGL140">
        <v>7</v>
      </c>
      <c r="AGM140">
        <v>20</v>
      </c>
      <c r="AGN140">
        <v>9</v>
      </c>
      <c r="AGO140">
        <v>37</v>
      </c>
      <c r="AGP140">
        <v>63</v>
      </c>
      <c r="AGQ140">
        <v>39</v>
      </c>
      <c r="AGR140">
        <v>42</v>
      </c>
      <c r="AGS140">
        <v>41</v>
      </c>
      <c r="AGT140">
        <v>45</v>
      </c>
      <c r="AGU140">
        <v>9</v>
      </c>
      <c r="AGV140">
        <v>62</v>
      </c>
      <c r="AGW140">
        <v>762</v>
      </c>
      <c r="AGX140">
        <v>260</v>
      </c>
      <c r="AGY140">
        <v>1810</v>
      </c>
      <c r="AGZ140">
        <v>96</v>
      </c>
      <c r="AHA140">
        <v>176</v>
      </c>
      <c r="AHB140">
        <v>1193</v>
      </c>
      <c r="AHC140">
        <v>42</v>
      </c>
      <c r="AHD140">
        <v>55</v>
      </c>
      <c r="AHE140">
        <v>45571</v>
      </c>
      <c r="AHF140">
        <v>453</v>
      </c>
      <c r="AHG140">
        <v>109</v>
      </c>
      <c r="AHH140">
        <v>146</v>
      </c>
      <c r="AHI140" s="1">
        <v>110</v>
      </c>
      <c r="AHJ140">
        <v>76</v>
      </c>
      <c r="AHK140">
        <v>22</v>
      </c>
      <c r="AHL140" s="1">
        <v>162</v>
      </c>
      <c r="AHM140">
        <v>20</v>
      </c>
      <c r="AHN140">
        <v>37</v>
      </c>
      <c r="AHO140">
        <v>67</v>
      </c>
      <c r="AHP140">
        <v>44</v>
      </c>
      <c r="AHQ140">
        <v>45</v>
      </c>
      <c r="AHR140">
        <v>53</v>
      </c>
      <c r="AHS140">
        <v>27</v>
      </c>
      <c r="AHT140">
        <v>15</v>
      </c>
      <c r="AHU140">
        <v>13</v>
      </c>
      <c r="AHV140">
        <v>4</v>
      </c>
      <c r="AHW140">
        <v>6</v>
      </c>
      <c r="AHX140">
        <v>0</v>
      </c>
      <c r="AHY140">
        <v>9</v>
      </c>
      <c r="AHZ140">
        <v>19</v>
      </c>
      <c r="AIA140">
        <v>18</v>
      </c>
      <c r="AIB140">
        <v>7</v>
      </c>
      <c r="AIC140">
        <v>38</v>
      </c>
      <c r="AID140">
        <v>13</v>
      </c>
      <c r="AIE140">
        <v>34</v>
      </c>
      <c r="AIF140">
        <v>5</v>
      </c>
      <c r="AIG140">
        <v>30</v>
      </c>
      <c r="AIH140">
        <v>25</v>
      </c>
      <c r="AII140">
        <v>16</v>
      </c>
      <c r="AIJ140">
        <v>30</v>
      </c>
      <c r="AIK140">
        <v>13</v>
      </c>
      <c r="AIL140">
        <v>16</v>
      </c>
      <c r="AIM140">
        <v>11</v>
      </c>
      <c r="AIN140">
        <v>26</v>
      </c>
      <c r="AIO140">
        <v>29</v>
      </c>
      <c r="AIP140">
        <v>24</v>
      </c>
      <c r="AIQ140">
        <v>17</v>
      </c>
      <c r="AIR140">
        <v>21</v>
      </c>
      <c r="AIS140">
        <v>19</v>
      </c>
      <c r="AIT140">
        <v>44</v>
      </c>
      <c r="AIU140">
        <v>55</v>
      </c>
      <c r="AIV140">
        <v>11</v>
      </c>
      <c r="AIW140">
        <v>11</v>
      </c>
      <c r="AIX140">
        <v>11</v>
      </c>
      <c r="AIY140">
        <v>2</v>
      </c>
      <c r="AIZ140">
        <v>5</v>
      </c>
      <c r="AJA140">
        <v>11</v>
      </c>
      <c r="AJB140">
        <v>7</v>
      </c>
      <c r="AJC140">
        <v>49</v>
      </c>
      <c r="AJD140">
        <v>56</v>
      </c>
      <c r="AJE140">
        <v>56</v>
      </c>
      <c r="AJF140">
        <v>0</v>
      </c>
      <c r="AJG140">
        <v>1</v>
      </c>
      <c r="AJH140">
        <v>5</v>
      </c>
      <c r="AJI140">
        <v>0</v>
      </c>
      <c r="AJJ140">
        <v>0</v>
      </c>
      <c r="AJK140">
        <v>4</v>
      </c>
      <c r="AJL140">
        <v>2</v>
      </c>
      <c r="AJM140">
        <v>3</v>
      </c>
      <c r="AJN140">
        <v>9</v>
      </c>
      <c r="AJO140">
        <v>6</v>
      </c>
      <c r="AJP140">
        <v>40</v>
      </c>
      <c r="AJQ140">
        <v>33</v>
      </c>
      <c r="AJR140">
        <v>38</v>
      </c>
      <c r="AJS140">
        <v>7</v>
      </c>
      <c r="AJT140">
        <v>29</v>
      </c>
      <c r="AJU140">
        <v>31</v>
      </c>
      <c r="AJV140">
        <v>11</v>
      </c>
      <c r="AJW140">
        <v>25</v>
      </c>
      <c r="AJX140">
        <v>11</v>
      </c>
      <c r="AJY140">
        <v>13</v>
      </c>
      <c r="AJZ140">
        <v>8</v>
      </c>
      <c r="AKA140">
        <v>21</v>
      </c>
      <c r="AKB140">
        <v>82</v>
      </c>
      <c r="AKC140">
        <v>1</v>
      </c>
      <c r="AKD140">
        <v>0</v>
      </c>
      <c r="AKE140">
        <v>0</v>
      </c>
      <c r="AKF140">
        <v>0</v>
      </c>
      <c r="AKG140">
        <v>0</v>
      </c>
      <c r="AKH140">
        <v>0</v>
      </c>
      <c r="AKI140">
        <v>0</v>
      </c>
      <c r="AKJ140">
        <v>2</v>
      </c>
      <c r="AKK140">
        <v>13</v>
      </c>
      <c r="AKL140">
        <v>34</v>
      </c>
      <c r="AKM140">
        <v>35</v>
      </c>
      <c r="AKN140">
        <v>30</v>
      </c>
      <c r="AKO140">
        <v>4</v>
      </c>
      <c r="AKP140">
        <v>38</v>
      </c>
      <c r="AKQ140">
        <v>17</v>
      </c>
      <c r="AKR140">
        <v>9</v>
      </c>
      <c r="AKS140">
        <v>11</v>
      </c>
      <c r="AKT140">
        <v>24</v>
      </c>
      <c r="AKU140">
        <v>7</v>
      </c>
      <c r="AKV140">
        <v>30</v>
      </c>
      <c r="AKW140">
        <v>15</v>
      </c>
      <c r="AKX140">
        <v>22</v>
      </c>
      <c r="AKY140">
        <v>15</v>
      </c>
      <c r="AKZ140">
        <v>11</v>
      </c>
      <c r="ALA140">
        <v>22</v>
      </c>
      <c r="ALB140">
        <v>15</v>
      </c>
      <c r="ALC140">
        <v>22</v>
      </c>
      <c r="ALD140">
        <v>25</v>
      </c>
      <c r="ALE140">
        <v>31</v>
      </c>
      <c r="ALF140">
        <v>11</v>
      </c>
      <c r="ALG140">
        <v>54</v>
      </c>
      <c r="ALH140">
        <v>6</v>
      </c>
      <c r="ALI140">
        <v>19</v>
      </c>
      <c r="ALJ140">
        <v>8</v>
      </c>
      <c r="ALK140">
        <v>1</v>
      </c>
      <c r="ALL140">
        <v>24</v>
      </c>
      <c r="ALM140">
        <v>13</v>
      </c>
      <c r="ALN140">
        <v>8</v>
      </c>
      <c r="ALO140">
        <v>0</v>
      </c>
      <c r="ALP140">
        <v>0</v>
      </c>
      <c r="ALQ140">
        <v>0</v>
      </c>
      <c r="ALR140">
        <v>3</v>
      </c>
      <c r="ALS140">
        <v>36</v>
      </c>
      <c r="ALT140">
        <v>60</v>
      </c>
      <c r="ALU140">
        <v>28</v>
      </c>
      <c r="ALV140">
        <v>84</v>
      </c>
      <c r="ALW140">
        <v>11</v>
      </c>
      <c r="ALX140">
        <v>12</v>
      </c>
      <c r="ALY140">
        <v>36</v>
      </c>
      <c r="ALZ140">
        <v>39</v>
      </c>
      <c r="AMA140">
        <v>16</v>
      </c>
      <c r="AMB140">
        <v>23</v>
      </c>
      <c r="AMC140">
        <v>20</v>
      </c>
      <c r="AMD140">
        <v>43</v>
      </c>
      <c r="AME140">
        <v>46</v>
      </c>
      <c r="AMF140">
        <v>26</v>
      </c>
      <c r="AMG140">
        <v>27</v>
      </c>
      <c r="AMH140">
        <v>25</v>
      </c>
      <c r="AMI140">
        <v>11</v>
      </c>
      <c r="AMJ140">
        <v>17</v>
      </c>
      <c r="AMK140">
        <v>14</v>
      </c>
      <c r="AML140">
        <v>24</v>
      </c>
      <c r="AMM140">
        <v>14</v>
      </c>
      <c r="AMN140">
        <v>15</v>
      </c>
      <c r="AMO140">
        <v>23</v>
      </c>
      <c r="AMP140">
        <v>6</v>
      </c>
      <c r="AMQ140">
        <v>37</v>
      </c>
      <c r="AMR140">
        <v>52</v>
      </c>
      <c r="AMS140">
        <v>42</v>
      </c>
      <c r="AMT140">
        <v>14</v>
      </c>
      <c r="AMU140">
        <v>27</v>
      </c>
      <c r="AMV140">
        <v>1</v>
      </c>
      <c r="AMW140">
        <v>1</v>
      </c>
      <c r="AMX140">
        <v>3</v>
      </c>
      <c r="AMY140">
        <v>50</v>
      </c>
      <c r="AMZ140">
        <v>9</v>
      </c>
      <c r="ANA140">
        <v>18</v>
      </c>
      <c r="ANB140">
        <v>10</v>
      </c>
      <c r="ANC140">
        <v>11</v>
      </c>
      <c r="AND140">
        <v>12</v>
      </c>
      <c r="ANE140">
        <v>33</v>
      </c>
      <c r="ANF140">
        <v>61</v>
      </c>
      <c r="ANG140">
        <v>37</v>
      </c>
      <c r="ANH140">
        <v>12</v>
      </c>
      <c r="ANI140">
        <v>18</v>
      </c>
      <c r="ANJ140">
        <v>3</v>
      </c>
      <c r="ANK140">
        <v>29</v>
      </c>
      <c r="ANL140">
        <v>12</v>
      </c>
      <c r="ANM140">
        <v>36</v>
      </c>
      <c r="ANN140">
        <v>32</v>
      </c>
      <c r="ANO140">
        <v>17</v>
      </c>
      <c r="ANP140">
        <v>8</v>
      </c>
      <c r="ANQ140">
        <v>0</v>
      </c>
      <c r="ANR140">
        <v>33</v>
      </c>
      <c r="ANS140">
        <v>16</v>
      </c>
      <c r="ANT140">
        <v>57</v>
      </c>
      <c r="ANU140">
        <v>30</v>
      </c>
      <c r="ANV140">
        <v>22</v>
      </c>
      <c r="ANW140">
        <v>19</v>
      </c>
      <c r="ANX140">
        <v>88</v>
      </c>
      <c r="ANY140">
        <v>39</v>
      </c>
      <c r="ANZ140">
        <v>22</v>
      </c>
      <c r="AOA140">
        <v>2</v>
      </c>
      <c r="AOB140">
        <v>17</v>
      </c>
      <c r="AOC140">
        <v>31</v>
      </c>
      <c r="AOD140">
        <v>52</v>
      </c>
      <c r="AOE140">
        <v>36</v>
      </c>
      <c r="AOF140">
        <v>38</v>
      </c>
      <c r="AOG140">
        <v>42</v>
      </c>
      <c r="AOH140">
        <v>9</v>
      </c>
      <c r="AOI140">
        <v>22</v>
      </c>
      <c r="AOJ140">
        <v>0</v>
      </c>
      <c r="AOK140">
        <v>0</v>
      </c>
      <c r="AOL140">
        <v>0</v>
      </c>
      <c r="AOM140">
        <v>4</v>
      </c>
      <c r="AON140">
        <v>2</v>
      </c>
      <c r="AOO140">
        <v>0</v>
      </c>
      <c r="AOP140">
        <v>12</v>
      </c>
      <c r="AOQ140">
        <v>1</v>
      </c>
      <c r="AOR140">
        <v>1</v>
      </c>
      <c r="AOS140">
        <v>1</v>
      </c>
      <c r="AOT140">
        <v>3</v>
      </c>
      <c r="AOU140">
        <v>6</v>
      </c>
      <c r="AOV140">
        <v>0</v>
      </c>
      <c r="AOW140">
        <v>0</v>
      </c>
      <c r="AOX140">
        <v>3</v>
      </c>
      <c r="AOY140">
        <v>0</v>
      </c>
      <c r="AOZ140">
        <v>0</v>
      </c>
      <c r="APA140">
        <v>8</v>
      </c>
      <c r="APB140">
        <v>1</v>
      </c>
      <c r="APC140">
        <v>2</v>
      </c>
      <c r="APD140">
        <v>8</v>
      </c>
      <c r="APE140">
        <v>0</v>
      </c>
      <c r="APF140">
        <v>0</v>
      </c>
      <c r="APG140">
        <v>1</v>
      </c>
      <c r="APH140">
        <v>2</v>
      </c>
      <c r="API140">
        <v>7</v>
      </c>
      <c r="APJ140">
        <v>8</v>
      </c>
      <c r="APK140">
        <v>0</v>
      </c>
      <c r="APL140">
        <v>0</v>
      </c>
      <c r="APM140">
        <v>0</v>
      </c>
      <c r="APN140">
        <v>1</v>
      </c>
      <c r="APO140">
        <v>1</v>
      </c>
      <c r="APP140">
        <v>1</v>
      </c>
      <c r="APQ140">
        <v>0</v>
      </c>
      <c r="APR140">
        <v>1</v>
      </c>
      <c r="APS140">
        <v>0</v>
      </c>
      <c r="APT140">
        <v>8</v>
      </c>
      <c r="APU140">
        <v>0</v>
      </c>
      <c r="APV140">
        <v>0</v>
      </c>
      <c r="APW140">
        <v>0</v>
      </c>
      <c r="APX140">
        <v>0</v>
      </c>
      <c r="APY140">
        <v>10</v>
      </c>
      <c r="APZ140">
        <v>5</v>
      </c>
      <c r="AQA140">
        <v>6</v>
      </c>
      <c r="AQB140">
        <v>6</v>
      </c>
      <c r="AQC140">
        <v>14</v>
      </c>
      <c r="AQD140">
        <v>25</v>
      </c>
      <c r="AQE140">
        <v>8</v>
      </c>
      <c r="AQF140">
        <v>12</v>
      </c>
      <c r="AQG140">
        <v>5</v>
      </c>
      <c r="AQH140">
        <v>19</v>
      </c>
      <c r="AQI140">
        <v>18</v>
      </c>
      <c r="AQJ140">
        <v>17</v>
      </c>
      <c r="AQK140">
        <v>16</v>
      </c>
      <c r="AQL140">
        <v>20</v>
      </c>
      <c r="AQM140">
        <v>3</v>
      </c>
      <c r="AQN140">
        <v>3</v>
      </c>
      <c r="AQO140">
        <v>35</v>
      </c>
      <c r="AQP140">
        <v>15</v>
      </c>
      <c r="AQQ140">
        <v>14</v>
      </c>
      <c r="AQR140">
        <v>15</v>
      </c>
      <c r="AQS140">
        <v>10</v>
      </c>
      <c r="AQT140">
        <v>26</v>
      </c>
      <c r="AQU140">
        <v>22</v>
      </c>
      <c r="AQV140">
        <v>15</v>
      </c>
      <c r="AQW140">
        <v>11</v>
      </c>
      <c r="AQX140">
        <v>14</v>
      </c>
      <c r="AQY140">
        <v>11</v>
      </c>
      <c r="AQZ140">
        <v>18</v>
      </c>
      <c r="ARA140">
        <v>46</v>
      </c>
      <c r="ARB140">
        <v>28</v>
      </c>
      <c r="ARC140">
        <v>1</v>
      </c>
      <c r="ARD140">
        <v>3</v>
      </c>
      <c r="ARE140">
        <v>4</v>
      </c>
      <c r="ARF140">
        <v>16</v>
      </c>
      <c r="ARG140">
        <v>0</v>
      </c>
      <c r="ARH140">
        <v>0</v>
      </c>
      <c r="ARI140">
        <v>2</v>
      </c>
      <c r="ARJ140">
        <v>61</v>
      </c>
      <c r="ARK140">
        <v>10</v>
      </c>
      <c r="ARL140">
        <v>15</v>
      </c>
      <c r="ARM140">
        <v>21</v>
      </c>
      <c r="ARN140">
        <v>5</v>
      </c>
      <c r="ARO140">
        <v>15</v>
      </c>
      <c r="ARP140">
        <v>10</v>
      </c>
      <c r="ARQ140">
        <v>34</v>
      </c>
      <c r="ARR140">
        <v>19</v>
      </c>
      <c r="ARS140">
        <v>3</v>
      </c>
      <c r="ART140">
        <v>0</v>
      </c>
      <c r="ARU140">
        <v>23</v>
      </c>
      <c r="ARV140">
        <v>27</v>
      </c>
      <c r="ARW140">
        <v>23</v>
      </c>
      <c r="ARX140">
        <v>10</v>
      </c>
      <c r="ARY140">
        <v>4</v>
      </c>
      <c r="ARZ140">
        <v>23</v>
      </c>
      <c r="ASA140">
        <v>11</v>
      </c>
      <c r="ASB140">
        <v>25</v>
      </c>
      <c r="ASC140">
        <v>20</v>
      </c>
      <c r="ASD140">
        <v>2</v>
      </c>
      <c r="ASE140">
        <v>26</v>
      </c>
      <c r="ASF140">
        <v>13</v>
      </c>
      <c r="ASG140">
        <v>1</v>
      </c>
      <c r="ASH140">
        <v>11</v>
      </c>
      <c r="ASI140">
        <v>21</v>
      </c>
      <c r="ASJ140">
        <v>16</v>
      </c>
      <c r="ASK140">
        <v>2</v>
      </c>
      <c r="ASL140">
        <v>15</v>
      </c>
      <c r="ASM140">
        <v>7</v>
      </c>
      <c r="ASN140">
        <v>1</v>
      </c>
      <c r="ASO140">
        <v>8</v>
      </c>
      <c r="ASP140">
        <v>11</v>
      </c>
      <c r="ASQ140">
        <v>14</v>
      </c>
      <c r="ASR140">
        <v>0</v>
      </c>
      <c r="ASS140">
        <v>10</v>
      </c>
      <c r="AST140">
        <v>1</v>
      </c>
      <c r="ASU140">
        <v>6</v>
      </c>
      <c r="ASV140">
        <v>30</v>
      </c>
      <c r="ASW140">
        <v>14</v>
      </c>
      <c r="ASX140">
        <v>7</v>
      </c>
      <c r="ASY140">
        <v>13</v>
      </c>
      <c r="ASZ140">
        <v>9</v>
      </c>
      <c r="ATA140">
        <v>1</v>
      </c>
      <c r="ATB140">
        <v>12</v>
      </c>
      <c r="ATC140">
        <v>20</v>
      </c>
      <c r="ATD140">
        <v>15</v>
      </c>
      <c r="ATE140">
        <v>26</v>
      </c>
      <c r="ATF140">
        <v>21</v>
      </c>
      <c r="ATG140">
        <v>22</v>
      </c>
      <c r="ATH140">
        <v>10</v>
      </c>
      <c r="ATI140">
        <v>29</v>
      </c>
      <c r="ATJ140">
        <v>23</v>
      </c>
      <c r="ATK140">
        <v>12</v>
      </c>
      <c r="ATL140">
        <v>14</v>
      </c>
      <c r="ATM140">
        <v>12</v>
      </c>
      <c r="ATN140">
        <v>11</v>
      </c>
      <c r="ATO140">
        <v>16</v>
      </c>
      <c r="ATP140">
        <v>23</v>
      </c>
      <c r="ATQ140">
        <v>8</v>
      </c>
      <c r="ATR140">
        <v>4</v>
      </c>
      <c r="ATS140">
        <v>11</v>
      </c>
      <c r="ATT140">
        <v>7</v>
      </c>
      <c r="ATU140">
        <v>6</v>
      </c>
      <c r="ATV140">
        <v>12</v>
      </c>
      <c r="ATW140">
        <v>8</v>
      </c>
      <c r="ATX140">
        <v>34</v>
      </c>
      <c r="ATY140">
        <v>57</v>
      </c>
      <c r="ATZ140">
        <v>84</v>
      </c>
      <c r="AUA140">
        <v>7</v>
      </c>
      <c r="AUB140">
        <v>10</v>
      </c>
      <c r="AUC140">
        <v>4</v>
      </c>
      <c r="AUD140">
        <v>7</v>
      </c>
      <c r="AUE140">
        <v>33</v>
      </c>
      <c r="AUF140">
        <v>50</v>
      </c>
      <c r="AUG140">
        <v>11</v>
      </c>
      <c r="AUH140">
        <v>41</v>
      </c>
      <c r="AUI140">
        <v>0</v>
      </c>
      <c r="AUJ140">
        <v>10</v>
      </c>
      <c r="AUK140">
        <v>4</v>
      </c>
      <c r="AUL140">
        <v>1</v>
      </c>
      <c r="AUM140">
        <v>18</v>
      </c>
      <c r="AUN140">
        <v>27</v>
      </c>
      <c r="AUO140">
        <v>29</v>
      </c>
      <c r="AUP140">
        <v>98</v>
      </c>
      <c r="AUQ140">
        <v>22</v>
      </c>
      <c r="AUR140">
        <v>65</v>
      </c>
      <c r="AUS140">
        <v>19</v>
      </c>
      <c r="AUT140">
        <v>9</v>
      </c>
      <c r="AUU140">
        <v>19</v>
      </c>
      <c r="AUV140">
        <v>18</v>
      </c>
      <c r="AUW140">
        <v>26</v>
      </c>
      <c r="AUX140">
        <v>17</v>
      </c>
      <c r="AUY140">
        <v>16</v>
      </c>
      <c r="AUZ140">
        <v>17</v>
      </c>
      <c r="AVA140">
        <v>27</v>
      </c>
      <c r="AVB140">
        <v>14</v>
      </c>
      <c r="AVC140">
        <v>9</v>
      </c>
      <c r="AVD140">
        <v>3</v>
      </c>
      <c r="AVE140">
        <v>13</v>
      </c>
      <c r="AVF140">
        <v>37</v>
      </c>
      <c r="AVG140">
        <v>26</v>
      </c>
      <c r="AVH140">
        <v>41</v>
      </c>
      <c r="AVI140">
        <v>39</v>
      </c>
      <c r="AVJ140">
        <v>42</v>
      </c>
      <c r="AVK140">
        <v>43</v>
      </c>
      <c r="AVL140">
        <v>53</v>
      </c>
      <c r="AVM140">
        <v>40</v>
      </c>
      <c r="AVN140">
        <v>19</v>
      </c>
      <c r="AVO140">
        <v>33</v>
      </c>
      <c r="AVP140">
        <v>9</v>
      </c>
      <c r="AVQ140">
        <v>31</v>
      </c>
      <c r="AVR140">
        <v>32</v>
      </c>
      <c r="AVS140">
        <v>1</v>
      </c>
      <c r="AVT140">
        <v>4</v>
      </c>
      <c r="AVU140">
        <v>19</v>
      </c>
      <c r="AVV140">
        <v>3</v>
      </c>
      <c r="AVW140">
        <v>7</v>
      </c>
      <c r="AVX140">
        <v>14</v>
      </c>
      <c r="AVY140">
        <v>0</v>
      </c>
      <c r="AVZ140">
        <v>7</v>
      </c>
      <c r="AWA140">
        <v>57</v>
      </c>
      <c r="AWB140">
        <v>22</v>
      </c>
      <c r="AWC140">
        <v>39</v>
      </c>
      <c r="AWD140">
        <v>9</v>
      </c>
      <c r="AWE140">
        <v>14</v>
      </c>
      <c r="AWF140">
        <v>3</v>
      </c>
      <c r="AWG140">
        <v>9</v>
      </c>
      <c r="AWH140">
        <v>30</v>
      </c>
      <c r="AWI140">
        <v>12</v>
      </c>
      <c r="AWJ140">
        <v>10</v>
      </c>
      <c r="AWK140">
        <v>5</v>
      </c>
      <c r="AWL140">
        <v>11</v>
      </c>
      <c r="AWM140">
        <v>0</v>
      </c>
      <c r="AWN140">
        <v>11</v>
      </c>
      <c r="AWO140">
        <v>2</v>
      </c>
      <c r="AWP140">
        <v>0</v>
      </c>
      <c r="AWQ140">
        <v>1</v>
      </c>
      <c r="AWR140">
        <v>25</v>
      </c>
      <c r="AWS140">
        <v>19</v>
      </c>
      <c r="AWT140">
        <v>27</v>
      </c>
      <c r="AWU140">
        <v>35</v>
      </c>
      <c r="AWV140">
        <v>68</v>
      </c>
      <c r="AWW140">
        <v>30</v>
      </c>
      <c r="AWX140">
        <v>31</v>
      </c>
      <c r="AWY140">
        <v>21</v>
      </c>
      <c r="AWZ140">
        <v>23</v>
      </c>
      <c r="AXA140">
        <v>25</v>
      </c>
      <c r="AXB140">
        <v>0</v>
      </c>
      <c r="AXC140">
        <v>15</v>
      </c>
      <c r="AXD140">
        <v>47</v>
      </c>
      <c r="AXE140">
        <v>4</v>
      </c>
      <c r="AXF140">
        <v>16</v>
      </c>
      <c r="AXG140">
        <v>86</v>
      </c>
      <c r="AXH140">
        <v>48</v>
      </c>
      <c r="AXI140">
        <v>44</v>
      </c>
      <c r="AXJ140">
        <v>24</v>
      </c>
      <c r="AXK140">
        <v>58</v>
      </c>
      <c r="AXL140">
        <v>68</v>
      </c>
      <c r="AXM140">
        <v>5</v>
      </c>
      <c r="AXN140">
        <v>9</v>
      </c>
      <c r="AXO140">
        <v>28</v>
      </c>
      <c r="AXP140">
        <v>7</v>
      </c>
      <c r="AXQ140">
        <v>71</v>
      </c>
      <c r="AXR140">
        <v>51</v>
      </c>
      <c r="AXS140">
        <v>42</v>
      </c>
      <c r="AXT140">
        <v>42</v>
      </c>
      <c r="AXU140">
        <v>106</v>
      </c>
      <c r="AXV140">
        <v>103</v>
      </c>
      <c r="AXW140">
        <v>75</v>
      </c>
      <c r="AXX140">
        <v>20</v>
      </c>
      <c r="AXY140">
        <v>138</v>
      </c>
      <c r="AXZ140">
        <v>24</v>
      </c>
      <c r="AYA140">
        <v>27</v>
      </c>
      <c r="AYB140">
        <v>2</v>
      </c>
      <c r="AYC140">
        <v>54</v>
      </c>
      <c r="AYD140">
        <v>33</v>
      </c>
      <c r="AYE140">
        <v>76</v>
      </c>
      <c r="AYF140">
        <v>41</v>
      </c>
      <c r="AYG140">
        <v>22</v>
      </c>
      <c r="AYH140">
        <v>27</v>
      </c>
      <c r="AYI140">
        <v>77</v>
      </c>
      <c r="AYJ140">
        <v>42</v>
      </c>
      <c r="AYK140">
        <v>48</v>
      </c>
      <c r="AYL140">
        <v>95</v>
      </c>
      <c r="AYM140">
        <v>40</v>
      </c>
      <c r="AYN140">
        <v>49</v>
      </c>
      <c r="AYO140">
        <v>55</v>
      </c>
      <c r="AYP140">
        <v>35</v>
      </c>
      <c r="AYQ140">
        <v>49</v>
      </c>
      <c r="AYR140">
        <v>1</v>
      </c>
      <c r="AYS140">
        <v>69</v>
      </c>
      <c r="AYT140">
        <v>46</v>
      </c>
      <c r="AYU140">
        <v>60</v>
      </c>
      <c r="AYV140">
        <v>50</v>
      </c>
      <c r="AYW140">
        <v>36</v>
      </c>
      <c r="AYX140">
        <v>29</v>
      </c>
      <c r="AYY140">
        <v>19</v>
      </c>
      <c r="AYZ140">
        <v>21</v>
      </c>
      <c r="AZA140">
        <v>29</v>
      </c>
      <c r="AZB140">
        <v>87</v>
      </c>
      <c r="AZC140">
        <v>48</v>
      </c>
      <c r="AZD140">
        <v>42</v>
      </c>
      <c r="AZE140">
        <v>14</v>
      </c>
      <c r="AZF140">
        <v>20</v>
      </c>
      <c r="AZG140">
        <v>28</v>
      </c>
      <c r="AZH140">
        <v>17</v>
      </c>
      <c r="AZI140">
        <v>0</v>
      </c>
      <c r="AZJ140">
        <v>20</v>
      </c>
      <c r="AZK140">
        <v>6</v>
      </c>
      <c r="AZL140">
        <v>8</v>
      </c>
      <c r="AZM140">
        <v>14</v>
      </c>
      <c r="AZN140">
        <v>6</v>
      </c>
      <c r="AZO140">
        <v>114</v>
      </c>
      <c r="AZP140">
        <v>14</v>
      </c>
      <c r="AZQ140">
        <v>14</v>
      </c>
      <c r="AZR140">
        <v>20</v>
      </c>
      <c r="AZS140">
        <v>6</v>
      </c>
      <c r="AZT140">
        <v>9</v>
      </c>
      <c r="AZU140">
        <v>2</v>
      </c>
      <c r="AZV140">
        <v>18</v>
      </c>
      <c r="AZW140">
        <v>536</v>
      </c>
      <c r="AZX140">
        <v>16</v>
      </c>
      <c r="AZY140">
        <v>6</v>
      </c>
      <c r="AZZ140">
        <v>6</v>
      </c>
      <c r="BAA140">
        <v>1</v>
      </c>
      <c r="BAB140">
        <v>13</v>
      </c>
      <c r="BAC140">
        <v>3</v>
      </c>
      <c r="BAD140">
        <v>2</v>
      </c>
      <c r="BAE140">
        <v>10</v>
      </c>
      <c r="BAF140">
        <v>2</v>
      </c>
      <c r="BAG140">
        <v>5</v>
      </c>
      <c r="BAH140">
        <v>0</v>
      </c>
      <c r="BAI140">
        <v>1</v>
      </c>
      <c r="BAJ140">
        <v>2</v>
      </c>
      <c r="BAK140">
        <v>0</v>
      </c>
      <c r="BAL140">
        <v>2</v>
      </c>
      <c r="BAM140">
        <v>1</v>
      </c>
      <c r="BAN140">
        <v>20</v>
      </c>
      <c r="BAO140">
        <v>6</v>
      </c>
      <c r="BAP140">
        <v>0</v>
      </c>
      <c r="BAQ140">
        <v>5</v>
      </c>
      <c r="BAR140">
        <v>5</v>
      </c>
      <c r="BAS140">
        <v>20</v>
      </c>
      <c r="BAT140">
        <v>33</v>
      </c>
      <c r="BAU140">
        <v>28</v>
      </c>
      <c r="BAV140">
        <v>0</v>
      </c>
      <c r="BAW140">
        <v>26</v>
      </c>
      <c r="BAX140">
        <v>11</v>
      </c>
      <c r="BAY140">
        <v>19</v>
      </c>
      <c r="BAZ140">
        <v>101</v>
      </c>
      <c r="BBA140">
        <v>10</v>
      </c>
      <c r="BBB140">
        <v>40</v>
      </c>
      <c r="BBC140">
        <v>25</v>
      </c>
      <c r="BBD140">
        <v>8</v>
      </c>
      <c r="BBE140">
        <v>37</v>
      </c>
      <c r="BBF140">
        <v>7</v>
      </c>
      <c r="BBG140">
        <v>8</v>
      </c>
      <c r="BBH140">
        <v>0</v>
      </c>
      <c r="BBI140">
        <v>0</v>
      </c>
      <c r="BBJ140">
        <v>5</v>
      </c>
      <c r="BBK140">
        <v>2</v>
      </c>
      <c r="BBL140">
        <v>0</v>
      </c>
      <c r="BBM140">
        <v>0</v>
      </c>
      <c r="BBN140">
        <v>0</v>
      </c>
      <c r="BBO140">
        <v>16</v>
      </c>
      <c r="BBP140">
        <v>2</v>
      </c>
      <c r="BBQ140">
        <v>14</v>
      </c>
      <c r="BBR140">
        <v>3</v>
      </c>
      <c r="BBS140">
        <v>29</v>
      </c>
      <c r="BBT140">
        <v>2</v>
      </c>
      <c r="BBU140">
        <v>18</v>
      </c>
      <c r="BBV140">
        <v>9</v>
      </c>
      <c r="BBW140">
        <v>3</v>
      </c>
      <c r="BBX140">
        <v>3</v>
      </c>
      <c r="BBY140">
        <v>6</v>
      </c>
      <c r="BBZ140">
        <v>13</v>
      </c>
      <c r="BCA140">
        <v>25</v>
      </c>
      <c r="BCB140">
        <v>38</v>
      </c>
      <c r="BCC140">
        <v>2</v>
      </c>
      <c r="BCD140">
        <v>1</v>
      </c>
      <c r="BCE140">
        <v>0</v>
      </c>
      <c r="BCF140">
        <v>0</v>
      </c>
      <c r="BCG140">
        <v>0</v>
      </c>
      <c r="BCH140">
        <v>7</v>
      </c>
      <c r="BCI140">
        <v>15</v>
      </c>
      <c r="BCJ140">
        <v>1</v>
      </c>
      <c r="BCK140">
        <v>2</v>
      </c>
      <c r="BCL140">
        <v>0</v>
      </c>
      <c r="BCM140">
        <v>0</v>
      </c>
      <c r="BCN140">
        <v>4</v>
      </c>
      <c r="BCO140">
        <v>12</v>
      </c>
      <c r="BCP140">
        <v>12</v>
      </c>
      <c r="BCQ140">
        <v>8</v>
      </c>
      <c r="BCR140">
        <v>9</v>
      </c>
      <c r="BCS140">
        <v>1</v>
      </c>
      <c r="BCT140">
        <v>2</v>
      </c>
      <c r="BCU140">
        <v>10</v>
      </c>
      <c r="BCV140">
        <v>2</v>
      </c>
      <c r="BCW140">
        <v>1</v>
      </c>
      <c r="BCX140">
        <v>1</v>
      </c>
      <c r="BCY140">
        <v>8</v>
      </c>
      <c r="BCZ140">
        <v>22</v>
      </c>
      <c r="BDA140">
        <v>1</v>
      </c>
      <c r="BDB140">
        <v>0</v>
      </c>
      <c r="BDC140">
        <v>17</v>
      </c>
      <c r="BDD140">
        <v>0</v>
      </c>
      <c r="BDE140">
        <v>3</v>
      </c>
      <c r="BDF140">
        <v>16</v>
      </c>
      <c r="BDG140">
        <v>7</v>
      </c>
      <c r="BDH140">
        <v>6</v>
      </c>
      <c r="BDI140">
        <v>1</v>
      </c>
      <c r="BDJ140">
        <v>7</v>
      </c>
      <c r="BDK140">
        <v>21</v>
      </c>
      <c r="BDL140">
        <v>1</v>
      </c>
      <c r="BDM140">
        <v>16</v>
      </c>
      <c r="BDN140">
        <v>34</v>
      </c>
      <c r="BDO140">
        <v>33</v>
      </c>
      <c r="BDP140">
        <v>3</v>
      </c>
      <c r="BDQ140">
        <v>5</v>
      </c>
      <c r="BDR140">
        <v>2</v>
      </c>
      <c r="BDS140">
        <v>35</v>
      </c>
      <c r="BDT140">
        <v>36</v>
      </c>
      <c r="BDU140">
        <v>47</v>
      </c>
      <c r="BDV140">
        <v>32</v>
      </c>
      <c r="BDW140">
        <v>24</v>
      </c>
      <c r="BDX140">
        <v>19</v>
      </c>
      <c r="BDY140">
        <v>30</v>
      </c>
      <c r="BDZ140">
        <v>14</v>
      </c>
      <c r="BEA140">
        <v>5</v>
      </c>
      <c r="BEB140">
        <v>27</v>
      </c>
      <c r="BEC140">
        <v>66</v>
      </c>
      <c r="BED140">
        <v>13</v>
      </c>
      <c r="BEE140">
        <v>11</v>
      </c>
      <c r="BEF140">
        <v>19</v>
      </c>
      <c r="BEG140">
        <v>44</v>
      </c>
      <c r="BEH140">
        <v>1</v>
      </c>
      <c r="BEI140">
        <v>3</v>
      </c>
      <c r="BEJ140">
        <v>0</v>
      </c>
      <c r="BEK140">
        <v>8</v>
      </c>
      <c r="BEL140">
        <v>0</v>
      </c>
      <c r="BEM140">
        <v>0</v>
      </c>
      <c r="BEN140">
        <v>6</v>
      </c>
      <c r="BEO140">
        <v>0</v>
      </c>
      <c r="BEP140">
        <v>3</v>
      </c>
      <c r="BEQ140">
        <v>6</v>
      </c>
      <c r="BER140">
        <v>91</v>
      </c>
      <c r="BES140">
        <v>11</v>
      </c>
      <c r="BET140">
        <v>134</v>
      </c>
      <c r="BEU140">
        <v>297</v>
      </c>
      <c r="BEV140">
        <v>52</v>
      </c>
      <c r="BEW140">
        <v>69</v>
      </c>
      <c r="BEX140">
        <v>26</v>
      </c>
      <c r="BEY140">
        <v>42</v>
      </c>
      <c r="BEZ140">
        <v>19</v>
      </c>
      <c r="BFA140">
        <v>38</v>
      </c>
      <c r="BFB140">
        <v>22</v>
      </c>
      <c r="BFC140">
        <v>304</v>
      </c>
      <c r="BFD140">
        <v>23</v>
      </c>
      <c r="BFE140">
        <v>13</v>
      </c>
      <c r="BFF140">
        <v>21</v>
      </c>
      <c r="BFG140">
        <v>19</v>
      </c>
      <c r="BFH140">
        <v>0</v>
      </c>
      <c r="BFI140">
        <v>8</v>
      </c>
      <c r="BFJ140">
        <v>2</v>
      </c>
      <c r="BFK140">
        <v>9</v>
      </c>
      <c r="BFL140">
        <v>41</v>
      </c>
      <c r="BFM140">
        <v>2036</v>
      </c>
      <c r="BFN140">
        <v>76413</v>
      </c>
      <c r="BFO140">
        <v>4879</v>
      </c>
      <c r="BFP140">
        <v>0</v>
      </c>
      <c r="BFQ140">
        <v>35</v>
      </c>
      <c r="BFR140">
        <v>84</v>
      </c>
      <c r="BFS140">
        <v>752</v>
      </c>
      <c r="BFT140">
        <v>97</v>
      </c>
      <c r="BFU140">
        <v>450</v>
      </c>
      <c r="BFV140">
        <v>46</v>
      </c>
      <c r="BFW140">
        <v>12</v>
      </c>
      <c r="BFX140">
        <v>19</v>
      </c>
      <c r="BFY140">
        <v>7</v>
      </c>
      <c r="BFZ140">
        <v>1</v>
      </c>
      <c r="BGA140">
        <v>16</v>
      </c>
      <c r="BGB140">
        <v>57</v>
      </c>
      <c r="BGC140">
        <v>5343</v>
      </c>
      <c r="BGD140">
        <v>37</v>
      </c>
      <c r="BGE140">
        <v>18</v>
      </c>
      <c r="BGF140">
        <v>30</v>
      </c>
      <c r="BGG140">
        <v>362</v>
      </c>
      <c r="BGH140">
        <v>3125</v>
      </c>
      <c r="BGI140">
        <v>399</v>
      </c>
      <c r="BGJ140">
        <v>40</v>
      </c>
      <c r="BGK140">
        <v>122</v>
      </c>
      <c r="BGL140">
        <v>21</v>
      </c>
      <c r="BGM140">
        <v>14</v>
      </c>
      <c r="BGN140">
        <v>83</v>
      </c>
      <c r="BGO140">
        <v>13</v>
      </c>
      <c r="BGP140">
        <v>4</v>
      </c>
      <c r="BGQ140">
        <v>3</v>
      </c>
      <c r="BGR140">
        <v>3</v>
      </c>
      <c r="BGS140">
        <v>18</v>
      </c>
      <c r="BGT140">
        <v>19</v>
      </c>
      <c r="BGU140">
        <v>14</v>
      </c>
      <c r="BGV140">
        <v>13</v>
      </c>
      <c r="BGW140">
        <v>45</v>
      </c>
      <c r="BGX140">
        <v>7</v>
      </c>
      <c r="BGY140">
        <v>18</v>
      </c>
      <c r="BGZ140">
        <v>27</v>
      </c>
      <c r="BHA140">
        <v>13</v>
      </c>
      <c r="BHB140">
        <v>1</v>
      </c>
      <c r="BHC140">
        <v>75</v>
      </c>
      <c r="BHD140">
        <v>6</v>
      </c>
      <c r="BHE140">
        <v>58</v>
      </c>
      <c r="BHF140">
        <v>4</v>
      </c>
      <c r="BHG140">
        <v>1</v>
      </c>
      <c r="BHH140">
        <v>0</v>
      </c>
      <c r="BHI140">
        <v>14</v>
      </c>
      <c r="BHJ140">
        <v>1</v>
      </c>
      <c r="BHK140">
        <v>0</v>
      </c>
      <c r="BHL140">
        <v>142</v>
      </c>
      <c r="BHM140">
        <v>27</v>
      </c>
      <c r="BHN140">
        <v>504</v>
      </c>
      <c r="BHO140">
        <v>27</v>
      </c>
      <c r="BHP140">
        <v>23</v>
      </c>
      <c r="BHQ140">
        <v>88</v>
      </c>
      <c r="BHR140">
        <v>27</v>
      </c>
      <c r="BHS140">
        <v>15</v>
      </c>
      <c r="BHT140">
        <v>5</v>
      </c>
      <c r="BHU140">
        <v>0</v>
      </c>
      <c r="BHV140">
        <v>1</v>
      </c>
      <c r="BHW140">
        <v>29</v>
      </c>
      <c r="BHX140">
        <v>29</v>
      </c>
      <c r="BHY140">
        <v>36</v>
      </c>
      <c r="BHZ140">
        <v>25</v>
      </c>
      <c r="BIA140">
        <v>0</v>
      </c>
      <c r="BIB140">
        <v>12</v>
      </c>
      <c r="BIC140">
        <v>8</v>
      </c>
      <c r="BID140">
        <v>168</v>
      </c>
      <c r="BIE140">
        <v>12</v>
      </c>
      <c r="BIF140">
        <v>0</v>
      </c>
      <c r="BIG140">
        <v>36</v>
      </c>
      <c r="BIH140">
        <v>0</v>
      </c>
      <c r="BII140">
        <v>3</v>
      </c>
      <c r="BIJ140">
        <v>2</v>
      </c>
      <c r="BIK140">
        <v>4</v>
      </c>
      <c r="BIL140">
        <v>6</v>
      </c>
      <c r="BIM140">
        <v>27</v>
      </c>
      <c r="BIN140">
        <v>0</v>
      </c>
      <c r="BIO140">
        <v>11</v>
      </c>
      <c r="BIP140">
        <v>4</v>
      </c>
      <c r="BIQ140">
        <v>2</v>
      </c>
      <c r="BIR140">
        <v>17</v>
      </c>
      <c r="BIS140">
        <v>7</v>
      </c>
      <c r="BIT140">
        <v>8</v>
      </c>
      <c r="BIU140">
        <v>34</v>
      </c>
      <c r="BIV140">
        <v>45</v>
      </c>
      <c r="BIW140">
        <v>5</v>
      </c>
      <c r="BIX140">
        <v>2</v>
      </c>
      <c r="BIY140">
        <v>0</v>
      </c>
      <c r="BIZ140">
        <v>6</v>
      </c>
      <c r="BJA140">
        <v>0</v>
      </c>
      <c r="BJB140">
        <v>0</v>
      </c>
      <c r="BJC140">
        <v>29</v>
      </c>
      <c r="BJD140">
        <v>20</v>
      </c>
      <c r="BJE140">
        <v>0</v>
      </c>
      <c r="BJF140">
        <v>10</v>
      </c>
      <c r="BJG140">
        <v>0</v>
      </c>
      <c r="BJH140">
        <v>20</v>
      </c>
      <c r="BJI140">
        <v>16</v>
      </c>
      <c r="BJJ140">
        <v>8</v>
      </c>
      <c r="BJK140">
        <v>13</v>
      </c>
      <c r="BJL140">
        <v>1</v>
      </c>
      <c r="BJM140">
        <v>9</v>
      </c>
      <c r="BJN140">
        <v>23</v>
      </c>
      <c r="BJO140">
        <v>0</v>
      </c>
      <c r="BJP140">
        <v>11</v>
      </c>
      <c r="BJQ140">
        <v>8</v>
      </c>
      <c r="BJR140">
        <v>9</v>
      </c>
      <c r="BJS140">
        <v>12</v>
      </c>
      <c r="BJT140">
        <v>0</v>
      </c>
      <c r="BJU140">
        <v>12</v>
      </c>
      <c r="BJV140">
        <v>14</v>
      </c>
      <c r="BJW140">
        <v>10</v>
      </c>
      <c r="BJX140">
        <v>11</v>
      </c>
      <c r="BJY140">
        <v>14</v>
      </c>
      <c r="BJZ140">
        <v>8</v>
      </c>
      <c r="BKA140">
        <v>0</v>
      </c>
      <c r="BKB140">
        <v>1</v>
      </c>
      <c r="BKC140">
        <v>3</v>
      </c>
      <c r="BKD140">
        <v>1</v>
      </c>
      <c r="BKE140">
        <v>16</v>
      </c>
      <c r="BKF140">
        <v>3</v>
      </c>
      <c r="BKG140">
        <v>3</v>
      </c>
      <c r="BKH140">
        <v>5</v>
      </c>
      <c r="BKI140">
        <v>5</v>
      </c>
      <c r="BKJ140">
        <v>8</v>
      </c>
      <c r="BKK140">
        <v>8</v>
      </c>
      <c r="BKL140">
        <v>17</v>
      </c>
      <c r="BKM140">
        <v>23</v>
      </c>
      <c r="BKN140">
        <v>9</v>
      </c>
      <c r="BKO140">
        <v>19</v>
      </c>
      <c r="BKP140">
        <v>3</v>
      </c>
      <c r="BKQ140">
        <v>21</v>
      </c>
      <c r="BKR140">
        <v>29</v>
      </c>
      <c r="BKS140">
        <v>13</v>
      </c>
      <c r="BKT140">
        <v>24</v>
      </c>
      <c r="BKU140">
        <v>148</v>
      </c>
      <c r="BKV140">
        <v>17</v>
      </c>
      <c r="BKW140">
        <v>8</v>
      </c>
      <c r="BKX140">
        <v>21</v>
      </c>
      <c r="BKY140">
        <v>13</v>
      </c>
      <c r="BKZ140">
        <v>10</v>
      </c>
      <c r="BLA140">
        <v>24</v>
      </c>
      <c r="BLB140">
        <v>6</v>
      </c>
      <c r="BLC140">
        <v>2</v>
      </c>
      <c r="BLD140">
        <v>11</v>
      </c>
      <c r="BLE140">
        <v>12</v>
      </c>
      <c r="BLF140">
        <v>21</v>
      </c>
      <c r="BLG140">
        <v>0</v>
      </c>
      <c r="BLH140">
        <v>0</v>
      </c>
      <c r="BLI140">
        <v>3</v>
      </c>
      <c r="BLJ140">
        <v>0</v>
      </c>
      <c r="BLK140">
        <v>6</v>
      </c>
      <c r="BLL140">
        <v>2</v>
      </c>
      <c r="BLM140">
        <v>0</v>
      </c>
      <c r="BLN140">
        <v>5</v>
      </c>
      <c r="BLO140">
        <v>3</v>
      </c>
      <c r="BLP140">
        <v>26</v>
      </c>
      <c r="BLQ140">
        <v>32</v>
      </c>
      <c r="BLR140">
        <v>42</v>
      </c>
      <c r="BLS140">
        <v>27</v>
      </c>
      <c r="BLT140">
        <v>4</v>
      </c>
      <c r="BLU140">
        <v>5</v>
      </c>
      <c r="BLV140">
        <v>22</v>
      </c>
      <c r="BLW140">
        <v>20</v>
      </c>
      <c r="BLX140">
        <v>25</v>
      </c>
      <c r="BLY140">
        <v>3</v>
      </c>
      <c r="BLZ140">
        <v>22</v>
      </c>
      <c r="BMA140">
        <v>7</v>
      </c>
      <c r="BMB140">
        <v>27</v>
      </c>
      <c r="BMC140">
        <v>9</v>
      </c>
      <c r="BMD140">
        <v>79</v>
      </c>
      <c r="BME140">
        <v>6</v>
      </c>
      <c r="BMF140">
        <v>11</v>
      </c>
      <c r="BMG140">
        <v>22</v>
      </c>
      <c r="BMH140">
        <v>2</v>
      </c>
      <c r="BMI140">
        <v>38</v>
      </c>
      <c r="BMJ140">
        <v>12</v>
      </c>
      <c r="BMK140">
        <v>3</v>
      </c>
      <c r="BML140">
        <v>22</v>
      </c>
      <c r="BMM140">
        <v>13</v>
      </c>
      <c r="BMN140">
        <v>2</v>
      </c>
      <c r="BMO140">
        <v>8</v>
      </c>
      <c r="BMP140">
        <v>11</v>
      </c>
      <c r="BMQ140">
        <v>16</v>
      </c>
      <c r="BMR140">
        <v>67</v>
      </c>
      <c r="BMS140">
        <v>34</v>
      </c>
      <c r="BMT140">
        <v>12</v>
      </c>
      <c r="BMU140">
        <v>8</v>
      </c>
      <c r="BMV140">
        <v>12</v>
      </c>
      <c r="BMW140">
        <v>11</v>
      </c>
      <c r="BMX140">
        <v>7</v>
      </c>
      <c r="BMY140">
        <v>3</v>
      </c>
      <c r="BMZ140">
        <v>3</v>
      </c>
      <c r="BNA140">
        <v>4</v>
      </c>
      <c r="BNB140">
        <v>2</v>
      </c>
      <c r="BNC140">
        <v>12</v>
      </c>
      <c r="BND140">
        <v>14</v>
      </c>
      <c r="BNE140">
        <v>22</v>
      </c>
      <c r="BNF140">
        <v>7</v>
      </c>
      <c r="BNG140">
        <v>35</v>
      </c>
      <c r="BNH140">
        <v>124</v>
      </c>
      <c r="BNI140">
        <v>47</v>
      </c>
      <c r="BNJ140">
        <v>7</v>
      </c>
      <c r="BNK140">
        <v>7</v>
      </c>
      <c r="BNL140">
        <v>0</v>
      </c>
      <c r="BNM140">
        <v>0</v>
      </c>
      <c r="BNN140">
        <v>0</v>
      </c>
      <c r="BNO140">
        <v>0</v>
      </c>
      <c r="BNP140">
        <v>0</v>
      </c>
      <c r="BNQ140">
        <v>1</v>
      </c>
      <c r="BNR140">
        <v>4</v>
      </c>
      <c r="BNS140">
        <v>3</v>
      </c>
      <c r="BNT140">
        <v>6</v>
      </c>
      <c r="BNU140">
        <v>4</v>
      </c>
      <c r="BNV140">
        <v>2</v>
      </c>
      <c r="BNW140">
        <v>9</v>
      </c>
      <c r="BNX140">
        <v>3</v>
      </c>
      <c r="BNY140">
        <v>0</v>
      </c>
      <c r="BNZ140">
        <v>5</v>
      </c>
      <c r="BOA140">
        <v>4</v>
      </c>
      <c r="BOB140">
        <v>9</v>
      </c>
      <c r="BOC140">
        <v>7</v>
      </c>
      <c r="BOD140">
        <v>2</v>
      </c>
      <c r="BOE140">
        <v>12</v>
      </c>
      <c r="BOF140">
        <v>11</v>
      </c>
      <c r="BOG140">
        <v>1</v>
      </c>
      <c r="BOH140">
        <v>10</v>
      </c>
      <c r="BOI140">
        <v>1</v>
      </c>
      <c r="BOJ140">
        <v>1</v>
      </c>
      <c r="BOK140">
        <v>19</v>
      </c>
      <c r="BOL140">
        <v>9</v>
      </c>
      <c r="BOM140">
        <v>9</v>
      </c>
      <c r="BON140">
        <v>16</v>
      </c>
      <c r="BOO140">
        <v>3</v>
      </c>
      <c r="BOP140">
        <v>2</v>
      </c>
      <c r="BOQ140">
        <v>6</v>
      </c>
      <c r="BOR140">
        <v>17</v>
      </c>
      <c r="BOS140">
        <v>8</v>
      </c>
      <c r="BOT140">
        <v>21</v>
      </c>
      <c r="BOU140">
        <v>3</v>
      </c>
      <c r="BOV140">
        <v>3</v>
      </c>
      <c r="BOW140">
        <v>12</v>
      </c>
      <c r="BOX140">
        <v>14</v>
      </c>
      <c r="BOY140">
        <v>5</v>
      </c>
      <c r="BOZ140">
        <v>5</v>
      </c>
      <c r="BPA140">
        <v>2</v>
      </c>
      <c r="BPB140">
        <v>4</v>
      </c>
      <c r="BPC140">
        <v>23</v>
      </c>
      <c r="BPD140">
        <v>30</v>
      </c>
      <c r="BPE140">
        <v>34</v>
      </c>
      <c r="BPF140">
        <v>15</v>
      </c>
      <c r="BPG140">
        <v>30</v>
      </c>
      <c r="BPH140">
        <v>19</v>
      </c>
      <c r="BPI140">
        <v>31</v>
      </c>
      <c r="BPJ140">
        <v>31</v>
      </c>
      <c r="BPK140">
        <v>36</v>
      </c>
      <c r="BPL140">
        <v>18</v>
      </c>
      <c r="BPM140">
        <v>107</v>
      </c>
      <c r="BPN140">
        <v>14</v>
      </c>
      <c r="BPO140">
        <v>13</v>
      </c>
      <c r="BPP140">
        <v>4</v>
      </c>
      <c r="BPQ140">
        <v>45</v>
      </c>
      <c r="BPR140">
        <v>0</v>
      </c>
      <c r="BPS140">
        <v>2</v>
      </c>
      <c r="BPT140">
        <v>15</v>
      </c>
      <c r="BPU140">
        <v>8</v>
      </c>
      <c r="BPV140">
        <v>15</v>
      </c>
      <c r="BPW140">
        <v>16</v>
      </c>
      <c r="BPX140">
        <v>3</v>
      </c>
      <c r="BPY140">
        <v>1</v>
      </c>
      <c r="BPZ140">
        <v>9</v>
      </c>
      <c r="BQA140">
        <v>3</v>
      </c>
      <c r="BQB140">
        <v>13</v>
      </c>
      <c r="BQC140">
        <v>43</v>
      </c>
      <c r="BQD140">
        <v>20</v>
      </c>
      <c r="BQE140">
        <v>3</v>
      </c>
      <c r="BQF140">
        <v>11</v>
      </c>
      <c r="BQG140">
        <v>0</v>
      </c>
      <c r="BQH140">
        <v>3</v>
      </c>
      <c r="BQI140">
        <v>13</v>
      </c>
      <c r="BQJ140">
        <v>6</v>
      </c>
      <c r="BQK140">
        <v>20</v>
      </c>
      <c r="BQL140">
        <v>26</v>
      </c>
      <c r="BQM140">
        <v>52</v>
      </c>
      <c r="BQN140">
        <v>0</v>
      </c>
      <c r="BQO140">
        <v>10</v>
      </c>
      <c r="BQP140">
        <v>2</v>
      </c>
      <c r="BQQ140">
        <v>0</v>
      </c>
      <c r="BQR140">
        <v>0</v>
      </c>
      <c r="BQS140">
        <v>0</v>
      </c>
      <c r="BQT140">
        <v>0</v>
      </c>
      <c r="BQU140">
        <v>3</v>
      </c>
      <c r="BQV140">
        <v>0</v>
      </c>
      <c r="BQW140">
        <v>1</v>
      </c>
      <c r="BQX140">
        <v>0</v>
      </c>
      <c r="BQY140">
        <v>4</v>
      </c>
      <c r="BQZ140">
        <v>25</v>
      </c>
      <c r="BRA140">
        <v>34</v>
      </c>
      <c r="BRB140">
        <v>52</v>
      </c>
      <c r="BRC140">
        <v>22</v>
      </c>
      <c r="BRD140">
        <v>18</v>
      </c>
      <c r="BRE140">
        <v>22</v>
      </c>
      <c r="BRF140">
        <v>34</v>
      </c>
      <c r="BRG140">
        <v>23</v>
      </c>
      <c r="BRH140">
        <v>64</v>
      </c>
      <c r="BRI140">
        <v>16</v>
      </c>
      <c r="BRJ140">
        <v>25</v>
      </c>
      <c r="BRK140">
        <v>4</v>
      </c>
      <c r="BRL140">
        <v>1</v>
      </c>
      <c r="BRM140">
        <v>2</v>
      </c>
      <c r="BRN140">
        <v>36</v>
      </c>
      <c r="BRO140">
        <v>39</v>
      </c>
      <c r="BRP140">
        <v>182</v>
      </c>
      <c r="BRQ140">
        <v>171</v>
      </c>
      <c r="BRR140">
        <v>12</v>
      </c>
      <c r="BRS140">
        <v>16</v>
      </c>
      <c r="BRT140" s="1">
        <v>18</v>
      </c>
      <c r="BRU140">
        <v>13</v>
      </c>
      <c r="BRV140">
        <v>16</v>
      </c>
      <c r="BRW140">
        <v>43</v>
      </c>
      <c r="BRX140">
        <v>47</v>
      </c>
      <c r="BRY140">
        <v>44</v>
      </c>
      <c r="BRZ140">
        <v>0</v>
      </c>
      <c r="BSA140">
        <v>3</v>
      </c>
      <c r="BSB140">
        <v>10</v>
      </c>
      <c r="BSC140">
        <v>8</v>
      </c>
      <c r="BSD140">
        <v>37</v>
      </c>
      <c r="BSE140">
        <v>12</v>
      </c>
      <c r="BSF140">
        <v>32</v>
      </c>
      <c r="BSG140">
        <v>2</v>
      </c>
      <c r="BSH140">
        <v>8</v>
      </c>
      <c r="BSI140">
        <v>0</v>
      </c>
      <c r="BSJ140">
        <v>4</v>
      </c>
      <c r="BSK140">
        <v>55</v>
      </c>
      <c r="BSL140">
        <v>9</v>
      </c>
      <c r="BSM140">
        <v>3</v>
      </c>
      <c r="BSN140">
        <v>10</v>
      </c>
      <c r="BSO140">
        <v>21</v>
      </c>
      <c r="BSP140">
        <v>8</v>
      </c>
      <c r="BSQ140">
        <v>0</v>
      </c>
      <c r="BSR140">
        <v>5</v>
      </c>
      <c r="BSS140">
        <v>1</v>
      </c>
      <c r="BST140">
        <v>14</v>
      </c>
      <c r="BSU140">
        <v>15</v>
      </c>
      <c r="BSV140">
        <v>23</v>
      </c>
      <c r="BSW140">
        <v>0</v>
      </c>
      <c r="BSX140">
        <v>10</v>
      </c>
      <c r="BSY140">
        <v>1</v>
      </c>
      <c r="BSZ140">
        <v>1</v>
      </c>
      <c r="BTA140">
        <v>10</v>
      </c>
      <c r="BTB140">
        <v>3</v>
      </c>
      <c r="BTC140">
        <v>13</v>
      </c>
      <c r="BTD140">
        <v>3</v>
      </c>
      <c r="BTE140">
        <v>4</v>
      </c>
      <c r="BTF140">
        <v>0</v>
      </c>
      <c r="BTG140">
        <v>15</v>
      </c>
      <c r="BTH140">
        <v>0</v>
      </c>
      <c r="BTI140">
        <v>4</v>
      </c>
      <c r="BTJ140">
        <v>5</v>
      </c>
      <c r="BTK140">
        <v>24</v>
      </c>
      <c r="BTL140">
        <v>16</v>
      </c>
      <c r="BTM140">
        <v>3</v>
      </c>
      <c r="BTN140">
        <v>1</v>
      </c>
      <c r="BTO140">
        <v>31</v>
      </c>
      <c r="BTP140">
        <v>0</v>
      </c>
      <c r="BTQ140">
        <v>9</v>
      </c>
      <c r="BTR140">
        <v>9</v>
      </c>
      <c r="BTS140">
        <v>3</v>
      </c>
      <c r="BTT140">
        <v>0</v>
      </c>
      <c r="BTU140">
        <v>21</v>
      </c>
      <c r="BTV140">
        <v>0</v>
      </c>
      <c r="BTW140">
        <v>6</v>
      </c>
      <c r="BTX140">
        <v>44</v>
      </c>
      <c r="BTY140">
        <v>3</v>
      </c>
      <c r="BTZ140">
        <v>1</v>
      </c>
      <c r="BUA140">
        <v>30</v>
      </c>
      <c r="BUB140">
        <v>11</v>
      </c>
      <c r="BUC140">
        <v>11</v>
      </c>
      <c r="BUD140">
        <v>30</v>
      </c>
      <c r="BUE140">
        <v>8</v>
      </c>
      <c r="BUF140">
        <v>39</v>
      </c>
      <c r="BUG140">
        <v>8</v>
      </c>
      <c r="BUH140">
        <v>3</v>
      </c>
      <c r="BUI140">
        <v>2</v>
      </c>
      <c r="BUJ140">
        <v>4</v>
      </c>
      <c r="BUK140">
        <v>13</v>
      </c>
      <c r="BUL140">
        <v>7</v>
      </c>
      <c r="BUM140">
        <v>0</v>
      </c>
      <c r="BUN140">
        <v>3</v>
      </c>
      <c r="BUO140">
        <v>0</v>
      </c>
      <c r="BUP140">
        <v>0</v>
      </c>
      <c r="BUQ140">
        <v>9</v>
      </c>
      <c r="BUR140">
        <v>0</v>
      </c>
      <c r="BUS140">
        <v>0</v>
      </c>
      <c r="BUT140">
        <v>0</v>
      </c>
      <c r="BUU140">
        <v>0</v>
      </c>
      <c r="BUV140">
        <v>0</v>
      </c>
      <c r="BUW140">
        <v>0</v>
      </c>
      <c r="BUX140">
        <v>1</v>
      </c>
      <c r="BUY140">
        <v>0</v>
      </c>
      <c r="BUZ140">
        <v>8</v>
      </c>
      <c r="BVA140">
        <v>48</v>
      </c>
      <c r="BVB140">
        <v>48</v>
      </c>
      <c r="BVC140">
        <v>50</v>
      </c>
      <c r="BVD140">
        <v>0</v>
      </c>
      <c r="BVE140">
        <v>85</v>
      </c>
      <c r="BVF140">
        <v>35</v>
      </c>
      <c r="BVG140">
        <v>8</v>
      </c>
      <c r="BVH140">
        <v>0</v>
      </c>
      <c r="BVI140">
        <v>32</v>
      </c>
      <c r="BVJ140">
        <v>20</v>
      </c>
      <c r="BVK140">
        <v>20</v>
      </c>
      <c r="BVL140">
        <v>13</v>
      </c>
      <c r="BVM140">
        <v>0</v>
      </c>
      <c r="BVN140">
        <v>112243</v>
      </c>
    </row>
    <row r="141" spans="1:1938" x14ac:dyDescent="0.3">
      <c r="A141" t="s">
        <v>2066</v>
      </c>
      <c r="B141" t="s">
        <v>1939</v>
      </c>
      <c r="C141">
        <v>64</v>
      </c>
      <c r="D141">
        <v>21.09375</v>
      </c>
      <c r="E141" t="s">
        <v>1943</v>
      </c>
      <c r="F141">
        <v>0</v>
      </c>
      <c r="G141">
        <v>24</v>
      </c>
      <c r="H141">
        <v>57</v>
      </c>
      <c r="I141">
        <v>13</v>
      </c>
      <c r="J141">
        <v>15</v>
      </c>
      <c r="K141">
        <v>42</v>
      </c>
      <c r="L141">
        <v>21</v>
      </c>
      <c r="M141">
        <v>23</v>
      </c>
      <c r="N141">
        <v>16</v>
      </c>
      <c r="O141">
        <v>45</v>
      </c>
      <c r="P141">
        <v>16</v>
      </c>
      <c r="Q141">
        <v>66</v>
      </c>
      <c r="R141">
        <v>16</v>
      </c>
      <c r="S141">
        <v>9</v>
      </c>
      <c r="T141">
        <v>110</v>
      </c>
      <c r="U141">
        <v>166</v>
      </c>
      <c r="V141">
        <v>190</v>
      </c>
      <c r="W141">
        <v>50</v>
      </c>
      <c r="X141">
        <v>8</v>
      </c>
      <c r="Y141">
        <v>72</v>
      </c>
      <c r="Z141">
        <v>148</v>
      </c>
      <c r="AA141">
        <v>29</v>
      </c>
      <c r="AB141">
        <v>244477</v>
      </c>
      <c r="AC141">
        <v>1707</v>
      </c>
      <c r="AD141">
        <v>152</v>
      </c>
      <c r="AE141">
        <v>80</v>
      </c>
      <c r="AF141">
        <v>1434</v>
      </c>
      <c r="AG141">
        <v>1891</v>
      </c>
      <c r="AH141">
        <v>1015</v>
      </c>
      <c r="AI141">
        <v>9</v>
      </c>
      <c r="AJ141">
        <v>488</v>
      </c>
      <c r="AK141">
        <v>20</v>
      </c>
      <c r="AL141">
        <v>2864</v>
      </c>
      <c r="AM141">
        <v>42611</v>
      </c>
      <c r="AN141">
        <v>6581</v>
      </c>
      <c r="AO141">
        <v>102</v>
      </c>
      <c r="AP141">
        <v>213</v>
      </c>
      <c r="AQ141">
        <v>140</v>
      </c>
      <c r="AR141">
        <v>74</v>
      </c>
      <c r="AS141">
        <v>39</v>
      </c>
      <c r="AT141">
        <v>25</v>
      </c>
      <c r="AU141">
        <v>29</v>
      </c>
      <c r="AV141">
        <v>0</v>
      </c>
      <c r="AW141">
        <v>10</v>
      </c>
      <c r="AX141">
        <v>22</v>
      </c>
      <c r="AY141">
        <v>39</v>
      </c>
      <c r="AZ141">
        <v>4</v>
      </c>
      <c r="BA141">
        <v>24</v>
      </c>
      <c r="BB141">
        <v>6</v>
      </c>
      <c r="BC141">
        <v>1</v>
      </c>
      <c r="BD141">
        <v>26</v>
      </c>
      <c r="BE141">
        <v>50</v>
      </c>
      <c r="BF141">
        <v>35</v>
      </c>
      <c r="BG141">
        <v>32</v>
      </c>
      <c r="BH141">
        <v>80</v>
      </c>
      <c r="BI141">
        <v>16</v>
      </c>
      <c r="BJ141">
        <v>16</v>
      </c>
      <c r="BK141">
        <v>40</v>
      </c>
      <c r="BL141">
        <v>42</v>
      </c>
      <c r="BM141">
        <v>15</v>
      </c>
      <c r="BN141">
        <v>54</v>
      </c>
      <c r="BO141">
        <v>18</v>
      </c>
      <c r="BP141">
        <v>9</v>
      </c>
      <c r="BQ141">
        <v>21</v>
      </c>
      <c r="BR141">
        <v>41</v>
      </c>
      <c r="BS141">
        <v>61</v>
      </c>
      <c r="BT141">
        <v>11</v>
      </c>
      <c r="BU141">
        <v>2</v>
      </c>
      <c r="BV141">
        <v>22</v>
      </c>
      <c r="BW141">
        <v>47</v>
      </c>
      <c r="BX141">
        <v>40</v>
      </c>
      <c r="BY141">
        <v>26</v>
      </c>
      <c r="BZ141">
        <v>18</v>
      </c>
      <c r="CA141">
        <v>38</v>
      </c>
      <c r="CB141">
        <v>16</v>
      </c>
      <c r="CC141">
        <v>51</v>
      </c>
      <c r="CD141">
        <v>18</v>
      </c>
      <c r="CE141">
        <v>56</v>
      </c>
      <c r="CF141">
        <v>31</v>
      </c>
      <c r="CG141">
        <v>99</v>
      </c>
      <c r="CH141">
        <v>32</v>
      </c>
      <c r="CI141">
        <v>16</v>
      </c>
      <c r="CJ141">
        <v>8</v>
      </c>
      <c r="CK141">
        <v>9</v>
      </c>
      <c r="CL141">
        <v>10</v>
      </c>
      <c r="CM141">
        <v>51</v>
      </c>
      <c r="CN141">
        <v>29</v>
      </c>
      <c r="CO141">
        <v>0</v>
      </c>
      <c r="CP141">
        <v>6</v>
      </c>
      <c r="CQ141">
        <v>19</v>
      </c>
      <c r="CR141">
        <v>9</v>
      </c>
      <c r="CS141">
        <v>26</v>
      </c>
      <c r="CT141">
        <v>6</v>
      </c>
      <c r="CU141">
        <v>22</v>
      </c>
      <c r="CV141">
        <v>5</v>
      </c>
      <c r="CW141">
        <v>0</v>
      </c>
      <c r="CX141">
        <v>2</v>
      </c>
      <c r="CY141">
        <v>10</v>
      </c>
      <c r="CZ141">
        <v>13</v>
      </c>
      <c r="DA141">
        <v>0</v>
      </c>
      <c r="DB141">
        <v>0</v>
      </c>
      <c r="DC141">
        <v>25</v>
      </c>
      <c r="DD141">
        <v>11</v>
      </c>
      <c r="DE141">
        <v>31</v>
      </c>
      <c r="DF141">
        <v>11</v>
      </c>
      <c r="DG141">
        <v>16</v>
      </c>
      <c r="DH141">
        <v>1</v>
      </c>
      <c r="DI141">
        <v>22</v>
      </c>
      <c r="DJ141">
        <v>0</v>
      </c>
      <c r="DK141">
        <v>6</v>
      </c>
      <c r="DL141">
        <v>10</v>
      </c>
      <c r="DM141">
        <v>22</v>
      </c>
      <c r="DN141">
        <v>4</v>
      </c>
      <c r="DO141">
        <v>19</v>
      </c>
      <c r="DP141">
        <v>28</v>
      </c>
      <c r="DQ141">
        <v>21</v>
      </c>
      <c r="DR141">
        <v>18</v>
      </c>
      <c r="DS141">
        <v>22</v>
      </c>
      <c r="DT141">
        <v>27</v>
      </c>
      <c r="DU141">
        <v>41</v>
      </c>
      <c r="DV141">
        <v>1</v>
      </c>
      <c r="DW141">
        <v>7</v>
      </c>
      <c r="DX141">
        <v>24</v>
      </c>
      <c r="DY141">
        <v>25</v>
      </c>
      <c r="DZ141">
        <v>22</v>
      </c>
      <c r="EA141">
        <v>3</v>
      </c>
      <c r="EB141">
        <v>15</v>
      </c>
      <c r="EC141">
        <v>4</v>
      </c>
      <c r="ED141">
        <v>0</v>
      </c>
      <c r="EE141">
        <v>0</v>
      </c>
      <c r="EF141">
        <v>24</v>
      </c>
      <c r="EG141">
        <v>27</v>
      </c>
      <c r="EH141">
        <v>25</v>
      </c>
      <c r="EI141">
        <v>27</v>
      </c>
      <c r="EJ141">
        <v>12</v>
      </c>
      <c r="EK141">
        <v>25</v>
      </c>
      <c r="EL141">
        <v>24</v>
      </c>
      <c r="EM141">
        <v>23</v>
      </c>
      <c r="EN141">
        <v>24</v>
      </c>
      <c r="EO141">
        <v>47</v>
      </c>
      <c r="EP141">
        <v>26</v>
      </c>
      <c r="EQ141">
        <v>38</v>
      </c>
      <c r="ER141">
        <v>26</v>
      </c>
      <c r="ES141">
        <v>38</v>
      </c>
      <c r="ET141">
        <v>13</v>
      </c>
      <c r="EU141">
        <v>50</v>
      </c>
      <c r="EV141">
        <v>39</v>
      </c>
      <c r="EW141">
        <v>30</v>
      </c>
      <c r="EX141">
        <v>18</v>
      </c>
      <c r="EY141">
        <v>60</v>
      </c>
      <c r="EZ141">
        <v>22</v>
      </c>
      <c r="FA141">
        <v>1</v>
      </c>
      <c r="FB141">
        <v>69</v>
      </c>
      <c r="FC141">
        <v>48</v>
      </c>
      <c r="FD141">
        <v>42</v>
      </c>
      <c r="FE141">
        <v>40</v>
      </c>
      <c r="FF141">
        <v>57</v>
      </c>
      <c r="FG141">
        <v>22</v>
      </c>
      <c r="FH141">
        <v>31</v>
      </c>
      <c r="FI141">
        <v>24</v>
      </c>
      <c r="FJ141">
        <v>60</v>
      </c>
      <c r="FK141">
        <v>19</v>
      </c>
      <c r="FL141">
        <v>44</v>
      </c>
      <c r="FM141">
        <v>43</v>
      </c>
      <c r="FN141">
        <v>42</v>
      </c>
      <c r="FO141">
        <v>9</v>
      </c>
      <c r="FP141">
        <v>1</v>
      </c>
      <c r="FQ141">
        <v>58</v>
      </c>
      <c r="FR141">
        <v>10</v>
      </c>
      <c r="FS141">
        <v>1</v>
      </c>
      <c r="FT141">
        <v>73</v>
      </c>
      <c r="FU141">
        <v>35</v>
      </c>
      <c r="FV141">
        <v>38</v>
      </c>
      <c r="FW141">
        <v>55</v>
      </c>
      <c r="FX141">
        <v>56</v>
      </c>
      <c r="FY141">
        <v>4</v>
      </c>
      <c r="FZ141">
        <v>22</v>
      </c>
      <c r="GA141">
        <v>45</v>
      </c>
      <c r="GB141">
        <v>56</v>
      </c>
      <c r="GC141">
        <v>2</v>
      </c>
      <c r="GD141">
        <v>31</v>
      </c>
      <c r="GE141">
        <v>143</v>
      </c>
      <c r="GF141">
        <v>39</v>
      </c>
      <c r="GG141">
        <v>48</v>
      </c>
      <c r="GH141">
        <v>68</v>
      </c>
      <c r="GI141">
        <v>5</v>
      </c>
      <c r="GJ141">
        <v>14</v>
      </c>
      <c r="GK141">
        <v>26</v>
      </c>
      <c r="GL141">
        <v>50</v>
      </c>
      <c r="GM141">
        <v>33</v>
      </c>
      <c r="GN141">
        <v>14</v>
      </c>
      <c r="GO141">
        <v>12</v>
      </c>
      <c r="GP141">
        <v>14</v>
      </c>
      <c r="GQ141">
        <v>8</v>
      </c>
      <c r="GR141">
        <v>36</v>
      </c>
      <c r="GS141">
        <v>37</v>
      </c>
      <c r="GT141">
        <v>28</v>
      </c>
      <c r="GU141">
        <v>44</v>
      </c>
      <c r="GV141">
        <v>36</v>
      </c>
      <c r="GW141">
        <v>97</v>
      </c>
      <c r="GX141">
        <v>76</v>
      </c>
      <c r="GY141">
        <v>24</v>
      </c>
      <c r="GZ141">
        <v>30</v>
      </c>
      <c r="HA141">
        <v>43</v>
      </c>
      <c r="HB141">
        <v>163</v>
      </c>
      <c r="HC141">
        <v>51</v>
      </c>
      <c r="HD141">
        <v>6</v>
      </c>
      <c r="HE141">
        <v>21</v>
      </c>
      <c r="HF141">
        <v>28</v>
      </c>
      <c r="HG141">
        <v>11</v>
      </c>
      <c r="HH141">
        <v>41</v>
      </c>
      <c r="HI141">
        <v>14</v>
      </c>
      <c r="HJ141">
        <v>37</v>
      </c>
      <c r="HK141">
        <v>10</v>
      </c>
      <c r="HL141">
        <v>0</v>
      </c>
      <c r="HM141">
        <v>0</v>
      </c>
      <c r="HN141">
        <v>4</v>
      </c>
      <c r="HO141">
        <v>11</v>
      </c>
      <c r="HP141">
        <v>24</v>
      </c>
      <c r="HQ141">
        <v>16</v>
      </c>
      <c r="HR141">
        <v>25</v>
      </c>
      <c r="HS141">
        <v>28</v>
      </c>
      <c r="HT141">
        <v>41</v>
      </c>
      <c r="HU141">
        <v>19</v>
      </c>
      <c r="HV141">
        <v>24</v>
      </c>
      <c r="HW141">
        <v>42</v>
      </c>
      <c r="HX141">
        <v>30</v>
      </c>
      <c r="HY141">
        <v>31</v>
      </c>
      <c r="HZ141">
        <v>2</v>
      </c>
      <c r="IA141">
        <v>1</v>
      </c>
      <c r="IB141">
        <v>4</v>
      </c>
      <c r="IC141">
        <v>23</v>
      </c>
      <c r="ID141">
        <v>7</v>
      </c>
      <c r="IE141">
        <v>31</v>
      </c>
      <c r="IF141">
        <v>5</v>
      </c>
      <c r="IG141">
        <v>12</v>
      </c>
      <c r="IH141">
        <v>29</v>
      </c>
      <c r="II141">
        <v>0</v>
      </c>
      <c r="IJ141">
        <v>19</v>
      </c>
      <c r="IK141">
        <v>34</v>
      </c>
      <c r="IL141">
        <v>20</v>
      </c>
      <c r="IM141">
        <v>12</v>
      </c>
      <c r="IN141">
        <v>4</v>
      </c>
      <c r="IO141">
        <v>13</v>
      </c>
      <c r="IP141">
        <v>64</v>
      </c>
      <c r="IQ141">
        <v>4</v>
      </c>
      <c r="IR141">
        <v>34</v>
      </c>
      <c r="IS141">
        <v>35</v>
      </c>
      <c r="IT141">
        <v>1</v>
      </c>
      <c r="IU141">
        <v>7</v>
      </c>
      <c r="IV141">
        <v>6</v>
      </c>
      <c r="IW141">
        <v>5</v>
      </c>
      <c r="IX141">
        <v>19</v>
      </c>
      <c r="IY141">
        <v>20</v>
      </c>
      <c r="IZ141">
        <v>29</v>
      </c>
      <c r="JA141">
        <v>31</v>
      </c>
      <c r="JB141">
        <v>34</v>
      </c>
      <c r="JC141">
        <v>53</v>
      </c>
      <c r="JD141">
        <v>44</v>
      </c>
      <c r="JE141">
        <v>66</v>
      </c>
      <c r="JF141">
        <v>63</v>
      </c>
      <c r="JG141">
        <v>189</v>
      </c>
      <c r="JH141">
        <v>518</v>
      </c>
      <c r="JI141">
        <v>1072</v>
      </c>
      <c r="JJ141">
        <v>1014</v>
      </c>
      <c r="JK141">
        <v>554</v>
      </c>
      <c r="JL141">
        <v>8105</v>
      </c>
      <c r="JM141">
        <v>31</v>
      </c>
      <c r="JN141">
        <v>9154</v>
      </c>
      <c r="JO141">
        <v>522</v>
      </c>
      <c r="JP141">
        <v>1049</v>
      </c>
      <c r="JQ141">
        <v>23</v>
      </c>
      <c r="JR141">
        <v>34</v>
      </c>
      <c r="JS141">
        <v>58</v>
      </c>
      <c r="JT141">
        <v>10</v>
      </c>
      <c r="JU141">
        <v>8</v>
      </c>
      <c r="JV141">
        <v>0</v>
      </c>
      <c r="JW141">
        <v>0</v>
      </c>
      <c r="JX141">
        <v>0</v>
      </c>
      <c r="JY141">
        <v>3</v>
      </c>
      <c r="JZ141">
        <v>11</v>
      </c>
      <c r="KA141">
        <v>1</v>
      </c>
      <c r="KB141">
        <v>7</v>
      </c>
      <c r="KC141">
        <v>25</v>
      </c>
      <c r="KD141">
        <v>39</v>
      </c>
      <c r="KE141">
        <v>64</v>
      </c>
      <c r="KF141">
        <v>16973</v>
      </c>
      <c r="KG141" s="1">
        <v>90502</v>
      </c>
      <c r="KH141">
        <v>6362</v>
      </c>
      <c r="KI141">
        <v>21983</v>
      </c>
      <c r="KJ141">
        <v>2734</v>
      </c>
      <c r="KK141">
        <v>26416</v>
      </c>
      <c r="KL141">
        <v>27115</v>
      </c>
      <c r="KM141">
        <v>1040</v>
      </c>
      <c r="KN141">
        <v>85</v>
      </c>
      <c r="KO141">
        <v>2971</v>
      </c>
      <c r="KP141">
        <v>70</v>
      </c>
      <c r="KQ141">
        <v>7959</v>
      </c>
      <c r="KR141" s="1">
        <v>17442</v>
      </c>
      <c r="KS141">
        <v>1392</v>
      </c>
      <c r="KT141">
        <v>763</v>
      </c>
      <c r="KU141">
        <v>532</v>
      </c>
      <c r="KV141">
        <v>456</v>
      </c>
      <c r="KW141">
        <v>285</v>
      </c>
      <c r="KX141">
        <v>280</v>
      </c>
      <c r="KY141" s="1">
        <v>3437</v>
      </c>
      <c r="KZ141">
        <v>315</v>
      </c>
      <c r="LA141">
        <v>402</v>
      </c>
      <c r="LB141">
        <v>232</v>
      </c>
      <c r="LC141">
        <v>61</v>
      </c>
      <c r="LD141" s="1">
        <v>29695</v>
      </c>
      <c r="LE141">
        <v>86</v>
      </c>
      <c r="LF141">
        <v>15</v>
      </c>
      <c r="LG141">
        <v>65</v>
      </c>
      <c r="LH141">
        <v>2</v>
      </c>
      <c r="LI141">
        <v>2</v>
      </c>
      <c r="LJ141">
        <v>4</v>
      </c>
      <c r="LK141">
        <v>34</v>
      </c>
      <c r="LL141">
        <v>6</v>
      </c>
      <c r="LM141">
        <v>4</v>
      </c>
      <c r="LN141">
        <v>17</v>
      </c>
      <c r="LO141">
        <v>29</v>
      </c>
      <c r="LP141">
        <v>62</v>
      </c>
      <c r="LQ141">
        <v>20</v>
      </c>
      <c r="LR141">
        <v>18</v>
      </c>
      <c r="LS141">
        <v>112</v>
      </c>
      <c r="LT141">
        <v>30</v>
      </c>
      <c r="LU141">
        <v>51</v>
      </c>
      <c r="LV141">
        <v>65</v>
      </c>
      <c r="LW141">
        <v>7</v>
      </c>
      <c r="LX141">
        <v>23</v>
      </c>
      <c r="LY141">
        <v>61</v>
      </c>
      <c r="LZ141">
        <v>15</v>
      </c>
      <c r="MA141">
        <v>25</v>
      </c>
      <c r="MB141">
        <v>18</v>
      </c>
      <c r="MC141">
        <v>6</v>
      </c>
      <c r="MD141">
        <v>35</v>
      </c>
      <c r="ME141">
        <v>12</v>
      </c>
      <c r="MF141">
        <v>5</v>
      </c>
      <c r="MG141">
        <v>0</v>
      </c>
      <c r="MH141">
        <v>1</v>
      </c>
      <c r="MI141">
        <v>2</v>
      </c>
      <c r="MJ141">
        <v>0</v>
      </c>
      <c r="MK141">
        <v>14</v>
      </c>
      <c r="ML141">
        <v>3</v>
      </c>
      <c r="MM141">
        <v>0</v>
      </c>
      <c r="MN141">
        <v>3</v>
      </c>
      <c r="MO141">
        <v>4</v>
      </c>
      <c r="MP141">
        <v>8</v>
      </c>
      <c r="MQ141">
        <v>7</v>
      </c>
      <c r="MR141">
        <v>0</v>
      </c>
      <c r="MS141">
        <v>12</v>
      </c>
      <c r="MT141">
        <v>6</v>
      </c>
      <c r="MU141">
        <v>6</v>
      </c>
      <c r="MV141">
        <v>22</v>
      </c>
      <c r="MW141">
        <v>5</v>
      </c>
      <c r="MX141">
        <v>137</v>
      </c>
      <c r="MY141">
        <v>15</v>
      </c>
      <c r="MZ141">
        <v>7</v>
      </c>
      <c r="NA141">
        <v>6</v>
      </c>
      <c r="NB141">
        <v>2</v>
      </c>
      <c r="NC141">
        <v>4</v>
      </c>
      <c r="ND141">
        <v>4</v>
      </c>
      <c r="NE141">
        <v>0</v>
      </c>
      <c r="NF141">
        <v>9</v>
      </c>
      <c r="NG141">
        <v>4</v>
      </c>
      <c r="NH141">
        <v>12</v>
      </c>
      <c r="NI141">
        <v>7</v>
      </c>
      <c r="NJ141">
        <v>9</v>
      </c>
      <c r="NK141">
        <v>16</v>
      </c>
      <c r="NL141">
        <v>14</v>
      </c>
      <c r="NM141">
        <v>5</v>
      </c>
      <c r="NN141">
        <v>7</v>
      </c>
      <c r="NO141">
        <v>22</v>
      </c>
      <c r="NP141">
        <v>5</v>
      </c>
      <c r="NQ141">
        <v>13</v>
      </c>
      <c r="NR141">
        <v>1</v>
      </c>
      <c r="NS141">
        <v>0</v>
      </c>
      <c r="NT141">
        <v>8</v>
      </c>
      <c r="NU141">
        <v>9</v>
      </c>
      <c r="NV141">
        <v>1942</v>
      </c>
      <c r="NW141">
        <v>19</v>
      </c>
      <c r="NX141">
        <v>30</v>
      </c>
      <c r="NY141">
        <v>16</v>
      </c>
      <c r="NZ141">
        <v>31</v>
      </c>
      <c r="OA141">
        <v>9</v>
      </c>
      <c r="OB141">
        <v>18</v>
      </c>
      <c r="OC141">
        <v>10</v>
      </c>
      <c r="OD141">
        <v>17</v>
      </c>
      <c r="OE141">
        <v>7</v>
      </c>
      <c r="OF141">
        <v>43</v>
      </c>
      <c r="OG141">
        <v>7</v>
      </c>
      <c r="OH141">
        <v>6</v>
      </c>
      <c r="OI141">
        <v>0</v>
      </c>
      <c r="OJ141">
        <v>37</v>
      </c>
      <c r="OK141">
        <v>21</v>
      </c>
      <c r="OL141">
        <v>26</v>
      </c>
      <c r="OM141">
        <v>37</v>
      </c>
      <c r="ON141">
        <v>9</v>
      </c>
      <c r="OO141">
        <v>26</v>
      </c>
      <c r="OP141">
        <v>12</v>
      </c>
      <c r="OQ141">
        <v>24</v>
      </c>
      <c r="OR141">
        <v>20</v>
      </c>
      <c r="OS141">
        <v>19</v>
      </c>
      <c r="OT141">
        <v>42</v>
      </c>
      <c r="OU141">
        <v>88</v>
      </c>
      <c r="OV141">
        <v>34</v>
      </c>
      <c r="OW141">
        <v>18</v>
      </c>
      <c r="OX141">
        <v>5</v>
      </c>
      <c r="OY141">
        <v>190</v>
      </c>
      <c r="OZ141">
        <v>0</v>
      </c>
      <c r="PA141">
        <v>2</v>
      </c>
      <c r="PB141">
        <v>0</v>
      </c>
      <c r="PC141">
        <v>2</v>
      </c>
      <c r="PD141">
        <v>0</v>
      </c>
      <c r="PE141">
        <v>2</v>
      </c>
      <c r="PF141">
        <v>3</v>
      </c>
      <c r="PG141">
        <v>1</v>
      </c>
      <c r="PH141">
        <v>3</v>
      </c>
      <c r="PI141">
        <v>4</v>
      </c>
      <c r="PJ141">
        <v>19</v>
      </c>
      <c r="PK141">
        <v>3</v>
      </c>
      <c r="PL141">
        <v>7</v>
      </c>
      <c r="PM141">
        <v>32</v>
      </c>
      <c r="PN141">
        <v>72</v>
      </c>
      <c r="PO141">
        <v>5</v>
      </c>
      <c r="PP141">
        <v>30</v>
      </c>
      <c r="PQ141">
        <v>14</v>
      </c>
      <c r="PR141">
        <v>16</v>
      </c>
      <c r="PS141">
        <v>10</v>
      </c>
      <c r="PT141">
        <v>89</v>
      </c>
      <c r="PU141">
        <v>14</v>
      </c>
      <c r="PV141">
        <v>14</v>
      </c>
      <c r="PW141">
        <v>40</v>
      </c>
      <c r="PX141">
        <v>38</v>
      </c>
      <c r="PY141">
        <v>7</v>
      </c>
      <c r="PZ141">
        <v>21</v>
      </c>
      <c r="QA141">
        <v>23</v>
      </c>
      <c r="QB141">
        <v>14</v>
      </c>
      <c r="QC141">
        <v>18</v>
      </c>
      <c r="QD141">
        <v>33</v>
      </c>
      <c r="QE141">
        <v>1</v>
      </c>
      <c r="QF141">
        <v>33</v>
      </c>
      <c r="QG141">
        <v>5</v>
      </c>
      <c r="QH141">
        <v>89</v>
      </c>
      <c r="QI141">
        <v>3</v>
      </c>
      <c r="QJ141">
        <v>30</v>
      </c>
      <c r="QK141">
        <v>63</v>
      </c>
      <c r="QL141">
        <v>13</v>
      </c>
      <c r="QM141">
        <v>3</v>
      </c>
      <c r="QN141">
        <v>14</v>
      </c>
      <c r="QO141">
        <v>122</v>
      </c>
      <c r="QP141">
        <v>6</v>
      </c>
      <c r="QQ141">
        <v>2</v>
      </c>
      <c r="QR141">
        <v>13</v>
      </c>
      <c r="QS141">
        <v>4</v>
      </c>
      <c r="QT141">
        <v>0</v>
      </c>
      <c r="QU141">
        <v>0</v>
      </c>
      <c r="QV141">
        <v>4</v>
      </c>
      <c r="QW141">
        <v>3</v>
      </c>
      <c r="QX141">
        <v>25</v>
      </c>
      <c r="QY141">
        <v>15</v>
      </c>
      <c r="QZ141">
        <v>0</v>
      </c>
      <c r="RA141">
        <v>0</v>
      </c>
      <c r="RB141">
        <v>3</v>
      </c>
      <c r="RC141">
        <v>19</v>
      </c>
      <c r="RD141">
        <v>1</v>
      </c>
      <c r="RE141">
        <v>45</v>
      </c>
      <c r="RF141">
        <v>59</v>
      </c>
      <c r="RG141">
        <v>15</v>
      </c>
      <c r="RH141">
        <v>28</v>
      </c>
      <c r="RI141">
        <v>8</v>
      </c>
      <c r="RJ141">
        <v>2</v>
      </c>
      <c r="RK141">
        <v>8</v>
      </c>
      <c r="RL141">
        <v>3</v>
      </c>
      <c r="RM141">
        <v>21</v>
      </c>
      <c r="RN141">
        <v>42</v>
      </c>
      <c r="RO141">
        <v>34</v>
      </c>
      <c r="RP141">
        <v>30</v>
      </c>
      <c r="RQ141">
        <v>11</v>
      </c>
      <c r="RR141">
        <v>5</v>
      </c>
      <c r="RS141">
        <v>22</v>
      </c>
      <c r="RT141">
        <v>6</v>
      </c>
      <c r="RU141">
        <v>12</v>
      </c>
      <c r="RV141">
        <v>1</v>
      </c>
      <c r="RW141">
        <v>0</v>
      </c>
      <c r="RX141">
        <v>3</v>
      </c>
      <c r="RY141">
        <v>8</v>
      </c>
      <c r="RZ141">
        <v>4</v>
      </c>
      <c r="SA141">
        <v>18</v>
      </c>
      <c r="SB141">
        <v>3</v>
      </c>
      <c r="SC141">
        <v>17</v>
      </c>
      <c r="SD141">
        <v>8</v>
      </c>
      <c r="SE141">
        <v>0</v>
      </c>
      <c r="SF141">
        <v>12</v>
      </c>
      <c r="SG141">
        <v>14</v>
      </c>
      <c r="SH141">
        <v>33</v>
      </c>
      <c r="SI141">
        <v>8</v>
      </c>
      <c r="SJ141">
        <v>7</v>
      </c>
      <c r="SK141">
        <v>3</v>
      </c>
      <c r="SL141">
        <v>6</v>
      </c>
      <c r="SM141">
        <v>1</v>
      </c>
      <c r="SN141">
        <v>25</v>
      </c>
      <c r="SO141">
        <v>6</v>
      </c>
      <c r="SP141">
        <v>1</v>
      </c>
      <c r="SQ141">
        <v>14</v>
      </c>
      <c r="SR141">
        <v>41</v>
      </c>
      <c r="SS141">
        <v>1</v>
      </c>
      <c r="ST141">
        <v>13</v>
      </c>
      <c r="SU141">
        <v>5</v>
      </c>
      <c r="SV141">
        <v>2</v>
      </c>
      <c r="SW141">
        <v>14</v>
      </c>
      <c r="SX141">
        <v>30</v>
      </c>
      <c r="SY141">
        <v>16</v>
      </c>
      <c r="SZ141">
        <v>7</v>
      </c>
      <c r="TA141">
        <v>26</v>
      </c>
      <c r="TB141">
        <v>30</v>
      </c>
      <c r="TC141">
        <v>46</v>
      </c>
      <c r="TD141">
        <v>55</v>
      </c>
      <c r="TE141">
        <v>31</v>
      </c>
      <c r="TF141">
        <v>33</v>
      </c>
      <c r="TG141">
        <v>29</v>
      </c>
      <c r="TH141">
        <v>50</v>
      </c>
      <c r="TI141">
        <v>34</v>
      </c>
      <c r="TJ141">
        <v>68</v>
      </c>
      <c r="TK141">
        <v>87</v>
      </c>
      <c r="TL141">
        <v>35</v>
      </c>
      <c r="TM141">
        <v>32</v>
      </c>
      <c r="TN141">
        <v>42</v>
      </c>
      <c r="TO141">
        <v>69</v>
      </c>
      <c r="TP141">
        <v>40</v>
      </c>
      <c r="TQ141">
        <v>32</v>
      </c>
      <c r="TR141">
        <v>3</v>
      </c>
      <c r="TS141">
        <v>16</v>
      </c>
      <c r="TT141">
        <v>16</v>
      </c>
      <c r="TU141">
        <v>19</v>
      </c>
      <c r="TV141">
        <v>10</v>
      </c>
      <c r="TW141">
        <v>7</v>
      </c>
      <c r="TX141">
        <v>12</v>
      </c>
      <c r="TY141">
        <v>49</v>
      </c>
      <c r="TZ141">
        <v>28</v>
      </c>
      <c r="UA141">
        <v>59</v>
      </c>
      <c r="UB141">
        <v>100</v>
      </c>
      <c r="UC141">
        <v>37</v>
      </c>
      <c r="UD141">
        <v>68</v>
      </c>
      <c r="UE141">
        <v>39</v>
      </c>
      <c r="UF141">
        <v>12</v>
      </c>
      <c r="UG141">
        <v>7</v>
      </c>
      <c r="UH141">
        <v>6</v>
      </c>
      <c r="UI141">
        <v>0</v>
      </c>
      <c r="UJ141">
        <v>0</v>
      </c>
      <c r="UK141">
        <v>8</v>
      </c>
      <c r="UL141">
        <v>69</v>
      </c>
      <c r="UM141">
        <v>5</v>
      </c>
      <c r="UN141">
        <v>147</v>
      </c>
      <c r="UO141">
        <v>125</v>
      </c>
      <c r="UP141">
        <v>57</v>
      </c>
      <c r="UQ141">
        <v>17</v>
      </c>
      <c r="UR141">
        <v>25</v>
      </c>
      <c r="US141">
        <v>40</v>
      </c>
      <c r="UT141">
        <v>47</v>
      </c>
      <c r="UU141">
        <v>108</v>
      </c>
      <c r="UV141">
        <v>8</v>
      </c>
      <c r="UW141">
        <v>2</v>
      </c>
      <c r="UX141">
        <v>20</v>
      </c>
      <c r="UY141">
        <v>45</v>
      </c>
      <c r="UZ141">
        <v>32</v>
      </c>
      <c r="VA141">
        <v>40</v>
      </c>
      <c r="VB141">
        <v>64</v>
      </c>
      <c r="VC141">
        <v>37</v>
      </c>
      <c r="VD141">
        <v>1</v>
      </c>
      <c r="VE141">
        <v>15</v>
      </c>
      <c r="VF141">
        <v>0</v>
      </c>
      <c r="VG141">
        <v>123</v>
      </c>
      <c r="VH141">
        <v>0</v>
      </c>
      <c r="VI141">
        <v>6</v>
      </c>
      <c r="VJ141">
        <v>9</v>
      </c>
      <c r="VK141">
        <v>59</v>
      </c>
      <c r="VL141">
        <v>0</v>
      </c>
      <c r="VM141">
        <v>58</v>
      </c>
      <c r="VN141">
        <v>53</v>
      </c>
      <c r="VO141">
        <v>14</v>
      </c>
      <c r="VP141">
        <v>2</v>
      </c>
      <c r="VQ141">
        <v>13</v>
      </c>
      <c r="VR141">
        <v>0</v>
      </c>
      <c r="VS141">
        <v>0</v>
      </c>
      <c r="VT141">
        <v>13</v>
      </c>
      <c r="VU141">
        <v>0</v>
      </c>
      <c r="VV141">
        <v>35</v>
      </c>
      <c r="VW141">
        <v>0</v>
      </c>
      <c r="VX141">
        <v>2</v>
      </c>
      <c r="VY141">
        <v>24</v>
      </c>
      <c r="VZ141">
        <v>0</v>
      </c>
      <c r="WA141">
        <v>0</v>
      </c>
      <c r="WB141">
        <v>11</v>
      </c>
      <c r="WC141">
        <v>3</v>
      </c>
      <c r="WD141">
        <v>0</v>
      </c>
      <c r="WE141">
        <v>0</v>
      </c>
      <c r="WF141">
        <v>33</v>
      </c>
      <c r="WG141">
        <v>16</v>
      </c>
      <c r="WH141">
        <v>23</v>
      </c>
      <c r="WI141">
        <v>20</v>
      </c>
      <c r="WJ141">
        <v>46</v>
      </c>
      <c r="WK141">
        <v>43</v>
      </c>
      <c r="WL141">
        <v>43</v>
      </c>
      <c r="WM141">
        <v>34</v>
      </c>
      <c r="WN141">
        <v>77</v>
      </c>
      <c r="WO141">
        <v>23</v>
      </c>
      <c r="WP141">
        <v>48</v>
      </c>
      <c r="WQ141">
        <v>66</v>
      </c>
      <c r="WR141">
        <v>70</v>
      </c>
      <c r="WS141">
        <v>25</v>
      </c>
      <c r="WT141">
        <v>61</v>
      </c>
      <c r="WU141">
        <v>26</v>
      </c>
      <c r="WV141">
        <v>58</v>
      </c>
      <c r="WW141">
        <v>84</v>
      </c>
      <c r="WX141">
        <v>34</v>
      </c>
      <c r="WY141">
        <v>81</v>
      </c>
      <c r="WZ141">
        <v>164</v>
      </c>
      <c r="XA141">
        <v>35</v>
      </c>
      <c r="XB141">
        <v>41</v>
      </c>
      <c r="XC141">
        <v>3</v>
      </c>
      <c r="XD141">
        <v>29</v>
      </c>
      <c r="XE141">
        <v>49</v>
      </c>
      <c r="XF141">
        <v>35</v>
      </c>
      <c r="XG141">
        <v>64</v>
      </c>
      <c r="XH141">
        <v>69</v>
      </c>
      <c r="XI141">
        <v>10</v>
      </c>
      <c r="XJ141">
        <v>32</v>
      </c>
      <c r="XK141">
        <v>16</v>
      </c>
      <c r="XL141">
        <v>24</v>
      </c>
      <c r="XM141">
        <v>94</v>
      </c>
      <c r="XN141">
        <v>59</v>
      </c>
      <c r="XO141">
        <v>56</v>
      </c>
      <c r="XP141">
        <v>39</v>
      </c>
      <c r="XQ141">
        <v>54</v>
      </c>
      <c r="XR141">
        <v>86</v>
      </c>
      <c r="XS141">
        <v>61</v>
      </c>
      <c r="XT141">
        <v>212</v>
      </c>
      <c r="XU141">
        <v>62</v>
      </c>
      <c r="XV141">
        <v>13</v>
      </c>
      <c r="XW141">
        <v>16</v>
      </c>
      <c r="XX141">
        <v>88</v>
      </c>
      <c r="XY141">
        <v>76</v>
      </c>
      <c r="XZ141">
        <v>34</v>
      </c>
      <c r="YA141">
        <v>43</v>
      </c>
      <c r="YB141">
        <v>44</v>
      </c>
      <c r="YC141">
        <v>46</v>
      </c>
      <c r="YD141">
        <v>35</v>
      </c>
      <c r="YE141">
        <v>69</v>
      </c>
      <c r="YF141">
        <v>63</v>
      </c>
      <c r="YG141">
        <v>27</v>
      </c>
      <c r="YH141">
        <v>8</v>
      </c>
      <c r="YI141">
        <v>62</v>
      </c>
      <c r="YJ141">
        <v>19</v>
      </c>
      <c r="YK141">
        <v>83</v>
      </c>
      <c r="YL141">
        <v>44</v>
      </c>
      <c r="YM141">
        <v>37</v>
      </c>
      <c r="YN141">
        <v>25</v>
      </c>
      <c r="YO141">
        <v>48</v>
      </c>
      <c r="YP141">
        <v>46</v>
      </c>
      <c r="YQ141">
        <v>41</v>
      </c>
      <c r="YR141">
        <v>24</v>
      </c>
      <c r="YS141">
        <v>38</v>
      </c>
      <c r="YT141">
        <v>33</v>
      </c>
      <c r="YU141">
        <v>11</v>
      </c>
      <c r="YV141">
        <v>7</v>
      </c>
      <c r="YW141">
        <v>61</v>
      </c>
      <c r="YX141">
        <v>16</v>
      </c>
      <c r="YY141">
        <v>539</v>
      </c>
      <c r="YZ141">
        <v>67</v>
      </c>
      <c r="ZA141">
        <v>40</v>
      </c>
      <c r="ZB141">
        <v>80</v>
      </c>
      <c r="ZC141">
        <v>33</v>
      </c>
      <c r="ZD141">
        <v>30</v>
      </c>
      <c r="ZE141">
        <v>62</v>
      </c>
      <c r="ZF141">
        <v>27</v>
      </c>
      <c r="ZG141">
        <v>26</v>
      </c>
      <c r="ZH141">
        <v>4</v>
      </c>
      <c r="ZI141">
        <v>100</v>
      </c>
      <c r="ZJ141">
        <v>637</v>
      </c>
      <c r="ZK141">
        <v>1568</v>
      </c>
      <c r="ZL141">
        <v>6</v>
      </c>
      <c r="ZM141">
        <v>19</v>
      </c>
      <c r="ZN141">
        <v>14</v>
      </c>
      <c r="ZO141">
        <v>37</v>
      </c>
      <c r="ZP141">
        <v>136</v>
      </c>
      <c r="ZQ141">
        <v>17</v>
      </c>
      <c r="ZR141">
        <v>42</v>
      </c>
      <c r="ZS141">
        <v>0</v>
      </c>
      <c r="ZT141">
        <v>1</v>
      </c>
      <c r="ZU141">
        <v>68</v>
      </c>
      <c r="ZV141">
        <v>12</v>
      </c>
      <c r="ZW141">
        <v>54</v>
      </c>
      <c r="ZX141">
        <v>9</v>
      </c>
      <c r="ZY141">
        <v>4</v>
      </c>
      <c r="ZZ141">
        <v>42</v>
      </c>
      <c r="AAA141">
        <v>47</v>
      </c>
      <c r="AAB141">
        <v>39</v>
      </c>
      <c r="AAC141">
        <v>5</v>
      </c>
      <c r="AAD141">
        <v>25</v>
      </c>
      <c r="AAE141">
        <v>45</v>
      </c>
      <c r="AAF141">
        <v>25</v>
      </c>
      <c r="AAG141">
        <v>13</v>
      </c>
      <c r="AAH141">
        <v>41</v>
      </c>
      <c r="AAI141">
        <v>31</v>
      </c>
      <c r="AAJ141">
        <v>2</v>
      </c>
      <c r="AAK141">
        <v>3</v>
      </c>
      <c r="AAL141">
        <v>3</v>
      </c>
      <c r="AAM141">
        <v>21</v>
      </c>
      <c r="AAN141">
        <v>45</v>
      </c>
      <c r="AAO141">
        <v>8</v>
      </c>
      <c r="AAP141">
        <v>137</v>
      </c>
      <c r="AAQ141">
        <v>54</v>
      </c>
      <c r="AAR141">
        <v>145</v>
      </c>
      <c r="AAS141">
        <v>19</v>
      </c>
      <c r="AAT141">
        <v>7</v>
      </c>
      <c r="AAU141">
        <v>16</v>
      </c>
      <c r="AAV141">
        <v>46</v>
      </c>
      <c r="AAW141">
        <v>27</v>
      </c>
      <c r="AAX141">
        <v>8</v>
      </c>
      <c r="AAY141">
        <v>33</v>
      </c>
      <c r="AAZ141">
        <v>13</v>
      </c>
      <c r="ABA141">
        <v>0</v>
      </c>
      <c r="ABB141">
        <v>22</v>
      </c>
      <c r="ABC141">
        <v>1</v>
      </c>
      <c r="ABD141">
        <v>19</v>
      </c>
      <c r="ABE141">
        <v>23</v>
      </c>
      <c r="ABF141">
        <v>39</v>
      </c>
      <c r="ABG141">
        <v>65</v>
      </c>
      <c r="ABH141">
        <v>9</v>
      </c>
      <c r="ABI141">
        <v>82</v>
      </c>
      <c r="ABJ141">
        <v>320</v>
      </c>
      <c r="ABK141">
        <v>42</v>
      </c>
      <c r="ABL141">
        <v>780</v>
      </c>
      <c r="ABM141">
        <v>2637</v>
      </c>
      <c r="ABN141">
        <v>2519</v>
      </c>
      <c r="ABO141">
        <v>118</v>
      </c>
      <c r="ABP141">
        <v>275</v>
      </c>
      <c r="ABQ141">
        <v>21</v>
      </c>
      <c r="ABR141">
        <v>281</v>
      </c>
      <c r="ABS141">
        <v>49</v>
      </c>
      <c r="ABT141">
        <v>23</v>
      </c>
      <c r="ABU141">
        <v>1060</v>
      </c>
      <c r="ABV141">
        <v>11</v>
      </c>
      <c r="ABW141">
        <v>18</v>
      </c>
      <c r="ABX141">
        <v>349</v>
      </c>
      <c r="ABY141">
        <v>59</v>
      </c>
      <c r="ABZ141">
        <v>269</v>
      </c>
      <c r="ACA141">
        <v>101</v>
      </c>
      <c r="ACB141">
        <v>166</v>
      </c>
      <c r="ACC141">
        <v>61</v>
      </c>
      <c r="ACD141">
        <v>315</v>
      </c>
      <c r="ACE141">
        <v>137</v>
      </c>
      <c r="ACF141">
        <v>47</v>
      </c>
      <c r="ACG141">
        <v>737</v>
      </c>
      <c r="ACH141">
        <v>2013</v>
      </c>
      <c r="ACI141">
        <v>657</v>
      </c>
      <c r="ACJ141">
        <v>263</v>
      </c>
      <c r="ACK141">
        <v>27</v>
      </c>
      <c r="ACL141">
        <v>247</v>
      </c>
      <c r="ACM141">
        <v>211</v>
      </c>
      <c r="ACN141">
        <v>97</v>
      </c>
      <c r="ACO141">
        <v>86</v>
      </c>
      <c r="ACP141">
        <v>3743</v>
      </c>
      <c r="ACQ141">
        <v>422</v>
      </c>
      <c r="ACR141">
        <v>27</v>
      </c>
      <c r="ACS141">
        <v>124</v>
      </c>
      <c r="ACT141">
        <v>92</v>
      </c>
      <c r="ACU141">
        <v>0</v>
      </c>
      <c r="ACV141">
        <v>0</v>
      </c>
      <c r="ACW141">
        <v>21</v>
      </c>
      <c r="ACX141">
        <v>158</v>
      </c>
      <c r="ACY141">
        <v>42</v>
      </c>
      <c r="ACZ141">
        <v>28</v>
      </c>
      <c r="ADA141">
        <v>160</v>
      </c>
      <c r="ADB141">
        <v>39</v>
      </c>
      <c r="ADC141">
        <v>257</v>
      </c>
      <c r="ADD141">
        <v>509</v>
      </c>
      <c r="ADE141">
        <v>177</v>
      </c>
      <c r="ADF141">
        <v>103</v>
      </c>
      <c r="ADG141">
        <v>153</v>
      </c>
      <c r="ADH141">
        <v>149</v>
      </c>
      <c r="ADI141">
        <v>3</v>
      </c>
      <c r="ADJ141">
        <v>94</v>
      </c>
      <c r="ADK141">
        <v>297</v>
      </c>
      <c r="ADL141">
        <v>305</v>
      </c>
      <c r="ADM141">
        <v>201</v>
      </c>
      <c r="ADN141">
        <v>126</v>
      </c>
      <c r="ADO141">
        <v>81</v>
      </c>
      <c r="ADP141">
        <v>210</v>
      </c>
      <c r="ADQ141">
        <v>1892</v>
      </c>
      <c r="ADR141">
        <v>87</v>
      </c>
      <c r="ADS141">
        <v>229</v>
      </c>
      <c r="ADT141">
        <v>527</v>
      </c>
      <c r="ADU141">
        <v>148</v>
      </c>
      <c r="ADV141">
        <v>85</v>
      </c>
      <c r="ADW141">
        <v>6030</v>
      </c>
      <c r="ADX141">
        <v>99</v>
      </c>
      <c r="ADY141">
        <v>3600</v>
      </c>
      <c r="ADZ141">
        <v>288</v>
      </c>
      <c r="AEA141">
        <v>1243</v>
      </c>
      <c r="AEB141">
        <v>481</v>
      </c>
      <c r="AEC141">
        <v>2036</v>
      </c>
      <c r="AED141">
        <v>1079</v>
      </c>
      <c r="AEE141">
        <v>48512</v>
      </c>
      <c r="AEF141">
        <v>16406</v>
      </c>
      <c r="AEG141">
        <v>6221</v>
      </c>
      <c r="AEH141">
        <v>93</v>
      </c>
      <c r="AEI141">
        <v>45</v>
      </c>
      <c r="AEJ141">
        <v>2</v>
      </c>
      <c r="AEK141">
        <v>0</v>
      </c>
      <c r="AEL141">
        <v>49</v>
      </c>
      <c r="AEM141">
        <v>51</v>
      </c>
      <c r="AEN141">
        <v>199</v>
      </c>
      <c r="AEO141">
        <v>160</v>
      </c>
      <c r="AEP141">
        <v>36</v>
      </c>
      <c r="AEQ141">
        <v>14</v>
      </c>
      <c r="AER141">
        <v>13</v>
      </c>
      <c r="AES141">
        <v>33</v>
      </c>
      <c r="AET141">
        <v>94</v>
      </c>
      <c r="AEU141">
        <v>81</v>
      </c>
      <c r="AEV141">
        <v>49</v>
      </c>
      <c r="AEW141">
        <v>88</v>
      </c>
      <c r="AEX141">
        <v>138</v>
      </c>
      <c r="AEY141">
        <v>34</v>
      </c>
      <c r="AEZ141">
        <v>613</v>
      </c>
      <c r="AFA141">
        <v>115</v>
      </c>
      <c r="AFB141">
        <v>7768</v>
      </c>
      <c r="AFC141">
        <v>1533</v>
      </c>
      <c r="AFD141">
        <v>616</v>
      </c>
      <c r="AFE141">
        <v>168</v>
      </c>
      <c r="AFF141">
        <v>505</v>
      </c>
      <c r="AFG141">
        <v>175</v>
      </c>
      <c r="AFH141">
        <v>162</v>
      </c>
      <c r="AFI141">
        <v>206</v>
      </c>
      <c r="AFJ141">
        <v>2266</v>
      </c>
      <c r="AFK141">
        <v>327877</v>
      </c>
      <c r="AFL141">
        <v>261</v>
      </c>
      <c r="AFM141">
        <v>118</v>
      </c>
      <c r="AFN141">
        <v>10</v>
      </c>
      <c r="AFO141">
        <v>76</v>
      </c>
      <c r="AFP141">
        <v>13590</v>
      </c>
      <c r="AFQ141">
        <v>15</v>
      </c>
      <c r="AFR141">
        <v>56</v>
      </c>
      <c r="AFS141">
        <v>10</v>
      </c>
      <c r="AFT141">
        <v>166</v>
      </c>
      <c r="AFU141">
        <v>33</v>
      </c>
      <c r="AFV141">
        <v>26</v>
      </c>
      <c r="AFW141">
        <v>49</v>
      </c>
      <c r="AFX141">
        <v>49</v>
      </c>
      <c r="AFY141">
        <v>14</v>
      </c>
      <c r="AFZ141">
        <v>52</v>
      </c>
      <c r="AGA141">
        <v>89</v>
      </c>
      <c r="AGB141">
        <v>71</v>
      </c>
      <c r="AGC141">
        <v>5</v>
      </c>
      <c r="AGD141">
        <v>16</v>
      </c>
      <c r="AGE141">
        <v>1</v>
      </c>
      <c r="AGF141">
        <v>2</v>
      </c>
      <c r="AGG141">
        <v>3</v>
      </c>
      <c r="AGH141">
        <v>7</v>
      </c>
      <c r="AGI141">
        <v>27</v>
      </c>
      <c r="AGJ141">
        <v>1</v>
      </c>
      <c r="AGK141">
        <v>4</v>
      </c>
      <c r="AGL141">
        <v>2</v>
      </c>
      <c r="AGM141">
        <v>13</v>
      </c>
      <c r="AGN141">
        <v>6</v>
      </c>
      <c r="AGO141">
        <v>19</v>
      </c>
      <c r="AGP141">
        <v>56</v>
      </c>
      <c r="AGQ141">
        <v>24</v>
      </c>
      <c r="AGR141">
        <v>58</v>
      </c>
      <c r="AGS141">
        <v>35</v>
      </c>
      <c r="AGT141">
        <v>56</v>
      </c>
      <c r="AGU141">
        <v>0</v>
      </c>
      <c r="AGV141">
        <v>881</v>
      </c>
      <c r="AGW141">
        <v>330</v>
      </c>
      <c r="AGX141">
        <v>95</v>
      </c>
      <c r="AGY141">
        <v>270</v>
      </c>
      <c r="AGZ141">
        <v>62</v>
      </c>
      <c r="AHA141">
        <v>70</v>
      </c>
      <c r="AHB141">
        <v>399</v>
      </c>
      <c r="AHC141">
        <v>40</v>
      </c>
      <c r="AHD141">
        <v>28</v>
      </c>
      <c r="AHE141">
        <v>1055</v>
      </c>
      <c r="AHF141">
        <v>90</v>
      </c>
      <c r="AHG141">
        <v>145</v>
      </c>
      <c r="AHH141">
        <v>121</v>
      </c>
      <c r="AHI141" s="1">
        <v>29711</v>
      </c>
      <c r="AHJ141">
        <v>91</v>
      </c>
      <c r="AHK141">
        <v>173</v>
      </c>
      <c r="AHL141" s="1">
        <v>3745</v>
      </c>
      <c r="AHM141">
        <v>35</v>
      </c>
      <c r="AHN141">
        <v>140</v>
      </c>
      <c r="AHO141">
        <v>146</v>
      </c>
      <c r="AHP141">
        <v>51</v>
      </c>
      <c r="AHQ141">
        <v>40</v>
      </c>
      <c r="AHR141">
        <v>43</v>
      </c>
      <c r="AHS141">
        <v>34</v>
      </c>
      <c r="AHT141">
        <v>6</v>
      </c>
      <c r="AHU141">
        <v>18</v>
      </c>
      <c r="AHV141">
        <v>1</v>
      </c>
      <c r="AHW141">
        <v>4</v>
      </c>
      <c r="AHX141">
        <v>2</v>
      </c>
      <c r="AHY141">
        <v>13</v>
      </c>
      <c r="AHZ141">
        <v>11</v>
      </c>
      <c r="AIA141">
        <v>28</v>
      </c>
      <c r="AIB141">
        <v>8</v>
      </c>
      <c r="AIC141">
        <v>36</v>
      </c>
      <c r="AID141">
        <v>28</v>
      </c>
      <c r="AIE141">
        <v>35</v>
      </c>
      <c r="AIF141">
        <v>23</v>
      </c>
      <c r="AIG141">
        <v>37</v>
      </c>
      <c r="AIH141">
        <v>12</v>
      </c>
      <c r="AII141">
        <v>31</v>
      </c>
      <c r="AIJ141">
        <v>31</v>
      </c>
      <c r="AIK141">
        <v>10</v>
      </c>
      <c r="AIL141">
        <v>16</v>
      </c>
      <c r="AIM141">
        <v>11</v>
      </c>
      <c r="AIN141">
        <v>28</v>
      </c>
      <c r="AIO141">
        <v>19</v>
      </c>
      <c r="AIP141">
        <v>31</v>
      </c>
      <c r="AIQ141">
        <v>41</v>
      </c>
      <c r="AIR141">
        <v>17</v>
      </c>
      <c r="AIS141">
        <v>22</v>
      </c>
      <c r="AIT141">
        <v>29</v>
      </c>
      <c r="AIU141">
        <v>79</v>
      </c>
      <c r="AIV141">
        <v>38</v>
      </c>
      <c r="AIW141">
        <v>32</v>
      </c>
      <c r="AIX141">
        <v>3</v>
      </c>
      <c r="AIY141">
        <v>5</v>
      </c>
      <c r="AIZ141">
        <v>6</v>
      </c>
      <c r="AJA141">
        <v>15</v>
      </c>
      <c r="AJB141">
        <v>2</v>
      </c>
      <c r="AJC141">
        <v>19</v>
      </c>
      <c r="AJD141">
        <v>48</v>
      </c>
      <c r="AJE141">
        <v>57</v>
      </c>
      <c r="AJF141">
        <v>4</v>
      </c>
      <c r="AJG141">
        <v>3</v>
      </c>
      <c r="AJH141">
        <v>4</v>
      </c>
      <c r="AJI141">
        <v>2</v>
      </c>
      <c r="AJJ141">
        <v>0</v>
      </c>
      <c r="AJK141">
        <v>2</v>
      </c>
      <c r="AJL141">
        <v>1</v>
      </c>
      <c r="AJM141">
        <v>7</v>
      </c>
      <c r="AJN141">
        <v>14</v>
      </c>
      <c r="AJO141">
        <v>12</v>
      </c>
      <c r="AJP141">
        <v>55</v>
      </c>
      <c r="AJQ141">
        <v>12</v>
      </c>
      <c r="AJR141">
        <v>39</v>
      </c>
      <c r="AJS141">
        <v>11</v>
      </c>
      <c r="AJT141">
        <v>32</v>
      </c>
      <c r="AJU141">
        <v>27</v>
      </c>
      <c r="AJV141">
        <v>26</v>
      </c>
      <c r="AJW141">
        <v>23</v>
      </c>
      <c r="AJX141">
        <v>15</v>
      </c>
      <c r="AJY141">
        <v>25</v>
      </c>
      <c r="AJZ141">
        <v>4</v>
      </c>
      <c r="AKA141">
        <v>10</v>
      </c>
      <c r="AKB141">
        <v>155</v>
      </c>
      <c r="AKC141">
        <v>0</v>
      </c>
      <c r="AKD141">
        <v>0</v>
      </c>
      <c r="AKE141">
        <v>0</v>
      </c>
      <c r="AKF141">
        <v>0</v>
      </c>
      <c r="AKG141">
        <v>0</v>
      </c>
      <c r="AKH141">
        <v>0</v>
      </c>
      <c r="AKI141">
        <v>1</v>
      </c>
      <c r="AKJ141">
        <v>8</v>
      </c>
      <c r="AKK141">
        <v>15</v>
      </c>
      <c r="AKL141">
        <v>12</v>
      </c>
      <c r="AKM141">
        <v>39</v>
      </c>
      <c r="AKN141">
        <v>90</v>
      </c>
      <c r="AKO141">
        <v>3</v>
      </c>
      <c r="AKP141">
        <v>40</v>
      </c>
      <c r="AKQ141">
        <v>10</v>
      </c>
      <c r="AKR141">
        <v>31</v>
      </c>
      <c r="AKS141">
        <v>23</v>
      </c>
      <c r="AKT141">
        <v>45</v>
      </c>
      <c r="AKU141">
        <v>30</v>
      </c>
      <c r="AKV141">
        <v>43</v>
      </c>
      <c r="AKW141">
        <v>27</v>
      </c>
      <c r="AKX141">
        <v>19</v>
      </c>
      <c r="AKY141">
        <v>3</v>
      </c>
      <c r="AKZ141">
        <v>39</v>
      </c>
      <c r="ALA141">
        <v>37</v>
      </c>
      <c r="ALB141">
        <v>15</v>
      </c>
      <c r="ALC141">
        <v>25</v>
      </c>
      <c r="ALD141">
        <v>15</v>
      </c>
      <c r="ALE141">
        <v>7</v>
      </c>
      <c r="ALF141">
        <v>12</v>
      </c>
      <c r="ALG141">
        <v>26</v>
      </c>
      <c r="ALH141">
        <v>14</v>
      </c>
      <c r="ALI141">
        <v>16</v>
      </c>
      <c r="ALJ141">
        <v>24</v>
      </c>
      <c r="ALK141">
        <v>2</v>
      </c>
      <c r="ALL141">
        <v>54</v>
      </c>
      <c r="ALM141">
        <v>14</v>
      </c>
      <c r="ALN141">
        <v>0</v>
      </c>
      <c r="ALO141">
        <v>0</v>
      </c>
      <c r="ALP141">
        <v>2</v>
      </c>
      <c r="ALQ141">
        <v>1</v>
      </c>
      <c r="ALR141">
        <v>1</v>
      </c>
      <c r="ALS141">
        <v>49</v>
      </c>
      <c r="ALT141">
        <v>66</v>
      </c>
      <c r="ALU141">
        <v>26</v>
      </c>
      <c r="ALV141">
        <v>96</v>
      </c>
      <c r="ALW141">
        <v>4</v>
      </c>
      <c r="ALX141">
        <v>11</v>
      </c>
      <c r="ALY141">
        <v>18</v>
      </c>
      <c r="ALZ141">
        <v>19</v>
      </c>
      <c r="AMA141">
        <v>28</v>
      </c>
      <c r="AMB141">
        <v>25</v>
      </c>
      <c r="AMC141">
        <v>25</v>
      </c>
      <c r="AMD141">
        <v>29</v>
      </c>
      <c r="AME141">
        <v>65</v>
      </c>
      <c r="AMF141">
        <v>44</v>
      </c>
      <c r="AMG141">
        <v>34</v>
      </c>
      <c r="AMH141">
        <v>45</v>
      </c>
      <c r="AMI141">
        <v>21</v>
      </c>
      <c r="AMJ141">
        <v>19</v>
      </c>
      <c r="AMK141">
        <v>31</v>
      </c>
      <c r="AML141">
        <v>33</v>
      </c>
      <c r="AMM141">
        <v>2</v>
      </c>
      <c r="AMN141">
        <v>46</v>
      </c>
      <c r="AMO141">
        <v>30</v>
      </c>
      <c r="AMP141">
        <v>3</v>
      </c>
      <c r="AMQ141">
        <v>33</v>
      </c>
      <c r="AMR141">
        <v>61</v>
      </c>
      <c r="AMS141">
        <v>42</v>
      </c>
      <c r="AMT141">
        <v>18</v>
      </c>
      <c r="AMU141">
        <v>31</v>
      </c>
      <c r="AMV141">
        <v>36</v>
      </c>
      <c r="AMW141">
        <v>12</v>
      </c>
      <c r="AMX141">
        <v>9</v>
      </c>
      <c r="AMY141">
        <v>43</v>
      </c>
      <c r="AMZ141">
        <v>15</v>
      </c>
      <c r="ANA141">
        <v>62</v>
      </c>
      <c r="ANB141">
        <v>30</v>
      </c>
      <c r="ANC141">
        <v>8</v>
      </c>
      <c r="AND141">
        <v>44</v>
      </c>
      <c r="ANE141">
        <v>23</v>
      </c>
      <c r="ANF141">
        <v>92</v>
      </c>
      <c r="ANG141">
        <v>51</v>
      </c>
      <c r="ANH141">
        <v>16</v>
      </c>
      <c r="ANI141">
        <v>6</v>
      </c>
      <c r="ANJ141">
        <v>7</v>
      </c>
      <c r="ANK141">
        <v>46</v>
      </c>
      <c r="ANL141">
        <v>17</v>
      </c>
      <c r="ANM141">
        <v>12</v>
      </c>
      <c r="ANN141">
        <v>57</v>
      </c>
      <c r="ANO141">
        <v>6</v>
      </c>
      <c r="ANP141">
        <v>10</v>
      </c>
      <c r="ANQ141">
        <v>1</v>
      </c>
      <c r="ANR141">
        <v>19</v>
      </c>
      <c r="ANS141">
        <v>21</v>
      </c>
      <c r="ANT141">
        <v>97</v>
      </c>
      <c r="ANU141">
        <v>29</v>
      </c>
      <c r="ANV141">
        <v>25</v>
      </c>
      <c r="ANW141">
        <v>46</v>
      </c>
      <c r="ANX141">
        <v>108</v>
      </c>
      <c r="ANY141">
        <v>110</v>
      </c>
      <c r="ANZ141">
        <v>48</v>
      </c>
      <c r="AOA141">
        <v>7</v>
      </c>
      <c r="AOB141">
        <v>63</v>
      </c>
      <c r="AOC141">
        <v>60</v>
      </c>
      <c r="AOD141">
        <v>113</v>
      </c>
      <c r="AOE141">
        <v>62</v>
      </c>
      <c r="AOF141">
        <v>129</v>
      </c>
      <c r="AOG141">
        <v>50</v>
      </c>
      <c r="AOH141">
        <v>24</v>
      </c>
      <c r="AOI141">
        <v>44</v>
      </c>
      <c r="AOJ141">
        <v>1</v>
      </c>
      <c r="AOK141">
        <v>1</v>
      </c>
      <c r="AOL141">
        <v>1</v>
      </c>
      <c r="AOM141">
        <v>2</v>
      </c>
      <c r="AON141">
        <v>12</v>
      </c>
      <c r="AOO141">
        <v>0</v>
      </c>
      <c r="AOP141">
        <v>4</v>
      </c>
      <c r="AOQ141">
        <v>8</v>
      </c>
      <c r="AOR141">
        <v>0</v>
      </c>
      <c r="AOS141">
        <v>6</v>
      </c>
      <c r="AOT141">
        <v>0</v>
      </c>
      <c r="AOU141">
        <v>0</v>
      </c>
      <c r="AOV141">
        <v>1</v>
      </c>
      <c r="AOW141">
        <v>0</v>
      </c>
      <c r="AOX141">
        <v>3</v>
      </c>
      <c r="AOY141">
        <v>0</v>
      </c>
      <c r="AOZ141">
        <v>0</v>
      </c>
      <c r="APA141">
        <v>1</v>
      </c>
      <c r="APB141">
        <v>11</v>
      </c>
      <c r="APC141">
        <v>1</v>
      </c>
      <c r="APD141">
        <v>13</v>
      </c>
      <c r="APE141">
        <v>0</v>
      </c>
      <c r="APF141">
        <v>2</v>
      </c>
      <c r="APG141">
        <v>14</v>
      </c>
      <c r="APH141">
        <v>4</v>
      </c>
      <c r="API141">
        <v>7</v>
      </c>
      <c r="APJ141">
        <v>0</v>
      </c>
      <c r="APK141">
        <v>0</v>
      </c>
      <c r="APL141">
        <v>3</v>
      </c>
      <c r="APM141">
        <v>0</v>
      </c>
      <c r="APN141">
        <v>0</v>
      </c>
      <c r="APO141">
        <v>0</v>
      </c>
      <c r="APP141">
        <v>2</v>
      </c>
      <c r="APQ141">
        <v>1</v>
      </c>
      <c r="APR141">
        <v>0</v>
      </c>
      <c r="APS141">
        <v>0</v>
      </c>
      <c r="APT141">
        <v>0</v>
      </c>
      <c r="APU141">
        <v>0</v>
      </c>
      <c r="APV141">
        <v>5</v>
      </c>
      <c r="APW141">
        <v>1</v>
      </c>
      <c r="APX141">
        <v>0</v>
      </c>
      <c r="APY141">
        <v>2</v>
      </c>
      <c r="APZ141">
        <v>3</v>
      </c>
      <c r="AQA141">
        <v>16</v>
      </c>
      <c r="AQB141">
        <v>16</v>
      </c>
      <c r="AQC141">
        <v>19</v>
      </c>
      <c r="AQD141">
        <v>21</v>
      </c>
      <c r="AQE141">
        <v>7</v>
      </c>
      <c r="AQF141">
        <v>28</v>
      </c>
      <c r="AQG141">
        <v>9</v>
      </c>
      <c r="AQH141">
        <v>65</v>
      </c>
      <c r="AQI141">
        <v>16</v>
      </c>
      <c r="AQJ141">
        <v>10</v>
      </c>
      <c r="AQK141">
        <v>9</v>
      </c>
      <c r="AQL141">
        <v>17</v>
      </c>
      <c r="AQM141">
        <v>9</v>
      </c>
      <c r="AQN141">
        <v>10</v>
      </c>
      <c r="AQO141">
        <v>24</v>
      </c>
      <c r="AQP141">
        <v>51</v>
      </c>
      <c r="AQQ141">
        <v>22</v>
      </c>
      <c r="AQR141">
        <v>27</v>
      </c>
      <c r="AQS141">
        <v>25</v>
      </c>
      <c r="AQT141">
        <v>27</v>
      </c>
      <c r="AQU141">
        <v>14</v>
      </c>
      <c r="AQV141">
        <v>15</v>
      </c>
      <c r="AQW141">
        <v>11</v>
      </c>
      <c r="AQX141">
        <v>28</v>
      </c>
      <c r="AQY141">
        <v>33</v>
      </c>
      <c r="AQZ141">
        <v>13</v>
      </c>
      <c r="ARA141">
        <v>52</v>
      </c>
      <c r="ARB141">
        <v>34</v>
      </c>
      <c r="ARC141">
        <v>0</v>
      </c>
      <c r="ARD141">
        <v>0</v>
      </c>
      <c r="ARE141">
        <v>4</v>
      </c>
      <c r="ARF141">
        <v>8</v>
      </c>
      <c r="ARG141">
        <v>1</v>
      </c>
      <c r="ARH141">
        <v>5</v>
      </c>
      <c r="ARI141">
        <v>5</v>
      </c>
      <c r="ARJ141">
        <v>109</v>
      </c>
      <c r="ARK141">
        <v>4</v>
      </c>
      <c r="ARL141">
        <v>12</v>
      </c>
      <c r="ARM141">
        <v>40</v>
      </c>
      <c r="ARN141">
        <v>16</v>
      </c>
      <c r="ARO141">
        <v>5</v>
      </c>
      <c r="ARP141">
        <v>6</v>
      </c>
      <c r="ARQ141">
        <v>36</v>
      </c>
      <c r="ARR141">
        <v>10</v>
      </c>
      <c r="ARS141">
        <v>0</v>
      </c>
      <c r="ART141">
        <v>0</v>
      </c>
      <c r="ARU141">
        <v>26</v>
      </c>
      <c r="ARV141">
        <v>33</v>
      </c>
      <c r="ARW141">
        <v>55</v>
      </c>
      <c r="ARX141">
        <v>30</v>
      </c>
      <c r="ARY141">
        <v>5</v>
      </c>
      <c r="ARZ141">
        <v>6</v>
      </c>
      <c r="ASA141">
        <v>5</v>
      </c>
      <c r="ASB141">
        <v>25</v>
      </c>
      <c r="ASC141">
        <v>27</v>
      </c>
      <c r="ASD141">
        <v>12</v>
      </c>
      <c r="ASE141">
        <v>28</v>
      </c>
      <c r="ASF141">
        <v>5</v>
      </c>
      <c r="ASG141">
        <v>2</v>
      </c>
      <c r="ASH141">
        <v>4</v>
      </c>
      <c r="ASI141">
        <v>9</v>
      </c>
      <c r="ASJ141">
        <v>13</v>
      </c>
      <c r="ASK141">
        <v>2</v>
      </c>
      <c r="ASL141">
        <v>12</v>
      </c>
      <c r="ASM141">
        <v>14</v>
      </c>
      <c r="ASN141">
        <v>0</v>
      </c>
      <c r="ASO141">
        <v>13</v>
      </c>
      <c r="ASP141">
        <v>16</v>
      </c>
      <c r="ASQ141">
        <v>14</v>
      </c>
      <c r="ASR141">
        <v>1</v>
      </c>
      <c r="ASS141">
        <v>30</v>
      </c>
      <c r="AST141">
        <v>7</v>
      </c>
      <c r="ASU141">
        <v>12</v>
      </c>
      <c r="ASV141">
        <v>22</v>
      </c>
      <c r="ASW141">
        <v>2</v>
      </c>
      <c r="ASX141">
        <v>13</v>
      </c>
      <c r="ASY141">
        <v>59</v>
      </c>
      <c r="ASZ141">
        <v>5</v>
      </c>
      <c r="ATA141">
        <v>3</v>
      </c>
      <c r="ATB141">
        <v>57</v>
      </c>
      <c r="ATC141">
        <v>33</v>
      </c>
      <c r="ATD141">
        <v>38</v>
      </c>
      <c r="ATE141">
        <v>78</v>
      </c>
      <c r="ATF141">
        <v>26</v>
      </c>
      <c r="ATG141">
        <v>7</v>
      </c>
      <c r="ATH141">
        <v>10</v>
      </c>
      <c r="ATI141">
        <v>37</v>
      </c>
      <c r="ATJ141">
        <v>24</v>
      </c>
      <c r="ATK141">
        <v>35</v>
      </c>
      <c r="ATL141">
        <v>13</v>
      </c>
      <c r="ATM141">
        <v>7</v>
      </c>
      <c r="ATN141">
        <v>54</v>
      </c>
      <c r="ATO141">
        <v>12</v>
      </c>
      <c r="ATP141">
        <v>12</v>
      </c>
      <c r="ATQ141">
        <v>10</v>
      </c>
      <c r="ATR141">
        <v>1</v>
      </c>
      <c r="ATS141">
        <v>32</v>
      </c>
      <c r="ATT141">
        <v>17</v>
      </c>
      <c r="ATU141">
        <v>30</v>
      </c>
      <c r="ATV141">
        <v>40</v>
      </c>
      <c r="ATW141">
        <v>6</v>
      </c>
      <c r="ATX141">
        <v>32</v>
      </c>
      <c r="ATY141">
        <v>85</v>
      </c>
      <c r="ATZ141">
        <v>103</v>
      </c>
      <c r="AUA141">
        <v>26</v>
      </c>
      <c r="AUB141">
        <v>14</v>
      </c>
      <c r="AUC141">
        <v>35</v>
      </c>
      <c r="AUD141">
        <v>13</v>
      </c>
      <c r="AUE141">
        <v>47</v>
      </c>
      <c r="AUF141">
        <v>53</v>
      </c>
      <c r="AUG141">
        <v>27</v>
      </c>
      <c r="AUH141">
        <v>112</v>
      </c>
      <c r="AUI141">
        <v>16</v>
      </c>
      <c r="AUJ141">
        <v>13</v>
      </c>
      <c r="AUK141">
        <v>19</v>
      </c>
      <c r="AUL141">
        <v>20</v>
      </c>
      <c r="AUM141">
        <v>46</v>
      </c>
      <c r="AUN141">
        <v>33</v>
      </c>
      <c r="AUO141">
        <v>15</v>
      </c>
      <c r="AUP141">
        <v>109</v>
      </c>
      <c r="AUQ141">
        <v>24</v>
      </c>
      <c r="AUR141">
        <v>86</v>
      </c>
      <c r="AUS141">
        <v>46</v>
      </c>
      <c r="AUT141">
        <v>17</v>
      </c>
      <c r="AUU141">
        <v>29</v>
      </c>
      <c r="AUV141">
        <v>23</v>
      </c>
      <c r="AUW141">
        <v>20</v>
      </c>
      <c r="AUX141">
        <v>51</v>
      </c>
      <c r="AUY141">
        <v>19</v>
      </c>
      <c r="AUZ141">
        <v>31</v>
      </c>
      <c r="AVA141">
        <v>34</v>
      </c>
      <c r="AVB141">
        <v>8</v>
      </c>
      <c r="AVC141">
        <v>24</v>
      </c>
      <c r="AVD141">
        <v>14</v>
      </c>
      <c r="AVE141">
        <v>9</v>
      </c>
      <c r="AVF141">
        <v>33</v>
      </c>
      <c r="AVG141">
        <v>34</v>
      </c>
      <c r="AVH141">
        <v>57</v>
      </c>
      <c r="AVI141">
        <v>20</v>
      </c>
      <c r="AVJ141">
        <v>24</v>
      </c>
      <c r="AVK141">
        <v>24</v>
      </c>
      <c r="AVL141">
        <v>32</v>
      </c>
      <c r="AVM141">
        <v>51</v>
      </c>
      <c r="AVN141">
        <v>28</v>
      </c>
      <c r="AVO141">
        <v>35</v>
      </c>
      <c r="AVP141">
        <v>18</v>
      </c>
      <c r="AVQ141">
        <v>23</v>
      </c>
      <c r="AVR141">
        <v>29</v>
      </c>
      <c r="AVS141">
        <v>2</v>
      </c>
      <c r="AVT141">
        <v>7</v>
      </c>
      <c r="AVU141">
        <v>25</v>
      </c>
      <c r="AVV141">
        <v>11</v>
      </c>
      <c r="AVW141">
        <v>0</v>
      </c>
      <c r="AVX141">
        <v>3</v>
      </c>
      <c r="AVY141">
        <v>2</v>
      </c>
      <c r="AVZ141">
        <v>1</v>
      </c>
      <c r="AWA141">
        <v>67</v>
      </c>
      <c r="AWB141">
        <v>24</v>
      </c>
      <c r="AWC141">
        <v>53</v>
      </c>
      <c r="AWD141">
        <v>8</v>
      </c>
      <c r="AWE141">
        <v>10</v>
      </c>
      <c r="AWF141">
        <v>5</v>
      </c>
      <c r="AWG141">
        <v>16</v>
      </c>
      <c r="AWH141">
        <v>57</v>
      </c>
      <c r="AWI141">
        <v>18</v>
      </c>
      <c r="AWJ141">
        <v>1</v>
      </c>
      <c r="AWK141">
        <v>11</v>
      </c>
      <c r="AWL141">
        <v>2</v>
      </c>
      <c r="AWM141">
        <v>1</v>
      </c>
      <c r="AWN141">
        <v>9</v>
      </c>
      <c r="AWO141">
        <v>6</v>
      </c>
      <c r="AWP141">
        <v>10</v>
      </c>
      <c r="AWQ141">
        <v>20</v>
      </c>
      <c r="AWR141">
        <v>16</v>
      </c>
      <c r="AWS141">
        <v>38</v>
      </c>
      <c r="AWT141">
        <v>53</v>
      </c>
      <c r="AWU141">
        <v>60</v>
      </c>
      <c r="AWV141">
        <v>81</v>
      </c>
      <c r="AWW141">
        <v>18</v>
      </c>
      <c r="AWX141">
        <v>30</v>
      </c>
      <c r="AWY141">
        <v>22</v>
      </c>
      <c r="AWZ141">
        <v>64</v>
      </c>
      <c r="AXA141">
        <v>25</v>
      </c>
      <c r="AXB141">
        <v>0</v>
      </c>
      <c r="AXC141">
        <v>23</v>
      </c>
      <c r="AXD141">
        <v>37</v>
      </c>
      <c r="AXE141">
        <v>17</v>
      </c>
      <c r="AXF141">
        <v>38</v>
      </c>
      <c r="AXG141">
        <v>123</v>
      </c>
      <c r="AXH141">
        <v>82</v>
      </c>
      <c r="AXI141">
        <v>38</v>
      </c>
      <c r="AXJ141">
        <v>49</v>
      </c>
      <c r="AXK141">
        <v>115</v>
      </c>
      <c r="AXL141">
        <v>73</v>
      </c>
      <c r="AXM141">
        <v>11</v>
      </c>
      <c r="AXN141">
        <v>13</v>
      </c>
      <c r="AXO141">
        <v>63</v>
      </c>
      <c r="AXP141">
        <v>34</v>
      </c>
      <c r="AXQ141">
        <v>153</v>
      </c>
      <c r="AXR141">
        <v>191</v>
      </c>
      <c r="AXS141">
        <v>134</v>
      </c>
      <c r="AXT141">
        <v>134</v>
      </c>
      <c r="AXU141">
        <v>1168</v>
      </c>
      <c r="AXV141">
        <v>972</v>
      </c>
      <c r="AXW141">
        <v>245</v>
      </c>
      <c r="AXX141">
        <v>34</v>
      </c>
      <c r="AXY141">
        <v>745</v>
      </c>
      <c r="AXZ141">
        <v>102</v>
      </c>
      <c r="AYA141">
        <v>37</v>
      </c>
      <c r="AYB141">
        <v>1</v>
      </c>
      <c r="AYC141">
        <v>47</v>
      </c>
      <c r="AYD141">
        <v>25</v>
      </c>
      <c r="AYE141">
        <v>61</v>
      </c>
      <c r="AYF141">
        <v>66</v>
      </c>
      <c r="AYG141">
        <v>36</v>
      </c>
      <c r="AYH141">
        <v>46</v>
      </c>
      <c r="AYI141">
        <v>103</v>
      </c>
      <c r="AYJ141">
        <v>78</v>
      </c>
      <c r="AYK141">
        <v>65</v>
      </c>
      <c r="AYL141">
        <v>130</v>
      </c>
      <c r="AYM141">
        <v>45</v>
      </c>
      <c r="AYN141">
        <v>85</v>
      </c>
      <c r="AYO141">
        <v>66</v>
      </c>
      <c r="AYP141">
        <v>90</v>
      </c>
      <c r="AYQ141">
        <v>37</v>
      </c>
      <c r="AYR141">
        <v>14</v>
      </c>
      <c r="AYS141">
        <v>99</v>
      </c>
      <c r="AYT141">
        <v>124</v>
      </c>
      <c r="AYU141">
        <v>68</v>
      </c>
      <c r="AYV141">
        <v>70</v>
      </c>
      <c r="AYW141">
        <v>81</v>
      </c>
      <c r="AYX141">
        <v>41</v>
      </c>
      <c r="AYY141">
        <v>33</v>
      </c>
      <c r="AYZ141">
        <v>24</v>
      </c>
      <c r="AZA141">
        <v>40</v>
      </c>
      <c r="AZB141">
        <v>99</v>
      </c>
      <c r="AZC141">
        <v>54</v>
      </c>
      <c r="AZD141">
        <v>44</v>
      </c>
      <c r="AZE141">
        <v>12</v>
      </c>
      <c r="AZF141">
        <v>48</v>
      </c>
      <c r="AZG141">
        <v>10</v>
      </c>
      <c r="AZH141">
        <v>36</v>
      </c>
      <c r="AZI141">
        <v>2</v>
      </c>
      <c r="AZJ141">
        <v>17</v>
      </c>
      <c r="AZK141">
        <v>7</v>
      </c>
      <c r="AZL141">
        <v>11</v>
      </c>
      <c r="AZM141">
        <v>21</v>
      </c>
      <c r="AZN141">
        <v>10</v>
      </c>
      <c r="AZO141">
        <v>55</v>
      </c>
      <c r="AZP141">
        <v>15</v>
      </c>
      <c r="AZQ141">
        <v>7</v>
      </c>
      <c r="AZR141">
        <v>1</v>
      </c>
      <c r="AZS141">
        <v>5</v>
      </c>
      <c r="AZT141">
        <v>5</v>
      </c>
      <c r="AZU141">
        <v>8</v>
      </c>
      <c r="AZV141">
        <v>2</v>
      </c>
      <c r="AZW141">
        <v>130</v>
      </c>
      <c r="AZX141">
        <v>19</v>
      </c>
      <c r="AZY141">
        <v>3</v>
      </c>
      <c r="AZZ141">
        <v>2</v>
      </c>
      <c r="BAA141">
        <v>6</v>
      </c>
      <c r="BAB141">
        <v>89</v>
      </c>
      <c r="BAC141">
        <v>3</v>
      </c>
      <c r="BAD141">
        <v>2</v>
      </c>
      <c r="BAE141">
        <v>11</v>
      </c>
      <c r="BAF141">
        <v>2</v>
      </c>
      <c r="BAG141">
        <v>10</v>
      </c>
      <c r="BAH141">
        <v>0</v>
      </c>
      <c r="BAI141">
        <v>15</v>
      </c>
      <c r="BAJ141">
        <v>3</v>
      </c>
      <c r="BAK141">
        <v>4</v>
      </c>
      <c r="BAL141">
        <v>1</v>
      </c>
      <c r="BAM141">
        <v>0</v>
      </c>
      <c r="BAN141">
        <v>16</v>
      </c>
      <c r="BAO141">
        <v>4</v>
      </c>
      <c r="BAP141">
        <v>12</v>
      </c>
      <c r="BAQ141">
        <v>3</v>
      </c>
      <c r="BAR141">
        <v>4</v>
      </c>
      <c r="BAS141">
        <v>7</v>
      </c>
      <c r="BAT141">
        <v>52</v>
      </c>
      <c r="BAU141">
        <v>56</v>
      </c>
      <c r="BAV141">
        <v>3</v>
      </c>
      <c r="BAW141">
        <v>30</v>
      </c>
      <c r="BAX141">
        <v>26</v>
      </c>
      <c r="BAY141">
        <v>59</v>
      </c>
      <c r="BAZ141">
        <v>187</v>
      </c>
      <c r="BBA141">
        <v>17</v>
      </c>
      <c r="BBB141">
        <v>48</v>
      </c>
      <c r="BBC141">
        <v>74</v>
      </c>
      <c r="BBD141">
        <v>24</v>
      </c>
      <c r="BBE141">
        <v>55</v>
      </c>
      <c r="BBF141">
        <v>28</v>
      </c>
      <c r="BBG141">
        <v>2</v>
      </c>
      <c r="BBH141">
        <v>0</v>
      </c>
      <c r="BBI141">
        <v>3</v>
      </c>
      <c r="BBJ141">
        <v>10</v>
      </c>
      <c r="BBK141">
        <v>2</v>
      </c>
      <c r="BBL141">
        <v>0</v>
      </c>
      <c r="BBM141">
        <v>0</v>
      </c>
      <c r="BBN141">
        <v>1</v>
      </c>
      <c r="BBO141">
        <v>2</v>
      </c>
      <c r="BBP141">
        <v>2</v>
      </c>
      <c r="BBQ141">
        <v>9</v>
      </c>
      <c r="BBR141">
        <v>18</v>
      </c>
      <c r="BBS141">
        <v>22</v>
      </c>
      <c r="BBT141">
        <v>3</v>
      </c>
      <c r="BBU141">
        <v>19</v>
      </c>
      <c r="BBV141">
        <v>5</v>
      </c>
      <c r="BBW141">
        <v>2</v>
      </c>
      <c r="BBX141">
        <v>6</v>
      </c>
      <c r="BBY141">
        <v>13</v>
      </c>
      <c r="BBZ141">
        <v>8</v>
      </c>
      <c r="BCA141">
        <v>24</v>
      </c>
      <c r="BCB141">
        <v>60</v>
      </c>
      <c r="BCC141">
        <v>0</v>
      </c>
      <c r="BCD141">
        <v>6</v>
      </c>
      <c r="BCE141">
        <v>12</v>
      </c>
      <c r="BCF141">
        <v>0</v>
      </c>
      <c r="BCG141">
        <v>0</v>
      </c>
      <c r="BCH141">
        <v>6</v>
      </c>
      <c r="BCI141">
        <v>28</v>
      </c>
      <c r="BCJ141">
        <v>13</v>
      </c>
      <c r="BCK141">
        <v>18</v>
      </c>
      <c r="BCL141">
        <v>2</v>
      </c>
      <c r="BCM141">
        <v>9</v>
      </c>
      <c r="BCN141">
        <v>7</v>
      </c>
      <c r="BCO141">
        <v>23</v>
      </c>
      <c r="BCP141">
        <v>20</v>
      </c>
      <c r="BCQ141">
        <v>8</v>
      </c>
      <c r="BCR141">
        <v>4</v>
      </c>
      <c r="BCS141">
        <v>0</v>
      </c>
      <c r="BCT141">
        <v>6</v>
      </c>
      <c r="BCU141">
        <v>9</v>
      </c>
      <c r="BCV141">
        <v>3</v>
      </c>
      <c r="BCW141">
        <v>4</v>
      </c>
      <c r="BCX141">
        <v>2</v>
      </c>
      <c r="BCY141">
        <v>0</v>
      </c>
      <c r="BCZ141">
        <v>3</v>
      </c>
      <c r="BDA141">
        <v>3</v>
      </c>
      <c r="BDB141">
        <v>1</v>
      </c>
      <c r="BDC141">
        <v>3</v>
      </c>
      <c r="BDD141">
        <v>0</v>
      </c>
      <c r="BDE141">
        <v>6</v>
      </c>
      <c r="BDF141">
        <v>6</v>
      </c>
      <c r="BDG141">
        <v>11</v>
      </c>
      <c r="BDH141">
        <v>22</v>
      </c>
      <c r="BDI141">
        <v>4</v>
      </c>
      <c r="BDJ141">
        <v>6</v>
      </c>
      <c r="BDK141">
        <v>5</v>
      </c>
      <c r="BDL141">
        <v>1</v>
      </c>
      <c r="BDM141">
        <v>14</v>
      </c>
      <c r="BDN141">
        <v>75</v>
      </c>
      <c r="BDO141">
        <v>43</v>
      </c>
      <c r="BDP141">
        <v>2</v>
      </c>
      <c r="BDQ141">
        <v>11</v>
      </c>
      <c r="BDR141">
        <v>7</v>
      </c>
      <c r="BDS141">
        <v>72</v>
      </c>
      <c r="BDT141">
        <v>32</v>
      </c>
      <c r="BDU141">
        <v>42</v>
      </c>
      <c r="BDV141">
        <v>45</v>
      </c>
      <c r="BDW141">
        <v>24</v>
      </c>
      <c r="BDX141">
        <v>19</v>
      </c>
      <c r="BDY141">
        <v>25</v>
      </c>
      <c r="BDZ141">
        <v>41</v>
      </c>
      <c r="BEA141">
        <v>22</v>
      </c>
      <c r="BEB141">
        <v>27</v>
      </c>
      <c r="BEC141">
        <v>102</v>
      </c>
      <c r="BED141">
        <v>44</v>
      </c>
      <c r="BEE141">
        <v>15</v>
      </c>
      <c r="BEF141">
        <v>31</v>
      </c>
      <c r="BEG141">
        <v>22</v>
      </c>
      <c r="BEH141">
        <v>17</v>
      </c>
      <c r="BEI141">
        <v>4</v>
      </c>
      <c r="BEJ141">
        <v>2</v>
      </c>
      <c r="BEK141">
        <v>33</v>
      </c>
      <c r="BEL141">
        <v>0</v>
      </c>
      <c r="BEM141">
        <v>0</v>
      </c>
      <c r="BEN141">
        <v>7</v>
      </c>
      <c r="BEO141">
        <v>10</v>
      </c>
      <c r="BEP141">
        <v>11</v>
      </c>
      <c r="BEQ141">
        <v>4</v>
      </c>
      <c r="BER141">
        <v>91</v>
      </c>
      <c r="BES141">
        <v>25</v>
      </c>
      <c r="BET141">
        <v>37</v>
      </c>
      <c r="BEU141">
        <v>89</v>
      </c>
      <c r="BEV141">
        <v>27</v>
      </c>
      <c r="BEW141">
        <v>25</v>
      </c>
      <c r="BEX141">
        <v>10</v>
      </c>
      <c r="BEY141">
        <v>10</v>
      </c>
      <c r="BEZ141">
        <v>16</v>
      </c>
      <c r="BFA141">
        <v>1</v>
      </c>
      <c r="BFB141">
        <v>7</v>
      </c>
      <c r="BFC141">
        <v>34</v>
      </c>
      <c r="BFD141">
        <v>3</v>
      </c>
      <c r="BFE141">
        <v>4</v>
      </c>
      <c r="BFF141">
        <v>31</v>
      </c>
      <c r="BFG141">
        <v>18</v>
      </c>
      <c r="BFH141">
        <v>0</v>
      </c>
      <c r="BFI141">
        <v>16</v>
      </c>
      <c r="BFJ141">
        <v>0</v>
      </c>
      <c r="BFK141">
        <v>1</v>
      </c>
      <c r="BFL141">
        <v>24</v>
      </c>
      <c r="BFM141">
        <v>31</v>
      </c>
      <c r="BFN141">
        <v>55</v>
      </c>
      <c r="BFO141">
        <v>113</v>
      </c>
      <c r="BFP141">
        <v>0</v>
      </c>
      <c r="BFQ141">
        <v>4</v>
      </c>
      <c r="BFR141">
        <v>8</v>
      </c>
      <c r="BFS141">
        <v>4</v>
      </c>
      <c r="BFT141">
        <v>11</v>
      </c>
      <c r="BFU141">
        <v>2</v>
      </c>
      <c r="BFV141">
        <v>5</v>
      </c>
      <c r="BFW141">
        <v>5</v>
      </c>
      <c r="BFX141">
        <v>15</v>
      </c>
      <c r="BFY141">
        <v>0</v>
      </c>
      <c r="BFZ141">
        <v>1</v>
      </c>
      <c r="BGA141">
        <v>24</v>
      </c>
      <c r="BGB141">
        <v>51</v>
      </c>
      <c r="BGC141">
        <v>3072</v>
      </c>
      <c r="BGD141">
        <v>14</v>
      </c>
      <c r="BGE141">
        <v>12</v>
      </c>
      <c r="BGF141">
        <v>9</v>
      </c>
      <c r="BGG141">
        <v>92</v>
      </c>
      <c r="BGH141">
        <v>4514</v>
      </c>
      <c r="BGI141">
        <v>29</v>
      </c>
      <c r="BGJ141">
        <v>1</v>
      </c>
      <c r="BGK141">
        <v>19</v>
      </c>
      <c r="BGL141">
        <v>28</v>
      </c>
      <c r="BGM141">
        <v>10</v>
      </c>
      <c r="BGN141">
        <v>14</v>
      </c>
      <c r="BGO141">
        <v>19</v>
      </c>
      <c r="BGP141">
        <v>0</v>
      </c>
      <c r="BGQ141">
        <v>2</v>
      </c>
      <c r="BGR141">
        <v>10</v>
      </c>
      <c r="BGS141">
        <v>16</v>
      </c>
      <c r="BGT141">
        <v>9</v>
      </c>
      <c r="BGU141">
        <v>16</v>
      </c>
      <c r="BGV141">
        <v>25</v>
      </c>
      <c r="BGW141">
        <v>22</v>
      </c>
      <c r="BGX141">
        <v>14</v>
      </c>
      <c r="BGY141">
        <v>14</v>
      </c>
      <c r="BGZ141">
        <v>23</v>
      </c>
      <c r="BHA141">
        <v>2</v>
      </c>
      <c r="BHB141">
        <v>4</v>
      </c>
      <c r="BHC141">
        <v>29</v>
      </c>
      <c r="BHD141">
        <v>3</v>
      </c>
      <c r="BHE141">
        <v>56</v>
      </c>
      <c r="BHF141">
        <v>7</v>
      </c>
      <c r="BHG141">
        <v>31</v>
      </c>
      <c r="BHH141">
        <v>0</v>
      </c>
      <c r="BHI141">
        <v>13</v>
      </c>
      <c r="BHJ141">
        <v>0</v>
      </c>
      <c r="BHK141">
        <v>0</v>
      </c>
      <c r="BHL141">
        <v>40</v>
      </c>
      <c r="BHM141">
        <v>9</v>
      </c>
      <c r="BHN141">
        <v>86</v>
      </c>
      <c r="BHO141">
        <v>39</v>
      </c>
      <c r="BHP141">
        <v>8</v>
      </c>
      <c r="BHQ141">
        <v>84</v>
      </c>
      <c r="BHR141">
        <v>13</v>
      </c>
      <c r="BHS141">
        <v>41</v>
      </c>
      <c r="BHT141">
        <v>11</v>
      </c>
      <c r="BHU141">
        <v>3</v>
      </c>
      <c r="BHV141">
        <v>0</v>
      </c>
      <c r="BHW141">
        <v>5</v>
      </c>
      <c r="BHX141">
        <v>5</v>
      </c>
      <c r="BHY141">
        <v>16</v>
      </c>
      <c r="BHZ141">
        <v>8</v>
      </c>
      <c r="BIA141">
        <v>0</v>
      </c>
      <c r="BIB141">
        <v>39</v>
      </c>
      <c r="BIC141">
        <v>8</v>
      </c>
      <c r="BID141">
        <v>18</v>
      </c>
      <c r="BIE141">
        <v>28</v>
      </c>
      <c r="BIF141">
        <v>2</v>
      </c>
      <c r="BIG141">
        <v>17</v>
      </c>
      <c r="BIH141">
        <v>2</v>
      </c>
      <c r="BII141">
        <v>8</v>
      </c>
      <c r="BIJ141">
        <v>30</v>
      </c>
      <c r="BIK141">
        <v>7</v>
      </c>
      <c r="BIL141">
        <v>15</v>
      </c>
      <c r="BIM141">
        <v>3</v>
      </c>
      <c r="BIN141">
        <v>0</v>
      </c>
      <c r="BIO141">
        <v>5</v>
      </c>
      <c r="BIP141">
        <v>3</v>
      </c>
      <c r="BIQ141">
        <v>0</v>
      </c>
      <c r="BIR141">
        <v>10</v>
      </c>
      <c r="BIS141">
        <v>7</v>
      </c>
      <c r="BIT141">
        <v>8</v>
      </c>
      <c r="BIU141">
        <v>7</v>
      </c>
      <c r="BIV141">
        <v>35</v>
      </c>
      <c r="BIW141">
        <v>14</v>
      </c>
      <c r="BIX141">
        <v>0</v>
      </c>
      <c r="BIY141">
        <v>3</v>
      </c>
      <c r="BIZ141">
        <v>1</v>
      </c>
      <c r="BJA141">
        <v>0</v>
      </c>
      <c r="BJB141">
        <v>6</v>
      </c>
      <c r="BJC141">
        <v>37</v>
      </c>
      <c r="BJD141">
        <v>0</v>
      </c>
      <c r="BJE141">
        <v>29</v>
      </c>
      <c r="BJF141">
        <v>36</v>
      </c>
      <c r="BJG141">
        <v>0</v>
      </c>
      <c r="BJH141">
        <v>18</v>
      </c>
      <c r="BJI141">
        <v>20</v>
      </c>
      <c r="BJJ141">
        <v>17</v>
      </c>
      <c r="BJK141">
        <v>35</v>
      </c>
      <c r="BJL141">
        <v>0</v>
      </c>
      <c r="BJM141">
        <v>24</v>
      </c>
      <c r="BJN141">
        <v>38</v>
      </c>
      <c r="BJO141">
        <v>9</v>
      </c>
      <c r="BJP141">
        <v>22</v>
      </c>
      <c r="BJQ141">
        <v>0</v>
      </c>
      <c r="BJR141">
        <v>7</v>
      </c>
      <c r="BJS141">
        <v>0</v>
      </c>
      <c r="BJT141">
        <v>0</v>
      </c>
      <c r="BJU141">
        <v>1</v>
      </c>
      <c r="BJV141">
        <v>26</v>
      </c>
      <c r="BJW141">
        <v>3</v>
      </c>
      <c r="BJX141">
        <v>36</v>
      </c>
      <c r="BJY141">
        <v>15</v>
      </c>
      <c r="BJZ141">
        <v>14</v>
      </c>
      <c r="BKA141">
        <v>2</v>
      </c>
      <c r="BKB141">
        <v>0</v>
      </c>
      <c r="BKC141">
        <v>6</v>
      </c>
      <c r="BKD141">
        <v>3</v>
      </c>
      <c r="BKE141">
        <v>15</v>
      </c>
      <c r="BKF141">
        <v>29</v>
      </c>
      <c r="BKG141">
        <v>0</v>
      </c>
      <c r="BKH141">
        <v>36</v>
      </c>
      <c r="BKI141">
        <v>0</v>
      </c>
      <c r="BKJ141">
        <v>28</v>
      </c>
      <c r="BKK141">
        <v>1</v>
      </c>
      <c r="BKL141">
        <v>2</v>
      </c>
      <c r="BKM141">
        <v>10</v>
      </c>
      <c r="BKN141">
        <v>9</v>
      </c>
      <c r="BKO141">
        <v>5</v>
      </c>
      <c r="BKP141">
        <v>1</v>
      </c>
      <c r="BKQ141">
        <v>9</v>
      </c>
      <c r="BKR141">
        <v>12</v>
      </c>
      <c r="BKS141">
        <v>10</v>
      </c>
      <c r="BKT141">
        <v>49</v>
      </c>
      <c r="BKU141">
        <v>341</v>
      </c>
      <c r="BKV141">
        <v>28</v>
      </c>
      <c r="BKW141">
        <v>9</v>
      </c>
      <c r="BKX141">
        <v>13</v>
      </c>
      <c r="BKY141">
        <v>30</v>
      </c>
      <c r="BKZ141">
        <v>7</v>
      </c>
      <c r="BLA141">
        <v>16</v>
      </c>
      <c r="BLB141">
        <v>4</v>
      </c>
      <c r="BLC141">
        <v>7</v>
      </c>
      <c r="BLD141">
        <v>5</v>
      </c>
      <c r="BLE141">
        <v>25</v>
      </c>
      <c r="BLF141">
        <v>38</v>
      </c>
      <c r="BLG141">
        <v>11</v>
      </c>
      <c r="BLH141">
        <v>3</v>
      </c>
      <c r="BLI141">
        <v>3</v>
      </c>
      <c r="BLJ141">
        <v>8</v>
      </c>
      <c r="BLK141">
        <v>36</v>
      </c>
      <c r="BLL141">
        <v>0</v>
      </c>
      <c r="BLM141">
        <v>4</v>
      </c>
      <c r="BLN141">
        <v>24</v>
      </c>
      <c r="BLO141">
        <v>5</v>
      </c>
      <c r="BLP141">
        <v>49</v>
      </c>
      <c r="BLQ141">
        <v>20</v>
      </c>
      <c r="BLR141">
        <v>96</v>
      </c>
      <c r="BLS141">
        <v>18</v>
      </c>
      <c r="BLT141">
        <v>5</v>
      </c>
      <c r="BLU141">
        <v>8</v>
      </c>
      <c r="BLV141">
        <v>10</v>
      </c>
      <c r="BLW141">
        <v>12</v>
      </c>
      <c r="BLX141">
        <v>43</v>
      </c>
      <c r="BLY141">
        <v>21</v>
      </c>
      <c r="BLZ141">
        <v>23</v>
      </c>
      <c r="BMA141">
        <v>5</v>
      </c>
      <c r="BMB141">
        <v>13</v>
      </c>
      <c r="BMC141">
        <v>27</v>
      </c>
      <c r="BMD141">
        <v>165</v>
      </c>
      <c r="BME141">
        <v>0</v>
      </c>
      <c r="BMF141">
        <v>12</v>
      </c>
      <c r="BMG141">
        <v>23</v>
      </c>
      <c r="BMH141">
        <v>6</v>
      </c>
      <c r="BMI141">
        <v>74</v>
      </c>
      <c r="BMJ141">
        <v>15</v>
      </c>
      <c r="BMK141">
        <v>15</v>
      </c>
      <c r="BML141">
        <v>16</v>
      </c>
      <c r="BMM141">
        <v>6</v>
      </c>
      <c r="BMN141">
        <v>8</v>
      </c>
      <c r="BMO141">
        <v>4</v>
      </c>
      <c r="BMP141">
        <v>4</v>
      </c>
      <c r="BMQ141">
        <v>43</v>
      </c>
      <c r="BMR141">
        <v>102</v>
      </c>
      <c r="BMS141">
        <v>24</v>
      </c>
      <c r="BMT141">
        <v>24</v>
      </c>
      <c r="BMU141">
        <v>14</v>
      </c>
      <c r="BMV141">
        <v>13</v>
      </c>
      <c r="BMW141">
        <v>11</v>
      </c>
      <c r="BMX141">
        <v>4</v>
      </c>
      <c r="BMY141">
        <v>17</v>
      </c>
      <c r="BMZ141">
        <v>2</v>
      </c>
      <c r="BNA141">
        <v>1</v>
      </c>
      <c r="BNB141">
        <v>4</v>
      </c>
      <c r="BNC141">
        <v>19</v>
      </c>
      <c r="BND141">
        <v>10</v>
      </c>
      <c r="BNE141">
        <v>7</v>
      </c>
      <c r="BNF141">
        <v>1</v>
      </c>
      <c r="BNG141">
        <v>22</v>
      </c>
      <c r="BNH141">
        <v>109</v>
      </c>
      <c r="BNI141">
        <v>67</v>
      </c>
      <c r="BNJ141">
        <v>4</v>
      </c>
      <c r="BNK141">
        <v>12</v>
      </c>
      <c r="BNL141">
        <v>0</v>
      </c>
      <c r="BNM141">
        <v>0</v>
      </c>
      <c r="BNN141">
        <v>0</v>
      </c>
      <c r="BNO141">
        <v>0</v>
      </c>
      <c r="BNP141">
        <v>0</v>
      </c>
      <c r="BNQ141">
        <v>1</v>
      </c>
      <c r="BNR141">
        <v>12</v>
      </c>
      <c r="BNS141">
        <v>3</v>
      </c>
      <c r="BNT141">
        <v>2</v>
      </c>
      <c r="BNU141">
        <v>16</v>
      </c>
      <c r="BNV141">
        <v>13</v>
      </c>
      <c r="BNW141">
        <v>26</v>
      </c>
      <c r="BNX141">
        <v>0</v>
      </c>
      <c r="BNY141">
        <v>0</v>
      </c>
      <c r="BNZ141">
        <v>4</v>
      </c>
      <c r="BOA141">
        <v>9</v>
      </c>
      <c r="BOB141">
        <v>6</v>
      </c>
      <c r="BOC141">
        <v>3</v>
      </c>
      <c r="BOD141">
        <v>1</v>
      </c>
      <c r="BOE141">
        <v>0</v>
      </c>
      <c r="BOF141">
        <v>27</v>
      </c>
      <c r="BOG141">
        <v>11</v>
      </c>
      <c r="BOH141">
        <v>5</v>
      </c>
      <c r="BOI141">
        <v>16</v>
      </c>
      <c r="BOJ141">
        <v>14</v>
      </c>
      <c r="BOK141">
        <v>21</v>
      </c>
      <c r="BOL141">
        <v>4</v>
      </c>
      <c r="BOM141">
        <v>2</v>
      </c>
      <c r="BON141">
        <v>7</v>
      </c>
      <c r="BOO141">
        <v>0</v>
      </c>
      <c r="BOP141">
        <v>6</v>
      </c>
      <c r="BOQ141">
        <v>8</v>
      </c>
      <c r="BOR141">
        <v>29</v>
      </c>
      <c r="BOS141">
        <v>15</v>
      </c>
      <c r="BOT141">
        <v>3</v>
      </c>
      <c r="BOU141">
        <v>0</v>
      </c>
      <c r="BOV141">
        <v>4</v>
      </c>
      <c r="BOW141">
        <v>27</v>
      </c>
      <c r="BOX141">
        <v>11</v>
      </c>
      <c r="BOY141">
        <v>2</v>
      </c>
      <c r="BOZ141">
        <v>2</v>
      </c>
      <c r="BPA141">
        <v>2</v>
      </c>
      <c r="BPB141">
        <v>11</v>
      </c>
      <c r="BPC141">
        <v>46</v>
      </c>
      <c r="BPD141">
        <v>41</v>
      </c>
      <c r="BPE141">
        <v>43</v>
      </c>
      <c r="BPF141">
        <v>37</v>
      </c>
      <c r="BPG141">
        <v>27</v>
      </c>
      <c r="BPH141">
        <v>4</v>
      </c>
      <c r="BPI141">
        <v>25</v>
      </c>
      <c r="BPJ141">
        <v>11</v>
      </c>
      <c r="BPK141">
        <v>72</v>
      </c>
      <c r="BPL141">
        <v>10</v>
      </c>
      <c r="BPM141">
        <v>76</v>
      </c>
      <c r="BPN141">
        <v>19</v>
      </c>
      <c r="BPO141">
        <v>8</v>
      </c>
      <c r="BPP141">
        <v>0</v>
      </c>
      <c r="BPQ141">
        <v>39</v>
      </c>
      <c r="BPR141">
        <v>0</v>
      </c>
      <c r="BPS141">
        <v>2</v>
      </c>
      <c r="BPT141">
        <v>16</v>
      </c>
      <c r="BPU141">
        <v>6</v>
      </c>
      <c r="BPV141">
        <v>66</v>
      </c>
      <c r="BPW141">
        <v>13</v>
      </c>
      <c r="BPX141">
        <v>6</v>
      </c>
      <c r="BPY141">
        <v>4</v>
      </c>
      <c r="BPZ141">
        <v>5</v>
      </c>
      <c r="BQA141">
        <v>3</v>
      </c>
      <c r="BQB141">
        <v>38</v>
      </c>
      <c r="BQC141">
        <v>60</v>
      </c>
      <c r="BQD141">
        <v>10</v>
      </c>
      <c r="BQE141">
        <v>8</v>
      </c>
      <c r="BQF141">
        <v>7</v>
      </c>
      <c r="BQG141">
        <v>13</v>
      </c>
      <c r="BQH141">
        <v>4</v>
      </c>
      <c r="BQI141">
        <v>19</v>
      </c>
      <c r="BQJ141">
        <v>18</v>
      </c>
      <c r="BQK141">
        <v>12</v>
      </c>
      <c r="BQL141">
        <v>8</v>
      </c>
      <c r="BQM141">
        <v>45</v>
      </c>
      <c r="BQN141">
        <v>0</v>
      </c>
      <c r="BQO141">
        <v>1</v>
      </c>
      <c r="BQP141">
        <v>5</v>
      </c>
      <c r="BQQ141">
        <v>2</v>
      </c>
      <c r="BQR141">
        <v>0</v>
      </c>
      <c r="BQS141">
        <v>0</v>
      </c>
      <c r="BQT141">
        <v>0</v>
      </c>
      <c r="BQU141">
        <v>0</v>
      </c>
      <c r="BQV141">
        <v>0</v>
      </c>
      <c r="BQW141">
        <v>0</v>
      </c>
      <c r="BQX141">
        <v>0</v>
      </c>
      <c r="BQY141">
        <v>6</v>
      </c>
      <c r="BQZ141">
        <v>26</v>
      </c>
      <c r="BRA141">
        <v>49</v>
      </c>
      <c r="BRB141">
        <v>69</v>
      </c>
      <c r="BRC141">
        <v>29</v>
      </c>
      <c r="BRD141">
        <v>22</v>
      </c>
      <c r="BRE141">
        <v>117</v>
      </c>
      <c r="BRF141">
        <v>51</v>
      </c>
      <c r="BRG141">
        <v>39</v>
      </c>
      <c r="BRH141">
        <v>75</v>
      </c>
      <c r="BRI141">
        <v>32</v>
      </c>
      <c r="BRJ141">
        <v>138</v>
      </c>
      <c r="BRK141">
        <v>3</v>
      </c>
      <c r="BRL141">
        <v>1</v>
      </c>
      <c r="BRM141">
        <v>57</v>
      </c>
      <c r="BRN141">
        <v>100</v>
      </c>
      <c r="BRO141">
        <v>53</v>
      </c>
      <c r="BRP141">
        <v>397</v>
      </c>
      <c r="BRQ141">
        <v>145</v>
      </c>
      <c r="BRR141">
        <v>14</v>
      </c>
      <c r="BRS141">
        <v>35</v>
      </c>
      <c r="BRT141" s="1">
        <v>35</v>
      </c>
      <c r="BRU141">
        <v>2</v>
      </c>
      <c r="BRV141">
        <v>48</v>
      </c>
      <c r="BRW141">
        <v>39</v>
      </c>
      <c r="BRX141">
        <v>96</v>
      </c>
      <c r="BRY141">
        <v>144</v>
      </c>
      <c r="BRZ141">
        <v>0</v>
      </c>
      <c r="BSA141">
        <v>6</v>
      </c>
      <c r="BSB141">
        <v>23</v>
      </c>
      <c r="BSC141">
        <v>17</v>
      </c>
      <c r="BSD141">
        <v>74</v>
      </c>
      <c r="BSE141">
        <v>42</v>
      </c>
      <c r="BSF141">
        <v>12</v>
      </c>
      <c r="BSG141">
        <v>3</v>
      </c>
      <c r="BSH141">
        <v>67</v>
      </c>
      <c r="BSI141">
        <v>16</v>
      </c>
      <c r="BSJ141">
        <v>5</v>
      </c>
      <c r="BSK141">
        <v>24</v>
      </c>
      <c r="BSL141">
        <v>12</v>
      </c>
      <c r="BSM141">
        <v>5</v>
      </c>
      <c r="BSN141">
        <v>18</v>
      </c>
      <c r="BSO141">
        <v>15</v>
      </c>
      <c r="BSP141">
        <v>12</v>
      </c>
      <c r="BSQ141">
        <v>13</v>
      </c>
      <c r="BSR141">
        <v>2</v>
      </c>
      <c r="BSS141">
        <v>1</v>
      </c>
      <c r="BST141">
        <v>2</v>
      </c>
      <c r="BSU141">
        <v>11</v>
      </c>
      <c r="BSV141">
        <v>10</v>
      </c>
      <c r="BSW141">
        <v>0</v>
      </c>
      <c r="BSX141">
        <v>6</v>
      </c>
      <c r="BSY141">
        <v>9</v>
      </c>
      <c r="BSZ141">
        <v>0</v>
      </c>
      <c r="BTA141">
        <v>18</v>
      </c>
      <c r="BTB141">
        <v>0</v>
      </c>
      <c r="BTC141">
        <v>14</v>
      </c>
      <c r="BTD141">
        <v>1</v>
      </c>
      <c r="BTE141">
        <v>0</v>
      </c>
      <c r="BTF141">
        <v>1</v>
      </c>
      <c r="BTG141">
        <v>47</v>
      </c>
      <c r="BTH141">
        <v>11</v>
      </c>
      <c r="BTI141">
        <v>23</v>
      </c>
      <c r="BTJ141">
        <v>1</v>
      </c>
      <c r="BTK141">
        <v>12</v>
      </c>
      <c r="BTL141">
        <v>9</v>
      </c>
      <c r="BTM141">
        <v>0</v>
      </c>
      <c r="BTN141">
        <v>1</v>
      </c>
      <c r="BTO141">
        <v>10</v>
      </c>
      <c r="BTP141">
        <v>0</v>
      </c>
      <c r="BTQ141">
        <v>9</v>
      </c>
      <c r="BTR141">
        <v>1</v>
      </c>
      <c r="BTS141">
        <v>8</v>
      </c>
      <c r="BTT141">
        <v>0</v>
      </c>
      <c r="BTU141">
        <v>11</v>
      </c>
      <c r="BTV141">
        <v>2</v>
      </c>
      <c r="BTW141">
        <v>16</v>
      </c>
      <c r="BTX141">
        <v>89</v>
      </c>
      <c r="BTY141">
        <v>0</v>
      </c>
      <c r="BTZ141">
        <v>0</v>
      </c>
      <c r="BUA141">
        <v>26</v>
      </c>
      <c r="BUB141">
        <v>1</v>
      </c>
      <c r="BUC141">
        <v>3</v>
      </c>
      <c r="BUD141">
        <v>30</v>
      </c>
      <c r="BUE141">
        <v>18</v>
      </c>
      <c r="BUF141">
        <v>24</v>
      </c>
      <c r="BUG141">
        <v>4</v>
      </c>
      <c r="BUH141">
        <v>7</v>
      </c>
      <c r="BUI141">
        <v>7</v>
      </c>
      <c r="BUJ141">
        <v>4</v>
      </c>
      <c r="BUK141">
        <v>11</v>
      </c>
      <c r="BUL141">
        <v>4</v>
      </c>
      <c r="BUM141">
        <v>0</v>
      </c>
      <c r="BUN141">
        <v>1</v>
      </c>
      <c r="BUO141">
        <v>0</v>
      </c>
      <c r="BUP141">
        <v>1</v>
      </c>
      <c r="BUQ141">
        <v>2</v>
      </c>
      <c r="BUR141">
        <v>0</v>
      </c>
      <c r="BUS141">
        <v>0</v>
      </c>
      <c r="BUT141">
        <v>0</v>
      </c>
      <c r="BUU141">
        <v>0</v>
      </c>
      <c r="BUV141">
        <v>4</v>
      </c>
      <c r="BUW141">
        <v>0</v>
      </c>
      <c r="BUX141">
        <v>0</v>
      </c>
      <c r="BUY141">
        <v>0</v>
      </c>
      <c r="BUZ141">
        <v>2</v>
      </c>
      <c r="BVA141">
        <v>37</v>
      </c>
      <c r="BVB141">
        <v>78</v>
      </c>
      <c r="BVC141">
        <v>31</v>
      </c>
      <c r="BVD141">
        <v>1</v>
      </c>
      <c r="BVE141">
        <v>6185</v>
      </c>
      <c r="BVF141">
        <v>32</v>
      </c>
      <c r="BVG141">
        <v>1</v>
      </c>
      <c r="BVH141">
        <v>1</v>
      </c>
      <c r="BVI141">
        <v>67</v>
      </c>
      <c r="BVJ141">
        <v>28</v>
      </c>
      <c r="BVK141">
        <v>10</v>
      </c>
      <c r="BVL141">
        <v>0</v>
      </c>
      <c r="BVM141">
        <v>0</v>
      </c>
      <c r="BVN141">
        <v>66264</v>
      </c>
    </row>
    <row r="142" spans="1:1938" x14ac:dyDescent="0.3">
      <c r="A142" t="s">
        <v>2067</v>
      </c>
      <c r="B142" t="s">
        <v>1939</v>
      </c>
      <c r="C142">
        <v>68</v>
      </c>
      <c r="D142">
        <v>24.877719679999998</v>
      </c>
      <c r="E142" t="s">
        <v>1943</v>
      </c>
      <c r="F142">
        <v>0</v>
      </c>
      <c r="G142">
        <v>2</v>
      </c>
      <c r="H142">
        <v>22</v>
      </c>
      <c r="I142">
        <v>16</v>
      </c>
      <c r="J142">
        <v>7</v>
      </c>
      <c r="K142">
        <v>10</v>
      </c>
      <c r="L142">
        <v>6</v>
      </c>
      <c r="M142">
        <v>7</v>
      </c>
      <c r="N142">
        <v>4</v>
      </c>
      <c r="O142">
        <v>18</v>
      </c>
      <c r="P142">
        <v>2</v>
      </c>
      <c r="Q142">
        <v>23</v>
      </c>
      <c r="R142">
        <v>2</v>
      </c>
      <c r="S142">
        <v>2</v>
      </c>
      <c r="T142">
        <v>29</v>
      </c>
      <c r="U142">
        <v>41</v>
      </c>
      <c r="V142">
        <v>40</v>
      </c>
      <c r="W142">
        <v>8</v>
      </c>
      <c r="X142">
        <v>2</v>
      </c>
      <c r="Y142">
        <v>81</v>
      </c>
      <c r="Z142">
        <v>22</v>
      </c>
      <c r="AA142">
        <v>8</v>
      </c>
      <c r="AB142">
        <v>625</v>
      </c>
      <c r="AC142">
        <v>183</v>
      </c>
      <c r="AD142">
        <v>29</v>
      </c>
      <c r="AE142">
        <v>29</v>
      </c>
      <c r="AF142">
        <v>192</v>
      </c>
      <c r="AG142">
        <v>683</v>
      </c>
      <c r="AH142">
        <v>584</v>
      </c>
      <c r="AI142">
        <v>5</v>
      </c>
      <c r="AJ142">
        <v>155</v>
      </c>
      <c r="AK142">
        <v>7</v>
      </c>
      <c r="AL142">
        <v>2740</v>
      </c>
      <c r="AM142">
        <v>8654</v>
      </c>
      <c r="AN142">
        <v>18738</v>
      </c>
      <c r="AO142">
        <v>25</v>
      </c>
      <c r="AP142">
        <v>51</v>
      </c>
      <c r="AQ142">
        <v>64</v>
      </c>
      <c r="AR142">
        <v>8</v>
      </c>
      <c r="AS142">
        <v>95</v>
      </c>
      <c r="AT142">
        <v>11</v>
      </c>
      <c r="AU142">
        <v>10</v>
      </c>
      <c r="AV142">
        <v>0</v>
      </c>
      <c r="AW142">
        <v>5</v>
      </c>
      <c r="AX142">
        <v>2</v>
      </c>
      <c r="AY142">
        <v>15</v>
      </c>
      <c r="AZ142">
        <v>1</v>
      </c>
      <c r="BA142">
        <v>3</v>
      </c>
      <c r="BB142">
        <v>5</v>
      </c>
      <c r="BC142">
        <v>3</v>
      </c>
      <c r="BD142">
        <v>9</v>
      </c>
      <c r="BE142">
        <v>12</v>
      </c>
      <c r="BF142">
        <v>17</v>
      </c>
      <c r="BG142">
        <v>3</v>
      </c>
      <c r="BH142">
        <v>19</v>
      </c>
      <c r="BI142">
        <v>0</v>
      </c>
      <c r="BJ142">
        <v>8</v>
      </c>
      <c r="BK142">
        <v>11</v>
      </c>
      <c r="BL142">
        <v>21</v>
      </c>
      <c r="BM142">
        <v>9</v>
      </c>
      <c r="BN142">
        <v>14</v>
      </c>
      <c r="BO142">
        <v>7</v>
      </c>
      <c r="BP142">
        <v>2</v>
      </c>
      <c r="BQ142">
        <v>7</v>
      </c>
      <c r="BR142">
        <v>11</v>
      </c>
      <c r="BS142">
        <v>4</v>
      </c>
      <c r="BT142">
        <v>5</v>
      </c>
      <c r="BU142">
        <v>1</v>
      </c>
      <c r="BV142">
        <v>14</v>
      </c>
      <c r="BW142">
        <v>7</v>
      </c>
      <c r="BX142">
        <v>3</v>
      </c>
      <c r="BY142">
        <v>15</v>
      </c>
      <c r="BZ142">
        <v>12</v>
      </c>
      <c r="CA142">
        <v>5</v>
      </c>
      <c r="CB142">
        <v>13</v>
      </c>
      <c r="CC142">
        <v>8</v>
      </c>
      <c r="CD142">
        <v>13</v>
      </c>
      <c r="CE142">
        <v>9</v>
      </c>
      <c r="CF142">
        <v>7</v>
      </c>
      <c r="CG142">
        <v>21</v>
      </c>
      <c r="CH142">
        <v>5</v>
      </c>
      <c r="CI142">
        <v>4</v>
      </c>
      <c r="CJ142">
        <v>3</v>
      </c>
      <c r="CK142">
        <v>4</v>
      </c>
      <c r="CL142">
        <v>6</v>
      </c>
      <c r="CM142">
        <v>5</v>
      </c>
      <c r="CN142">
        <v>11</v>
      </c>
      <c r="CO142">
        <v>0</v>
      </c>
      <c r="CP142">
        <v>0</v>
      </c>
      <c r="CQ142">
        <v>5</v>
      </c>
      <c r="CR142">
        <v>1</v>
      </c>
      <c r="CS142">
        <v>4</v>
      </c>
      <c r="CT142">
        <v>0</v>
      </c>
      <c r="CU142">
        <v>6</v>
      </c>
      <c r="CV142">
        <v>3</v>
      </c>
      <c r="CW142">
        <v>0</v>
      </c>
      <c r="CX142">
        <v>3</v>
      </c>
      <c r="CY142">
        <v>8</v>
      </c>
      <c r="CZ142">
        <v>1</v>
      </c>
      <c r="DA142">
        <v>0</v>
      </c>
      <c r="DB142">
        <v>5</v>
      </c>
      <c r="DC142">
        <v>6</v>
      </c>
      <c r="DD142">
        <v>3</v>
      </c>
      <c r="DE142">
        <v>11</v>
      </c>
      <c r="DF142">
        <v>6</v>
      </c>
      <c r="DG142">
        <v>0</v>
      </c>
      <c r="DH142">
        <v>2</v>
      </c>
      <c r="DI142">
        <v>4</v>
      </c>
      <c r="DJ142">
        <v>0</v>
      </c>
      <c r="DK142">
        <v>2</v>
      </c>
      <c r="DL142">
        <v>0</v>
      </c>
      <c r="DM142">
        <v>6</v>
      </c>
      <c r="DN142">
        <v>1</v>
      </c>
      <c r="DO142">
        <v>0</v>
      </c>
      <c r="DP142">
        <v>14</v>
      </c>
      <c r="DQ142">
        <v>6</v>
      </c>
      <c r="DR142">
        <v>12</v>
      </c>
      <c r="DS142">
        <v>3</v>
      </c>
      <c r="DT142">
        <v>10</v>
      </c>
      <c r="DU142">
        <v>6</v>
      </c>
      <c r="DV142">
        <v>0</v>
      </c>
      <c r="DW142">
        <v>1</v>
      </c>
      <c r="DX142">
        <v>4</v>
      </c>
      <c r="DY142">
        <v>6</v>
      </c>
      <c r="DZ142">
        <v>7</v>
      </c>
      <c r="EA142">
        <v>0</v>
      </c>
      <c r="EB142">
        <v>5</v>
      </c>
      <c r="EC142">
        <v>2</v>
      </c>
      <c r="ED142">
        <v>0</v>
      </c>
      <c r="EE142">
        <v>0</v>
      </c>
      <c r="EF142">
        <v>15</v>
      </c>
      <c r="EG142">
        <v>3</v>
      </c>
      <c r="EH142">
        <v>6</v>
      </c>
      <c r="EI142">
        <v>11</v>
      </c>
      <c r="EJ142">
        <v>7</v>
      </c>
      <c r="EK142">
        <v>5</v>
      </c>
      <c r="EL142">
        <v>4</v>
      </c>
      <c r="EM142">
        <v>2</v>
      </c>
      <c r="EN142">
        <v>8</v>
      </c>
      <c r="EO142">
        <v>7</v>
      </c>
      <c r="EP142">
        <v>7</v>
      </c>
      <c r="EQ142">
        <v>13</v>
      </c>
      <c r="ER142">
        <v>6</v>
      </c>
      <c r="ES142">
        <v>4</v>
      </c>
      <c r="ET142">
        <v>8</v>
      </c>
      <c r="EU142">
        <v>10</v>
      </c>
      <c r="EV142">
        <v>7</v>
      </c>
      <c r="EW142">
        <v>13</v>
      </c>
      <c r="EX142">
        <v>16</v>
      </c>
      <c r="EY142">
        <v>18</v>
      </c>
      <c r="EZ142">
        <v>16</v>
      </c>
      <c r="FA142">
        <v>2</v>
      </c>
      <c r="FB142">
        <v>12</v>
      </c>
      <c r="FC142">
        <v>10</v>
      </c>
      <c r="FD142">
        <v>4</v>
      </c>
      <c r="FE142">
        <v>13</v>
      </c>
      <c r="FF142">
        <v>11</v>
      </c>
      <c r="FG142">
        <v>10</v>
      </c>
      <c r="FH142">
        <v>5</v>
      </c>
      <c r="FI142">
        <v>6</v>
      </c>
      <c r="FJ142">
        <v>19</v>
      </c>
      <c r="FK142">
        <v>1</v>
      </c>
      <c r="FL142">
        <v>13</v>
      </c>
      <c r="FM142">
        <v>10</v>
      </c>
      <c r="FN142">
        <v>7</v>
      </c>
      <c r="FO142">
        <v>4</v>
      </c>
      <c r="FP142">
        <v>0</v>
      </c>
      <c r="FQ142">
        <v>7</v>
      </c>
      <c r="FR142">
        <v>0</v>
      </c>
      <c r="FS142">
        <v>2</v>
      </c>
      <c r="FT142">
        <v>17</v>
      </c>
      <c r="FU142">
        <v>14</v>
      </c>
      <c r="FV142">
        <v>17</v>
      </c>
      <c r="FW142">
        <v>10</v>
      </c>
      <c r="FX142">
        <v>25</v>
      </c>
      <c r="FY142">
        <v>0</v>
      </c>
      <c r="FZ142">
        <v>3</v>
      </c>
      <c r="GA142">
        <v>8</v>
      </c>
      <c r="GB142">
        <v>17</v>
      </c>
      <c r="GC142">
        <v>2</v>
      </c>
      <c r="GD142">
        <v>13</v>
      </c>
      <c r="GE142">
        <v>110</v>
      </c>
      <c r="GF142">
        <v>1</v>
      </c>
      <c r="GG142">
        <v>5</v>
      </c>
      <c r="GH142">
        <v>8</v>
      </c>
      <c r="GI142">
        <v>1</v>
      </c>
      <c r="GJ142">
        <v>2</v>
      </c>
      <c r="GK142">
        <v>2</v>
      </c>
      <c r="GL142">
        <v>7</v>
      </c>
      <c r="GM142">
        <v>5</v>
      </c>
      <c r="GN142">
        <v>2</v>
      </c>
      <c r="GO142">
        <v>3</v>
      </c>
      <c r="GP142">
        <v>10</v>
      </c>
      <c r="GQ142">
        <v>1</v>
      </c>
      <c r="GR142">
        <v>4</v>
      </c>
      <c r="GS142">
        <v>9</v>
      </c>
      <c r="GT142">
        <v>7</v>
      </c>
      <c r="GU142">
        <v>5</v>
      </c>
      <c r="GV142">
        <v>3</v>
      </c>
      <c r="GW142">
        <v>16</v>
      </c>
      <c r="GX142">
        <v>11</v>
      </c>
      <c r="GY142">
        <v>5</v>
      </c>
      <c r="GZ142">
        <v>14</v>
      </c>
      <c r="HA142">
        <v>17</v>
      </c>
      <c r="HB142">
        <v>13</v>
      </c>
      <c r="HC142">
        <v>8</v>
      </c>
      <c r="HD142">
        <v>7</v>
      </c>
      <c r="HE142">
        <v>11</v>
      </c>
      <c r="HF142">
        <v>4</v>
      </c>
      <c r="HG142">
        <v>10</v>
      </c>
      <c r="HH142">
        <v>8</v>
      </c>
      <c r="HI142">
        <v>10</v>
      </c>
      <c r="HJ142">
        <v>4</v>
      </c>
      <c r="HK142">
        <v>5</v>
      </c>
      <c r="HL142">
        <v>0</v>
      </c>
      <c r="HM142">
        <v>0</v>
      </c>
      <c r="HN142">
        <v>4</v>
      </c>
      <c r="HO142">
        <v>6</v>
      </c>
      <c r="HP142">
        <v>8</v>
      </c>
      <c r="HQ142">
        <v>7</v>
      </c>
      <c r="HR142">
        <v>9</v>
      </c>
      <c r="HS142">
        <v>3</v>
      </c>
      <c r="HT142">
        <v>6</v>
      </c>
      <c r="HU142">
        <v>8</v>
      </c>
      <c r="HV142">
        <v>13</v>
      </c>
      <c r="HW142">
        <v>6</v>
      </c>
      <c r="HX142">
        <v>15</v>
      </c>
      <c r="HY142">
        <v>1</v>
      </c>
      <c r="HZ142">
        <v>1</v>
      </c>
      <c r="IA142">
        <v>2</v>
      </c>
      <c r="IB142">
        <v>3</v>
      </c>
      <c r="IC142">
        <v>5</v>
      </c>
      <c r="ID142">
        <v>0</v>
      </c>
      <c r="IE142">
        <v>12</v>
      </c>
      <c r="IF142">
        <v>2</v>
      </c>
      <c r="IG142">
        <v>0</v>
      </c>
      <c r="IH142">
        <v>5</v>
      </c>
      <c r="II142">
        <v>1</v>
      </c>
      <c r="IJ142">
        <v>18</v>
      </c>
      <c r="IK142">
        <v>5</v>
      </c>
      <c r="IL142">
        <v>2</v>
      </c>
      <c r="IM142">
        <v>4</v>
      </c>
      <c r="IN142">
        <v>1</v>
      </c>
      <c r="IO142">
        <v>8</v>
      </c>
      <c r="IP142">
        <v>11</v>
      </c>
      <c r="IQ142">
        <v>0</v>
      </c>
      <c r="IR142">
        <v>5</v>
      </c>
      <c r="IS142">
        <v>9</v>
      </c>
      <c r="IT142">
        <v>1</v>
      </c>
      <c r="IU142">
        <v>3</v>
      </c>
      <c r="IV142">
        <v>1</v>
      </c>
      <c r="IW142">
        <v>3</v>
      </c>
      <c r="IX142">
        <v>4</v>
      </c>
      <c r="IY142">
        <v>6</v>
      </c>
      <c r="IZ142">
        <v>14</v>
      </c>
      <c r="JA142">
        <v>13</v>
      </c>
      <c r="JB142">
        <v>10</v>
      </c>
      <c r="JC142">
        <v>7</v>
      </c>
      <c r="JD142">
        <v>12</v>
      </c>
      <c r="JE142">
        <v>29</v>
      </c>
      <c r="JF142">
        <v>2</v>
      </c>
      <c r="JG142">
        <v>38</v>
      </c>
      <c r="JH142">
        <v>51</v>
      </c>
      <c r="JI142">
        <v>110</v>
      </c>
      <c r="JJ142">
        <v>63</v>
      </c>
      <c r="JK142">
        <v>86</v>
      </c>
      <c r="JL142">
        <v>2068</v>
      </c>
      <c r="JM142">
        <v>8</v>
      </c>
      <c r="JN142">
        <v>1795</v>
      </c>
      <c r="JO142">
        <v>147</v>
      </c>
      <c r="JP142">
        <v>144</v>
      </c>
      <c r="JQ142">
        <v>6</v>
      </c>
      <c r="JR142">
        <v>16</v>
      </c>
      <c r="JS142">
        <v>5</v>
      </c>
      <c r="JT142">
        <v>0</v>
      </c>
      <c r="JU142">
        <v>1</v>
      </c>
      <c r="JV142">
        <v>0</v>
      </c>
      <c r="JW142">
        <v>0</v>
      </c>
      <c r="JX142">
        <v>0</v>
      </c>
      <c r="JY142">
        <v>0</v>
      </c>
      <c r="JZ142">
        <v>6</v>
      </c>
      <c r="KA142">
        <v>5</v>
      </c>
      <c r="KB142">
        <v>11</v>
      </c>
      <c r="KC142">
        <v>9</v>
      </c>
      <c r="KD142">
        <v>4</v>
      </c>
      <c r="KE142">
        <v>47</v>
      </c>
      <c r="KF142">
        <v>96130</v>
      </c>
      <c r="KG142" s="1">
        <v>15195</v>
      </c>
      <c r="KH142">
        <v>9842</v>
      </c>
      <c r="KI142">
        <v>52225</v>
      </c>
      <c r="KJ142">
        <v>3174</v>
      </c>
      <c r="KK142">
        <v>78967</v>
      </c>
      <c r="KL142">
        <v>479068</v>
      </c>
      <c r="KM142">
        <v>2644</v>
      </c>
      <c r="KN142">
        <v>88</v>
      </c>
      <c r="KO142">
        <v>10109</v>
      </c>
      <c r="KP142">
        <v>120</v>
      </c>
      <c r="KQ142">
        <v>23692</v>
      </c>
      <c r="KR142" s="1">
        <v>55</v>
      </c>
      <c r="KS142">
        <v>135</v>
      </c>
      <c r="KT142">
        <v>2639</v>
      </c>
      <c r="KU142">
        <v>352</v>
      </c>
      <c r="KV142">
        <v>180</v>
      </c>
      <c r="KW142">
        <v>125</v>
      </c>
      <c r="KX142">
        <v>118</v>
      </c>
      <c r="KY142" s="1">
        <v>138</v>
      </c>
      <c r="KZ142">
        <v>484</v>
      </c>
      <c r="LA142">
        <v>191</v>
      </c>
      <c r="LB142">
        <v>70</v>
      </c>
      <c r="LC142">
        <v>39</v>
      </c>
      <c r="LD142" s="1">
        <v>12464</v>
      </c>
      <c r="LE142">
        <v>73</v>
      </c>
      <c r="LF142">
        <v>11</v>
      </c>
      <c r="LG142">
        <v>55</v>
      </c>
      <c r="LH142">
        <v>3</v>
      </c>
      <c r="LI142">
        <v>3</v>
      </c>
      <c r="LJ142">
        <v>16</v>
      </c>
      <c r="LK142">
        <v>19</v>
      </c>
      <c r="LL142">
        <v>8</v>
      </c>
      <c r="LM142">
        <v>3</v>
      </c>
      <c r="LN142">
        <v>13</v>
      </c>
      <c r="LO142">
        <v>22</v>
      </c>
      <c r="LP142">
        <v>20</v>
      </c>
      <c r="LQ142">
        <v>20</v>
      </c>
      <c r="LR142">
        <v>12</v>
      </c>
      <c r="LS142">
        <v>27</v>
      </c>
      <c r="LT142">
        <v>20</v>
      </c>
      <c r="LU142">
        <v>30</v>
      </c>
      <c r="LV142">
        <v>38</v>
      </c>
      <c r="LW142">
        <v>13</v>
      </c>
      <c r="LX142">
        <v>45</v>
      </c>
      <c r="LY142">
        <v>25</v>
      </c>
      <c r="LZ142">
        <v>28</v>
      </c>
      <c r="MA142">
        <v>28</v>
      </c>
      <c r="MB142">
        <v>15</v>
      </c>
      <c r="MC142">
        <v>1</v>
      </c>
      <c r="MD142">
        <v>26</v>
      </c>
      <c r="ME142">
        <v>25</v>
      </c>
      <c r="MF142">
        <v>5</v>
      </c>
      <c r="MG142">
        <v>1</v>
      </c>
      <c r="MH142">
        <v>0</v>
      </c>
      <c r="MI142">
        <v>7</v>
      </c>
      <c r="MJ142">
        <v>1</v>
      </c>
      <c r="MK142">
        <v>7</v>
      </c>
      <c r="ML142">
        <v>6</v>
      </c>
      <c r="MM142">
        <v>0</v>
      </c>
      <c r="MN142">
        <v>14</v>
      </c>
      <c r="MO142">
        <v>13</v>
      </c>
      <c r="MP142">
        <v>11</v>
      </c>
      <c r="MQ142">
        <v>9</v>
      </c>
      <c r="MR142">
        <v>7</v>
      </c>
      <c r="MS142">
        <v>10</v>
      </c>
      <c r="MT142">
        <v>15</v>
      </c>
      <c r="MU142">
        <v>9</v>
      </c>
      <c r="MV142">
        <v>3</v>
      </c>
      <c r="MW142">
        <v>5</v>
      </c>
      <c r="MX142">
        <v>63</v>
      </c>
      <c r="MY142">
        <v>19</v>
      </c>
      <c r="MZ142">
        <v>15</v>
      </c>
      <c r="NA142">
        <v>4</v>
      </c>
      <c r="NB142">
        <v>5</v>
      </c>
      <c r="NC142">
        <v>3</v>
      </c>
      <c r="ND142">
        <v>6</v>
      </c>
      <c r="NE142">
        <v>1</v>
      </c>
      <c r="NF142">
        <v>5</v>
      </c>
      <c r="NG142">
        <v>9</v>
      </c>
      <c r="NH142">
        <v>23</v>
      </c>
      <c r="NI142">
        <v>0</v>
      </c>
      <c r="NJ142">
        <v>16</v>
      </c>
      <c r="NK142">
        <v>16</v>
      </c>
      <c r="NL142">
        <v>30</v>
      </c>
      <c r="NM142">
        <v>13</v>
      </c>
      <c r="NN142">
        <v>11</v>
      </c>
      <c r="NO142">
        <v>13</v>
      </c>
      <c r="NP142">
        <v>17</v>
      </c>
      <c r="NQ142">
        <v>167</v>
      </c>
      <c r="NR142">
        <v>4</v>
      </c>
      <c r="NS142">
        <v>0</v>
      </c>
      <c r="NT142">
        <v>14</v>
      </c>
      <c r="NU142">
        <v>13</v>
      </c>
      <c r="NV142">
        <v>1097</v>
      </c>
      <c r="NW142">
        <v>13</v>
      </c>
      <c r="NX142">
        <v>3</v>
      </c>
      <c r="NY142">
        <v>21</v>
      </c>
      <c r="NZ142">
        <v>14</v>
      </c>
      <c r="OA142">
        <v>5</v>
      </c>
      <c r="OB142">
        <v>2</v>
      </c>
      <c r="OC142">
        <v>4</v>
      </c>
      <c r="OD142">
        <v>3</v>
      </c>
      <c r="OE142">
        <v>1</v>
      </c>
      <c r="OF142">
        <v>5</v>
      </c>
      <c r="OG142">
        <v>7</v>
      </c>
      <c r="OH142">
        <v>11</v>
      </c>
      <c r="OI142">
        <v>1</v>
      </c>
      <c r="OJ142">
        <v>20</v>
      </c>
      <c r="OK142">
        <v>5</v>
      </c>
      <c r="OL142">
        <v>27</v>
      </c>
      <c r="OM142">
        <v>44</v>
      </c>
      <c r="ON142">
        <v>1</v>
      </c>
      <c r="OO142">
        <v>23</v>
      </c>
      <c r="OP142">
        <v>15</v>
      </c>
      <c r="OQ142">
        <v>12</v>
      </c>
      <c r="OR142">
        <v>18</v>
      </c>
      <c r="OS142">
        <v>37</v>
      </c>
      <c r="OT142">
        <v>8</v>
      </c>
      <c r="OU142">
        <v>28</v>
      </c>
      <c r="OV142">
        <v>19</v>
      </c>
      <c r="OW142">
        <v>4</v>
      </c>
      <c r="OX142">
        <v>1</v>
      </c>
      <c r="OY142">
        <v>44</v>
      </c>
      <c r="OZ142">
        <v>0</v>
      </c>
      <c r="PA142">
        <v>0</v>
      </c>
      <c r="PB142">
        <v>0</v>
      </c>
      <c r="PC142">
        <v>2</v>
      </c>
      <c r="PD142">
        <v>0</v>
      </c>
      <c r="PE142">
        <v>0</v>
      </c>
      <c r="PF142">
        <v>0</v>
      </c>
      <c r="PG142">
        <v>0</v>
      </c>
      <c r="PH142">
        <v>0</v>
      </c>
      <c r="PI142">
        <v>1</v>
      </c>
      <c r="PJ142">
        <v>3</v>
      </c>
      <c r="PK142">
        <v>0</v>
      </c>
      <c r="PL142">
        <v>7</v>
      </c>
      <c r="PM142">
        <v>25</v>
      </c>
      <c r="PN142">
        <v>16</v>
      </c>
      <c r="PO142">
        <v>8</v>
      </c>
      <c r="PP142">
        <v>6</v>
      </c>
      <c r="PQ142">
        <v>7</v>
      </c>
      <c r="PR142">
        <v>22</v>
      </c>
      <c r="PS142">
        <v>9</v>
      </c>
      <c r="PT142">
        <v>18</v>
      </c>
      <c r="PU142">
        <v>22</v>
      </c>
      <c r="PV142">
        <v>3</v>
      </c>
      <c r="PW142">
        <v>10</v>
      </c>
      <c r="PX142">
        <v>17</v>
      </c>
      <c r="PY142">
        <v>1</v>
      </c>
      <c r="PZ142">
        <v>6</v>
      </c>
      <c r="QA142">
        <v>12</v>
      </c>
      <c r="QB142">
        <v>8</v>
      </c>
      <c r="QC142">
        <v>5</v>
      </c>
      <c r="QD142">
        <v>13</v>
      </c>
      <c r="QE142">
        <v>0</v>
      </c>
      <c r="QF142">
        <v>8</v>
      </c>
      <c r="QG142">
        <v>2</v>
      </c>
      <c r="QH142">
        <v>53</v>
      </c>
      <c r="QI142">
        <v>5</v>
      </c>
      <c r="QJ142">
        <v>5</v>
      </c>
      <c r="QK142">
        <v>11</v>
      </c>
      <c r="QL142">
        <v>11</v>
      </c>
      <c r="QM142">
        <v>1</v>
      </c>
      <c r="QN142">
        <v>7</v>
      </c>
      <c r="QO142">
        <v>39</v>
      </c>
      <c r="QP142">
        <v>0</v>
      </c>
      <c r="QQ142">
        <v>6</v>
      </c>
      <c r="QR142">
        <v>6</v>
      </c>
      <c r="QS142">
        <v>5</v>
      </c>
      <c r="QT142">
        <v>0</v>
      </c>
      <c r="QU142">
        <v>0</v>
      </c>
      <c r="QV142">
        <v>0</v>
      </c>
      <c r="QW142">
        <v>9</v>
      </c>
      <c r="QX142">
        <v>7</v>
      </c>
      <c r="QY142">
        <v>5</v>
      </c>
      <c r="QZ142">
        <v>0</v>
      </c>
      <c r="RA142">
        <v>0</v>
      </c>
      <c r="RB142">
        <v>0</v>
      </c>
      <c r="RC142">
        <v>2</v>
      </c>
      <c r="RD142">
        <v>1</v>
      </c>
      <c r="RE142">
        <v>9</v>
      </c>
      <c r="RF142">
        <v>19</v>
      </c>
      <c r="RG142">
        <v>5</v>
      </c>
      <c r="RH142">
        <v>7</v>
      </c>
      <c r="RI142">
        <v>3</v>
      </c>
      <c r="RJ142">
        <v>0</v>
      </c>
      <c r="RK142">
        <v>5</v>
      </c>
      <c r="RL142">
        <v>2</v>
      </c>
      <c r="RM142">
        <v>0</v>
      </c>
      <c r="RN142">
        <v>7</v>
      </c>
      <c r="RO142">
        <v>9</v>
      </c>
      <c r="RP142">
        <v>7</v>
      </c>
      <c r="RQ142">
        <v>13</v>
      </c>
      <c r="RR142">
        <v>2</v>
      </c>
      <c r="RS142">
        <v>5</v>
      </c>
      <c r="RT142">
        <v>7</v>
      </c>
      <c r="RU142">
        <v>1</v>
      </c>
      <c r="RV142">
        <v>0</v>
      </c>
      <c r="RW142">
        <v>1</v>
      </c>
      <c r="RX142">
        <v>1</v>
      </c>
      <c r="RY142">
        <v>0</v>
      </c>
      <c r="RZ142">
        <v>3</v>
      </c>
      <c r="SA142">
        <v>1</v>
      </c>
      <c r="SB142">
        <v>3</v>
      </c>
      <c r="SC142">
        <v>0</v>
      </c>
      <c r="SD142">
        <v>3</v>
      </c>
      <c r="SE142">
        <v>1</v>
      </c>
      <c r="SF142">
        <v>0</v>
      </c>
      <c r="SG142">
        <v>4</v>
      </c>
      <c r="SH142">
        <v>12</v>
      </c>
      <c r="SI142">
        <v>3</v>
      </c>
      <c r="SJ142">
        <v>1</v>
      </c>
      <c r="SK142">
        <v>4</v>
      </c>
      <c r="SL142">
        <v>7</v>
      </c>
      <c r="SM142">
        <v>6</v>
      </c>
      <c r="SN142">
        <v>1</v>
      </c>
      <c r="SO142">
        <v>3</v>
      </c>
      <c r="SP142">
        <v>2</v>
      </c>
      <c r="SQ142">
        <v>0</v>
      </c>
      <c r="SR142">
        <v>32</v>
      </c>
      <c r="SS142">
        <v>0</v>
      </c>
      <c r="ST142">
        <v>6</v>
      </c>
      <c r="SU142">
        <v>1</v>
      </c>
      <c r="SV142">
        <v>3</v>
      </c>
      <c r="SW142">
        <v>6</v>
      </c>
      <c r="SX142">
        <v>11</v>
      </c>
      <c r="SY142">
        <v>7</v>
      </c>
      <c r="SZ142">
        <v>1</v>
      </c>
      <c r="TA142">
        <v>17</v>
      </c>
      <c r="TB142">
        <v>9</v>
      </c>
      <c r="TC142">
        <v>17</v>
      </c>
      <c r="TD142">
        <v>27</v>
      </c>
      <c r="TE142">
        <v>14</v>
      </c>
      <c r="TF142">
        <v>17</v>
      </c>
      <c r="TG142">
        <v>11</v>
      </c>
      <c r="TH142">
        <v>16</v>
      </c>
      <c r="TI142">
        <v>10</v>
      </c>
      <c r="TJ142">
        <v>11</v>
      </c>
      <c r="TK142">
        <v>19</v>
      </c>
      <c r="TL142">
        <v>20</v>
      </c>
      <c r="TM142">
        <v>17</v>
      </c>
      <c r="TN142">
        <v>16</v>
      </c>
      <c r="TO142">
        <v>29</v>
      </c>
      <c r="TP142">
        <v>10</v>
      </c>
      <c r="TQ142">
        <v>10</v>
      </c>
      <c r="TR142">
        <v>6</v>
      </c>
      <c r="TS142">
        <v>7</v>
      </c>
      <c r="TT142">
        <v>11</v>
      </c>
      <c r="TU142">
        <v>1</v>
      </c>
      <c r="TV142">
        <v>15</v>
      </c>
      <c r="TW142">
        <v>1</v>
      </c>
      <c r="TX142">
        <v>2</v>
      </c>
      <c r="TY142">
        <v>11</v>
      </c>
      <c r="TZ142">
        <v>2</v>
      </c>
      <c r="UA142">
        <v>29</v>
      </c>
      <c r="UB142">
        <v>19</v>
      </c>
      <c r="UC142">
        <v>6</v>
      </c>
      <c r="UD142">
        <v>39</v>
      </c>
      <c r="UE142">
        <v>6</v>
      </c>
      <c r="UF142">
        <v>4</v>
      </c>
      <c r="UG142">
        <v>3</v>
      </c>
      <c r="UH142">
        <v>5</v>
      </c>
      <c r="UI142">
        <v>0</v>
      </c>
      <c r="UJ142">
        <v>0</v>
      </c>
      <c r="UK142">
        <v>17</v>
      </c>
      <c r="UL142">
        <v>13</v>
      </c>
      <c r="UM142">
        <v>2</v>
      </c>
      <c r="UN142">
        <v>15</v>
      </c>
      <c r="UO142">
        <v>16</v>
      </c>
      <c r="UP142">
        <v>20</v>
      </c>
      <c r="UQ142">
        <v>4</v>
      </c>
      <c r="UR142">
        <v>19</v>
      </c>
      <c r="US142">
        <v>4</v>
      </c>
      <c r="UT142">
        <v>10</v>
      </c>
      <c r="UU142">
        <v>18</v>
      </c>
      <c r="UV142">
        <v>11</v>
      </c>
      <c r="UW142">
        <v>0</v>
      </c>
      <c r="UX142">
        <v>5</v>
      </c>
      <c r="UY142">
        <v>9</v>
      </c>
      <c r="UZ142">
        <v>26</v>
      </c>
      <c r="VA142">
        <v>7</v>
      </c>
      <c r="VB142">
        <v>4</v>
      </c>
      <c r="VC142">
        <v>2</v>
      </c>
      <c r="VD142">
        <v>0</v>
      </c>
      <c r="VE142">
        <v>6</v>
      </c>
      <c r="VF142">
        <v>0</v>
      </c>
      <c r="VG142">
        <v>11</v>
      </c>
      <c r="VH142">
        <v>1</v>
      </c>
      <c r="VI142">
        <v>3</v>
      </c>
      <c r="VJ142">
        <v>2</v>
      </c>
      <c r="VK142">
        <v>12</v>
      </c>
      <c r="VL142">
        <v>0</v>
      </c>
      <c r="VM142">
        <v>12</v>
      </c>
      <c r="VN142">
        <v>43</v>
      </c>
      <c r="VO142">
        <v>1</v>
      </c>
      <c r="VP142">
        <v>1</v>
      </c>
      <c r="VQ142">
        <v>0</v>
      </c>
      <c r="VR142">
        <v>0</v>
      </c>
      <c r="VS142">
        <v>1</v>
      </c>
      <c r="VT142">
        <v>12</v>
      </c>
      <c r="VU142">
        <v>0</v>
      </c>
      <c r="VV142">
        <v>2</v>
      </c>
      <c r="VW142">
        <v>0</v>
      </c>
      <c r="VX142">
        <v>1</v>
      </c>
      <c r="VY142">
        <v>6</v>
      </c>
      <c r="VZ142">
        <v>0</v>
      </c>
      <c r="WA142">
        <v>0</v>
      </c>
      <c r="WB142">
        <v>12</v>
      </c>
      <c r="WC142">
        <v>0</v>
      </c>
      <c r="WD142">
        <v>0</v>
      </c>
      <c r="WE142">
        <v>1</v>
      </c>
      <c r="WF142">
        <v>10</v>
      </c>
      <c r="WG142">
        <v>0</v>
      </c>
      <c r="WH142">
        <v>9</v>
      </c>
      <c r="WI142">
        <v>17</v>
      </c>
      <c r="WJ142">
        <v>12</v>
      </c>
      <c r="WK142">
        <v>24</v>
      </c>
      <c r="WL142">
        <v>11</v>
      </c>
      <c r="WM142">
        <v>10</v>
      </c>
      <c r="WN142">
        <v>22</v>
      </c>
      <c r="WO142">
        <v>7</v>
      </c>
      <c r="WP142">
        <v>14</v>
      </c>
      <c r="WQ142">
        <v>6</v>
      </c>
      <c r="WR142">
        <v>14</v>
      </c>
      <c r="WS142">
        <v>11</v>
      </c>
      <c r="WT142">
        <v>20</v>
      </c>
      <c r="WU142">
        <v>10</v>
      </c>
      <c r="WV142">
        <v>25</v>
      </c>
      <c r="WW142">
        <v>34</v>
      </c>
      <c r="WX142">
        <v>16</v>
      </c>
      <c r="WY142">
        <v>17</v>
      </c>
      <c r="WZ142">
        <v>47</v>
      </c>
      <c r="XA142">
        <v>8</v>
      </c>
      <c r="XB142">
        <v>10</v>
      </c>
      <c r="XC142">
        <v>1</v>
      </c>
      <c r="XD142">
        <v>18</v>
      </c>
      <c r="XE142">
        <v>21</v>
      </c>
      <c r="XF142">
        <v>17</v>
      </c>
      <c r="XG142">
        <v>23</v>
      </c>
      <c r="XH142">
        <v>25</v>
      </c>
      <c r="XI142">
        <v>14</v>
      </c>
      <c r="XJ142">
        <v>17</v>
      </c>
      <c r="XK142">
        <v>3</v>
      </c>
      <c r="XL142">
        <v>10</v>
      </c>
      <c r="XM142">
        <v>19</v>
      </c>
      <c r="XN142">
        <v>26</v>
      </c>
      <c r="XO142">
        <v>11</v>
      </c>
      <c r="XP142">
        <v>26</v>
      </c>
      <c r="XQ142">
        <v>21</v>
      </c>
      <c r="XR142">
        <v>42</v>
      </c>
      <c r="XS142">
        <v>15</v>
      </c>
      <c r="XT142">
        <v>25</v>
      </c>
      <c r="XU142">
        <v>13</v>
      </c>
      <c r="XV142">
        <v>8</v>
      </c>
      <c r="XW142">
        <v>5</v>
      </c>
      <c r="XX142">
        <v>13</v>
      </c>
      <c r="XY142">
        <v>13</v>
      </c>
      <c r="XZ142">
        <v>7</v>
      </c>
      <c r="YA142">
        <v>16</v>
      </c>
      <c r="YB142">
        <v>6</v>
      </c>
      <c r="YC142">
        <v>2</v>
      </c>
      <c r="YD142">
        <v>11</v>
      </c>
      <c r="YE142">
        <v>23</v>
      </c>
      <c r="YF142">
        <v>9</v>
      </c>
      <c r="YG142">
        <v>1</v>
      </c>
      <c r="YH142">
        <v>7</v>
      </c>
      <c r="YI142">
        <v>20</v>
      </c>
      <c r="YJ142">
        <v>8</v>
      </c>
      <c r="YK142">
        <v>38</v>
      </c>
      <c r="YL142">
        <v>5</v>
      </c>
      <c r="YM142">
        <v>8</v>
      </c>
      <c r="YN142">
        <v>2</v>
      </c>
      <c r="YO142">
        <v>10</v>
      </c>
      <c r="YP142">
        <v>10</v>
      </c>
      <c r="YQ142">
        <v>4</v>
      </c>
      <c r="YR142">
        <v>8</v>
      </c>
      <c r="YS142">
        <v>0</v>
      </c>
      <c r="YT142">
        <v>5</v>
      </c>
      <c r="YU142">
        <v>2</v>
      </c>
      <c r="YV142">
        <v>0</v>
      </c>
      <c r="YW142">
        <v>15</v>
      </c>
      <c r="YX142">
        <v>3</v>
      </c>
      <c r="YY142">
        <v>23</v>
      </c>
      <c r="YZ142">
        <v>21</v>
      </c>
      <c r="ZA142">
        <v>4</v>
      </c>
      <c r="ZB142">
        <v>3</v>
      </c>
      <c r="ZC142">
        <v>4</v>
      </c>
      <c r="ZD142">
        <v>22</v>
      </c>
      <c r="ZE142">
        <v>14</v>
      </c>
      <c r="ZF142">
        <v>12</v>
      </c>
      <c r="ZG142">
        <v>1</v>
      </c>
      <c r="ZH142">
        <v>6</v>
      </c>
      <c r="ZI142">
        <v>16</v>
      </c>
      <c r="ZJ142">
        <v>451</v>
      </c>
      <c r="ZK142">
        <v>428</v>
      </c>
      <c r="ZL142">
        <v>2</v>
      </c>
      <c r="ZM142">
        <v>11</v>
      </c>
      <c r="ZN142">
        <v>4</v>
      </c>
      <c r="ZO142">
        <v>6</v>
      </c>
      <c r="ZP142">
        <v>22</v>
      </c>
      <c r="ZQ142">
        <v>10</v>
      </c>
      <c r="ZR142">
        <v>21</v>
      </c>
      <c r="ZS142">
        <v>3</v>
      </c>
      <c r="ZT142">
        <v>0</v>
      </c>
      <c r="ZU142">
        <v>7</v>
      </c>
      <c r="ZV142">
        <v>3</v>
      </c>
      <c r="ZW142">
        <v>25</v>
      </c>
      <c r="ZX142">
        <v>8</v>
      </c>
      <c r="ZY142">
        <v>3</v>
      </c>
      <c r="ZZ142">
        <v>677</v>
      </c>
      <c r="AAA142">
        <v>10</v>
      </c>
      <c r="AAB142">
        <v>11</v>
      </c>
      <c r="AAC142">
        <v>10</v>
      </c>
      <c r="AAD142">
        <v>11</v>
      </c>
      <c r="AAE142">
        <v>20</v>
      </c>
      <c r="AAF142">
        <v>10</v>
      </c>
      <c r="AAG142">
        <v>3</v>
      </c>
      <c r="AAH142">
        <v>3</v>
      </c>
      <c r="AAI142">
        <v>17</v>
      </c>
      <c r="AAJ142">
        <v>8</v>
      </c>
      <c r="AAK142">
        <v>2</v>
      </c>
      <c r="AAL142">
        <v>0</v>
      </c>
      <c r="AAM142">
        <v>4</v>
      </c>
      <c r="AAN142">
        <v>12</v>
      </c>
      <c r="AAO142">
        <v>20</v>
      </c>
      <c r="AAP142">
        <v>61</v>
      </c>
      <c r="AAQ142">
        <v>10</v>
      </c>
      <c r="AAR142">
        <v>134</v>
      </c>
      <c r="AAS142">
        <v>11</v>
      </c>
      <c r="AAT142">
        <v>4</v>
      </c>
      <c r="AAU142">
        <v>13</v>
      </c>
      <c r="AAV142">
        <v>6</v>
      </c>
      <c r="AAW142">
        <v>11</v>
      </c>
      <c r="AAX142">
        <v>1</v>
      </c>
      <c r="AAY142">
        <v>5</v>
      </c>
      <c r="AAZ142">
        <v>11</v>
      </c>
      <c r="ABA142">
        <v>0</v>
      </c>
      <c r="ABB142">
        <v>9</v>
      </c>
      <c r="ABC142">
        <v>0</v>
      </c>
      <c r="ABD142">
        <v>2</v>
      </c>
      <c r="ABE142">
        <v>7</v>
      </c>
      <c r="ABF142">
        <v>4</v>
      </c>
      <c r="ABG142">
        <v>12</v>
      </c>
      <c r="ABH142">
        <v>9</v>
      </c>
      <c r="ABI142">
        <v>15</v>
      </c>
      <c r="ABJ142">
        <v>73</v>
      </c>
      <c r="ABK142">
        <v>5</v>
      </c>
      <c r="ABL142">
        <v>185</v>
      </c>
      <c r="ABM142">
        <v>534</v>
      </c>
      <c r="ABN142">
        <v>8</v>
      </c>
      <c r="ABO142">
        <v>6</v>
      </c>
      <c r="ABP142">
        <v>45</v>
      </c>
      <c r="ABQ142">
        <v>11</v>
      </c>
      <c r="ABR142">
        <v>53</v>
      </c>
      <c r="ABS142">
        <v>21</v>
      </c>
      <c r="ABT142">
        <v>8</v>
      </c>
      <c r="ABU142">
        <v>27</v>
      </c>
      <c r="ABV142">
        <v>5</v>
      </c>
      <c r="ABW142">
        <v>3</v>
      </c>
      <c r="ABX142">
        <v>62</v>
      </c>
      <c r="ABY142">
        <v>168</v>
      </c>
      <c r="ABZ142">
        <v>26</v>
      </c>
      <c r="ACA142">
        <v>10</v>
      </c>
      <c r="ACB142">
        <v>328</v>
      </c>
      <c r="ACC142">
        <v>8</v>
      </c>
      <c r="ACD142">
        <v>176</v>
      </c>
      <c r="ACE142">
        <v>16</v>
      </c>
      <c r="ACF142">
        <v>6</v>
      </c>
      <c r="ACG142">
        <v>192</v>
      </c>
      <c r="ACH142">
        <v>3487</v>
      </c>
      <c r="ACI142">
        <v>30</v>
      </c>
      <c r="ACJ142">
        <v>51</v>
      </c>
      <c r="ACK142">
        <v>8</v>
      </c>
      <c r="ACL142">
        <v>13</v>
      </c>
      <c r="ACM142">
        <v>8</v>
      </c>
      <c r="ACN142">
        <v>31</v>
      </c>
      <c r="ACO142">
        <v>17</v>
      </c>
      <c r="ACP142">
        <v>998</v>
      </c>
      <c r="ACQ142">
        <v>103</v>
      </c>
      <c r="ACR142">
        <v>4</v>
      </c>
      <c r="ACS142">
        <v>17</v>
      </c>
      <c r="ACT142">
        <v>21</v>
      </c>
      <c r="ACU142">
        <v>0</v>
      </c>
      <c r="ACV142">
        <v>1</v>
      </c>
      <c r="ACW142">
        <v>10</v>
      </c>
      <c r="ACX142">
        <v>44</v>
      </c>
      <c r="ACY142">
        <v>33</v>
      </c>
      <c r="ACZ142">
        <v>1</v>
      </c>
      <c r="ADA142">
        <v>60</v>
      </c>
      <c r="ADB142">
        <v>44</v>
      </c>
      <c r="ADC142">
        <v>103</v>
      </c>
      <c r="ADD142">
        <v>212</v>
      </c>
      <c r="ADE142">
        <v>104</v>
      </c>
      <c r="ADF142">
        <v>46</v>
      </c>
      <c r="ADG142">
        <v>92</v>
      </c>
      <c r="ADH142">
        <v>97</v>
      </c>
      <c r="ADI142">
        <v>0</v>
      </c>
      <c r="ADJ142">
        <v>42</v>
      </c>
      <c r="ADK142">
        <v>97</v>
      </c>
      <c r="ADL142">
        <v>125</v>
      </c>
      <c r="ADM142">
        <v>81</v>
      </c>
      <c r="ADN142">
        <v>56</v>
      </c>
      <c r="ADO142">
        <v>66</v>
      </c>
      <c r="ADP142">
        <v>53</v>
      </c>
      <c r="ADQ142">
        <v>924</v>
      </c>
      <c r="ADR142">
        <v>16</v>
      </c>
      <c r="ADS142">
        <v>74</v>
      </c>
      <c r="ADT142">
        <v>77</v>
      </c>
      <c r="ADU142">
        <v>38</v>
      </c>
      <c r="ADV142">
        <v>31</v>
      </c>
      <c r="ADW142">
        <v>4419</v>
      </c>
      <c r="ADX142">
        <v>38</v>
      </c>
      <c r="ADY142">
        <v>990</v>
      </c>
      <c r="ADZ142">
        <v>95</v>
      </c>
      <c r="AEA142">
        <v>457</v>
      </c>
      <c r="AEB142">
        <v>182</v>
      </c>
      <c r="AEC142">
        <v>790</v>
      </c>
      <c r="AED142">
        <v>333</v>
      </c>
      <c r="AEE142">
        <v>27111</v>
      </c>
      <c r="AEF142">
        <v>44169</v>
      </c>
      <c r="AEG142">
        <v>1375</v>
      </c>
      <c r="AEH142">
        <v>31</v>
      </c>
      <c r="AEI142">
        <v>15</v>
      </c>
      <c r="AEJ142">
        <v>6</v>
      </c>
      <c r="AEK142">
        <v>3</v>
      </c>
      <c r="AEL142">
        <v>16</v>
      </c>
      <c r="AEM142">
        <v>51</v>
      </c>
      <c r="AEN142">
        <v>42</v>
      </c>
      <c r="AEO142">
        <v>18</v>
      </c>
      <c r="AEP142">
        <v>15</v>
      </c>
      <c r="AEQ142">
        <v>11</v>
      </c>
      <c r="AER142">
        <v>12</v>
      </c>
      <c r="AES142">
        <v>13</v>
      </c>
      <c r="AET142">
        <v>33</v>
      </c>
      <c r="AEU142">
        <v>21</v>
      </c>
      <c r="AEV142">
        <v>20</v>
      </c>
      <c r="AEW142">
        <v>44</v>
      </c>
      <c r="AEX142">
        <v>67</v>
      </c>
      <c r="AEY142">
        <v>16</v>
      </c>
      <c r="AEZ142">
        <v>44</v>
      </c>
      <c r="AFA142">
        <v>37</v>
      </c>
      <c r="AFB142">
        <v>3135</v>
      </c>
      <c r="AFC142">
        <v>436</v>
      </c>
      <c r="AFD142">
        <v>156</v>
      </c>
      <c r="AFE142">
        <v>33</v>
      </c>
      <c r="AFF142">
        <v>186</v>
      </c>
      <c r="AFG142">
        <v>44</v>
      </c>
      <c r="AFH142">
        <v>65</v>
      </c>
      <c r="AFI142">
        <v>52</v>
      </c>
      <c r="AFJ142">
        <v>586</v>
      </c>
      <c r="AFK142">
        <v>118383</v>
      </c>
      <c r="AFL142">
        <v>78</v>
      </c>
      <c r="AFM142">
        <v>23</v>
      </c>
      <c r="AFN142">
        <v>12</v>
      </c>
      <c r="AFO142">
        <v>45</v>
      </c>
      <c r="AFP142">
        <v>5595</v>
      </c>
      <c r="AFQ142">
        <v>5</v>
      </c>
      <c r="AFR142">
        <v>2</v>
      </c>
      <c r="AFS142">
        <v>12</v>
      </c>
      <c r="AFT142">
        <v>10</v>
      </c>
      <c r="AFU142">
        <v>19</v>
      </c>
      <c r="AFV142">
        <v>9</v>
      </c>
      <c r="AFW142">
        <v>12</v>
      </c>
      <c r="AFX142">
        <v>9</v>
      </c>
      <c r="AFY142">
        <v>10</v>
      </c>
      <c r="AFZ142">
        <v>31</v>
      </c>
      <c r="AGA142">
        <v>10</v>
      </c>
      <c r="AGB142">
        <v>15</v>
      </c>
      <c r="AGC142">
        <v>1</v>
      </c>
      <c r="AGD142">
        <v>17</v>
      </c>
      <c r="AGE142">
        <v>6</v>
      </c>
      <c r="AGF142">
        <v>0</v>
      </c>
      <c r="AGG142">
        <v>1</v>
      </c>
      <c r="AGH142">
        <v>0</v>
      </c>
      <c r="AGI142">
        <v>5</v>
      </c>
      <c r="AGJ142">
        <v>1</v>
      </c>
      <c r="AGK142">
        <v>1</v>
      </c>
      <c r="AGL142">
        <v>0</v>
      </c>
      <c r="AGM142">
        <v>10</v>
      </c>
      <c r="AGN142">
        <v>5</v>
      </c>
      <c r="AGO142">
        <v>5</v>
      </c>
      <c r="AGP142">
        <v>25</v>
      </c>
      <c r="AGQ142">
        <v>19</v>
      </c>
      <c r="AGR142">
        <v>21</v>
      </c>
      <c r="AGS142">
        <v>7</v>
      </c>
      <c r="AGT142">
        <v>20</v>
      </c>
      <c r="AGU142">
        <v>0</v>
      </c>
      <c r="AGV142">
        <v>30</v>
      </c>
      <c r="AGW142">
        <v>635</v>
      </c>
      <c r="AGX142">
        <v>636</v>
      </c>
      <c r="AGY142">
        <v>144</v>
      </c>
      <c r="AGZ142">
        <v>19</v>
      </c>
      <c r="AHA142">
        <v>26</v>
      </c>
      <c r="AHB142">
        <v>94</v>
      </c>
      <c r="AHC142">
        <v>30</v>
      </c>
      <c r="AHD142">
        <v>22</v>
      </c>
      <c r="AHE142">
        <v>7216</v>
      </c>
      <c r="AHF142">
        <v>554</v>
      </c>
      <c r="AHG142">
        <v>60</v>
      </c>
      <c r="AHH142">
        <v>63</v>
      </c>
      <c r="AHI142" s="1">
        <v>47</v>
      </c>
      <c r="AHJ142">
        <v>23</v>
      </c>
      <c r="AHK142">
        <v>22</v>
      </c>
      <c r="AHL142" s="1">
        <v>85</v>
      </c>
      <c r="AHM142">
        <v>10</v>
      </c>
      <c r="AHN142">
        <v>14</v>
      </c>
      <c r="AHO142">
        <v>14</v>
      </c>
      <c r="AHP142">
        <v>12</v>
      </c>
      <c r="AHQ142">
        <v>15</v>
      </c>
      <c r="AHR142">
        <v>15</v>
      </c>
      <c r="AHS142">
        <v>14</v>
      </c>
      <c r="AHT142">
        <v>16</v>
      </c>
      <c r="AHU142">
        <v>13</v>
      </c>
      <c r="AHV142">
        <v>1</v>
      </c>
      <c r="AHW142">
        <v>1</v>
      </c>
      <c r="AHX142">
        <v>0</v>
      </c>
      <c r="AHY142">
        <v>5</v>
      </c>
      <c r="AHZ142">
        <v>7</v>
      </c>
      <c r="AIA142">
        <v>7</v>
      </c>
      <c r="AIB142">
        <v>3</v>
      </c>
      <c r="AIC142">
        <v>13</v>
      </c>
      <c r="AID142">
        <v>8</v>
      </c>
      <c r="AIE142">
        <v>13</v>
      </c>
      <c r="AIF142">
        <v>5</v>
      </c>
      <c r="AIG142">
        <v>19</v>
      </c>
      <c r="AIH142">
        <v>7</v>
      </c>
      <c r="AII142">
        <v>10</v>
      </c>
      <c r="AIJ142">
        <v>10</v>
      </c>
      <c r="AIK142">
        <v>4</v>
      </c>
      <c r="AIL142">
        <v>11</v>
      </c>
      <c r="AIM142">
        <v>11</v>
      </c>
      <c r="AIN142">
        <v>18</v>
      </c>
      <c r="AIO142">
        <v>10</v>
      </c>
      <c r="AIP142">
        <v>6</v>
      </c>
      <c r="AIQ142">
        <v>4</v>
      </c>
      <c r="AIR142">
        <v>11</v>
      </c>
      <c r="AIS142">
        <v>15</v>
      </c>
      <c r="AIT142">
        <v>18</v>
      </c>
      <c r="AIU142">
        <v>14</v>
      </c>
      <c r="AIV142">
        <v>7</v>
      </c>
      <c r="AIW142">
        <v>25</v>
      </c>
      <c r="AIX142">
        <v>2</v>
      </c>
      <c r="AIY142">
        <v>2</v>
      </c>
      <c r="AIZ142">
        <v>10</v>
      </c>
      <c r="AJA142">
        <v>4</v>
      </c>
      <c r="AJB142">
        <v>3</v>
      </c>
      <c r="AJC142">
        <v>5</v>
      </c>
      <c r="AJD142">
        <v>34</v>
      </c>
      <c r="AJE142">
        <v>37</v>
      </c>
      <c r="AJF142">
        <v>0</v>
      </c>
      <c r="AJG142">
        <v>5</v>
      </c>
      <c r="AJH142">
        <v>4</v>
      </c>
      <c r="AJI142">
        <v>2</v>
      </c>
      <c r="AJJ142">
        <v>0</v>
      </c>
      <c r="AJK142">
        <v>5</v>
      </c>
      <c r="AJL142">
        <v>0</v>
      </c>
      <c r="AJM142">
        <v>0</v>
      </c>
      <c r="AJN142">
        <v>4</v>
      </c>
      <c r="AJO142">
        <v>10</v>
      </c>
      <c r="AJP142">
        <v>13</v>
      </c>
      <c r="AJQ142">
        <v>7</v>
      </c>
      <c r="AJR142">
        <v>12</v>
      </c>
      <c r="AJS142">
        <v>4</v>
      </c>
      <c r="AJT142">
        <v>20</v>
      </c>
      <c r="AJU142">
        <v>8</v>
      </c>
      <c r="AJV142">
        <v>11</v>
      </c>
      <c r="AJW142">
        <v>5</v>
      </c>
      <c r="AJX142">
        <v>0</v>
      </c>
      <c r="AJY142">
        <v>3</v>
      </c>
      <c r="AJZ142">
        <v>7</v>
      </c>
      <c r="AKA142">
        <v>5</v>
      </c>
      <c r="AKB142">
        <v>45</v>
      </c>
      <c r="AKC142">
        <v>0</v>
      </c>
      <c r="AKD142">
        <v>0</v>
      </c>
      <c r="AKE142">
        <v>1</v>
      </c>
      <c r="AKF142">
        <v>0</v>
      </c>
      <c r="AKG142">
        <v>0</v>
      </c>
      <c r="AKH142">
        <v>0</v>
      </c>
      <c r="AKI142">
        <v>0</v>
      </c>
      <c r="AKJ142">
        <v>1</v>
      </c>
      <c r="AKK142">
        <v>12</v>
      </c>
      <c r="AKL142">
        <v>19</v>
      </c>
      <c r="AKM142">
        <v>13</v>
      </c>
      <c r="AKN142">
        <v>21</v>
      </c>
      <c r="AKO142">
        <v>4</v>
      </c>
      <c r="AKP142">
        <v>17</v>
      </c>
      <c r="AKQ142">
        <v>5</v>
      </c>
      <c r="AKR142">
        <v>3</v>
      </c>
      <c r="AKS142">
        <v>5</v>
      </c>
      <c r="AKT142">
        <v>13</v>
      </c>
      <c r="AKU142">
        <v>4</v>
      </c>
      <c r="AKV142">
        <v>9</v>
      </c>
      <c r="AKW142">
        <v>4</v>
      </c>
      <c r="AKX142">
        <v>2</v>
      </c>
      <c r="AKY142">
        <v>4</v>
      </c>
      <c r="AKZ142">
        <v>4</v>
      </c>
      <c r="ALA142">
        <v>7</v>
      </c>
      <c r="ALB142">
        <v>3</v>
      </c>
      <c r="ALC142">
        <v>5</v>
      </c>
      <c r="ALD142">
        <v>8</v>
      </c>
      <c r="ALE142">
        <v>3</v>
      </c>
      <c r="ALF142">
        <v>8</v>
      </c>
      <c r="ALG142">
        <v>8</v>
      </c>
      <c r="ALH142">
        <v>5</v>
      </c>
      <c r="ALI142">
        <v>7</v>
      </c>
      <c r="ALJ142">
        <v>6</v>
      </c>
      <c r="ALK142">
        <v>7</v>
      </c>
      <c r="ALL142">
        <v>14</v>
      </c>
      <c r="ALM142">
        <v>6</v>
      </c>
      <c r="ALN142">
        <v>0</v>
      </c>
      <c r="ALO142">
        <v>0</v>
      </c>
      <c r="ALP142">
        <v>1</v>
      </c>
      <c r="ALQ142">
        <v>0</v>
      </c>
      <c r="ALR142">
        <v>1</v>
      </c>
      <c r="ALS142">
        <v>19</v>
      </c>
      <c r="ALT142">
        <v>20</v>
      </c>
      <c r="ALU142">
        <v>15</v>
      </c>
      <c r="ALV142">
        <v>18</v>
      </c>
      <c r="ALW142">
        <v>2</v>
      </c>
      <c r="ALX142">
        <v>6</v>
      </c>
      <c r="ALY142">
        <v>2</v>
      </c>
      <c r="ALZ142">
        <v>18</v>
      </c>
      <c r="AMA142">
        <v>6</v>
      </c>
      <c r="AMB142">
        <v>14</v>
      </c>
      <c r="AMC142">
        <v>8</v>
      </c>
      <c r="AMD142">
        <v>7</v>
      </c>
      <c r="AME142">
        <v>12</v>
      </c>
      <c r="AMF142">
        <v>7</v>
      </c>
      <c r="AMG142">
        <v>9</v>
      </c>
      <c r="AMH142">
        <v>17</v>
      </c>
      <c r="AMI142">
        <v>2</v>
      </c>
      <c r="AMJ142">
        <v>7</v>
      </c>
      <c r="AMK142">
        <v>11</v>
      </c>
      <c r="AML142">
        <v>6</v>
      </c>
      <c r="AMM142">
        <v>2</v>
      </c>
      <c r="AMN142">
        <v>11</v>
      </c>
      <c r="AMO142">
        <v>13</v>
      </c>
      <c r="AMP142">
        <v>0</v>
      </c>
      <c r="AMQ142">
        <v>7</v>
      </c>
      <c r="AMR142">
        <v>2</v>
      </c>
      <c r="AMS142">
        <v>22</v>
      </c>
      <c r="AMT142">
        <v>3</v>
      </c>
      <c r="AMU142">
        <v>19</v>
      </c>
      <c r="AMV142">
        <v>4</v>
      </c>
      <c r="AMW142">
        <v>6</v>
      </c>
      <c r="AMX142">
        <v>0</v>
      </c>
      <c r="AMY142">
        <v>27</v>
      </c>
      <c r="AMZ142">
        <v>8</v>
      </c>
      <c r="ANA142">
        <v>8</v>
      </c>
      <c r="ANB142">
        <v>6</v>
      </c>
      <c r="ANC142">
        <v>2</v>
      </c>
      <c r="AND142">
        <v>3</v>
      </c>
      <c r="ANE142">
        <v>10</v>
      </c>
      <c r="ANF142">
        <v>17</v>
      </c>
      <c r="ANG142">
        <v>11</v>
      </c>
      <c r="ANH142">
        <v>9</v>
      </c>
      <c r="ANI142">
        <v>13</v>
      </c>
      <c r="ANJ142">
        <v>5</v>
      </c>
      <c r="ANK142">
        <v>15</v>
      </c>
      <c r="ANL142">
        <v>3</v>
      </c>
      <c r="ANM142">
        <v>10</v>
      </c>
      <c r="ANN142">
        <v>6</v>
      </c>
      <c r="ANO142">
        <v>1</v>
      </c>
      <c r="ANP142">
        <v>1</v>
      </c>
      <c r="ANQ142">
        <v>0</v>
      </c>
      <c r="ANR142">
        <v>2</v>
      </c>
      <c r="ANS142">
        <v>11</v>
      </c>
      <c r="ANT142">
        <v>9</v>
      </c>
      <c r="ANU142">
        <v>15</v>
      </c>
      <c r="ANV142">
        <v>12</v>
      </c>
      <c r="ANW142">
        <v>14</v>
      </c>
      <c r="ANX142">
        <v>45</v>
      </c>
      <c r="ANY142">
        <v>39</v>
      </c>
      <c r="ANZ142">
        <v>15</v>
      </c>
      <c r="AOA142">
        <v>3</v>
      </c>
      <c r="AOB142">
        <v>14</v>
      </c>
      <c r="AOC142">
        <v>14</v>
      </c>
      <c r="AOD142">
        <v>23</v>
      </c>
      <c r="AOE142">
        <v>9</v>
      </c>
      <c r="AOF142">
        <v>27</v>
      </c>
      <c r="AOG142">
        <v>10</v>
      </c>
      <c r="AOH142">
        <v>9</v>
      </c>
      <c r="AOI142">
        <v>9</v>
      </c>
      <c r="AOJ142">
        <v>0</v>
      </c>
      <c r="AOK142">
        <v>0</v>
      </c>
      <c r="AOL142">
        <v>0</v>
      </c>
      <c r="AOM142">
        <v>2</v>
      </c>
      <c r="AON142">
        <v>3</v>
      </c>
      <c r="AOO142">
        <v>0</v>
      </c>
      <c r="AOP142">
        <v>0</v>
      </c>
      <c r="AOQ142">
        <v>0</v>
      </c>
      <c r="AOR142">
        <v>2</v>
      </c>
      <c r="AOS142">
        <v>8</v>
      </c>
      <c r="AOT142">
        <v>0</v>
      </c>
      <c r="AOU142">
        <v>0</v>
      </c>
      <c r="AOV142">
        <v>0</v>
      </c>
      <c r="AOW142">
        <v>0</v>
      </c>
      <c r="AOX142">
        <v>0</v>
      </c>
      <c r="AOY142">
        <v>0</v>
      </c>
      <c r="AOZ142">
        <v>0</v>
      </c>
      <c r="APA142">
        <v>3</v>
      </c>
      <c r="APB142">
        <v>1</v>
      </c>
      <c r="APC142">
        <v>2</v>
      </c>
      <c r="APD142">
        <v>2</v>
      </c>
      <c r="APE142">
        <v>0</v>
      </c>
      <c r="APF142">
        <v>0</v>
      </c>
      <c r="APG142">
        <v>0</v>
      </c>
      <c r="APH142">
        <v>0</v>
      </c>
      <c r="API142">
        <v>0</v>
      </c>
      <c r="APJ142">
        <v>1</v>
      </c>
      <c r="APK142">
        <v>0</v>
      </c>
      <c r="APL142">
        <v>3</v>
      </c>
      <c r="APM142">
        <v>0</v>
      </c>
      <c r="APN142">
        <v>0</v>
      </c>
      <c r="APO142">
        <v>0</v>
      </c>
      <c r="APP142">
        <v>0</v>
      </c>
      <c r="APQ142">
        <v>1</v>
      </c>
      <c r="APR142">
        <v>0</v>
      </c>
      <c r="APS142">
        <v>0</v>
      </c>
      <c r="APT142">
        <v>3</v>
      </c>
      <c r="APU142">
        <v>0</v>
      </c>
      <c r="APV142">
        <v>1</v>
      </c>
      <c r="APW142">
        <v>9</v>
      </c>
      <c r="APX142">
        <v>0</v>
      </c>
      <c r="APY142">
        <v>0</v>
      </c>
      <c r="APZ142">
        <v>3</v>
      </c>
      <c r="AQA142">
        <v>6</v>
      </c>
      <c r="AQB142">
        <v>3</v>
      </c>
      <c r="AQC142">
        <v>5</v>
      </c>
      <c r="AQD142">
        <v>1</v>
      </c>
      <c r="AQE142">
        <v>2</v>
      </c>
      <c r="AQF142">
        <v>8</v>
      </c>
      <c r="AQG142">
        <v>7</v>
      </c>
      <c r="AQH142">
        <v>5</v>
      </c>
      <c r="AQI142">
        <v>5</v>
      </c>
      <c r="AQJ142">
        <v>6</v>
      </c>
      <c r="AQK142">
        <v>7</v>
      </c>
      <c r="AQL142">
        <v>3</v>
      </c>
      <c r="AQM142">
        <v>2</v>
      </c>
      <c r="AQN142">
        <v>14</v>
      </c>
      <c r="AQO142">
        <v>9</v>
      </c>
      <c r="AQP142">
        <v>4</v>
      </c>
      <c r="AQQ142">
        <v>5</v>
      </c>
      <c r="AQR142">
        <v>7</v>
      </c>
      <c r="AQS142">
        <v>7</v>
      </c>
      <c r="AQT142">
        <v>8</v>
      </c>
      <c r="AQU142">
        <v>10</v>
      </c>
      <c r="AQV142">
        <v>4</v>
      </c>
      <c r="AQW142">
        <v>6</v>
      </c>
      <c r="AQX142">
        <v>8</v>
      </c>
      <c r="AQY142">
        <v>3</v>
      </c>
      <c r="AQZ142">
        <v>4</v>
      </c>
      <c r="ARA142">
        <v>15</v>
      </c>
      <c r="ARB142">
        <v>10</v>
      </c>
      <c r="ARC142">
        <v>10</v>
      </c>
      <c r="ARD142">
        <v>1</v>
      </c>
      <c r="ARE142">
        <v>2</v>
      </c>
      <c r="ARF142">
        <v>1</v>
      </c>
      <c r="ARG142">
        <v>2</v>
      </c>
      <c r="ARH142">
        <v>1</v>
      </c>
      <c r="ARI142">
        <v>4</v>
      </c>
      <c r="ARJ142">
        <v>32</v>
      </c>
      <c r="ARK142">
        <v>1</v>
      </c>
      <c r="ARL142">
        <v>12</v>
      </c>
      <c r="ARM142">
        <v>19</v>
      </c>
      <c r="ARN142">
        <v>12</v>
      </c>
      <c r="ARO142">
        <v>3</v>
      </c>
      <c r="ARP142">
        <v>1</v>
      </c>
      <c r="ARQ142">
        <v>26</v>
      </c>
      <c r="ARR142">
        <v>12</v>
      </c>
      <c r="ARS142">
        <v>0</v>
      </c>
      <c r="ART142">
        <v>0</v>
      </c>
      <c r="ARU142">
        <v>11</v>
      </c>
      <c r="ARV142">
        <v>17</v>
      </c>
      <c r="ARW142">
        <v>25</v>
      </c>
      <c r="ARX142">
        <v>14</v>
      </c>
      <c r="ARY142">
        <v>1</v>
      </c>
      <c r="ARZ142">
        <v>3</v>
      </c>
      <c r="ASA142">
        <v>4</v>
      </c>
      <c r="ASB142">
        <v>13</v>
      </c>
      <c r="ASC142">
        <v>5</v>
      </c>
      <c r="ASD142">
        <v>3</v>
      </c>
      <c r="ASE142">
        <v>21</v>
      </c>
      <c r="ASF142">
        <v>10</v>
      </c>
      <c r="ASG142">
        <v>0</v>
      </c>
      <c r="ASH142">
        <v>1</v>
      </c>
      <c r="ASI142">
        <v>2</v>
      </c>
      <c r="ASJ142">
        <v>9</v>
      </c>
      <c r="ASK142">
        <v>0</v>
      </c>
      <c r="ASL142">
        <v>3</v>
      </c>
      <c r="ASM142">
        <v>1</v>
      </c>
      <c r="ASN142">
        <v>1</v>
      </c>
      <c r="ASO142">
        <v>8</v>
      </c>
      <c r="ASP142">
        <v>2</v>
      </c>
      <c r="ASQ142">
        <v>6</v>
      </c>
      <c r="ASR142">
        <v>0</v>
      </c>
      <c r="ASS142">
        <v>8</v>
      </c>
      <c r="AST142">
        <v>2</v>
      </c>
      <c r="ASU142">
        <v>3</v>
      </c>
      <c r="ASV142">
        <v>5</v>
      </c>
      <c r="ASW142">
        <v>0</v>
      </c>
      <c r="ASX142">
        <v>4</v>
      </c>
      <c r="ASY142">
        <v>4</v>
      </c>
      <c r="ASZ142">
        <v>1</v>
      </c>
      <c r="ATA142">
        <v>0</v>
      </c>
      <c r="ATB142">
        <v>19</v>
      </c>
      <c r="ATC142">
        <v>14</v>
      </c>
      <c r="ATD142">
        <v>7</v>
      </c>
      <c r="ATE142">
        <v>37</v>
      </c>
      <c r="ATF142">
        <v>12</v>
      </c>
      <c r="ATG142">
        <v>3</v>
      </c>
      <c r="ATH142">
        <v>8</v>
      </c>
      <c r="ATI142">
        <v>9</v>
      </c>
      <c r="ATJ142">
        <v>5</v>
      </c>
      <c r="ATK142">
        <v>8</v>
      </c>
      <c r="ATL142">
        <v>7</v>
      </c>
      <c r="ATM142">
        <v>12</v>
      </c>
      <c r="ATN142">
        <v>11</v>
      </c>
      <c r="ATO142">
        <v>5</v>
      </c>
      <c r="ATP142">
        <v>4</v>
      </c>
      <c r="ATQ142">
        <v>0</v>
      </c>
      <c r="ATR142">
        <v>2</v>
      </c>
      <c r="ATS142">
        <v>6</v>
      </c>
      <c r="ATT142">
        <v>3</v>
      </c>
      <c r="ATU142">
        <v>5</v>
      </c>
      <c r="ATV142">
        <v>13</v>
      </c>
      <c r="ATW142">
        <v>1</v>
      </c>
      <c r="ATX142">
        <v>19</v>
      </c>
      <c r="ATY142">
        <v>19</v>
      </c>
      <c r="ATZ142">
        <v>24</v>
      </c>
      <c r="AUA142">
        <v>14</v>
      </c>
      <c r="AUB142">
        <v>9</v>
      </c>
      <c r="AUC142">
        <v>3</v>
      </c>
      <c r="AUD142">
        <v>3</v>
      </c>
      <c r="AUE142">
        <v>28</v>
      </c>
      <c r="AUF142">
        <v>19</v>
      </c>
      <c r="AUG142">
        <v>12</v>
      </c>
      <c r="AUH142">
        <v>32</v>
      </c>
      <c r="AUI142">
        <v>3</v>
      </c>
      <c r="AUJ142">
        <v>7</v>
      </c>
      <c r="AUK142">
        <v>3</v>
      </c>
      <c r="AUL142">
        <v>5</v>
      </c>
      <c r="AUM142">
        <v>16</v>
      </c>
      <c r="AUN142">
        <v>8</v>
      </c>
      <c r="AUO142">
        <v>9</v>
      </c>
      <c r="AUP142">
        <v>42</v>
      </c>
      <c r="AUQ142">
        <v>20</v>
      </c>
      <c r="AUR142">
        <v>45</v>
      </c>
      <c r="AUS142">
        <v>29</v>
      </c>
      <c r="AUT142">
        <v>7</v>
      </c>
      <c r="AUU142">
        <v>10</v>
      </c>
      <c r="AUV142">
        <v>19</v>
      </c>
      <c r="AUW142">
        <v>17</v>
      </c>
      <c r="AUX142">
        <v>13</v>
      </c>
      <c r="AUY142">
        <v>6</v>
      </c>
      <c r="AUZ142">
        <v>15</v>
      </c>
      <c r="AVA142">
        <v>11</v>
      </c>
      <c r="AVB142">
        <v>9</v>
      </c>
      <c r="AVC142">
        <v>14</v>
      </c>
      <c r="AVD142">
        <v>3</v>
      </c>
      <c r="AVE142">
        <v>10</v>
      </c>
      <c r="AVF142">
        <v>21</v>
      </c>
      <c r="AVG142">
        <v>13</v>
      </c>
      <c r="AVH142">
        <v>30</v>
      </c>
      <c r="AVI142">
        <v>10</v>
      </c>
      <c r="AVJ142">
        <v>27</v>
      </c>
      <c r="AVK142">
        <v>7</v>
      </c>
      <c r="AVL142">
        <v>15</v>
      </c>
      <c r="AVM142">
        <v>27</v>
      </c>
      <c r="AVN142">
        <v>13</v>
      </c>
      <c r="AVO142">
        <v>20</v>
      </c>
      <c r="AVP142">
        <v>17</v>
      </c>
      <c r="AVQ142">
        <v>11</v>
      </c>
      <c r="AVR142">
        <v>8</v>
      </c>
      <c r="AVS142">
        <v>1</v>
      </c>
      <c r="AVT142">
        <v>3</v>
      </c>
      <c r="AVU142">
        <v>9</v>
      </c>
      <c r="AVV142">
        <v>5</v>
      </c>
      <c r="AVW142">
        <v>2</v>
      </c>
      <c r="AVX142">
        <v>4</v>
      </c>
      <c r="AVY142">
        <v>1</v>
      </c>
      <c r="AVZ142">
        <v>3</v>
      </c>
      <c r="AWA142">
        <v>33</v>
      </c>
      <c r="AWB142">
        <v>16</v>
      </c>
      <c r="AWC142">
        <v>6</v>
      </c>
      <c r="AWD142">
        <v>5</v>
      </c>
      <c r="AWE142">
        <v>7</v>
      </c>
      <c r="AWF142">
        <v>16</v>
      </c>
      <c r="AWG142">
        <v>4</v>
      </c>
      <c r="AWH142">
        <v>23</v>
      </c>
      <c r="AWI142">
        <v>4</v>
      </c>
      <c r="AWJ142">
        <v>1</v>
      </c>
      <c r="AWK142">
        <v>9</v>
      </c>
      <c r="AWL142">
        <v>1</v>
      </c>
      <c r="AWM142">
        <v>1</v>
      </c>
      <c r="AWN142">
        <v>1</v>
      </c>
      <c r="AWO142">
        <v>7</v>
      </c>
      <c r="AWP142">
        <v>2</v>
      </c>
      <c r="AWQ142">
        <v>1</v>
      </c>
      <c r="AWR142">
        <v>17</v>
      </c>
      <c r="AWS142">
        <v>11</v>
      </c>
      <c r="AWT142">
        <v>13</v>
      </c>
      <c r="AWU142">
        <v>8</v>
      </c>
      <c r="AWV142">
        <v>31</v>
      </c>
      <c r="AWW142">
        <v>11</v>
      </c>
      <c r="AWX142">
        <v>22</v>
      </c>
      <c r="AWY142">
        <v>23</v>
      </c>
      <c r="AWZ142">
        <v>13</v>
      </c>
      <c r="AXA142">
        <v>11</v>
      </c>
      <c r="AXB142">
        <v>0</v>
      </c>
      <c r="AXC142">
        <v>5</v>
      </c>
      <c r="AXD142">
        <v>16</v>
      </c>
      <c r="AXE142">
        <v>1</v>
      </c>
      <c r="AXF142">
        <v>4</v>
      </c>
      <c r="AXG142">
        <v>42</v>
      </c>
      <c r="AXH142">
        <v>28</v>
      </c>
      <c r="AXI142">
        <v>25</v>
      </c>
      <c r="AXJ142">
        <v>9</v>
      </c>
      <c r="AXK142">
        <v>20</v>
      </c>
      <c r="AXL142">
        <v>21</v>
      </c>
      <c r="AXM142">
        <v>6</v>
      </c>
      <c r="AXN142">
        <v>4</v>
      </c>
      <c r="AXO142">
        <v>15</v>
      </c>
      <c r="AXP142">
        <v>14</v>
      </c>
      <c r="AXQ142">
        <v>84</v>
      </c>
      <c r="AXR142">
        <v>72</v>
      </c>
      <c r="AXS142">
        <v>82</v>
      </c>
      <c r="AXT142">
        <v>67</v>
      </c>
      <c r="AXU142">
        <v>396</v>
      </c>
      <c r="AXV142">
        <v>711</v>
      </c>
      <c r="AXW142">
        <v>117</v>
      </c>
      <c r="AXX142">
        <v>42</v>
      </c>
      <c r="AXY142">
        <v>435</v>
      </c>
      <c r="AXZ142">
        <v>18</v>
      </c>
      <c r="AYA142">
        <v>5</v>
      </c>
      <c r="AYB142">
        <v>3</v>
      </c>
      <c r="AYC142">
        <v>24</v>
      </c>
      <c r="AYD142">
        <v>16</v>
      </c>
      <c r="AYE142">
        <v>36</v>
      </c>
      <c r="AYF142">
        <v>23</v>
      </c>
      <c r="AYG142">
        <v>22</v>
      </c>
      <c r="AYH142">
        <v>16</v>
      </c>
      <c r="AYI142">
        <v>27</v>
      </c>
      <c r="AYJ142">
        <v>28</v>
      </c>
      <c r="AYK142">
        <v>29</v>
      </c>
      <c r="AYL142">
        <v>36</v>
      </c>
      <c r="AYM142">
        <v>14</v>
      </c>
      <c r="AYN142">
        <v>35</v>
      </c>
      <c r="AYO142">
        <v>16</v>
      </c>
      <c r="AYP142">
        <v>13</v>
      </c>
      <c r="AYQ142">
        <v>23</v>
      </c>
      <c r="AYR142">
        <v>1</v>
      </c>
      <c r="AYS142">
        <v>29</v>
      </c>
      <c r="AYT142">
        <v>28</v>
      </c>
      <c r="AYU142">
        <v>32</v>
      </c>
      <c r="AYV142">
        <v>22</v>
      </c>
      <c r="AYW142">
        <v>21</v>
      </c>
      <c r="AYX142">
        <v>7</v>
      </c>
      <c r="AYY142">
        <v>27</v>
      </c>
      <c r="AYZ142">
        <v>7</v>
      </c>
      <c r="AZA142">
        <v>4</v>
      </c>
      <c r="AZB142">
        <v>18</v>
      </c>
      <c r="AZC142">
        <v>8</v>
      </c>
      <c r="AZD142">
        <v>21</v>
      </c>
      <c r="AZE142">
        <v>5</v>
      </c>
      <c r="AZF142">
        <v>20</v>
      </c>
      <c r="AZG142">
        <v>2</v>
      </c>
      <c r="AZH142">
        <v>10</v>
      </c>
      <c r="AZI142">
        <v>6</v>
      </c>
      <c r="AZJ142">
        <v>4</v>
      </c>
      <c r="AZK142">
        <v>6</v>
      </c>
      <c r="AZL142">
        <v>13</v>
      </c>
      <c r="AZM142">
        <v>4</v>
      </c>
      <c r="AZN142">
        <v>3</v>
      </c>
      <c r="AZO142">
        <v>57</v>
      </c>
      <c r="AZP142">
        <v>6</v>
      </c>
      <c r="AZQ142">
        <v>3</v>
      </c>
      <c r="AZR142">
        <v>0</v>
      </c>
      <c r="AZS142">
        <v>4</v>
      </c>
      <c r="AZT142">
        <v>1</v>
      </c>
      <c r="AZU142">
        <v>6</v>
      </c>
      <c r="AZV142">
        <v>0</v>
      </c>
      <c r="AZW142">
        <v>264</v>
      </c>
      <c r="AZX142">
        <v>4</v>
      </c>
      <c r="AZY142">
        <v>6</v>
      </c>
      <c r="AZZ142">
        <v>1</v>
      </c>
      <c r="BAA142">
        <v>4</v>
      </c>
      <c r="BAB142">
        <v>4</v>
      </c>
      <c r="BAC142">
        <v>1</v>
      </c>
      <c r="BAD142">
        <v>3</v>
      </c>
      <c r="BAE142">
        <v>3</v>
      </c>
      <c r="BAF142">
        <v>0</v>
      </c>
      <c r="BAG142">
        <v>5</v>
      </c>
      <c r="BAH142">
        <v>0</v>
      </c>
      <c r="BAI142">
        <v>0</v>
      </c>
      <c r="BAJ142">
        <v>1</v>
      </c>
      <c r="BAK142">
        <v>0</v>
      </c>
      <c r="BAL142">
        <v>1</v>
      </c>
      <c r="BAM142">
        <v>2</v>
      </c>
      <c r="BAN142">
        <v>16</v>
      </c>
      <c r="BAO142">
        <v>1</v>
      </c>
      <c r="BAP142">
        <v>6</v>
      </c>
      <c r="BAQ142">
        <v>10</v>
      </c>
      <c r="BAR142">
        <v>8</v>
      </c>
      <c r="BAS142">
        <v>1</v>
      </c>
      <c r="BAT142">
        <v>28</v>
      </c>
      <c r="BAU142">
        <v>2</v>
      </c>
      <c r="BAV142">
        <v>0</v>
      </c>
      <c r="BAW142">
        <v>4</v>
      </c>
      <c r="BAX142">
        <v>13</v>
      </c>
      <c r="BAY142">
        <v>14</v>
      </c>
      <c r="BAZ142">
        <v>40</v>
      </c>
      <c r="BBA142">
        <v>9</v>
      </c>
      <c r="BBB142">
        <v>20</v>
      </c>
      <c r="BBC142">
        <v>34</v>
      </c>
      <c r="BBD142">
        <v>7</v>
      </c>
      <c r="BBE142">
        <v>25</v>
      </c>
      <c r="BBF142">
        <v>11</v>
      </c>
      <c r="BBG142">
        <v>6</v>
      </c>
      <c r="BBH142">
        <v>0</v>
      </c>
      <c r="BBI142">
        <v>1</v>
      </c>
      <c r="BBJ142">
        <v>10</v>
      </c>
      <c r="BBK142">
        <v>3</v>
      </c>
      <c r="BBL142">
        <v>0</v>
      </c>
      <c r="BBM142">
        <v>1</v>
      </c>
      <c r="BBN142">
        <v>0</v>
      </c>
      <c r="BBO142">
        <v>1</v>
      </c>
      <c r="BBP142">
        <v>1</v>
      </c>
      <c r="BBQ142">
        <v>14</v>
      </c>
      <c r="BBR142">
        <v>1</v>
      </c>
      <c r="BBS142">
        <v>15</v>
      </c>
      <c r="BBT142">
        <v>2</v>
      </c>
      <c r="BBU142">
        <v>7</v>
      </c>
      <c r="BBV142">
        <v>3</v>
      </c>
      <c r="BBW142">
        <v>0</v>
      </c>
      <c r="BBX142">
        <v>2</v>
      </c>
      <c r="BBY142">
        <v>3</v>
      </c>
      <c r="BBZ142">
        <v>3</v>
      </c>
      <c r="BCA142">
        <v>9</v>
      </c>
      <c r="BCB142">
        <v>16</v>
      </c>
      <c r="BCC142">
        <v>3</v>
      </c>
      <c r="BCD142">
        <v>2</v>
      </c>
      <c r="BCE142">
        <v>2</v>
      </c>
      <c r="BCF142">
        <v>0</v>
      </c>
      <c r="BCG142">
        <v>2</v>
      </c>
      <c r="BCH142">
        <v>0</v>
      </c>
      <c r="BCI142">
        <v>9</v>
      </c>
      <c r="BCJ142">
        <v>2</v>
      </c>
      <c r="BCK142">
        <v>0</v>
      </c>
      <c r="BCL142">
        <v>0</v>
      </c>
      <c r="BCM142">
        <v>0</v>
      </c>
      <c r="BCN142">
        <v>5</v>
      </c>
      <c r="BCO142">
        <v>0</v>
      </c>
      <c r="BCP142">
        <v>18</v>
      </c>
      <c r="BCQ142">
        <v>2</v>
      </c>
      <c r="BCR142">
        <v>0</v>
      </c>
      <c r="BCS142">
        <v>1</v>
      </c>
      <c r="BCT142">
        <v>1</v>
      </c>
      <c r="BCU142">
        <v>6</v>
      </c>
      <c r="BCV142">
        <v>1</v>
      </c>
      <c r="BCW142">
        <v>4</v>
      </c>
      <c r="BCX142">
        <v>0</v>
      </c>
      <c r="BCY142">
        <v>0</v>
      </c>
      <c r="BCZ142">
        <v>5</v>
      </c>
      <c r="BDA142">
        <v>3</v>
      </c>
      <c r="BDB142">
        <v>0</v>
      </c>
      <c r="BDC142">
        <v>2</v>
      </c>
      <c r="BDD142">
        <v>0</v>
      </c>
      <c r="BDE142">
        <v>6</v>
      </c>
      <c r="BDF142">
        <v>5</v>
      </c>
      <c r="BDG142">
        <v>9</v>
      </c>
      <c r="BDH142">
        <v>13</v>
      </c>
      <c r="BDI142">
        <v>1</v>
      </c>
      <c r="BDJ142">
        <v>15</v>
      </c>
      <c r="BDK142">
        <v>5</v>
      </c>
      <c r="BDL142">
        <v>3</v>
      </c>
      <c r="BDM142">
        <v>6</v>
      </c>
      <c r="BDN142">
        <v>17</v>
      </c>
      <c r="BDO142">
        <v>11</v>
      </c>
      <c r="BDP142">
        <v>2</v>
      </c>
      <c r="BDQ142">
        <v>0</v>
      </c>
      <c r="BDR142">
        <v>0</v>
      </c>
      <c r="BDS142">
        <v>9</v>
      </c>
      <c r="BDT142">
        <v>5</v>
      </c>
      <c r="BDU142">
        <v>17</v>
      </c>
      <c r="BDV142">
        <v>13</v>
      </c>
      <c r="BDW142">
        <v>7</v>
      </c>
      <c r="BDX142">
        <v>1</v>
      </c>
      <c r="BDY142">
        <v>8</v>
      </c>
      <c r="BDZ142">
        <v>9</v>
      </c>
      <c r="BEA142">
        <v>10</v>
      </c>
      <c r="BEB142">
        <v>11</v>
      </c>
      <c r="BEC142">
        <v>34</v>
      </c>
      <c r="BED142">
        <v>24</v>
      </c>
      <c r="BEE142">
        <v>12</v>
      </c>
      <c r="BEF142">
        <v>9</v>
      </c>
      <c r="BEG142">
        <v>4</v>
      </c>
      <c r="BEH142">
        <v>0</v>
      </c>
      <c r="BEI142">
        <v>0</v>
      </c>
      <c r="BEJ142">
        <v>0</v>
      </c>
      <c r="BEK142">
        <v>4</v>
      </c>
      <c r="BEL142">
        <v>1</v>
      </c>
      <c r="BEM142">
        <v>5</v>
      </c>
      <c r="BEN142">
        <v>2</v>
      </c>
      <c r="BEO142">
        <v>4</v>
      </c>
      <c r="BEP142">
        <v>9</v>
      </c>
      <c r="BEQ142">
        <v>1</v>
      </c>
      <c r="BER142">
        <v>42</v>
      </c>
      <c r="BES142">
        <v>13</v>
      </c>
      <c r="BET142">
        <v>129</v>
      </c>
      <c r="BEU142">
        <v>124</v>
      </c>
      <c r="BEV142">
        <v>15</v>
      </c>
      <c r="BEW142">
        <v>44</v>
      </c>
      <c r="BEX142">
        <v>17</v>
      </c>
      <c r="BEY142">
        <v>21</v>
      </c>
      <c r="BEZ142">
        <v>11</v>
      </c>
      <c r="BFA142">
        <v>2</v>
      </c>
      <c r="BFB142">
        <v>10</v>
      </c>
      <c r="BFC142">
        <v>11</v>
      </c>
      <c r="BFD142">
        <v>4</v>
      </c>
      <c r="BFE142">
        <v>5</v>
      </c>
      <c r="BFF142">
        <v>19</v>
      </c>
      <c r="BFG142">
        <v>12</v>
      </c>
      <c r="BFH142">
        <v>0</v>
      </c>
      <c r="BFI142">
        <v>6</v>
      </c>
      <c r="BFJ142">
        <v>4</v>
      </c>
      <c r="BFK142">
        <v>1</v>
      </c>
      <c r="BFL142">
        <v>10</v>
      </c>
      <c r="BFM142">
        <v>41</v>
      </c>
      <c r="BFN142">
        <v>64</v>
      </c>
      <c r="BFO142">
        <v>154</v>
      </c>
      <c r="BFP142">
        <v>0</v>
      </c>
      <c r="BFQ142">
        <v>13</v>
      </c>
      <c r="BFR142">
        <v>11</v>
      </c>
      <c r="BFS142">
        <v>6</v>
      </c>
      <c r="BFT142">
        <v>22</v>
      </c>
      <c r="BFU142">
        <v>10</v>
      </c>
      <c r="BFV142">
        <v>6</v>
      </c>
      <c r="BFW142">
        <v>8</v>
      </c>
      <c r="BFX142">
        <v>14</v>
      </c>
      <c r="BFY142">
        <v>3</v>
      </c>
      <c r="BFZ142">
        <v>1</v>
      </c>
      <c r="BGA142">
        <v>9</v>
      </c>
      <c r="BGB142">
        <v>211</v>
      </c>
      <c r="BGC142">
        <v>21209</v>
      </c>
      <c r="BGD142">
        <v>285</v>
      </c>
      <c r="BGE142">
        <v>13</v>
      </c>
      <c r="BGF142">
        <v>8</v>
      </c>
      <c r="BGG142">
        <v>96</v>
      </c>
      <c r="BGH142">
        <v>6742</v>
      </c>
      <c r="BGI142">
        <v>187</v>
      </c>
      <c r="BGJ142">
        <v>2</v>
      </c>
      <c r="BGK142">
        <v>2815</v>
      </c>
      <c r="BGL142">
        <v>14</v>
      </c>
      <c r="BGM142">
        <v>15</v>
      </c>
      <c r="BGN142">
        <v>19</v>
      </c>
      <c r="BGO142">
        <v>9</v>
      </c>
      <c r="BGP142">
        <v>5</v>
      </c>
      <c r="BGQ142">
        <v>0</v>
      </c>
      <c r="BGR142">
        <v>4</v>
      </c>
      <c r="BGS142">
        <v>7</v>
      </c>
      <c r="BGT142">
        <v>4</v>
      </c>
      <c r="BGU142">
        <v>12</v>
      </c>
      <c r="BGV142">
        <v>11</v>
      </c>
      <c r="BGW142">
        <v>10</v>
      </c>
      <c r="BGX142">
        <v>7</v>
      </c>
      <c r="BGY142">
        <v>25</v>
      </c>
      <c r="BGZ142">
        <v>7</v>
      </c>
      <c r="BHA142">
        <v>0</v>
      </c>
      <c r="BHB142">
        <v>1</v>
      </c>
      <c r="BHC142">
        <v>15</v>
      </c>
      <c r="BHD142">
        <v>8</v>
      </c>
      <c r="BHE142">
        <v>15</v>
      </c>
      <c r="BHF142">
        <v>1</v>
      </c>
      <c r="BHG142">
        <v>2</v>
      </c>
      <c r="BHH142">
        <v>0</v>
      </c>
      <c r="BHI142">
        <v>17</v>
      </c>
      <c r="BHJ142">
        <v>1</v>
      </c>
      <c r="BHK142">
        <v>0</v>
      </c>
      <c r="BHL142">
        <v>39</v>
      </c>
      <c r="BHM142">
        <v>30</v>
      </c>
      <c r="BHN142">
        <v>212</v>
      </c>
      <c r="BHO142">
        <v>14</v>
      </c>
      <c r="BHP142">
        <v>13</v>
      </c>
      <c r="BHQ142">
        <v>31</v>
      </c>
      <c r="BHR142">
        <v>4</v>
      </c>
      <c r="BHS142">
        <v>9</v>
      </c>
      <c r="BHT142">
        <v>2</v>
      </c>
      <c r="BHU142">
        <v>1</v>
      </c>
      <c r="BHV142">
        <v>2</v>
      </c>
      <c r="BHW142">
        <v>139</v>
      </c>
      <c r="BHX142">
        <v>180</v>
      </c>
      <c r="BHY142">
        <v>397</v>
      </c>
      <c r="BHZ142">
        <v>175</v>
      </c>
      <c r="BIA142">
        <v>0</v>
      </c>
      <c r="BIB142">
        <v>23</v>
      </c>
      <c r="BIC142">
        <v>5</v>
      </c>
      <c r="BID142">
        <v>12</v>
      </c>
      <c r="BIE142">
        <v>2</v>
      </c>
      <c r="BIF142">
        <v>0</v>
      </c>
      <c r="BIG142">
        <v>8</v>
      </c>
      <c r="BIH142">
        <v>0</v>
      </c>
      <c r="BII142">
        <v>12</v>
      </c>
      <c r="BIJ142">
        <v>2</v>
      </c>
      <c r="BIK142">
        <v>2</v>
      </c>
      <c r="BIL142">
        <v>8</v>
      </c>
      <c r="BIM142">
        <v>13</v>
      </c>
      <c r="BIN142">
        <v>0</v>
      </c>
      <c r="BIO142">
        <v>4</v>
      </c>
      <c r="BIP142">
        <v>4</v>
      </c>
      <c r="BIQ142">
        <v>2</v>
      </c>
      <c r="BIR142">
        <v>5</v>
      </c>
      <c r="BIS142">
        <v>8</v>
      </c>
      <c r="BIT142">
        <v>6</v>
      </c>
      <c r="BIU142">
        <v>31</v>
      </c>
      <c r="BIV142">
        <v>9</v>
      </c>
      <c r="BIW142">
        <v>1</v>
      </c>
      <c r="BIX142">
        <v>3</v>
      </c>
      <c r="BIY142">
        <v>0</v>
      </c>
      <c r="BIZ142">
        <v>0</v>
      </c>
      <c r="BJA142">
        <v>4</v>
      </c>
      <c r="BJB142">
        <v>3</v>
      </c>
      <c r="BJC142">
        <v>7</v>
      </c>
      <c r="BJD142">
        <v>0</v>
      </c>
      <c r="BJE142">
        <v>2</v>
      </c>
      <c r="BJF142">
        <v>8</v>
      </c>
      <c r="BJG142">
        <v>0</v>
      </c>
      <c r="BJH142">
        <v>10</v>
      </c>
      <c r="BJI142">
        <v>4</v>
      </c>
      <c r="BJJ142">
        <v>19</v>
      </c>
      <c r="BJK142">
        <v>8</v>
      </c>
      <c r="BJL142">
        <v>0</v>
      </c>
      <c r="BJM142">
        <v>6</v>
      </c>
      <c r="BJN142">
        <v>5</v>
      </c>
      <c r="BJO142">
        <v>0</v>
      </c>
      <c r="BJP142">
        <v>4</v>
      </c>
      <c r="BJQ142">
        <v>4</v>
      </c>
      <c r="BJR142">
        <v>6</v>
      </c>
      <c r="BJS142">
        <v>0</v>
      </c>
      <c r="BJT142">
        <v>2</v>
      </c>
      <c r="BJU142">
        <v>1</v>
      </c>
      <c r="BJV142">
        <v>7</v>
      </c>
      <c r="BJW142">
        <v>1</v>
      </c>
      <c r="BJX142">
        <v>11</v>
      </c>
      <c r="BJY142">
        <v>8</v>
      </c>
      <c r="BJZ142">
        <v>20</v>
      </c>
      <c r="BKA142">
        <v>0</v>
      </c>
      <c r="BKB142">
        <v>0</v>
      </c>
      <c r="BKC142">
        <v>1</v>
      </c>
      <c r="BKD142">
        <v>3</v>
      </c>
      <c r="BKE142">
        <v>5</v>
      </c>
      <c r="BKF142">
        <v>6</v>
      </c>
      <c r="BKG142">
        <v>2</v>
      </c>
      <c r="BKH142">
        <v>4</v>
      </c>
      <c r="BKI142">
        <v>5</v>
      </c>
      <c r="BKJ142">
        <v>5</v>
      </c>
      <c r="BKK142">
        <v>3</v>
      </c>
      <c r="BKL142">
        <v>3</v>
      </c>
      <c r="BKM142">
        <v>5</v>
      </c>
      <c r="BKN142">
        <v>49</v>
      </c>
      <c r="BKO142">
        <v>5</v>
      </c>
      <c r="BKP142">
        <v>7</v>
      </c>
      <c r="BKQ142">
        <v>4</v>
      </c>
      <c r="BKR142">
        <v>12</v>
      </c>
      <c r="BKS142">
        <v>5</v>
      </c>
      <c r="BKT142">
        <v>34</v>
      </c>
      <c r="BKU142">
        <v>384</v>
      </c>
      <c r="BKV142">
        <v>8</v>
      </c>
      <c r="BKW142">
        <v>4</v>
      </c>
      <c r="BKX142">
        <v>13</v>
      </c>
      <c r="BKY142">
        <v>10</v>
      </c>
      <c r="BKZ142">
        <v>239</v>
      </c>
      <c r="BLA142">
        <v>8</v>
      </c>
      <c r="BLB142">
        <v>2</v>
      </c>
      <c r="BLC142">
        <v>4</v>
      </c>
      <c r="BLD142">
        <v>4</v>
      </c>
      <c r="BLE142">
        <v>11</v>
      </c>
      <c r="BLF142">
        <v>1</v>
      </c>
      <c r="BLG142">
        <v>4</v>
      </c>
      <c r="BLH142">
        <v>1</v>
      </c>
      <c r="BLI142">
        <v>2</v>
      </c>
      <c r="BLJ142">
        <v>0</v>
      </c>
      <c r="BLK142">
        <v>8</v>
      </c>
      <c r="BLL142">
        <v>0</v>
      </c>
      <c r="BLM142">
        <v>2</v>
      </c>
      <c r="BLN142">
        <v>8</v>
      </c>
      <c r="BLO142">
        <v>0</v>
      </c>
      <c r="BLP142">
        <v>8</v>
      </c>
      <c r="BLQ142">
        <v>7</v>
      </c>
      <c r="BLR142">
        <v>33</v>
      </c>
      <c r="BLS142">
        <v>13</v>
      </c>
      <c r="BLT142">
        <v>3</v>
      </c>
      <c r="BLU142">
        <v>6</v>
      </c>
      <c r="BLV142">
        <v>8</v>
      </c>
      <c r="BLW142">
        <v>10</v>
      </c>
      <c r="BLX142">
        <v>8</v>
      </c>
      <c r="BLY142">
        <v>4</v>
      </c>
      <c r="BLZ142">
        <v>10</v>
      </c>
      <c r="BMA142">
        <v>4</v>
      </c>
      <c r="BMB142">
        <v>5</v>
      </c>
      <c r="BMC142">
        <v>7</v>
      </c>
      <c r="BMD142">
        <v>76</v>
      </c>
      <c r="BME142">
        <v>1</v>
      </c>
      <c r="BMF142">
        <v>9</v>
      </c>
      <c r="BMG142">
        <v>11</v>
      </c>
      <c r="BMH142">
        <v>1</v>
      </c>
      <c r="BMI142">
        <v>28</v>
      </c>
      <c r="BMJ142">
        <v>1</v>
      </c>
      <c r="BMK142">
        <v>2</v>
      </c>
      <c r="BML142">
        <v>9</v>
      </c>
      <c r="BMM142">
        <v>4</v>
      </c>
      <c r="BMN142">
        <v>0</v>
      </c>
      <c r="BMO142">
        <v>6</v>
      </c>
      <c r="BMP142">
        <v>11</v>
      </c>
      <c r="BMQ142">
        <v>11</v>
      </c>
      <c r="BMR142">
        <v>43</v>
      </c>
      <c r="BMS142">
        <v>10</v>
      </c>
      <c r="BMT142">
        <v>12</v>
      </c>
      <c r="BMU142">
        <v>3</v>
      </c>
      <c r="BMV142">
        <v>6</v>
      </c>
      <c r="BMW142">
        <v>4</v>
      </c>
      <c r="BMX142">
        <v>12</v>
      </c>
      <c r="BMY142">
        <v>6</v>
      </c>
      <c r="BMZ142">
        <v>5</v>
      </c>
      <c r="BNA142">
        <v>2</v>
      </c>
      <c r="BNB142">
        <v>0</v>
      </c>
      <c r="BNC142">
        <v>17</v>
      </c>
      <c r="BND142">
        <v>6</v>
      </c>
      <c r="BNE142">
        <v>3</v>
      </c>
      <c r="BNF142">
        <v>2</v>
      </c>
      <c r="BNG142">
        <v>9</v>
      </c>
      <c r="BNH142">
        <v>50</v>
      </c>
      <c r="BNI142">
        <v>20</v>
      </c>
      <c r="BNJ142">
        <v>1</v>
      </c>
      <c r="BNK142">
        <v>8</v>
      </c>
      <c r="BNL142">
        <v>0</v>
      </c>
      <c r="BNM142">
        <v>0</v>
      </c>
      <c r="BNN142">
        <v>0</v>
      </c>
      <c r="BNO142">
        <v>0</v>
      </c>
      <c r="BNP142">
        <v>0</v>
      </c>
      <c r="BNQ142">
        <v>0</v>
      </c>
      <c r="BNR142">
        <v>1</v>
      </c>
      <c r="BNS142">
        <v>0</v>
      </c>
      <c r="BNT142">
        <v>2</v>
      </c>
      <c r="BNU142">
        <v>2</v>
      </c>
      <c r="BNV142">
        <v>0</v>
      </c>
      <c r="BNW142">
        <v>7</v>
      </c>
      <c r="BNX142">
        <v>0</v>
      </c>
      <c r="BNY142">
        <v>0</v>
      </c>
      <c r="BNZ142">
        <v>5</v>
      </c>
      <c r="BOA142">
        <v>9</v>
      </c>
      <c r="BOB142">
        <v>4</v>
      </c>
      <c r="BOC142">
        <v>13</v>
      </c>
      <c r="BOD142">
        <v>1</v>
      </c>
      <c r="BOE142">
        <v>2</v>
      </c>
      <c r="BOF142">
        <v>2</v>
      </c>
      <c r="BOG142">
        <v>2</v>
      </c>
      <c r="BOH142">
        <v>6</v>
      </c>
      <c r="BOI142">
        <v>3</v>
      </c>
      <c r="BOJ142">
        <v>0</v>
      </c>
      <c r="BOK142">
        <v>7</v>
      </c>
      <c r="BOL142">
        <v>12</v>
      </c>
      <c r="BOM142">
        <v>2</v>
      </c>
      <c r="BON142">
        <v>1</v>
      </c>
      <c r="BOO142">
        <v>0</v>
      </c>
      <c r="BOP142">
        <v>3</v>
      </c>
      <c r="BOQ142">
        <v>3</v>
      </c>
      <c r="BOR142">
        <v>1</v>
      </c>
      <c r="BOS142">
        <v>4</v>
      </c>
      <c r="BOT142">
        <v>0</v>
      </c>
      <c r="BOU142">
        <v>1</v>
      </c>
      <c r="BOV142">
        <v>5</v>
      </c>
      <c r="BOW142">
        <v>1</v>
      </c>
      <c r="BOX142">
        <v>6</v>
      </c>
      <c r="BOY142">
        <v>2</v>
      </c>
      <c r="BOZ142">
        <v>5</v>
      </c>
      <c r="BPA142">
        <v>4</v>
      </c>
      <c r="BPB142">
        <v>19</v>
      </c>
      <c r="BPC142">
        <v>12</v>
      </c>
      <c r="BPD142">
        <v>6</v>
      </c>
      <c r="BPE142">
        <v>19</v>
      </c>
      <c r="BPF142">
        <v>21</v>
      </c>
      <c r="BPG142">
        <v>7</v>
      </c>
      <c r="BPH142">
        <v>5</v>
      </c>
      <c r="BPI142">
        <v>7</v>
      </c>
      <c r="BPJ142">
        <v>14</v>
      </c>
      <c r="BPK142">
        <v>17</v>
      </c>
      <c r="BPL142">
        <v>3</v>
      </c>
      <c r="BPM142">
        <v>27</v>
      </c>
      <c r="BPN142">
        <v>10</v>
      </c>
      <c r="BPO142">
        <v>5</v>
      </c>
      <c r="BPP142">
        <v>0</v>
      </c>
      <c r="BPQ142">
        <v>16</v>
      </c>
      <c r="BPR142">
        <v>1</v>
      </c>
      <c r="BPS142">
        <v>0</v>
      </c>
      <c r="BPT142">
        <v>1</v>
      </c>
      <c r="BPU142">
        <v>4</v>
      </c>
      <c r="BPV142">
        <v>11</v>
      </c>
      <c r="BPW142">
        <v>4</v>
      </c>
      <c r="BPX142">
        <v>2</v>
      </c>
      <c r="BPY142">
        <v>2</v>
      </c>
      <c r="BPZ142">
        <v>6</v>
      </c>
      <c r="BQA142">
        <v>2</v>
      </c>
      <c r="BQB142">
        <v>11</v>
      </c>
      <c r="BQC142">
        <v>17</v>
      </c>
      <c r="BQD142">
        <v>6</v>
      </c>
      <c r="BQE142">
        <v>1</v>
      </c>
      <c r="BQF142">
        <v>1</v>
      </c>
      <c r="BQG142">
        <v>1</v>
      </c>
      <c r="BQH142">
        <v>4</v>
      </c>
      <c r="BQI142">
        <v>3</v>
      </c>
      <c r="BQJ142">
        <v>7</v>
      </c>
      <c r="BQK142">
        <v>10</v>
      </c>
      <c r="BQL142">
        <v>8</v>
      </c>
      <c r="BQM142">
        <v>24</v>
      </c>
      <c r="BQN142">
        <v>0</v>
      </c>
      <c r="BQO142">
        <v>0</v>
      </c>
      <c r="BQP142">
        <v>0</v>
      </c>
      <c r="BQQ142">
        <v>0</v>
      </c>
      <c r="BQR142">
        <v>0</v>
      </c>
      <c r="BQS142">
        <v>4</v>
      </c>
      <c r="BQT142">
        <v>0</v>
      </c>
      <c r="BQU142">
        <v>0</v>
      </c>
      <c r="BQV142">
        <v>2</v>
      </c>
      <c r="BQW142">
        <v>0</v>
      </c>
      <c r="BQX142">
        <v>0</v>
      </c>
      <c r="BQY142">
        <v>4</v>
      </c>
      <c r="BQZ142">
        <v>11</v>
      </c>
      <c r="BRA142">
        <v>15</v>
      </c>
      <c r="BRB142">
        <v>22</v>
      </c>
      <c r="BRC142">
        <v>7</v>
      </c>
      <c r="BRD142">
        <v>17</v>
      </c>
      <c r="BRE142">
        <v>19</v>
      </c>
      <c r="BRF142">
        <v>13</v>
      </c>
      <c r="BRG142">
        <v>14</v>
      </c>
      <c r="BRH142">
        <v>26</v>
      </c>
      <c r="BRI142">
        <v>8</v>
      </c>
      <c r="BRJ142">
        <v>8</v>
      </c>
      <c r="BRK142">
        <v>0</v>
      </c>
      <c r="BRL142">
        <v>0</v>
      </c>
      <c r="BRM142">
        <v>8</v>
      </c>
      <c r="BRN142">
        <v>11</v>
      </c>
      <c r="BRO142">
        <v>24</v>
      </c>
      <c r="BRP142">
        <v>68</v>
      </c>
      <c r="BRQ142">
        <v>83</v>
      </c>
      <c r="BRR142">
        <v>10</v>
      </c>
      <c r="BRS142">
        <v>1</v>
      </c>
      <c r="BRT142" s="1">
        <v>12</v>
      </c>
      <c r="BRU142">
        <v>1</v>
      </c>
      <c r="BRV142">
        <v>10</v>
      </c>
      <c r="BRW142">
        <v>9</v>
      </c>
      <c r="BRX142">
        <v>34</v>
      </c>
      <c r="BRY142">
        <v>19</v>
      </c>
      <c r="BRZ142">
        <v>0</v>
      </c>
      <c r="BSA142">
        <v>6</v>
      </c>
      <c r="BSB142">
        <v>1</v>
      </c>
      <c r="BSC142">
        <v>1</v>
      </c>
      <c r="BSD142">
        <v>13</v>
      </c>
      <c r="BSE142">
        <v>1</v>
      </c>
      <c r="BSF142">
        <v>11</v>
      </c>
      <c r="BSG142">
        <v>4</v>
      </c>
      <c r="BSH142">
        <v>9</v>
      </c>
      <c r="BSI142">
        <v>9</v>
      </c>
      <c r="BSJ142">
        <v>2</v>
      </c>
      <c r="BSK142">
        <v>10</v>
      </c>
      <c r="BSL142">
        <v>0</v>
      </c>
      <c r="BSM142">
        <v>4</v>
      </c>
      <c r="BSN142">
        <v>14</v>
      </c>
      <c r="BSO142">
        <v>4</v>
      </c>
      <c r="BSP142">
        <v>1</v>
      </c>
      <c r="BSQ142">
        <v>0</v>
      </c>
      <c r="BSR142">
        <v>1</v>
      </c>
      <c r="BSS142">
        <v>1</v>
      </c>
      <c r="BST142">
        <v>4</v>
      </c>
      <c r="BSU142">
        <v>3</v>
      </c>
      <c r="BSV142">
        <v>2</v>
      </c>
      <c r="BSW142">
        <v>3</v>
      </c>
      <c r="BSX142">
        <v>1</v>
      </c>
      <c r="BSY142">
        <v>1</v>
      </c>
      <c r="BSZ142">
        <v>0</v>
      </c>
      <c r="BTA142">
        <v>12</v>
      </c>
      <c r="BTB142">
        <v>0</v>
      </c>
      <c r="BTC142">
        <v>0</v>
      </c>
      <c r="BTD142">
        <v>3</v>
      </c>
      <c r="BTE142">
        <v>0</v>
      </c>
      <c r="BTF142">
        <v>0</v>
      </c>
      <c r="BTG142">
        <v>3</v>
      </c>
      <c r="BTH142">
        <v>0</v>
      </c>
      <c r="BTI142">
        <v>6</v>
      </c>
      <c r="BTJ142">
        <v>0</v>
      </c>
      <c r="BTK142">
        <v>14</v>
      </c>
      <c r="BTL142">
        <v>8</v>
      </c>
      <c r="BTM142">
        <v>0</v>
      </c>
      <c r="BTN142">
        <v>0</v>
      </c>
      <c r="BTO142">
        <v>9</v>
      </c>
      <c r="BTP142">
        <v>0</v>
      </c>
      <c r="BTQ142">
        <v>10</v>
      </c>
      <c r="BTR142">
        <v>0</v>
      </c>
      <c r="BTS142">
        <v>0</v>
      </c>
      <c r="BTT142">
        <v>0</v>
      </c>
      <c r="BTU142">
        <v>1</v>
      </c>
      <c r="BTV142">
        <v>2</v>
      </c>
      <c r="BTW142">
        <v>6</v>
      </c>
      <c r="BTX142">
        <v>26</v>
      </c>
      <c r="BTY142">
        <v>1</v>
      </c>
      <c r="BTZ142">
        <v>0</v>
      </c>
      <c r="BUA142">
        <v>2</v>
      </c>
      <c r="BUB142">
        <v>8</v>
      </c>
      <c r="BUC142">
        <v>0</v>
      </c>
      <c r="BUD142">
        <v>4</v>
      </c>
      <c r="BUE142">
        <v>8</v>
      </c>
      <c r="BUF142">
        <v>15</v>
      </c>
      <c r="BUG142">
        <v>7</v>
      </c>
      <c r="BUH142">
        <v>1</v>
      </c>
      <c r="BUI142">
        <v>1</v>
      </c>
      <c r="BUJ142">
        <v>2</v>
      </c>
      <c r="BUK142">
        <v>9</v>
      </c>
      <c r="BUL142">
        <v>3</v>
      </c>
      <c r="BUM142">
        <v>0</v>
      </c>
      <c r="BUN142">
        <v>1</v>
      </c>
      <c r="BUO142">
        <v>0</v>
      </c>
      <c r="BUP142">
        <v>0</v>
      </c>
      <c r="BUQ142">
        <v>5</v>
      </c>
      <c r="BUR142">
        <v>2</v>
      </c>
      <c r="BUS142">
        <v>0</v>
      </c>
      <c r="BUT142">
        <v>0</v>
      </c>
      <c r="BUU142">
        <v>0</v>
      </c>
      <c r="BUV142">
        <v>7</v>
      </c>
      <c r="BUW142">
        <v>0</v>
      </c>
      <c r="BUX142">
        <v>0</v>
      </c>
      <c r="BUY142">
        <v>0</v>
      </c>
      <c r="BUZ142">
        <v>0</v>
      </c>
      <c r="BVA142">
        <v>9</v>
      </c>
      <c r="BVB142">
        <v>12</v>
      </c>
      <c r="BVC142">
        <v>10</v>
      </c>
      <c r="BVD142">
        <v>0</v>
      </c>
      <c r="BVE142">
        <v>20825</v>
      </c>
      <c r="BVF142">
        <v>16</v>
      </c>
      <c r="BVG142">
        <v>0</v>
      </c>
      <c r="BVH142">
        <v>7</v>
      </c>
      <c r="BVI142">
        <v>15</v>
      </c>
      <c r="BVJ142">
        <v>7</v>
      </c>
      <c r="BVK142">
        <v>10</v>
      </c>
      <c r="BVL142">
        <v>6</v>
      </c>
      <c r="BVM142">
        <v>0</v>
      </c>
      <c r="BVN142">
        <v>93895</v>
      </c>
    </row>
    <row r="143" spans="1:1938" x14ac:dyDescent="0.3">
      <c r="A143" t="s">
        <v>2068</v>
      </c>
      <c r="B143" t="s">
        <v>1939</v>
      </c>
      <c r="C143">
        <v>53</v>
      </c>
      <c r="D143">
        <v>23.423557410000001</v>
      </c>
      <c r="E143" t="s">
        <v>1940</v>
      </c>
      <c r="F143">
        <v>0</v>
      </c>
      <c r="G143">
        <v>2</v>
      </c>
      <c r="H143">
        <v>81</v>
      </c>
      <c r="I143">
        <v>36</v>
      </c>
      <c r="J143">
        <v>18</v>
      </c>
      <c r="K143">
        <v>69</v>
      </c>
      <c r="L143">
        <v>39</v>
      </c>
      <c r="M143">
        <v>33</v>
      </c>
      <c r="N143">
        <v>24</v>
      </c>
      <c r="O143">
        <v>67</v>
      </c>
      <c r="P143">
        <v>1</v>
      </c>
      <c r="Q143">
        <v>26</v>
      </c>
      <c r="R143">
        <v>10</v>
      </c>
      <c r="S143">
        <v>9</v>
      </c>
      <c r="T143">
        <v>120</v>
      </c>
      <c r="U143">
        <v>169</v>
      </c>
      <c r="V143">
        <v>89</v>
      </c>
      <c r="W143">
        <v>32</v>
      </c>
      <c r="X143">
        <v>18</v>
      </c>
      <c r="Y143">
        <v>134</v>
      </c>
      <c r="Z143">
        <v>161</v>
      </c>
      <c r="AA143">
        <v>97</v>
      </c>
      <c r="AB143">
        <v>128828</v>
      </c>
      <c r="AC143">
        <v>762</v>
      </c>
      <c r="AD143">
        <v>230</v>
      </c>
      <c r="AE143">
        <v>138</v>
      </c>
      <c r="AF143">
        <v>23937</v>
      </c>
      <c r="AG143">
        <v>1598</v>
      </c>
      <c r="AH143">
        <v>886</v>
      </c>
      <c r="AI143">
        <v>17</v>
      </c>
      <c r="AJ143">
        <v>1489</v>
      </c>
      <c r="AK143">
        <v>26</v>
      </c>
      <c r="AL143">
        <v>1278</v>
      </c>
      <c r="AM143">
        <v>28568</v>
      </c>
      <c r="AN143">
        <v>5045</v>
      </c>
      <c r="AO143">
        <v>136</v>
      </c>
      <c r="AP143">
        <v>251</v>
      </c>
      <c r="AQ143">
        <v>274</v>
      </c>
      <c r="AR143">
        <v>38</v>
      </c>
      <c r="AS143">
        <v>57</v>
      </c>
      <c r="AT143">
        <v>30</v>
      </c>
      <c r="AU143">
        <v>80</v>
      </c>
      <c r="AV143">
        <v>0</v>
      </c>
      <c r="AW143">
        <v>17</v>
      </c>
      <c r="AX143">
        <v>29</v>
      </c>
      <c r="AY143">
        <v>97</v>
      </c>
      <c r="AZ143">
        <v>15</v>
      </c>
      <c r="BA143">
        <v>12</v>
      </c>
      <c r="BB143">
        <v>23</v>
      </c>
      <c r="BC143">
        <v>9</v>
      </c>
      <c r="BD143">
        <v>30</v>
      </c>
      <c r="BE143">
        <v>27</v>
      </c>
      <c r="BF143">
        <v>116</v>
      </c>
      <c r="BG143">
        <v>20</v>
      </c>
      <c r="BH143">
        <v>135</v>
      </c>
      <c r="BI143">
        <v>5</v>
      </c>
      <c r="BJ143">
        <v>37</v>
      </c>
      <c r="BK143">
        <v>5</v>
      </c>
      <c r="BL143">
        <v>60</v>
      </c>
      <c r="BM143">
        <v>18</v>
      </c>
      <c r="BN143">
        <v>50</v>
      </c>
      <c r="BO143">
        <v>9</v>
      </c>
      <c r="BP143">
        <v>10</v>
      </c>
      <c r="BQ143">
        <v>21</v>
      </c>
      <c r="BR143">
        <v>74</v>
      </c>
      <c r="BS143">
        <v>29</v>
      </c>
      <c r="BT143">
        <v>48</v>
      </c>
      <c r="BU143">
        <v>8</v>
      </c>
      <c r="BV143">
        <v>36</v>
      </c>
      <c r="BW143">
        <v>40</v>
      </c>
      <c r="BX143">
        <v>14</v>
      </c>
      <c r="BY143">
        <v>54</v>
      </c>
      <c r="BZ143">
        <v>11</v>
      </c>
      <c r="CA143">
        <v>53</v>
      </c>
      <c r="CB143">
        <v>17</v>
      </c>
      <c r="CC143">
        <v>46</v>
      </c>
      <c r="CD143">
        <v>63</v>
      </c>
      <c r="CE143">
        <v>76</v>
      </c>
      <c r="CF143">
        <v>58</v>
      </c>
      <c r="CG143">
        <v>80</v>
      </c>
      <c r="CH143">
        <v>12</v>
      </c>
      <c r="CI143">
        <v>54</v>
      </c>
      <c r="CJ143">
        <v>54</v>
      </c>
      <c r="CK143">
        <v>8</v>
      </c>
      <c r="CL143">
        <v>35</v>
      </c>
      <c r="CM143">
        <v>34</v>
      </c>
      <c r="CN143">
        <v>61</v>
      </c>
      <c r="CO143">
        <v>0</v>
      </c>
      <c r="CP143">
        <v>0</v>
      </c>
      <c r="CQ143">
        <v>13</v>
      </c>
      <c r="CR143">
        <v>0</v>
      </c>
      <c r="CS143">
        <v>45</v>
      </c>
      <c r="CT143">
        <v>5</v>
      </c>
      <c r="CU143">
        <v>15</v>
      </c>
      <c r="CV143">
        <v>16</v>
      </c>
      <c r="CW143">
        <v>0</v>
      </c>
      <c r="CX143">
        <v>0</v>
      </c>
      <c r="CY143">
        <v>29</v>
      </c>
      <c r="CZ143">
        <v>3</v>
      </c>
      <c r="DA143">
        <v>0</v>
      </c>
      <c r="DB143">
        <v>8</v>
      </c>
      <c r="DC143">
        <v>7</v>
      </c>
      <c r="DD143">
        <v>5</v>
      </c>
      <c r="DE143">
        <v>28</v>
      </c>
      <c r="DF143">
        <v>21</v>
      </c>
      <c r="DG143">
        <v>16</v>
      </c>
      <c r="DH143">
        <v>14</v>
      </c>
      <c r="DI143">
        <v>24</v>
      </c>
      <c r="DJ143">
        <v>0</v>
      </c>
      <c r="DK143">
        <v>5</v>
      </c>
      <c r="DL143">
        <v>0</v>
      </c>
      <c r="DM143">
        <v>26</v>
      </c>
      <c r="DN143">
        <v>0</v>
      </c>
      <c r="DO143">
        <v>5</v>
      </c>
      <c r="DP143">
        <v>24</v>
      </c>
      <c r="DQ143">
        <v>59</v>
      </c>
      <c r="DR143">
        <v>25</v>
      </c>
      <c r="DS143">
        <v>32</v>
      </c>
      <c r="DT143">
        <v>37</v>
      </c>
      <c r="DU143">
        <v>50</v>
      </c>
      <c r="DV143">
        <v>3</v>
      </c>
      <c r="DW143">
        <v>6</v>
      </c>
      <c r="DX143">
        <v>17</v>
      </c>
      <c r="DY143">
        <v>23</v>
      </c>
      <c r="DZ143">
        <v>1</v>
      </c>
      <c r="EA143">
        <v>3</v>
      </c>
      <c r="EB143">
        <v>15</v>
      </c>
      <c r="EC143">
        <v>42</v>
      </c>
      <c r="ED143">
        <v>0</v>
      </c>
      <c r="EE143">
        <v>0</v>
      </c>
      <c r="EF143">
        <v>32</v>
      </c>
      <c r="EG143">
        <v>58</v>
      </c>
      <c r="EH143">
        <v>18</v>
      </c>
      <c r="EI143">
        <v>18</v>
      </c>
      <c r="EJ143">
        <v>34</v>
      </c>
      <c r="EK143">
        <v>11</v>
      </c>
      <c r="EL143">
        <v>15</v>
      </c>
      <c r="EM143">
        <v>21</v>
      </c>
      <c r="EN143">
        <v>21</v>
      </c>
      <c r="EO143">
        <v>41</v>
      </c>
      <c r="EP143">
        <v>23</v>
      </c>
      <c r="EQ143">
        <v>55</v>
      </c>
      <c r="ER143">
        <v>23</v>
      </c>
      <c r="ES143">
        <v>30</v>
      </c>
      <c r="ET143">
        <v>18</v>
      </c>
      <c r="EU143">
        <v>60</v>
      </c>
      <c r="EV143">
        <v>26</v>
      </c>
      <c r="EW143">
        <v>23</v>
      </c>
      <c r="EX143">
        <v>20</v>
      </c>
      <c r="EY143">
        <v>83</v>
      </c>
      <c r="EZ143">
        <v>7</v>
      </c>
      <c r="FA143">
        <v>15</v>
      </c>
      <c r="FB143">
        <v>72</v>
      </c>
      <c r="FC143">
        <v>47</v>
      </c>
      <c r="FD143">
        <v>29</v>
      </c>
      <c r="FE143">
        <v>24</v>
      </c>
      <c r="FF143">
        <v>46</v>
      </c>
      <c r="FG143">
        <v>18</v>
      </c>
      <c r="FH143">
        <v>46</v>
      </c>
      <c r="FI143">
        <v>32</v>
      </c>
      <c r="FJ143">
        <v>104</v>
      </c>
      <c r="FK143">
        <v>18</v>
      </c>
      <c r="FL143">
        <v>24</v>
      </c>
      <c r="FM143">
        <v>61</v>
      </c>
      <c r="FN143">
        <v>63</v>
      </c>
      <c r="FO143">
        <v>83</v>
      </c>
      <c r="FP143">
        <v>1</v>
      </c>
      <c r="FQ143">
        <v>48</v>
      </c>
      <c r="FR143">
        <v>26</v>
      </c>
      <c r="FS143">
        <v>5</v>
      </c>
      <c r="FT143">
        <v>109</v>
      </c>
      <c r="FU143">
        <v>13</v>
      </c>
      <c r="FV143">
        <v>29</v>
      </c>
      <c r="FW143">
        <v>16</v>
      </c>
      <c r="FX143">
        <v>89</v>
      </c>
      <c r="FY143">
        <v>1</v>
      </c>
      <c r="FZ143">
        <v>27</v>
      </c>
      <c r="GA143">
        <v>12</v>
      </c>
      <c r="GB143">
        <v>46</v>
      </c>
      <c r="GC143">
        <v>5</v>
      </c>
      <c r="GD143">
        <v>40</v>
      </c>
      <c r="GE143">
        <v>209</v>
      </c>
      <c r="GF143">
        <v>18</v>
      </c>
      <c r="GG143">
        <v>66</v>
      </c>
      <c r="GH143">
        <v>38</v>
      </c>
      <c r="GI143">
        <v>1</v>
      </c>
      <c r="GJ143">
        <v>17</v>
      </c>
      <c r="GK143">
        <v>28</v>
      </c>
      <c r="GL143">
        <v>30</v>
      </c>
      <c r="GM143">
        <v>12</v>
      </c>
      <c r="GN143">
        <v>7</v>
      </c>
      <c r="GO143">
        <v>42</v>
      </c>
      <c r="GP143">
        <v>17</v>
      </c>
      <c r="GQ143">
        <v>33</v>
      </c>
      <c r="GR143">
        <v>10</v>
      </c>
      <c r="GS143">
        <v>72</v>
      </c>
      <c r="GT143">
        <v>12</v>
      </c>
      <c r="GU143">
        <v>19</v>
      </c>
      <c r="GV143">
        <v>37</v>
      </c>
      <c r="GW143">
        <v>47</v>
      </c>
      <c r="GX143">
        <v>37</v>
      </c>
      <c r="GY143">
        <v>51</v>
      </c>
      <c r="GZ143">
        <v>110</v>
      </c>
      <c r="HA143">
        <v>128</v>
      </c>
      <c r="HB143">
        <v>40</v>
      </c>
      <c r="HC143">
        <v>23</v>
      </c>
      <c r="HD143">
        <v>3</v>
      </c>
      <c r="HE143">
        <v>34</v>
      </c>
      <c r="HF143">
        <v>19</v>
      </c>
      <c r="HG143">
        <v>4</v>
      </c>
      <c r="HH143">
        <v>27</v>
      </c>
      <c r="HI143">
        <v>63</v>
      </c>
      <c r="HJ143">
        <v>25</v>
      </c>
      <c r="HK143">
        <v>12</v>
      </c>
      <c r="HL143">
        <v>0</v>
      </c>
      <c r="HM143">
        <v>0</v>
      </c>
      <c r="HN143">
        <v>4</v>
      </c>
      <c r="HO143">
        <v>27</v>
      </c>
      <c r="HP143">
        <v>32</v>
      </c>
      <c r="HQ143">
        <v>39</v>
      </c>
      <c r="HR143">
        <v>20</v>
      </c>
      <c r="HS143">
        <v>11</v>
      </c>
      <c r="HT143">
        <v>60</v>
      </c>
      <c r="HU143">
        <v>3</v>
      </c>
      <c r="HV143">
        <v>15</v>
      </c>
      <c r="HW143">
        <v>49</v>
      </c>
      <c r="HX143">
        <v>41</v>
      </c>
      <c r="HY143">
        <v>12</v>
      </c>
      <c r="HZ143">
        <v>0</v>
      </c>
      <c r="IA143">
        <v>4</v>
      </c>
      <c r="IB143">
        <v>31</v>
      </c>
      <c r="IC143">
        <v>28</v>
      </c>
      <c r="ID143">
        <v>4</v>
      </c>
      <c r="IE143">
        <v>23</v>
      </c>
      <c r="IF143">
        <v>0</v>
      </c>
      <c r="IG143">
        <v>19</v>
      </c>
      <c r="IH143">
        <v>48</v>
      </c>
      <c r="II143">
        <v>1</v>
      </c>
      <c r="IJ143">
        <v>26</v>
      </c>
      <c r="IK143">
        <v>19</v>
      </c>
      <c r="IL143">
        <v>16</v>
      </c>
      <c r="IM143">
        <v>7</v>
      </c>
      <c r="IN143">
        <v>12</v>
      </c>
      <c r="IO143">
        <v>2</v>
      </c>
      <c r="IP143">
        <v>35</v>
      </c>
      <c r="IQ143">
        <v>9</v>
      </c>
      <c r="IR143">
        <v>25</v>
      </c>
      <c r="IS143">
        <v>30</v>
      </c>
      <c r="IT143">
        <v>0</v>
      </c>
      <c r="IU143">
        <v>12</v>
      </c>
      <c r="IV143">
        <v>43</v>
      </c>
      <c r="IW143">
        <v>13</v>
      </c>
      <c r="IX143">
        <v>39</v>
      </c>
      <c r="IY143">
        <v>57</v>
      </c>
      <c r="IZ143">
        <v>43</v>
      </c>
      <c r="JA143">
        <v>32</v>
      </c>
      <c r="JB143">
        <v>45</v>
      </c>
      <c r="JC143">
        <v>23</v>
      </c>
      <c r="JD143">
        <v>68</v>
      </c>
      <c r="JE143">
        <v>94</v>
      </c>
      <c r="JF143">
        <v>43</v>
      </c>
      <c r="JG143">
        <v>166</v>
      </c>
      <c r="JH143">
        <v>582</v>
      </c>
      <c r="JI143">
        <v>1591</v>
      </c>
      <c r="JJ143">
        <v>1151</v>
      </c>
      <c r="JK143">
        <v>649</v>
      </c>
      <c r="JL143">
        <v>2626</v>
      </c>
      <c r="JM143">
        <v>61</v>
      </c>
      <c r="JN143">
        <v>881</v>
      </c>
      <c r="JO143">
        <v>382</v>
      </c>
      <c r="JP143">
        <v>998</v>
      </c>
      <c r="JQ143">
        <v>22</v>
      </c>
      <c r="JR143">
        <v>52</v>
      </c>
      <c r="JS143">
        <v>27</v>
      </c>
      <c r="JT143">
        <v>5</v>
      </c>
      <c r="JU143">
        <v>3</v>
      </c>
      <c r="JV143">
        <v>0</v>
      </c>
      <c r="JW143">
        <v>0</v>
      </c>
      <c r="JX143">
        <v>24</v>
      </c>
      <c r="JY143">
        <v>2</v>
      </c>
      <c r="JZ143">
        <v>8</v>
      </c>
      <c r="KA143">
        <v>0</v>
      </c>
      <c r="KB143">
        <v>10</v>
      </c>
      <c r="KC143">
        <v>14</v>
      </c>
      <c r="KD143">
        <v>28</v>
      </c>
      <c r="KE143">
        <v>290</v>
      </c>
      <c r="KF143">
        <v>8435</v>
      </c>
      <c r="KG143" s="1">
        <v>22323</v>
      </c>
      <c r="KH143">
        <v>1878</v>
      </c>
      <c r="KI143">
        <v>23791</v>
      </c>
      <c r="KJ143">
        <v>7978</v>
      </c>
      <c r="KK143">
        <v>10270</v>
      </c>
      <c r="KL143">
        <v>208192</v>
      </c>
      <c r="KM143">
        <v>2203</v>
      </c>
      <c r="KN143">
        <v>222</v>
      </c>
      <c r="KO143">
        <v>6021</v>
      </c>
      <c r="KP143">
        <v>130</v>
      </c>
      <c r="KQ143">
        <v>6759</v>
      </c>
      <c r="KR143" s="1">
        <v>237</v>
      </c>
      <c r="KS143">
        <v>238</v>
      </c>
      <c r="KT143">
        <v>706</v>
      </c>
      <c r="KU143">
        <v>5148</v>
      </c>
      <c r="KV143">
        <v>2619</v>
      </c>
      <c r="KW143">
        <v>2352</v>
      </c>
      <c r="KX143">
        <v>4834</v>
      </c>
      <c r="KY143" s="1">
        <v>2916</v>
      </c>
      <c r="KZ143">
        <v>9666</v>
      </c>
      <c r="LA143">
        <v>7857</v>
      </c>
      <c r="LB143">
        <v>1911</v>
      </c>
      <c r="LC143">
        <v>50</v>
      </c>
      <c r="LD143" s="1">
        <v>8726</v>
      </c>
      <c r="LE143">
        <v>122</v>
      </c>
      <c r="LF143">
        <v>58</v>
      </c>
      <c r="LG143">
        <v>95</v>
      </c>
      <c r="LH143">
        <v>4</v>
      </c>
      <c r="LI143">
        <v>5</v>
      </c>
      <c r="LJ143">
        <v>65</v>
      </c>
      <c r="LK143">
        <v>3</v>
      </c>
      <c r="LL143">
        <v>3</v>
      </c>
      <c r="LM143">
        <v>12</v>
      </c>
      <c r="LN143">
        <v>40</v>
      </c>
      <c r="LO143">
        <v>81</v>
      </c>
      <c r="LP143">
        <v>71</v>
      </c>
      <c r="LQ143">
        <v>95</v>
      </c>
      <c r="LR143">
        <v>38</v>
      </c>
      <c r="LS143">
        <v>60</v>
      </c>
      <c r="LT143">
        <v>62</v>
      </c>
      <c r="LU143">
        <v>87</v>
      </c>
      <c r="LV143">
        <v>45</v>
      </c>
      <c r="LW143">
        <v>63</v>
      </c>
      <c r="LX143">
        <v>74</v>
      </c>
      <c r="LY143">
        <v>139</v>
      </c>
      <c r="LZ143">
        <v>51</v>
      </c>
      <c r="MA143">
        <v>8</v>
      </c>
      <c r="MB143">
        <v>12</v>
      </c>
      <c r="MC143">
        <v>18</v>
      </c>
      <c r="MD143">
        <v>16</v>
      </c>
      <c r="ME143">
        <v>77</v>
      </c>
      <c r="MF143">
        <v>2</v>
      </c>
      <c r="MG143">
        <v>0</v>
      </c>
      <c r="MH143">
        <v>0</v>
      </c>
      <c r="MI143">
        <v>8</v>
      </c>
      <c r="MJ143">
        <v>9</v>
      </c>
      <c r="MK143">
        <v>1</v>
      </c>
      <c r="ML143">
        <v>5</v>
      </c>
      <c r="MM143">
        <v>5</v>
      </c>
      <c r="MN143">
        <v>10</v>
      </c>
      <c r="MO143">
        <v>18</v>
      </c>
      <c r="MP143">
        <v>15</v>
      </c>
      <c r="MQ143">
        <v>13</v>
      </c>
      <c r="MR143">
        <v>3</v>
      </c>
      <c r="MS143">
        <v>49</v>
      </c>
      <c r="MT143">
        <v>15</v>
      </c>
      <c r="MU143">
        <v>4</v>
      </c>
      <c r="MV143">
        <v>11</v>
      </c>
      <c r="MW143">
        <v>29</v>
      </c>
      <c r="MX143">
        <v>2789</v>
      </c>
      <c r="MY143">
        <v>12</v>
      </c>
      <c r="MZ143">
        <v>91</v>
      </c>
      <c r="NA143">
        <v>17</v>
      </c>
      <c r="NB143">
        <v>11</v>
      </c>
      <c r="NC143">
        <v>0</v>
      </c>
      <c r="ND143">
        <v>2</v>
      </c>
      <c r="NE143">
        <v>0</v>
      </c>
      <c r="NF143">
        <v>55</v>
      </c>
      <c r="NG143">
        <v>5</v>
      </c>
      <c r="NH143">
        <v>69</v>
      </c>
      <c r="NI143">
        <v>11</v>
      </c>
      <c r="NJ143">
        <v>40</v>
      </c>
      <c r="NK143">
        <v>87</v>
      </c>
      <c r="NL143">
        <v>26</v>
      </c>
      <c r="NM143">
        <v>14</v>
      </c>
      <c r="NN143">
        <v>12</v>
      </c>
      <c r="NO143">
        <v>5</v>
      </c>
      <c r="NP143">
        <v>22</v>
      </c>
      <c r="NQ143">
        <v>55</v>
      </c>
      <c r="NR143">
        <v>1</v>
      </c>
      <c r="NS143">
        <v>35</v>
      </c>
      <c r="NT143">
        <v>3</v>
      </c>
      <c r="NU143">
        <v>38</v>
      </c>
      <c r="NV143">
        <v>889</v>
      </c>
      <c r="NW143">
        <v>12</v>
      </c>
      <c r="NX143">
        <v>30</v>
      </c>
      <c r="NY143">
        <v>14</v>
      </c>
      <c r="NZ143">
        <v>70</v>
      </c>
      <c r="OA143">
        <v>13</v>
      </c>
      <c r="OB143">
        <v>3</v>
      </c>
      <c r="OC143">
        <v>36</v>
      </c>
      <c r="OD143">
        <v>44</v>
      </c>
      <c r="OE143">
        <v>3</v>
      </c>
      <c r="OF143">
        <v>17</v>
      </c>
      <c r="OG143">
        <v>12</v>
      </c>
      <c r="OH143">
        <v>36</v>
      </c>
      <c r="OI143">
        <v>0</v>
      </c>
      <c r="OJ143">
        <v>122</v>
      </c>
      <c r="OK143">
        <v>21</v>
      </c>
      <c r="OL143">
        <v>60</v>
      </c>
      <c r="OM143">
        <v>63</v>
      </c>
      <c r="ON143">
        <v>35</v>
      </c>
      <c r="OO143">
        <v>50</v>
      </c>
      <c r="OP143">
        <v>54</v>
      </c>
      <c r="OQ143">
        <v>57</v>
      </c>
      <c r="OR143">
        <v>76</v>
      </c>
      <c r="OS143">
        <v>129</v>
      </c>
      <c r="OT143">
        <v>55</v>
      </c>
      <c r="OU143">
        <v>57</v>
      </c>
      <c r="OV143">
        <v>31</v>
      </c>
      <c r="OW143">
        <v>27</v>
      </c>
      <c r="OX143">
        <v>3</v>
      </c>
      <c r="OY143">
        <v>100</v>
      </c>
      <c r="OZ143">
        <v>12</v>
      </c>
      <c r="PA143">
        <v>0</v>
      </c>
      <c r="PB143">
        <v>0</v>
      </c>
      <c r="PC143">
        <v>0</v>
      </c>
      <c r="PD143">
        <v>1</v>
      </c>
      <c r="PE143">
        <v>0</v>
      </c>
      <c r="PF143">
        <v>1</v>
      </c>
      <c r="PG143">
        <v>5</v>
      </c>
      <c r="PH143">
        <v>4</v>
      </c>
      <c r="PI143">
        <v>11</v>
      </c>
      <c r="PJ143">
        <v>6</v>
      </c>
      <c r="PK143">
        <v>0</v>
      </c>
      <c r="PL143">
        <v>9</v>
      </c>
      <c r="PM143">
        <v>60</v>
      </c>
      <c r="PN143">
        <v>52</v>
      </c>
      <c r="PO143">
        <v>8</v>
      </c>
      <c r="PP143">
        <v>6</v>
      </c>
      <c r="PQ143">
        <v>4</v>
      </c>
      <c r="PR143">
        <v>12</v>
      </c>
      <c r="PS143">
        <v>16</v>
      </c>
      <c r="PT143">
        <v>65</v>
      </c>
      <c r="PU143">
        <v>12</v>
      </c>
      <c r="PV143">
        <v>16</v>
      </c>
      <c r="PW143">
        <v>85</v>
      </c>
      <c r="PX143">
        <v>46</v>
      </c>
      <c r="PY143">
        <v>9</v>
      </c>
      <c r="PZ143">
        <v>35</v>
      </c>
      <c r="QA143">
        <v>44</v>
      </c>
      <c r="QB143">
        <v>10</v>
      </c>
      <c r="QC143">
        <v>30</v>
      </c>
      <c r="QD143">
        <v>57</v>
      </c>
      <c r="QE143">
        <v>5</v>
      </c>
      <c r="QF143">
        <v>63</v>
      </c>
      <c r="QG143">
        <v>8</v>
      </c>
      <c r="QH143">
        <v>209</v>
      </c>
      <c r="QI143">
        <v>4</v>
      </c>
      <c r="QJ143">
        <v>62</v>
      </c>
      <c r="QK143">
        <v>45</v>
      </c>
      <c r="QL143">
        <v>10</v>
      </c>
      <c r="QM143">
        <v>3</v>
      </c>
      <c r="QN143">
        <v>25</v>
      </c>
      <c r="QO143">
        <v>188</v>
      </c>
      <c r="QP143">
        <v>25</v>
      </c>
      <c r="QQ143">
        <v>9</v>
      </c>
      <c r="QR143">
        <v>4</v>
      </c>
      <c r="QS143">
        <v>1</v>
      </c>
      <c r="QT143">
        <v>12</v>
      </c>
      <c r="QU143">
        <v>0</v>
      </c>
      <c r="QV143">
        <v>19</v>
      </c>
      <c r="QW143">
        <v>10</v>
      </c>
      <c r="QX143">
        <v>26</v>
      </c>
      <c r="QY143">
        <v>3</v>
      </c>
      <c r="QZ143">
        <v>0</v>
      </c>
      <c r="RA143">
        <v>0</v>
      </c>
      <c r="RB143">
        <v>3</v>
      </c>
      <c r="RC143">
        <v>11</v>
      </c>
      <c r="RD143">
        <v>63</v>
      </c>
      <c r="RE143">
        <v>46</v>
      </c>
      <c r="RF143">
        <v>174</v>
      </c>
      <c r="RG143">
        <v>34</v>
      </c>
      <c r="RH143">
        <v>29</v>
      </c>
      <c r="RI143">
        <v>9</v>
      </c>
      <c r="RJ143">
        <v>3</v>
      </c>
      <c r="RK143">
        <v>5</v>
      </c>
      <c r="RL143">
        <v>1</v>
      </c>
      <c r="RM143">
        <v>16</v>
      </c>
      <c r="RN143">
        <v>77</v>
      </c>
      <c r="RO143">
        <v>62</v>
      </c>
      <c r="RP143">
        <v>10</v>
      </c>
      <c r="RQ143">
        <v>55</v>
      </c>
      <c r="RR143">
        <v>3</v>
      </c>
      <c r="RS143">
        <v>1</v>
      </c>
      <c r="RT143">
        <v>1</v>
      </c>
      <c r="RU143">
        <v>0</v>
      </c>
      <c r="RV143">
        <v>2</v>
      </c>
      <c r="RW143">
        <v>3</v>
      </c>
      <c r="RX143">
        <v>3</v>
      </c>
      <c r="RY143">
        <v>4</v>
      </c>
      <c r="RZ143">
        <v>8</v>
      </c>
      <c r="SA143">
        <v>3</v>
      </c>
      <c r="SB143">
        <v>6</v>
      </c>
      <c r="SC143">
        <v>11</v>
      </c>
      <c r="SD143">
        <v>0</v>
      </c>
      <c r="SE143">
        <v>7</v>
      </c>
      <c r="SF143">
        <v>34</v>
      </c>
      <c r="SG143">
        <v>5</v>
      </c>
      <c r="SH143">
        <v>37</v>
      </c>
      <c r="SI143">
        <v>36</v>
      </c>
      <c r="SJ143">
        <v>6</v>
      </c>
      <c r="SK143">
        <v>2</v>
      </c>
      <c r="SL143">
        <v>11</v>
      </c>
      <c r="SM143">
        <v>1</v>
      </c>
      <c r="SN143">
        <v>4</v>
      </c>
      <c r="SO143">
        <v>31</v>
      </c>
      <c r="SP143">
        <v>18</v>
      </c>
      <c r="SQ143">
        <v>13</v>
      </c>
      <c r="SR143">
        <v>25</v>
      </c>
      <c r="SS143">
        <v>0</v>
      </c>
      <c r="ST143">
        <v>6</v>
      </c>
      <c r="SU143">
        <v>37</v>
      </c>
      <c r="SV143">
        <v>1</v>
      </c>
      <c r="SW143">
        <v>125</v>
      </c>
      <c r="SX143">
        <v>30</v>
      </c>
      <c r="SY143">
        <v>21</v>
      </c>
      <c r="SZ143">
        <v>1</v>
      </c>
      <c r="TA143">
        <v>10</v>
      </c>
      <c r="TB143">
        <v>50</v>
      </c>
      <c r="TC143">
        <v>47</v>
      </c>
      <c r="TD143">
        <v>91</v>
      </c>
      <c r="TE143">
        <v>58</v>
      </c>
      <c r="TF143">
        <v>34</v>
      </c>
      <c r="TG143">
        <v>12</v>
      </c>
      <c r="TH143">
        <v>152</v>
      </c>
      <c r="TI143">
        <v>52</v>
      </c>
      <c r="TJ143">
        <v>53</v>
      </c>
      <c r="TK143">
        <v>46</v>
      </c>
      <c r="TL143">
        <v>15</v>
      </c>
      <c r="TM143">
        <v>58</v>
      </c>
      <c r="TN143">
        <v>15</v>
      </c>
      <c r="TO143">
        <v>55</v>
      </c>
      <c r="TP143">
        <v>22</v>
      </c>
      <c r="TQ143">
        <v>20</v>
      </c>
      <c r="TR143">
        <v>15</v>
      </c>
      <c r="TS143">
        <v>24</v>
      </c>
      <c r="TT143">
        <v>17</v>
      </c>
      <c r="TU143">
        <v>12</v>
      </c>
      <c r="TV143">
        <v>12</v>
      </c>
      <c r="TW143">
        <v>8</v>
      </c>
      <c r="TX143">
        <v>41</v>
      </c>
      <c r="TY143">
        <v>36</v>
      </c>
      <c r="TZ143">
        <v>17</v>
      </c>
      <c r="UA143">
        <v>136</v>
      </c>
      <c r="UB143">
        <v>108</v>
      </c>
      <c r="UC143">
        <v>28</v>
      </c>
      <c r="UD143">
        <v>80</v>
      </c>
      <c r="UE143">
        <v>28</v>
      </c>
      <c r="UF143">
        <v>15</v>
      </c>
      <c r="UG143">
        <v>9</v>
      </c>
      <c r="UH143">
        <v>2</v>
      </c>
      <c r="UI143">
        <v>0</v>
      </c>
      <c r="UJ143">
        <v>0</v>
      </c>
      <c r="UK143">
        <v>20</v>
      </c>
      <c r="UL143">
        <v>61</v>
      </c>
      <c r="UM143">
        <v>3</v>
      </c>
      <c r="UN143">
        <v>117</v>
      </c>
      <c r="UO143">
        <v>42</v>
      </c>
      <c r="UP143">
        <v>50</v>
      </c>
      <c r="UQ143">
        <v>12</v>
      </c>
      <c r="UR143">
        <v>46</v>
      </c>
      <c r="US143">
        <v>13</v>
      </c>
      <c r="UT143">
        <v>13</v>
      </c>
      <c r="UU143">
        <v>57</v>
      </c>
      <c r="UV143">
        <v>15</v>
      </c>
      <c r="UW143">
        <v>1</v>
      </c>
      <c r="UX143">
        <v>17</v>
      </c>
      <c r="UY143">
        <v>37</v>
      </c>
      <c r="UZ143">
        <v>61</v>
      </c>
      <c r="VA143">
        <v>21</v>
      </c>
      <c r="VB143">
        <v>44</v>
      </c>
      <c r="VC143">
        <v>58</v>
      </c>
      <c r="VD143">
        <v>0</v>
      </c>
      <c r="VE143">
        <v>3</v>
      </c>
      <c r="VF143">
        <v>1</v>
      </c>
      <c r="VG143">
        <v>46</v>
      </c>
      <c r="VH143">
        <v>10</v>
      </c>
      <c r="VI143">
        <v>7</v>
      </c>
      <c r="VJ143">
        <v>8</v>
      </c>
      <c r="VK143">
        <v>33</v>
      </c>
      <c r="VL143">
        <v>0</v>
      </c>
      <c r="VM143">
        <v>51</v>
      </c>
      <c r="VN143">
        <v>49</v>
      </c>
      <c r="VO143">
        <v>6</v>
      </c>
      <c r="VP143">
        <v>3</v>
      </c>
      <c r="VQ143">
        <v>6</v>
      </c>
      <c r="VR143">
        <v>0</v>
      </c>
      <c r="VS143">
        <v>4</v>
      </c>
      <c r="VT143">
        <v>67</v>
      </c>
      <c r="VU143">
        <v>9</v>
      </c>
      <c r="VV143">
        <v>9</v>
      </c>
      <c r="VW143">
        <v>0</v>
      </c>
      <c r="VX143">
        <v>7</v>
      </c>
      <c r="VY143">
        <v>9</v>
      </c>
      <c r="VZ143">
        <v>0</v>
      </c>
      <c r="WA143">
        <v>0</v>
      </c>
      <c r="WB143">
        <v>17</v>
      </c>
      <c r="WC143">
        <v>2</v>
      </c>
      <c r="WD143">
        <v>6</v>
      </c>
      <c r="WE143">
        <v>5</v>
      </c>
      <c r="WF143">
        <v>25</v>
      </c>
      <c r="WG143">
        <v>30</v>
      </c>
      <c r="WH143">
        <v>30</v>
      </c>
      <c r="WI143">
        <v>17</v>
      </c>
      <c r="WJ143">
        <v>27</v>
      </c>
      <c r="WK143">
        <v>37</v>
      </c>
      <c r="WL143">
        <v>68</v>
      </c>
      <c r="WM143">
        <v>8</v>
      </c>
      <c r="WN143">
        <v>66</v>
      </c>
      <c r="WO143">
        <v>8</v>
      </c>
      <c r="WP143">
        <v>22</v>
      </c>
      <c r="WQ143">
        <v>18</v>
      </c>
      <c r="WR143">
        <v>58</v>
      </c>
      <c r="WS143">
        <v>21</v>
      </c>
      <c r="WT143">
        <v>70</v>
      </c>
      <c r="WU143">
        <v>48</v>
      </c>
      <c r="WV143">
        <v>32</v>
      </c>
      <c r="WW143">
        <v>116</v>
      </c>
      <c r="WX143">
        <v>65</v>
      </c>
      <c r="WY143">
        <v>79</v>
      </c>
      <c r="WZ143">
        <v>213</v>
      </c>
      <c r="XA143">
        <v>63</v>
      </c>
      <c r="XB143">
        <v>31</v>
      </c>
      <c r="XC143">
        <v>5</v>
      </c>
      <c r="XD143">
        <v>46</v>
      </c>
      <c r="XE143">
        <v>84</v>
      </c>
      <c r="XF143">
        <v>76</v>
      </c>
      <c r="XG143">
        <v>51</v>
      </c>
      <c r="XH143">
        <v>80</v>
      </c>
      <c r="XI143">
        <v>74</v>
      </c>
      <c r="XJ143">
        <v>53</v>
      </c>
      <c r="XK143">
        <v>13</v>
      </c>
      <c r="XL143">
        <v>16</v>
      </c>
      <c r="XM143">
        <v>58</v>
      </c>
      <c r="XN143">
        <v>61</v>
      </c>
      <c r="XO143">
        <v>51</v>
      </c>
      <c r="XP143">
        <v>108</v>
      </c>
      <c r="XQ143">
        <v>83</v>
      </c>
      <c r="XR143">
        <v>142</v>
      </c>
      <c r="XS143">
        <v>64</v>
      </c>
      <c r="XT143">
        <v>144</v>
      </c>
      <c r="XU143">
        <v>44</v>
      </c>
      <c r="XV143">
        <v>9</v>
      </c>
      <c r="XW143">
        <v>17</v>
      </c>
      <c r="XX143">
        <v>49</v>
      </c>
      <c r="XY143">
        <v>47</v>
      </c>
      <c r="XZ143">
        <v>26</v>
      </c>
      <c r="YA143">
        <v>23</v>
      </c>
      <c r="YB143">
        <v>23</v>
      </c>
      <c r="YC143">
        <v>9</v>
      </c>
      <c r="YD143">
        <v>17</v>
      </c>
      <c r="YE143">
        <v>67</v>
      </c>
      <c r="YF143">
        <v>39</v>
      </c>
      <c r="YG143">
        <v>23</v>
      </c>
      <c r="YH143">
        <v>26</v>
      </c>
      <c r="YI143">
        <v>34</v>
      </c>
      <c r="YJ143">
        <v>37</v>
      </c>
      <c r="YK143">
        <v>220</v>
      </c>
      <c r="YL143">
        <v>31</v>
      </c>
      <c r="YM143">
        <v>20</v>
      </c>
      <c r="YN143">
        <v>16</v>
      </c>
      <c r="YO143">
        <v>26</v>
      </c>
      <c r="YP143">
        <v>28</v>
      </c>
      <c r="YQ143">
        <v>22</v>
      </c>
      <c r="YR143">
        <v>23</v>
      </c>
      <c r="YS143">
        <v>30</v>
      </c>
      <c r="YT143">
        <v>15</v>
      </c>
      <c r="YU143">
        <v>3</v>
      </c>
      <c r="YV143">
        <v>8</v>
      </c>
      <c r="YW143">
        <v>49</v>
      </c>
      <c r="YX143">
        <v>10</v>
      </c>
      <c r="YY143">
        <v>39</v>
      </c>
      <c r="YZ143">
        <v>57</v>
      </c>
      <c r="ZA143">
        <v>12</v>
      </c>
      <c r="ZB143">
        <v>39</v>
      </c>
      <c r="ZC143">
        <v>12</v>
      </c>
      <c r="ZD143">
        <v>43</v>
      </c>
      <c r="ZE143">
        <v>31</v>
      </c>
      <c r="ZF143">
        <v>33</v>
      </c>
      <c r="ZG143">
        <v>39</v>
      </c>
      <c r="ZH143">
        <v>3</v>
      </c>
      <c r="ZI143">
        <v>40</v>
      </c>
      <c r="ZJ143">
        <v>511</v>
      </c>
      <c r="ZK143">
        <v>1672</v>
      </c>
      <c r="ZL143">
        <v>34</v>
      </c>
      <c r="ZM143">
        <v>52</v>
      </c>
      <c r="ZN143">
        <v>13</v>
      </c>
      <c r="ZO143">
        <v>48</v>
      </c>
      <c r="ZP143">
        <v>43</v>
      </c>
      <c r="ZQ143">
        <v>6</v>
      </c>
      <c r="ZR143">
        <v>27</v>
      </c>
      <c r="ZS143">
        <v>3</v>
      </c>
      <c r="ZT143">
        <v>8</v>
      </c>
      <c r="ZU143">
        <v>6</v>
      </c>
      <c r="ZV143">
        <v>22</v>
      </c>
      <c r="ZW143">
        <v>101</v>
      </c>
      <c r="ZX143">
        <v>250</v>
      </c>
      <c r="ZY143">
        <v>5</v>
      </c>
      <c r="ZZ143">
        <v>38</v>
      </c>
      <c r="AAA143">
        <v>76</v>
      </c>
      <c r="AAB143">
        <v>25</v>
      </c>
      <c r="AAC143">
        <v>16</v>
      </c>
      <c r="AAD143">
        <v>16</v>
      </c>
      <c r="AAE143">
        <v>30</v>
      </c>
      <c r="AAF143">
        <v>26</v>
      </c>
      <c r="AAG143">
        <v>35</v>
      </c>
      <c r="AAH143">
        <v>56</v>
      </c>
      <c r="AAI143">
        <v>46</v>
      </c>
      <c r="AAJ143">
        <v>25</v>
      </c>
      <c r="AAK143">
        <v>16</v>
      </c>
      <c r="AAL143">
        <v>3</v>
      </c>
      <c r="AAM143">
        <v>14</v>
      </c>
      <c r="AAN143">
        <v>245</v>
      </c>
      <c r="AAO143">
        <v>12</v>
      </c>
      <c r="AAP143">
        <v>234</v>
      </c>
      <c r="AAQ143">
        <v>31</v>
      </c>
      <c r="AAR143">
        <v>109</v>
      </c>
      <c r="AAS143">
        <v>13</v>
      </c>
      <c r="AAT143">
        <v>37</v>
      </c>
      <c r="AAU143">
        <v>39</v>
      </c>
      <c r="AAV143">
        <v>22</v>
      </c>
      <c r="AAW143">
        <v>23</v>
      </c>
      <c r="AAX143">
        <v>8</v>
      </c>
      <c r="AAY143">
        <v>10</v>
      </c>
      <c r="AAZ143">
        <v>19</v>
      </c>
      <c r="ABA143">
        <v>0</v>
      </c>
      <c r="ABB143">
        <v>10</v>
      </c>
      <c r="ABC143">
        <v>0</v>
      </c>
      <c r="ABD143">
        <v>16</v>
      </c>
      <c r="ABE143">
        <v>52</v>
      </c>
      <c r="ABF143">
        <v>19</v>
      </c>
      <c r="ABG143">
        <v>75</v>
      </c>
      <c r="ABH143">
        <v>14</v>
      </c>
      <c r="ABI143">
        <v>35</v>
      </c>
      <c r="ABJ143">
        <v>145</v>
      </c>
      <c r="ABK143">
        <v>9</v>
      </c>
      <c r="ABL143">
        <v>751</v>
      </c>
      <c r="ABM143">
        <v>1319</v>
      </c>
      <c r="ABN143">
        <v>65</v>
      </c>
      <c r="ABO143">
        <v>32</v>
      </c>
      <c r="ABP143">
        <v>68</v>
      </c>
      <c r="ABQ143">
        <v>213</v>
      </c>
      <c r="ABR143">
        <v>168</v>
      </c>
      <c r="ABS143">
        <v>186</v>
      </c>
      <c r="ABT143">
        <v>46</v>
      </c>
      <c r="ABU143">
        <v>103</v>
      </c>
      <c r="ABV143">
        <v>35</v>
      </c>
      <c r="ABW143">
        <v>92</v>
      </c>
      <c r="ABX143">
        <v>386</v>
      </c>
      <c r="ABY143">
        <v>333</v>
      </c>
      <c r="ABZ143">
        <v>137</v>
      </c>
      <c r="ACA143">
        <v>154</v>
      </c>
      <c r="ACB143">
        <v>5759</v>
      </c>
      <c r="ACC143">
        <v>28</v>
      </c>
      <c r="ACD143">
        <v>565</v>
      </c>
      <c r="ACE143">
        <v>161</v>
      </c>
      <c r="ACF143">
        <v>27</v>
      </c>
      <c r="ACG143">
        <v>380</v>
      </c>
      <c r="ACH143">
        <v>37220</v>
      </c>
      <c r="ACI143">
        <v>174</v>
      </c>
      <c r="ACJ143">
        <v>434</v>
      </c>
      <c r="ACK143">
        <v>25</v>
      </c>
      <c r="ACL143">
        <v>196</v>
      </c>
      <c r="ACM143">
        <v>244</v>
      </c>
      <c r="ACN143">
        <v>220</v>
      </c>
      <c r="ACO143">
        <v>141</v>
      </c>
      <c r="ACP143">
        <v>2390</v>
      </c>
      <c r="ACQ143">
        <v>1209</v>
      </c>
      <c r="ACR143">
        <v>24</v>
      </c>
      <c r="ACS143">
        <v>57</v>
      </c>
      <c r="ACT143">
        <v>105</v>
      </c>
      <c r="ACU143">
        <v>0</v>
      </c>
      <c r="ACV143">
        <v>0</v>
      </c>
      <c r="ACW143">
        <v>48</v>
      </c>
      <c r="ACX143">
        <v>208</v>
      </c>
      <c r="ACY143">
        <v>167</v>
      </c>
      <c r="ACZ143">
        <v>18</v>
      </c>
      <c r="ADA143">
        <v>1125</v>
      </c>
      <c r="ADB143">
        <v>200</v>
      </c>
      <c r="ADC143">
        <v>480</v>
      </c>
      <c r="ADD143">
        <v>1769</v>
      </c>
      <c r="ADE143">
        <v>821</v>
      </c>
      <c r="ADF143">
        <v>143</v>
      </c>
      <c r="ADG143">
        <v>337</v>
      </c>
      <c r="ADH143">
        <v>128</v>
      </c>
      <c r="ADI143">
        <v>6</v>
      </c>
      <c r="ADJ143">
        <v>191</v>
      </c>
      <c r="ADK143">
        <v>454</v>
      </c>
      <c r="ADL143">
        <v>1113</v>
      </c>
      <c r="ADM143">
        <v>654</v>
      </c>
      <c r="ADN143">
        <v>514</v>
      </c>
      <c r="ADO143">
        <v>203</v>
      </c>
      <c r="ADP143">
        <v>185</v>
      </c>
      <c r="ADQ143">
        <v>2718</v>
      </c>
      <c r="ADR143">
        <v>129</v>
      </c>
      <c r="ADS143">
        <v>325</v>
      </c>
      <c r="ADT143">
        <v>456</v>
      </c>
      <c r="ADU143">
        <v>164</v>
      </c>
      <c r="ADV143">
        <v>57</v>
      </c>
      <c r="ADW143">
        <v>136628</v>
      </c>
      <c r="ADX143">
        <v>206</v>
      </c>
      <c r="ADY143">
        <v>1679</v>
      </c>
      <c r="ADZ143">
        <v>308</v>
      </c>
      <c r="AEA143">
        <v>1260</v>
      </c>
      <c r="AEB143">
        <v>544</v>
      </c>
      <c r="AEC143">
        <v>3674</v>
      </c>
      <c r="AED143">
        <v>991</v>
      </c>
      <c r="AEE143">
        <v>52483</v>
      </c>
      <c r="AEF143">
        <v>26469</v>
      </c>
      <c r="AEG143">
        <v>4028</v>
      </c>
      <c r="AEH143">
        <v>29</v>
      </c>
      <c r="AEI143">
        <v>44</v>
      </c>
      <c r="AEJ143">
        <v>35</v>
      </c>
      <c r="AEK143">
        <v>0</v>
      </c>
      <c r="AEL143">
        <v>88</v>
      </c>
      <c r="AEM143">
        <v>156</v>
      </c>
      <c r="AEN143">
        <v>131</v>
      </c>
      <c r="AEO143">
        <v>82</v>
      </c>
      <c r="AEP143">
        <v>103</v>
      </c>
      <c r="AEQ143">
        <v>26</v>
      </c>
      <c r="AER143">
        <v>73</v>
      </c>
      <c r="AES143">
        <v>89</v>
      </c>
      <c r="AET143">
        <v>161</v>
      </c>
      <c r="AEU143">
        <v>70</v>
      </c>
      <c r="AEV143">
        <v>55</v>
      </c>
      <c r="AEW143">
        <v>98</v>
      </c>
      <c r="AEX143">
        <v>306</v>
      </c>
      <c r="AEY143">
        <v>37</v>
      </c>
      <c r="AEZ143">
        <v>298</v>
      </c>
      <c r="AFA143">
        <v>74</v>
      </c>
      <c r="AFB143">
        <v>7434</v>
      </c>
      <c r="AFC143">
        <v>2411</v>
      </c>
      <c r="AFD143">
        <v>700</v>
      </c>
      <c r="AFE143">
        <v>175</v>
      </c>
      <c r="AFF143">
        <v>1269</v>
      </c>
      <c r="AFG143">
        <v>170</v>
      </c>
      <c r="AFH143">
        <v>224</v>
      </c>
      <c r="AFI143">
        <v>112</v>
      </c>
      <c r="AFJ143">
        <v>1432</v>
      </c>
      <c r="AFK143">
        <v>3969</v>
      </c>
      <c r="AFL143">
        <v>245</v>
      </c>
      <c r="AFM143">
        <v>62</v>
      </c>
      <c r="AFN143">
        <v>28</v>
      </c>
      <c r="AFO143">
        <v>79</v>
      </c>
      <c r="AFP143">
        <v>13239</v>
      </c>
      <c r="AFQ143">
        <v>18</v>
      </c>
      <c r="AFR143">
        <v>21</v>
      </c>
      <c r="AFS143">
        <v>30</v>
      </c>
      <c r="AFT143">
        <v>69</v>
      </c>
      <c r="AFU143">
        <v>21</v>
      </c>
      <c r="AFV143">
        <v>16</v>
      </c>
      <c r="AFW143">
        <v>56</v>
      </c>
      <c r="AFX143">
        <v>56</v>
      </c>
      <c r="AFY143">
        <v>17</v>
      </c>
      <c r="AFZ143">
        <v>54</v>
      </c>
      <c r="AGA143">
        <v>26</v>
      </c>
      <c r="AGB143">
        <v>48</v>
      </c>
      <c r="AGC143">
        <v>5</v>
      </c>
      <c r="AGD143">
        <v>17</v>
      </c>
      <c r="AGE143">
        <v>4</v>
      </c>
      <c r="AGF143">
        <v>0</v>
      </c>
      <c r="AGG143">
        <v>8</v>
      </c>
      <c r="AGH143">
        <v>8</v>
      </c>
      <c r="AGI143">
        <v>11</v>
      </c>
      <c r="AGJ143">
        <v>2</v>
      </c>
      <c r="AGK143">
        <v>6</v>
      </c>
      <c r="AGL143">
        <v>4</v>
      </c>
      <c r="AGM143">
        <v>10</v>
      </c>
      <c r="AGN143">
        <v>33</v>
      </c>
      <c r="AGO143">
        <v>42</v>
      </c>
      <c r="AGP143">
        <v>57</v>
      </c>
      <c r="AGQ143">
        <v>39</v>
      </c>
      <c r="AGR143">
        <v>59</v>
      </c>
      <c r="AGS143">
        <v>53</v>
      </c>
      <c r="AGT143">
        <v>71</v>
      </c>
      <c r="AGU143">
        <v>5</v>
      </c>
      <c r="AGV143">
        <v>304</v>
      </c>
      <c r="AGW143">
        <v>1801</v>
      </c>
      <c r="AGX143">
        <v>713</v>
      </c>
      <c r="AGY143">
        <v>829</v>
      </c>
      <c r="AGZ143">
        <v>66</v>
      </c>
      <c r="AHA143">
        <v>62</v>
      </c>
      <c r="AHB143">
        <v>475</v>
      </c>
      <c r="AHC143">
        <v>80</v>
      </c>
      <c r="AHD143">
        <v>72</v>
      </c>
      <c r="AHE143">
        <v>145242</v>
      </c>
      <c r="AHF143">
        <v>6028</v>
      </c>
      <c r="AHG143">
        <v>259</v>
      </c>
      <c r="AHH143">
        <v>235</v>
      </c>
      <c r="AHI143" s="1">
        <v>99</v>
      </c>
      <c r="AHJ143">
        <v>58</v>
      </c>
      <c r="AHK143">
        <v>15</v>
      </c>
      <c r="AHL143" s="1">
        <v>136</v>
      </c>
      <c r="AHM143">
        <v>41</v>
      </c>
      <c r="AHN143">
        <v>34</v>
      </c>
      <c r="AHO143">
        <v>60</v>
      </c>
      <c r="AHP143">
        <v>43</v>
      </c>
      <c r="AHQ143">
        <v>88</v>
      </c>
      <c r="AHR143">
        <v>44</v>
      </c>
      <c r="AHS143">
        <v>75</v>
      </c>
      <c r="AHT143">
        <v>9</v>
      </c>
      <c r="AHU143">
        <v>23</v>
      </c>
      <c r="AHV143">
        <v>1</v>
      </c>
      <c r="AHW143">
        <v>13</v>
      </c>
      <c r="AHX143">
        <v>0</v>
      </c>
      <c r="AHY143">
        <v>38</v>
      </c>
      <c r="AHZ143">
        <v>28</v>
      </c>
      <c r="AIA143">
        <v>39</v>
      </c>
      <c r="AIB143">
        <v>24</v>
      </c>
      <c r="AIC143">
        <v>23</v>
      </c>
      <c r="AID143">
        <v>57</v>
      </c>
      <c r="AIE143">
        <v>47</v>
      </c>
      <c r="AIF143">
        <v>12</v>
      </c>
      <c r="AIG143">
        <v>88</v>
      </c>
      <c r="AIH143">
        <v>26</v>
      </c>
      <c r="AII143">
        <v>41</v>
      </c>
      <c r="AIJ143">
        <v>46</v>
      </c>
      <c r="AIK143">
        <v>65</v>
      </c>
      <c r="AIL143">
        <v>17</v>
      </c>
      <c r="AIM143">
        <v>11</v>
      </c>
      <c r="AIN143">
        <v>29</v>
      </c>
      <c r="AIO143">
        <v>22</v>
      </c>
      <c r="AIP143">
        <v>29</v>
      </c>
      <c r="AIQ143">
        <v>21</v>
      </c>
      <c r="AIR143">
        <v>16</v>
      </c>
      <c r="AIS143">
        <v>12</v>
      </c>
      <c r="AIT143">
        <v>55</v>
      </c>
      <c r="AIU143">
        <v>28</v>
      </c>
      <c r="AIV143">
        <v>23</v>
      </c>
      <c r="AIW143">
        <v>8</v>
      </c>
      <c r="AIX143">
        <v>21</v>
      </c>
      <c r="AIY143">
        <v>1</v>
      </c>
      <c r="AIZ143">
        <v>2</v>
      </c>
      <c r="AJA143">
        <v>4</v>
      </c>
      <c r="AJB143">
        <v>10</v>
      </c>
      <c r="AJC143">
        <v>14</v>
      </c>
      <c r="AJD143">
        <v>141</v>
      </c>
      <c r="AJE143">
        <v>223</v>
      </c>
      <c r="AJF143">
        <v>3</v>
      </c>
      <c r="AJG143">
        <v>2</v>
      </c>
      <c r="AJH143">
        <v>2</v>
      </c>
      <c r="AJI143">
        <v>1</v>
      </c>
      <c r="AJJ143">
        <v>0</v>
      </c>
      <c r="AJK143">
        <v>7</v>
      </c>
      <c r="AJL143">
        <v>9</v>
      </c>
      <c r="AJM143">
        <v>7</v>
      </c>
      <c r="AJN143">
        <v>43</v>
      </c>
      <c r="AJO143">
        <v>4</v>
      </c>
      <c r="AJP143">
        <v>101</v>
      </c>
      <c r="AJQ143">
        <v>12</v>
      </c>
      <c r="AJR143">
        <v>94</v>
      </c>
      <c r="AJS143">
        <v>11</v>
      </c>
      <c r="AJT143">
        <v>34</v>
      </c>
      <c r="AJU143">
        <v>19</v>
      </c>
      <c r="AJV143">
        <v>11</v>
      </c>
      <c r="AJW143">
        <v>48</v>
      </c>
      <c r="AJX143">
        <v>22</v>
      </c>
      <c r="AJY143">
        <v>11</v>
      </c>
      <c r="AJZ143">
        <v>16</v>
      </c>
      <c r="AKA143">
        <v>48</v>
      </c>
      <c r="AKB143">
        <v>116</v>
      </c>
      <c r="AKC143">
        <v>0</v>
      </c>
      <c r="AKD143">
        <v>0</v>
      </c>
      <c r="AKE143">
        <v>0</v>
      </c>
      <c r="AKF143">
        <v>4</v>
      </c>
      <c r="AKG143">
        <v>0</v>
      </c>
      <c r="AKH143">
        <v>0</v>
      </c>
      <c r="AKI143">
        <v>0</v>
      </c>
      <c r="AKJ143">
        <v>10</v>
      </c>
      <c r="AKK143">
        <v>7</v>
      </c>
      <c r="AKL143">
        <v>70</v>
      </c>
      <c r="AKM143">
        <v>39</v>
      </c>
      <c r="AKN143">
        <v>62</v>
      </c>
      <c r="AKO143">
        <v>15</v>
      </c>
      <c r="AKP143">
        <v>87</v>
      </c>
      <c r="AKQ143">
        <v>21</v>
      </c>
      <c r="AKR143">
        <v>21</v>
      </c>
      <c r="AKS143">
        <v>64</v>
      </c>
      <c r="AKT143">
        <v>16</v>
      </c>
      <c r="AKU143">
        <v>18</v>
      </c>
      <c r="AKV143">
        <v>12</v>
      </c>
      <c r="AKW143">
        <v>25</v>
      </c>
      <c r="AKX143">
        <v>18</v>
      </c>
      <c r="AKY143">
        <v>23</v>
      </c>
      <c r="AKZ143">
        <v>13</v>
      </c>
      <c r="ALA143">
        <v>22</v>
      </c>
      <c r="ALB143">
        <v>8</v>
      </c>
      <c r="ALC143">
        <v>17</v>
      </c>
      <c r="ALD143">
        <v>42</v>
      </c>
      <c r="ALE143">
        <v>31</v>
      </c>
      <c r="ALF143">
        <v>22</v>
      </c>
      <c r="ALG143">
        <v>41</v>
      </c>
      <c r="ALH143">
        <v>8</v>
      </c>
      <c r="ALI143">
        <v>21</v>
      </c>
      <c r="ALJ143">
        <v>11</v>
      </c>
      <c r="ALK143">
        <v>1</v>
      </c>
      <c r="ALL143">
        <v>78</v>
      </c>
      <c r="ALM143">
        <v>32</v>
      </c>
      <c r="ALN143">
        <v>0</v>
      </c>
      <c r="ALO143">
        <v>0</v>
      </c>
      <c r="ALP143">
        <v>0</v>
      </c>
      <c r="ALQ143">
        <v>1</v>
      </c>
      <c r="ALR143">
        <v>0</v>
      </c>
      <c r="ALS143">
        <v>58</v>
      </c>
      <c r="ALT143">
        <v>106</v>
      </c>
      <c r="ALU143">
        <v>62</v>
      </c>
      <c r="ALV143">
        <v>163</v>
      </c>
      <c r="ALW143">
        <v>5</v>
      </c>
      <c r="ALX143">
        <v>37</v>
      </c>
      <c r="ALY143">
        <v>27</v>
      </c>
      <c r="ALZ143">
        <v>25</v>
      </c>
      <c r="AMA143">
        <v>14</v>
      </c>
      <c r="AMB143">
        <v>21</v>
      </c>
      <c r="AMC143">
        <v>20</v>
      </c>
      <c r="AMD143">
        <v>16</v>
      </c>
      <c r="AME143">
        <v>55</v>
      </c>
      <c r="AMF143">
        <v>62</v>
      </c>
      <c r="AMG143">
        <v>66</v>
      </c>
      <c r="AMH143">
        <v>27</v>
      </c>
      <c r="AMI143">
        <v>16</v>
      </c>
      <c r="AMJ143">
        <v>22</v>
      </c>
      <c r="AMK143">
        <v>43</v>
      </c>
      <c r="AML143">
        <v>31</v>
      </c>
      <c r="AMM143">
        <v>27</v>
      </c>
      <c r="AMN143">
        <v>28</v>
      </c>
      <c r="AMO143">
        <v>74</v>
      </c>
      <c r="AMP143">
        <v>3</v>
      </c>
      <c r="AMQ143">
        <v>11</v>
      </c>
      <c r="AMR143">
        <v>73</v>
      </c>
      <c r="AMS143">
        <v>69</v>
      </c>
      <c r="AMT143">
        <v>21</v>
      </c>
      <c r="AMU143">
        <v>59</v>
      </c>
      <c r="AMV143">
        <v>37</v>
      </c>
      <c r="AMW143">
        <v>8</v>
      </c>
      <c r="AMX143">
        <v>0</v>
      </c>
      <c r="AMY143">
        <v>130</v>
      </c>
      <c r="AMZ143">
        <v>34</v>
      </c>
      <c r="ANA143">
        <v>51</v>
      </c>
      <c r="ANB143">
        <v>39</v>
      </c>
      <c r="ANC143">
        <v>4</v>
      </c>
      <c r="AND143">
        <v>26</v>
      </c>
      <c r="ANE143">
        <v>46</v>
      </c>
      <c r="ANF143">
        <v>97</v>
      </c>
      <c r="ANG143">
        <v>50</v>
      </c>
      <c r="ANH143">
        <v>16</v>
      </c>
      <c r="ANI143">
        <v>15</v>
      </c>
      <c r="ANJ143">
        <v>3</v>
      </c>
      <c r="ANK143">
        <v>104</v>
      </c>
      <c r="ANL143">
        <v>44</v>
      </c>
      <c r="ANM143">
        <v>88</v>
      </c>
      <c r="ANN143">
        <v>57</v>
      </c>
      <c r="ANO143">
        <v>23</v>
      </c>
      <c r="ANP143">
        <v>3</v>
      </c>
      <c r="ANQ143">
        <v>0</v>
      </c>
      <c r="ANR143">
        <v>45</v>
      </c>
      <c r="ANS143">
        <v>16</v>
      </c>
      <c r="ANT143">
        <v>95</v>
      </c>
      <c r="ANU143">
        <v>112</v>
      </c>
      <c r="ANV143">
        <v>70</v>
      </c>
      <c r="ANW143">
        <v>37</v>
      </c>
      <c r="ANX143">
        <v>164</v>
      </c>
      <c r="ANY143">
        <v>121</v>
      </c>
      <c r="ANZ143">
        <v>48</v>
      </c>
      <c r="AOA143">
        <v>2</v>
      </c>
      <c r="AOB143">
        <v>28</v>
      </c>
      <c r="AOC143">
        <v>34</v>
      </c>
      <c r="AOD143">
        <v>71</v>
      </c>
      <c r="AOE143">
        <v>57</v>
      </c>
      <c r="AOF143">
        <v>105</v>
      </c>
      <c r="AOG143">
        <v>46</v>
      </c>
      <c r="AOH143">
        <v>11</v>
      </c>
      <c r="AOI143">
        <v>29</v>
      </c>
      <c r="AOJ143">
        <v>0</v>
      </c>
      <c r="AOK143">
        <v>0</v>
      </c>
      <c r="AOL143">
        <v>0</v>
      </c>
      <c r="AOM143">
        <v>3</v>
      </c>
      <c r="AON143">
        <v>0</v>
      </c>
      <c r="AOO143">
        <v>4</v>
      </c>
      <c r="AOP143">
        <v>4</v>
      </c>
      <c r="AOQ143">
        <v>1</v>
      </c>
      <c r="AOR143">
        <v>0</v>
      </c>
      <c r="AOS143">
        <v>0</v>
      </c>
      <c r="AOT143">
        <v>1</v>
      </c>
      <c r="AOU143">
        <v>8</v>
      </c>
      <c r="AOV143">
        <v>0</v>
      </c>
      <c r="AOW143">
        <v>0</v>
      </c>
      <c r="AOX143">
        <v>6</v>
      </c>
      <c r="AOY143">
        <v>2</v>
      </c>
      <c r="AOZ143">
        <v>0</v>
      </c>
      <c r="APA143">
        <v>4</v>
      </c>
      <c r="APB143">
        <v>2</v>
      </c>
      <c r="APC143">
        <v>6</v>
      </c>
      <c r="APD143">
        <v>1</v>
      </c>
      <c r="APE143">
        <v>1</v>
      </c>
      <c r="APF143">
        <v>0</v>
      </c>
      <c r="APG143">
        <v>2</v>
      </c>
      <c r="APH143">
        <v>1</v>
      </c>
      <c r="API143">
        <v>17</v>
      </c>
      <c r="APJ143">
        <v>0</v>
      </c>
      <c r="APK143">
        <v>0</v>
      </c>
      <c r="APL143">
        <v>3</v>
      </c>
      <c r="APM143">
        <v>0</v>
      </c>
      <c r="APN143">
        <v>0</v>
      </c>
      <c r="APO143">
        <v>0</v>
      </c>
      <c r="APP143">
        <v>1</v>
      </c>
      <c r="APQ143">
        <v>0</v>
      </c>
      <c r="APR143">
        <v>1</v>
      </c>
      <c r="APS143">
        <v>0</v>
      </c>
      <c r="APT143">
        <v>7</v>
      </c>
      <c r="APU143">
        <v>0</v>
      </c>
      <c r="APV143">
        <v>1</v>
      </c>
      <c r="APW143">
        <v>4</v>
      </c>
      <c r="APX143">
        <v>0</v>
      </c>
      <c r="APY143">
        <v>4</v>
      </c>
      <c r="APZ143">
        <v>7</v>
      </c>
      <c r="AQA143">
        <v>24</v>
      </c>
      <c r="AQB143">
        <v>9</v>
      </c>
      <c r="AQC143">
        <v>27</v>
      </c>
      <c r="AQD143">
        <v>127</v>
      </c>
      <c r="AQE143">
        <v>7</v>
      </c>
      <c r="AQF143">
        <v>45</v>
      </c>
      <c r="AQG143">
        <v>6</v>
      </c>
      <c r="AQH143">
        <v>28</v>
      </c>
      <c r="AQI143">
        <v>4</v>
      </c>
      <c r="AQJ143">
        <v>13</v>
      </c>
      <c r="AQK143">
        <v>28</v>
      </c>
      <c r="AQL143">
        <v>24</v>
      </c>
      <c r="AQM143">
        <v>10</v>
      </c>
      <c r="AQN143">
        <v>15</v>
      </c>
      <c r="AQO143">
        <v>32</v>
      </c>
      <c r="AQP143">
        <v>6</v>
      </c>
      <c r="AQQ143">
        <v>14</v>
      </c>
      <c r="AQR143">
        <v>30</v>
      </c>
      <c r="AQS143">
        <v>25</v>
      </c>
      <c r="AQT143">
        <v>36</v>
      </c>
      <c r="AQU143">
        <v>18</v>
      </c>
      <c r="AQV143">
        <v>17</v>
      </c>
      <c r="AQW143">
        <v>8</v>
      </c>
      <c r="AQX143">
        <v>21</v>
      </c>
      <c r="AQY143">
        <v>93</v>
      </c>
      <c r="AQZ143">
        <v>20</v>
      </c>
      <c r="ARA143">
        <v>17</v>
      </c>
      <c r="ARB143">
        <v>35</v>
      </c>
      <c r="ARC143">
        <v>2</v>
      </c>
      <c r="ARD143">
        <v>1</v>
      </c>
      <c r="ARE143">
        <v>1</v>
      </c>
      <c r="ARF143">
        <v>21</v>
      </c>
      <c r="ARG143">
        <v>1</v>
      </c>
      <c r="ARH143">
        <v>6</v>
      </c>
      <c r="ARI143">
        <v>4</v>
      </c>
      <c r="ARJ143">
        <v>123</v>
      </c>
      <c r="ARK143">
        <v>17</v>
      </c>
      <c r="ARL143">
        <v>48</v>
      </c>
      <c r="ARM143">
        <v>41</v>
      </c>
      <c r="ARN143">
        <v>10</v>
      </c>
      <c r="ARO143">
        <v>27</v>
      </c>
      <c r="ARP143">
        <v>19</v>
      </c>
      <c r="ARQ143">
        <v>94</v>
      </c>
      <c r="ARR143">
        <v>16</v>
      </c>
      <c r="ARS143">
        <v>14</v>
      </c>
      <c r="ART143">
        <v>3</v>
      </c>
      <c r="ARU143">
        <v>30</v>
      </c>
      <c r="ARV143">
        <v>71</v>
      </c>
      <c r="ARW143">
        <v>64</v>
      </c>
      <c r="ARX143">
        <v>16</v>
      </c>
      <c r="ARY143">
        <v>2</v>
      </c>
      <c r="ARZ143">
        <v>20</v>
      </c>
      <c r="ASA143">
        <v>7</v>
      </c>
      <c r="ASB143">
        <v>27</v>
      </c>
      <c r="ASC143">
        <v>19</v>
      </c>
      <c r="ASD143">
        <v>2</v>
      </c>
      <c r="ASE143">
        <v>52</v>
      </c>
      <c r="ASF143">
        <v>9</v>
      </c>
      <c r="ASG143">
        <v>5</v>
      </c>
      <c r="ASH143">
        <v>1</v>
      </c>
      <c r="ASI143">
        <v>8</v>
      </c>
      <c r="ASJ143">
        <v>20</v>
      </c>
      <c r="ASK143">
        <v>0</v>
      </c>
      <c r="ASL143">
        <v>6</v>
      </c>
      <c r="ASM143">
        <v>2</v>
      </c>
      <c r="ASN143">
        <v>2</v>
      </c>
      <c r="ASO143">
        <v>5</v>
      </c>
      <c r="ASP143">
        <v>6</v>
      </c>
      <c r="ASQ143">
        <v>8</v>
      </c>
      <c r="ASR143">
        <v>3</v>
      </c>
      <c r="ASS143">
        <v>4</v>
      </c>
      <c r="AST143">
        <v>2</v>
      </c>
      <c r="ASU143">
        <v>4</v>
      </c>
      <c r="ASV143">
        <v>44</v>
      </c>
      <c r="ASW143">
        <v>2</v>
      </c>
      <c r="ASX143">
        <v>18</v>
      </c>
      <c r="ASY143">
        <v>24</v>
      </c>
      <c r="ASZ143">
        <v>1</v>
      </c>
      <c r="ATA143">
        <v>0</v>
      </c>
      <c r="ATB143">
        <v>31</v>
      </c>
      <c r="ATC143">
        <v>30</v>
      </c>
      <c r="ATD143">
        <v>30</v>
      </c>
      <c r="ATE143">
        <v>35</v>
      </c>
      <c r="ATF143">
        <v>31</v>
      </c>
      <c r="ATG143">
        <v>23</v>
      </c>
      <c r="ATH143">
        <v>27</v>
      </c>
      <c r="ATI143">
        <v>20</v>
      </c>
      <c r="ATJ143">
        <v>7</v>
      </c>
      <c r="ATK143">
        <v>25</v>
      </c>
      <c r="ATL143">
        <v>12</v>
      </c>
      <c r="ATM143">
        <v>3</v>
      </c>
      <c r="ATN143">
        <v>19</v>
      </c>
      <c r="ATO143">
        <v>10</v>
      </c>
      <c r="ATP143">
        <v>30</v>
      </c>
      <c r="ATQ143">
        <v>11</v>
      </c>
      <c r="ATR143">
        <v>3</v>
      </c>
      <c r="ATS143">
        <v>10</v>
      </c>
      <c r="ATT143">
        <v>4</v>
      </c>
      <c r="ATU143">
        <v>2</v>
      </c>
      <c r="ATV143">
        <v>22</v>
      </c>
      <c r="ATW143">
        <v>11</v>
      </c>
      <c r="ATX143">
        <v>61</v>
      </c>
      <c r="ATY143">
        <v>85</v>
      </c>
      <c r="ATZ143">
        <v>169</v>
      </c>
      <c r="AUA143">
        <v>29</v>
      </c>
      <c r="AUB143">
        <v>30</v>
      </c>
      <c r="AUC143">
        <v>8</v>
      </c>
      <c r="AUD143">
        <v>3</v>
      </c>
      <c r="AUE143">
        <v>84</v>
      </c>
      <c r="AUF143">
        <v>88</v>
      </c>
      <c r="AUG143">
        <v>36</v>
      </c>
      <c r="AUH143">
        <v>179</v>
      </c>
      <c r="AUI143">
        <v>13</v>
      </c>
      <c r="AUJ143">
        <v>8</v>
      </c>
      <c r="AUK143">
        <v>66</v>
      </c>
      <c r="AUL143">
        <v>7</v>
      </c>
      <c r="AUM143">
        <v>25</v>
      </c>
      <c r="AUN143">
        <v>20</v>
      </c>
      <c r="AUO143">
        <v>21</v>
      </c>
      <c r="AUP143">
        <v>163</v>
      </c>
      <c r="AUQ143">
        <v>54</v>
      </c>
      <c r="AUR143">
        <v>99</v>
      </c>
      <c r="AUS143">
        <v>42</v>
      </c>
      <c r="AUT143">
        <v>11</v>
      </c>
      <c r="AUU143">
        <v>46</v>
      </c>
      <c r="AUV143">
        <v>43</v>
      </c>
      <c r="AUW143">
        <v>40</v>
      </c>
      <c r="AUX143">
        <v>31</v>
      </c>
      <c r="AUY143">
        <v>10</v>
      </c>
      <c r="AUZ143">
        <v>77</v>
      </c>
      <c r="AVA143">
        <v>45</v>
      </c>
      <c r="AVB143">
        <v>28</v>
      </c>
      <c r="AVC143">
        <v>56</v>
      </c>
      <c r="AVD143">
        <v>9</v>
      </c>
      <c r="AVE143">
        <v>3</v>
      </c>
      <c r="AVF143">
        <v>71</v>
      </c>
      <c r="AVG143">
        <v>25</v>
      </c>
      <c r="AVH143">
        <v>17</v>
      </c>
      <c r="AVI143">
        <v>31</v>
      </c>
      <c r="AVJ143">
        <v>69</v>
      </c>
      <c r="AVK143">
        <v>71</v>
      </c>
      <c r="AVL143">
        <v>61</v>
      </c>
      <c r="AVM143">
        <v>63</v>
      </c>
      <c r="AVN143">
        <v>23</v>
      </c>
      <c r="AVO143">
        <v>29</v>
      </c>
      <c r="AVP143">
        <v>26</v>
      </c>
      <c r="AVQ143">
        <v>20</v>
      </c>
      <c r="AVR143">
        <v>18</v>
      </c>
      <c r="AVS143">
        <v>3</v>
      </c>
      <c r="AVT143">
        <v>5</v>
      </c>
      <c r="AVU143">
        <v>11</v>
      </c>
      <c r="AVV143">
        <v>4</v>
      </c>
      <c r="AVW143">
        <v>2</v>
      </c>
      <c r="AVX143">
        <v>3</v>
      </c>
      <c r="AVY143">
        <v>13</v>
      </c>
      <c r="AVZ143">
        <v>11</v>
      </c>
      <c r="AWA143">
        <v>95</v>
      </c>
      <c r="AWB143">
        <v>60</v>
      </c>
      <c r="AWC143">
        <v>41</v>
      </c>
      <c r="AWD143">
        <v>2</v>
      </c>
      <c r="AWE143">
        <v>67</v>
      </c>
      <c r="AWF143">
        <v>12</v>
      </c>
      <c r="AWG143">
        <v>37</v>
      </c>
      <c r="AWH143">
        <v>61</v>
      </c>
      <c r="AWI143">
        <v>28</v>
      </c>
      <c r="AWJ143">
        <v>1</v>
      </c>
      <c r="AWK143">
        <v>43</v>
      </c>
      <c r="AWL143">
        <v>4</v>
      </c>
      <c r="AWM143">
        <v>3</v>
      </c>
      <c r="AWN143">
        <v>19</v>
      </c>
      <c r="AWO143">
        <v>2</v>
      </c>
      <c r="AWP143">
        <v>12</v>
      </c>
      <c r="AWQ143">
        <v>4</v>
      </c>
      <c r="AWR143">
        <v>53</v>
      </c>
      <c r="AWS143">
        <v>18</v>
      </c>
      <c r="AWT143">
        <v>26</v>
      </c>
      <c r="AWU143">
        <v>84</v>
      </c>
      <c r="AWV143">
        <v>131</v>
      </c>
      <c r="AWW143">
        <v>31</v>
      </c>
      <c r="AWX143">
        <v>41</v>
      </c>
      <c r="AWY143">
        <v>63</v>
      </c>
      <c r="AWZ143">
        <v>29</v>
      </c>
      <c r="AXA143">
        <v>44</v>
      </c>
      <c r="AXB143">
        <v>1</v>
      </c>
      <c r="AXC143">
        <v>47</v>
      </c>
      <c r="AXD143">
        <v>35</v>
      </c>
      <c r="AXE143">
        <v>4</v>
      </c>
      <c r="AXF143">
        <v>15</v>
      </c>
      <c r="AXG143">
        <v>120</v>
      </c>
      <c r="AXH143">
        <v>78</v>
      </c>
      <c r="AXI143">
        <v>116</v>
      </c>
      <c r="AXJ143">
        <v>37</v>
      </c>
      <c r="AXK143">
        <v>60</v>
      </c>
      <c r="AXL143">
        <v>80</v>
      </c>
      <c r="AXM143">
        <v>15</v>
      </c>
      <c r="AXN143">
        <v>31</v>
      </c>
      <c r="AXO143">
        <v>84</v>
      </c>
      <c r="AXP143">
        <v>11</v>
      </c>
      <c r="AXQ143">
        <v>118</v>
      </c>
      <c r="AXR143">
        <v>112</v>
      </c>
      <c r="AXS143">
        <v>139</v>
      </c>
      <c r="AXT143">
        <v>88</v>
      </c>
      <c r="AXU143">
        <v>340</v>
      </c>
      <c r="AXV143">
        <v>446</v>
      </c>
      <c r="AXW143">
        <v>214</v>
      </c>
      <c r="AXX143">
        <v>112</v>
      </c>
      <c r="AXY143">
        <v>282</v>
      </c>
      <c r="AXZ143">
        <v>38</v>
      </c>
      <c r="AYA143">
        <v>9</v>
      </c>
      <c r="AYB143">
        <v>0</v>
      </c>
      <c r="AYC143">
        <v>44</v>
      </c>
      <c r="AYD143">
        <v>54</v>
      </c>
      <c r="AYE143">
        <v>64</v>
      </c>
      <c r="AYF143">
        <v>94</v>
      </c>
      <c r="AYG143">
        <v>26</v>
      </c>
      <c r="AYH143">
        <v>23</v>
      </c>
      <c r="AYI143">
        <v>69</v>
      </c>
      <c r="AYJ143">
        <v>49</v>
      </c>
      <c r="AYK143">
        <v>128</v>
      </c>
      <c r="AYL143">
        <v>160</v>
      </c>
      <c r="AYM143">
        <v>115</v>
      </c>
      <c r="AYN143">
        <v>45</v>
      </c>
      <c r="AYO143">
        <v>43</v>
      </c>
      <c r="AYP143">
        <v>52</v>
      </c>
      <c r="AYQ143">
        <v>92</v>
      </c>
      <c r="AYR143">
        <v>5</v>
      </c>
      <c r="AYS143">
        <v>121</v>
      </c>
      <c r="AYT143">
        <v>34</v>
      </c>
      <c r="AYU143">
        <v>96</v>
      </c>
      <c r="AYV143">
        <v>53</v>
      </c>
      <c r="AYW143">
        <v>98</v>
      </c>
      <c r="AYX143">
        <v>12</v>
      </c>
      <c r="AYY143">
        <v>44</v>
      </c>
      <c r="AYZ143">
        <v>29</v>
      </c>
      <c r="AZA143">
        <v>26</v>
      </c>
      <c r="AZB143">
        <v>71</v>
      </c>
      <c r="AZC143">
        <v>81</v>
      </c>
      <c r="AZD143">
        <v>69</v>
      </c>
      <c r="AZE143">
        <v>10</v>
      </c>
      <c r="AZF143">
        <v>24</v>
      </c>
      <c r="AZG143">
        <v>39</v>
      </c>
      <c r="AZH143">
        <v>20</v>
      </c>
      <c r="AZI143">
        <v>8</v>
      </c>
      <c r="AZJ143">
        <v>62</v>
      </c>
      <c r="AZK143">
        <v>11</v>
      </c>
      <c r="AZL143">
        <v>11</v>
      </c>
      <c r="AZM143">
        <v>16</v>
      </c>
      <c r="AZN143">
        <v>11</v>
      </c>
      <c r="AZO143">
        <v>47</v>
      </c>
      <c r="AZP143">
        <v>38</v>
      </c>
      <c r="AZQ143">
        <v>2</v>
      </c>
      <c r="AZR143">
        <v>23</v>
      </c>
      <c r="AZS143">
        <v>12</v>
      </c>
      <c r="AZT143">
        <v>6</v>
      </c>
      <c r="AZU143">
        <v>3</v>
      </c>
      <c r="AZV143">
        <v>3</v>
      </c>
      <c r="AZW143">
        <v>524</v>
      </c>
      <c r="AZX143">
        <v>7</v>
      </c>
      <c r="AZY143">
        <v>5</v>
      </c>
      <c r="AZZ143">
        <v>0</v>
      </c>
      <c r="BAA143">
        <v>13</v>
      </c>
      <c r="BAB143">
        <v>13</v>
      </c>
      <c r="BAC143">
        <v>0</v>
      </c>
      <c r="BAD143">
        <v>3</v>
      </c>
      <c r="BAE143">
        <v>14</v>
      </c>
      <c r="BAF143">
        <v>2</v>
      </c>
      <c r="BAG143">
        <v>43</v>
      </c>
      <c r="BAH143">
        <v>0</v>
      </c>
      <c r="BAI143">
        <v>7</v>
      </c>
      <c r="BAJ143">
        <v>16</v>
      </c>
      <c r="BAK143">
        <v>0</v>
      </c>
      <c r="BAL143">
        <v>0</v>
      </c>
      <c r="BAM143">
        <v>1</v>
      </c>
      <c r="BAN143">
        <v>22</v>
      </c>
      <c r="BAO143">
        <v>6</v>
      </c>
      <c r="BAP143">
        <v>8</v>
      </c>
      <c r="BAQ143">
        <v>3</v>
      </c>
      <c r="BAR143">
        <v>10</v>
      </c>
      <c r="BAS143">
        <v>3</v>
      </c>
      <c r="BAT143">
        <v>26</v>
      </c>
      <c r="BAU143">
        <v>67</v>
      </c>
      <c r="BAV143">
        <v>9</v>
      </c>
      <c r="BAW143">
        <v>46</v>
      </c>
      <c r="BAX143">
        <v>12</v>
      </c>
      <c r="BAY143">
        <v>49</v>
      </c>
      <c r="BAZ143">
        <v>198</v>
      </c>
      <c r="BBA143">
        <v>35</v>
      </c>
      <c r="BBB143">
        <v>70</v>
      </c>
      <c r="BBC143">
        <v>90</v>
      </c>
      <c r="BBD143">
        <v>42</v>
      </c>
      <c r="BBE143">
        <v>109</v>
      </c>
      <c r="BBF143">
        <v>30</v>
      </c>
      <c r="BBG143">
        <v>58</v>
      </c>
      <c r="BBH143">
        <v>0</v>
      </c>
      <c r="BBI143">
        <v>2</v>
      </c>
      <c r="BBJ143">
        <v>18</v>
      </c>
      <c r="BBK143">
        <v>4</v>
      </c>
      <c r="BBL143">
        <v>0</v>
      </c>
      <c r="BBM143">
        <v>0</v>
      </c>
      <c r="BBN143">
        <v>0</v>
      </c>
      <c r="BBO143">
        <v>0</v>
      </c>
      <c r="BBP143">
        <v>5</v>
      </c>
      <c r="BBQ143">
        <v>53</v>
      </c>
      <c r="BBR143">
        <v>3</v>
      </c>
      <c r="BBS143">
        <v>28</v>
      </c>
      <c r="BBT143">
        <v>2</v>
      </c>
      <c r="BBU143">
        <v>20</v>
      </c>
      <c r="BBV143">
        <v>69</v>
      </c>
      <c r="BBW143">
        <v>4</v>
      </c>
      <c r="BBX143">
        <v>2</v>
      </c>
      <c r="BBY143">
        <v>1</v>
      </c>
      <c r="BBZ143">
        <v>2</v>
      </c>
      <c r="BCA143">
        <v>30</v>
      </c>
      <c r="BCB143">
        <v>60</v>
      </c>
      <c r="BCC143">
        <v>7</v>
      </c>
      <c r="BCD143">
        <v>6</v>
      </c>
      <c r="BCE143">
        <v>5</v>
      </c>
      <c r="BCF143">
        <v>0</v>
      </c>
      <c r="BCG143">
        <v>1</v>
      </c>
      <c r="BCH143">
        <v>8</v>
      </c>
      <c r="BCI143">
        <v>20</v>
      </c>
      <c r="BCJ143">
        <v>7</v>
      </c>
      <c r="BCK143">
        <v>61</v>
      </c>
      <c r="BCL143">
        <v>0</v>
      </c>
      <c r="BCM143">
        <v>2</v>
      </c>
      <c r="BCN143">
        <v>10</v>
      </c>
      <c r="BCO143">
        <v>22</v>
      </c>
      <c r="BCP143">
        <v>8</v>
      </c>
      <c r="BCQ143">
        <v>8</v>
      </c>
      <c r="BCR143">
        <v>3</v>
      </c>
      <c r="BCS143">
        <v>0</v>
      </c>
      <c r="BCT143">
        <v>2</v>
      </c>
      <c r="BCU143">
        <v>12</v>
      </c>
      <c r="BCV143">
        <v>1</v>
      </c>
      <c r="BCW143">
        <v>38</v>
      </c>
      <c r="BCX143">
        <v>3</v>
      </c>
      <c r="BCY143">
        <v>4</v>
      </c>
      <c r="BCZ143">
        <v>3</v>
      </c>
      <c r="BDA143">
        <v>13</v>
      </c>
      <c r="BDB143">
        <v>0</v>
      </c>
      <c r="BDC143">
        <v>15</v>
      </c>
      <c r="BDD143">
        <v>0</v>
      </c>
      <c r="BDE143">
        <v>13</v>
      </c>
      <c r="BDF143">
        <v>6</v>
      </c>
      <c r="BDG143">
        <v>4</v>
      </c>
      <c r="BDH143">
        <v>18</v>
      </c>
      <c r="BDI143">
        <v>0</v>
      </c>
      <c r="BDJ143">
        <v>51</v>
      </c>
      <c r="BDK143">
        <v>12</v>
      </c>
      <c r="BDL143">
        <v>0</v>
      </c>
      <c r="BDM143">
        <v>16</v>
      </c>
      <c r="BDN143">
        <v>49</v>
      </c>
      <c r="BDO143">
        <v>26</v>
      </c>
      <c r="BDP143">
        <v>18</v>
      </c>
      <c r="BDQ143">
        <v>0</v>
      </c>
      <c r="BDR143">
        <v>39</v>
      </c>
      <c r="BDS143">
        <v>72</v>
      </c>
      <c r="BDT143">
        <v>60</v>
      </c>
      <c r="BDU143">
        <v>42</v>
      </c>
      <c r="BDV143">
        <v>119</v>
      </c>
      <c r="BDW143">
        <v>10</v>
      </c>
      <c r="BDX143">
        <v>15</v>
      </c>
      <c r="BDY143">
        <v>50</v>
      </c>
      <c r="BDZ143">
        <v>15</v>
      </c>
      <c r="BEA143">
        <v>9</v>
      </c>
      <c r="BEB143">
        <v>36</v>
      </c>
      <c r="BEC143">
        <v>92</v>
      </c>
      <c r="BED143">
        <v>96</v>
      </c>
      <c r="BEE143">
        <v>46</v>
      </c>
      <c r="BEF143">
        <v>42</v>
      </c>
      <c r="BEG143">
        <v>23</v>
      </c>
      <c r="BEH143">
        <v>7</v>
      </c>
      <c r="BEI143">
        <v>0</v>
      </c>
      <c r="BEJ143">
        <v>0</v>
      </c>
      <c r="BEK143">
        <v>17</v>
      </c>
      <c r="BEL143">
        <v>0</v>
      </c>
      <c r="BEM143">
        <v>4</v>
      </c>
      <c r="BEN143">
        <v>5</v>
      </c>
      <c r="BEO143">
        <v>5</v>
      </c>
      <c r="BEP143">
        <v>40</v>
      </c>
      <c r="BEQ143">
        <v>7</v>
      </c>
      <c r="BER143">
        <v>69</v>
      </c>
      <c r="BES143">
        <v>3</v>
      </c>
      <c r="BET143">
        <v>104</v>
      </c>
      <c r="BEU143">
        <v>264</v>
      </c>
      <c r="BEV143">
        <v>45</v>
      </c>
      <c r="BEW143">
        <v>37</v>
      </c>
      <c r="BEX143">
        <v>85</v>
      </c>
      <c r="BEY143">
        <v>46</v>
      </c>
      <c r="BEZ143">
        <v>24</v>
      </c>
      <c r="BFA143">
        <v>3</v>
      </c>
      <c r="BFB143">
        <v>60</v>
      </c>
      <c r="BFC143">
        <v>28</v>
      </c>
      <c r="BFD143">
        <v>44</v>
      </c>
      <c r="BFE143">
        <v>31</v>
      </c>
      <c r="BFF143">
        <v>65</v>
      </c>
      <c r="BFG143">
        <v>66</v>
      </c>
      <c r="BFH143">
        <v>0</v>
      </c>
      <c r="BFI143">
        <v>41</v>
      </c>
      <c r="BFJ143">
        <v>0</v>
      </c>
      <c r="BFK143">
        <v>0</v>
      </c>
      <c r="BFL143">
        <v>91</v>
      </c>
      <c r="BFM143">
        <v>39</v>
      </c>
      <c r="BFN143">
        <v>2314</v>
      </c>
      <c r="BFO143">
        <v>1183</v>
      </c>
      <c r="BFP143">
        <v>0</v>
      </c>
      <c r="BFQ143">
        <v>6</v>
      </c>
      <c r="BFR143">
        <v>35</v>
      </c>
      <c r="BFS143">
        <v>90</v>
      </c>
      <c r="BFT143">
        <v>27</v>
      </c>
      <c r="BFU143">
        <v>47</v>
      </c>
      <c r="BFV143">
        <v>19</v>
      </c>
      <c r="BFW143">
        <v>20</v>
      </c>
      <c r="BFX143">
        <v>61</v>
      </c>
      <c r="BFY143">
        <v>0</v>
      </c>
      <c r="BFZ143">
        <v>2</v>
      </c>
      <c r="BGA143">
        <v>12</v>
      </c>
      <c r="BGB143">
        <v>27</v>
      </c>
      <c r="BGC143">
        <v>3600</v>
      </c>
      <c r="BGD143">
        <v>51</v>
      </c>
      <c r="BGE143">
        <v>24</v>
      </c>
      <c r="BGF143">
        <v>9</v>
      </c>
      <c r="BGG143">
        <v>185</v>
      </c>
      <c r="BGH143">
        <v>2809</v>
      </c>
      <c r="BGI143">
        <v>165</v>
      </c>
      <c r="BGJ143">
        <v>6</v>
      </c>
      <c r="BGK143">
        <v>339</v>
      </c>
      <c r="BGL143">
        <v>23</v>
      </c>
      <c r="BGM143">
        <v>12</v>
      </c>
      <c r="BGN143">
        <v>60</v>
      </c>
      <c r="BGO143">
        <v>11</v>
      </c>
      <c r="BGP143">
        <v>7</v>
      </c>
      <c r="BGQ143">
        <v>4</v>
      </c>
      <c r="BGR143">
        <v>5</v>
      </c>
      <c r="BGS143">
        <v>13</v>
      </c>
      <c r="BGT143">
        <v>35</v>
      </c>
      <c r="BGU143">
        <v>27</v>
      </c>
      <c r="BGV143">
        <v>73</v>
      </c>
      <c r="BGW143">
        <v>102</v>
      </c>
      <c r="BGX143">
        <v>43</v>
      </c>
      <c r="BGY143">
        <v>7</v>
      </c>
      <c r="BGZ143">
        <v>45</v>
      </c>
      <c r="BHA143">
        <v>0</v>
      </c>
      <c r="BHB143">
        <v>2</v>
      </c>
      <c r="BHC143">
        <v>23</v>
      </c>
      <c r="BHD143">
        <v>5</v>
      </c>
      <c r="BHE143">
        <v>78</v>
      </c>
      <c r="BHF143">
        <v>30</v>
      </c>
      <c r="BHG143">
        <v>13</v>
      </c>
      <c r="BHH143">
        <v>0</v>
      </c>
      <c r="BHI143">
        <v>43</v>
      </c>
      <c r="BHJ143">
        <v>0</v>
      </c>
      <c r="BHK143">
        <v>1</v>
      </c>
      <c r="BHL143">
        <v>143</v>
      </c>
      <c r="BHM143">
        <v>28</v>
      </c>
      <c r="BHN143">
        <v>128</v>
      </c>
      <c r="BHO143">
        <v>93</v>
      </c>
      <c r="BHP143">
        <v>13</v>
      </c>
      <c r="BHQ143">
        <v>149</v>
      </c>
      <c r="BHR143">
        <v>35</v>
      </c>
      <c r="BHS143">
        <v>11</v>
      </c>
      <c r="BHT143">
        <v>10</v>
      </c>
      <c r="BHU143">
        <v>6</v>
      </c>
      <c r="BHV143">
        <v>7</v>
      </c>
      <c r="BHW143">
        <v>9</v>
      </c>
      <c r="BHX143">
        <v>12</v>
      </c>
      <c r="BHY143">
        <v>13</v>
      </c>
      <c r="BHZ143">
        <v>3</v>
      </c>
      <c r="BIA143">
        <v>0</v>
      </c>
      <c r="BIB143">
        <v>94</v>
      </c>
      <c r="BIC143">
        <v>2</v>
      </c>
      <c r="BID143">
        <v>38</v>
      </c>
      <c r="BIE143">
        <v>15</v>
      </c>
      <c r="BIF143">
        <v>4</v>
      </c>
      <c r="BIG143">
        <v>16</v>
      </c>
      <c r="BIH143">
        <v>7</v>
      </c>
      <c r="BII143">
        <v>3</v>
      </c>
      <c r="BIJ143">
        <v>7</v>
      </c>
      <c r="BIK143">
        <v>28</v>
      </c>
      <c r="BIL143">
        <v>8</v>
      </c>
      <c r="BIM143">
        <v>49</v>
      </c>
      <c r="BIN143">
        <v>0</v>
      </c>
      <c r="BIO143">
        <v>9</v>
      </c>
      <c r="BIP143">
        <v>2</v>
      </c>
      <c r="BIQ143">
        <v>0</v>
      </c>
      <c r="BIR143">
        <v>11</v>
      </c>
      <c r="BIS143">
        <v>26</v>
      </c>
      <c r="BIT143">
        <v>8</v>
      </c>
      <c r="BIU143">
        <v>12</v>
      </c>
      <c r="BIV143">
        <v>34</v>
      </c>
      <c r="BIW143">
        <v>7</v>
      </c>
      <c r="BIX143">
        <v>0</v>
      </c>
      <c r="BIY143">
        <v>2</v>
      </c>
      <c r="BIZ143">
        <v>4</v>
      </c>
      <c r="BJA143">
        <v>6</v>
      </c>
      <c r="BJB143">
        <v>3</v>
      </c>
      <c r="BJC143">
        <v>13</v>
      </c>
      <c r="BJD143">
        <v>3</v>
      </c>
      <c r="BJE143">
        <v>13</v>
      </c>
      <c r="BJF143">
        <v>23</v>
      </c>
      <c r="BJG143">
        <v>1</v>
      </c>
      <c r="BJH143">
        <v>19</v>
      </c>
      <c r="BJI143">
        <v>21</v>
      </c>
      <c r="BJJ143">
        <v>14</v>
      </c>
      <c r="BJK143">
        <v>12</v>
      </c>
      <c r="BJL143">
        <v>0</v>
      </c>
      <c r="BJM143">
        <v>10</v>
      </c>
      <c r="BJN143">
        <v>26</v>
      </c>
      <c r="BJO143">
        <v>0</v>
      </c>
      <c r="BJP143">
        <v>44</v>
      </c>
      <c r="BJQ143">
        <v>9</v>
      </c>
      <c r="BJR143">
        <v>7</v>
      </c>
      <c r="BJS143">
        <v>3</v>
      </c>
      <c r="BJT143">
        <v>3</v>
      </c>
      <c r="BJU143">
        <v>0</v>
      </c>
      <c r="BJV143">
        <v>34</v>
      </c>
      <c r="BJW143">
        <v>2</v>
      </c>
      <c r="BJX143">
        <v>75</v>
      </c>
      <c r="BJY143">
        <v>4</v>
      </c>
      <c r="BJZ143">
        <v>13</v>
      </c>
      <c r="BKA143">
        <v>2</v>
      </c>
      <c r="BKB143">
        <v>0</v>
      </c>
      <c r="BKC143">
        <v>8</v>
      </c>
      <c r="BKD143">
        <v>14</v>
      </c>
      <c r="BKE143">
        <v>8</v>
      </c>
      <c r="BKF143">
        <v>23</v>
      </c>
      <c r="BKG143">
        <v>18</v>
      </c>
      <c r="BKH143">
        <v>25</v>
      </c>
      <c r="BKI143">
        <v>18</v>
      </c>
      <c r="BKJ143">
        <v>41</v>
      </c>
      <c r="BKK143">
        <v>16</v>
      </c>
      <c r="BKL143">
        <v>49</v>
      </c>
      <c r="BKM143">
        <v>72</v>
      </c>
      <c r="BKN143">
        <v>694</v>
      </c>
      <c r="BKO143">
        <v>21</v>
      </c>
      <c r="BKP143">
        <v>25</v>
      </c>
      <c r="BKQ143">
        <v>72</v>
      </c>
      <c r="BKR143">
        <v>9</v>
      </c>
      <c r="BKS143">
        <v>43</v>
      </c>
      <c r="BKT143">
        <v>1179</v>
      </c>
      <c r="BKU143">
        <v>22195</v>
      </c>
      <c r="BKV143">
        <v>71</v>
      </c>
      <c r="BKW143">
        <v>28</v>
      </c>
      <c r="BKX143">
        <v>92</v>
      </c>
      <c r="BKY143">
        <v>328</v>
      </c>
      <c r="BKZ143">
        <v>15</v>
      </c>
      <c r="BLA143">
        <v>35</v>
      </c>
      <c r="BLB143">
        <v>32</v>
      </c>
      <c r="BLC143">
        <v>4</v>
      </c>
      <c r="BLD143">
        <v>8</v>
      </c>
      <c r="BLE143">
        <v>3</v>
      </c>
      <c r="BLF143">
        <v>31</v>
      </c>
      <c r="BLG143">
        <v>33</v>
      </c>
      <c r="BLH143">
        <v>10</v>
      </c>
      <c r="BLI143">
        <v>2</v>
      </c>
      <c r="BLJ143">
        <v>21</v>
      </c>
      <c r="BLK143">
        <v>10</v>
      </c>
      <c r="BLL143">
        <v>1</v>
      </c>
      <c r="BLM143">
        <v>2</v>
      </c>
      <c r="BLN143">
        <v>3</v>
      </c>
      <c r="BLO143">
        <v>8</v>
      </c>
      <c r="BLP143">
        <v>25</v>
      </c>
      <c r="BLQ143">
        <v>74</v>
      </c>
      <c r="BLR143">
        <v>99</v>
      </c>
      <c r="BLS143">
        <v>53</v>
      </c>
      <c r="BLT143">
        <v>21</v>
      </c>
      <c r="BLU143">
        <v>11</v>
      </c>
      <c r="BLV143">
        <v>3</v>
      </c>
      <c r="BLW143">
        <v>25</v>
      </c>
      <c r="BLX143">
        <v>65</v>
      </c>
      <c r="BLY143">
        <v>35</v>
      </c>
      <c r="BLZ143">
        <v>41</v>
      </c>
      <c r="BMA143">
        <v>14</v>
      </c>
      <c r="BMB143">
        <v>27</v>
      </c>
      <c r="BMC143">
        <v>46</v>
      </c>
      <c r="BMD143">
        <v>252</v>
      </c>
      <c r="BME143">
        <v>25</v>
      </c>
      <c r="BMF143">
        <v>10</v>
      </c>
      <c r="BMG143">
        <v>59</v>
      </c>
      <c r="BMH143">
        <v>1</v>
      </c>
      <c r="BMI143">
        <v>91</v>
      </c>
      <c r="BMJ143">
        <v>19</v>
      </c>
      <c r="BMK143">
        <v>10</v>
      </c>
      <c r="BML143">
        <v>30</v>
      </c>
      <c r="BMM143">
        <v>5</v>
      </c>
      <c r="BMN143">
        <v>0</v>
      </c>
      <c r="BMO143">
        <v>32</v>
      </c>
      <c r="BMP143">
        <v>63</v>
      </c>
      <c r="BMQ143">
        <v>60</v>
      </c>
      <c r="BMR143">
        <v>133</v>
      </c>
      <c r="BMS143">
        <v>24</v>
      </c>
      <c r="BMT143">
        <v>49</v>
      </c>
      <c r="BMU143">
        <v>5</v>
      </c>
      <c r="BMV143">
        <v>5</v>
      </c>
      <c r="BMW143">
        <v>17</v>
      </c>
      <c r="BMX143">
        <v>30</v>
      </c>
      <c r="BMY143">
        <v>5</v>
      </c>
      <c r="BMZ143">
        <v>1</v>
      </c>
      <c r="BNA143">
        <v>0</v>
      </c>
      <c r="BNB143">
        <v>14</v>
      </c>
      <c r="BNC143">
        <v>50</v>
      </c>
      <c r="BND143">
        <v>13</v>
      </c>
      <c r="BNE143">
        <v>71</v>
      </c>
      <c r="BNF143">
        <v>10</v>
      </c>
      <c r="BNG143">
        <v>20</v>
      </c>
      <c r="BNH143">
        <v>108</v>
      </c>
      <c r="BNI143">
        <v>88</v>
      </c>
      <c r="BNJ143">
        <v>6</v>
      </c>
      <c r="BNK143">
        <v>9</v>
      </c>
      <c r="BNL143">
        <v>0</v>
      </c>
      <c r="BNM143">
        <v>0</v>
      </c>
      <c r="BNN143">
        <v>0</v>
      </c>
      <c r="BNO143">
        <v>0</v>
      </c>
      <c r="BNP143">
        <v>1</v>
      </c>
      <c r="BNQ143">
        <v>27</v>
      </c>
      <c r="BNR143">
        <v>46</v>
      </c>
      <c r="BNS143">
        <v>2</v>
      </c>
      <c r="BNT143">
        <v>35</v>
      </c>
      <c r="BNU143">
        <v>84</v>
      </c>
      <c r="BNV143">
        <v>5</v>
      </c>
      <c r="BNW143">
        <v>17</v>
      </c>
      <c r="BNX143">
        <v>0</v>
      </c>
      <c r="BNY143">
        <v>1</v>
      </c>
      <c r="BNZ143">
        <v>24</v>
      </c>
      <c r="BOA143">
        <v>3</v>
      </c>
      <c r="BOB143">
        <v>17</v>
      </c>
      <c r="BOC143">
        <v>1</v>
      </c>
      <c r="BOD143">
        <v>2</v>
      </c>
      <c r="BOE143">
        <v>4</v>
      </c>
      <c r="BOF143">
        <v>8</v>
      </c>
      <c r="BOG143">
        <v>3</v>
      </c>
      <c r="BOH143">
        <v>10</v>
      </c>
      <c r="BOI143">
        <v>9</v>
      </c>
      <c r="BOJ143">
        <v>3</v>
      </c>
      <c r="BOK143">
        <v>10</v>
      </c>
      <c r="BOL143">
        <v>39</v>
      </c>
      <c r="BOM143">
        <v>23</v>
      </c>
      <c r="BON143">
        <v>14</v>
      </c>
      <c r="BOO143">
        <v>3</v>
      </c>
      <c r="BOP143">
        <v>6</v>
      </c>
      <c r="BOQ143">
        <v>10</v>
      </c>
      <c r="BOR143">
        <v>6</v>
      </c>
      <c r="BOS143">
        <v>4</v>
      </c>
      <c r="BOT143">
        <v>20</v>
      </c>
      <c r="BOU143">
        <v>4</v>
      </c>
      <c r="BOV143">
        <v>15</v>
      </c>
      <c r="BOW143">
        <v>25</v>
      </c>
      <c r="BOX143">
        <v>13</v>
      </c>
      <c r="BOY143">
        <v>5</v>
      </c>
      <c r="BOZ143">
        <v>10</v>
      </c>
      <c r="BPA143">
        <v>2</v>
      </c>
      <c r="BPB143">
        <v>16</v>
      </c>
      <c r="BPC143">
        <v>70</v>
      </c>
      <c r="BPD143">
        <v>59</v>
      </c>
      <c r="BPE143">
        <v>23</v>
      </c>
      <c r="BPF143">
        <v>71</v>
      </c>
      <c r="BPG143">
        <v>42</v>
      </c>
      <c r="BPH143">
        <v>36</v>
      </c>
      <c r="BPI143">
        <v>32</v>
      </c>
      <c r="BPJ143">
        <v>36</v>
      </c>
      <c r="BPK143">
        <v>29</v>
      </c>
      <c r="BPL143">
        <v>32</v>
      </c>
      <c r="BPM143">
        <v>97</v>
      </c>
      <c r="BPN143">
        <v>39</v>
      </c>
      <c r="BPO143">
        <v>17</v>
      </c>
      <c r="BPP143">
        <v>3</v>
      </c>
      <c r="BPQ143">
        <v>84</v>
      </c>
      <c r="BPR143">
        <v>1</v>
      </c>
      <c r="BPS143">
        <v>2</v>
      </c>
      <c r="BPT143">
        <v>16</v>
      </c>
      <c r="BPU143">
        <v>7</v>
      </c>
      <c r="BPV143">
        <v>26</v>
      </c>
      <c r="BPW143">
        <v>30</v>
      </c>
      <c r="BPX143">
        <v>7</v>
      </c>
      <c r="BPY143">
        <v>3</v>
      </c>
      <c r="BPZ143">
        <v>4</v>
      </c>
      <c r="BQA143">
        <v>9</v>
      </c>
      <c r="BQB143">
        <v>17</v>
      </c>
      <c r="BQC143">
        <v>70</v>
      </c>
      <c r="BQD143">
        <v>25</v>
      </c>
      <c r="BQE143">
        <v>10</v>
      </c>
      <c r="BQF143">
        <v>4</v>
      </c>
      <c r="BQG143">
        <v>9</v>
      </c>
      <c r="BQH143">
        <v>18</v>
      </c>
      <c r="BQI143">
        <v>36</v>
      </c>
      <c r="BQJ143">
        <v>49</v>
      </c>
      <c r="BQK143">
        <v>21</v>
      </c>
      <c r="BQL143">
        <v>17</v>
      </c>
      <c r="BQM143">
        <v>30</v>
      </c>
      <c r="BQN143">
        <v>0</v>
      </c>
      <c r="BQO143">
        <v>0</v>
      </c>
      <c r="BQP143">
        <v>1</v>
      </c>
      <c r="BQQ143">
        <v>0</v>
      </c>
      <c r="BQR143">
        <v>0</v>
      </c>
      <c r="BQS143">
        <v>5</v>
      </c>
      <c r="BQT143">
        <v>2</v>
      </c>
      <c r="BQU143">
        <v>8</v>
      </c>
      <c r="BQV143">
        <v>3</v>
      </c>
      <c r="BQW143">
        <v>2</v>
      </c>
      <c r="BQX143">
        <v>0</v>
      </c>
      <c r="BQY143">
        <v>2</v>
      </c>
      <c r="BQZ143">
        <v>57</v>
      </c>
      <c r="BRA143">
        <v>49</v>
      </c>
      <c r="BRB143">
        <v>99</v>
      </c>
      <c r="BRC143">
        <v>26</v>
      </c>
      <c r="BRD143">
        <v>75</v>
      </c>
      <c r="BRE143">
        <v>58</v>
      </c>
      <c r="BRF143">
        <v>74</v>
      </c>
      <c r="BRG143">
        <v>77</v>
      </c>
      <c r="BRH143">
        <v>95</v>
      </c>
      <c r="BRI143">
        <v>19</v>
      </c>
      <c r="BRJ143">
        <v>66</v>
      </c>
      <c r="BRK143">
        <v>1</v>
      </c>
      <c r="BRL143">
        <v>0</v>
      </c>
      <c r="BRM143">
        <v>0</v>
      </c>
      <c r="BRN143">
        <v>47</v>
      </c>
      <c r="BRO143">
        <v>69</v>
      </c>
      <c r="BRP143">
        <v>188</v>
      </c>
      <c r="BRQ143">
        <v>193</v>
      </c>
      <c r="BRR143">
        <v>15</v>
      </c>
      <c r="BRS143">
        <v>35</v>
      </c>
      <c r="BRT143" s="1">
        <v>10</v>
      </c>
      <c r="BRU143">
        <v>14</v>
      </c>
      <c r="BRV143">
        <v>29</v>
      </c>
      <c r="BRW143">
        <v>16</v>
      </c>
      <c r="BRX143">
        <v>32</v>
      </c>
      <c r="BRY143">
        <v>42</v>
      </c>
      <c r="BRZ143">
        <v>13</v>
      </c>
      <c r="BSA143">
        <v>2</v>
      </c>
      <c r="BSB143">
        <v>5</v>
      </c>
      <c r="BSC143">
        <v>0</v>
      </c>
      <c r="BSD143">
        <v>18</v>
      </c>
      <c r="BSE143">
        <v>1</v>
      </c>
      <c r="BSF143">
        <v>10</v>
      </c>
      <c r="BSG143">
        <v>7</v>
      </c>
      <c r="BSH143">
        <v>24</v>
      </c>
      <c r="BSI143">
        <v>4</v>
      </c>
      <c r="BSJ143">
        <v>1</v>
      </c>
      <c r="BSK143">
        <v>15</v>
      </c>
      <c r="BSL143">
        <v>8</v>
      </c>
      <c r="BSM143">
        <v>0</v>
      </c>
      <c r="BSN143">
        <v>19</v>
      </c>
      <c r="BSO143">
        <v>2</v>
      </c>
      <c r="BSP143">
        <v>10</v>
      </c>
      <c r="BSQ143">
        <v>6</v>
      </c>
      <c r="BSR143">
        <v>48</v>
      </c>
      <c r="BSS143">
        <v>3</v>
      </c>
      <c r="BST143">
        <v>8</v>
      </c>
      <c r="BSU143">
        <v>8</v>
      </c>
      <c r="BSV143">
        <v>18</v>
      </c>
      <c r="BSW143">
        <v>0</v>
      </c>
      <c r="BSX143">
        <v>8</v>
      </c>
      <c r="BSY143">
        <v>4</v>
      </c>
      <c r="BSZ143">
        <v>1</v>
      </c>
      <c r="BTA143">
        <v>6</v>
      </c>
      <c r="BTB143">
        <v>0</v>
      </c>
      <c r="BTC143">
        <v>3</v>
      </c>
      <c r="BTD143">
        <v>0</v>
      </c>
      <c r="BTE143">
        <v>0</v>
      </c>
      <c r="BTF143">
        <v>0</v>
      </c>
      <c r="BTG143">
        <v>14</v>
      </c>
      <c r="BTH143">
        <v>2</v>
      </c>
      <c r="BTI143">
        <v>2</v>
      </c>
      <c r="BTJ143">
        <v>3</v>
      </c>
      <c r="BTK143">
        <v>44</v>
      </c>
      <c r="BTL143">
        <v>14</v>
      </c>
      <c r="BTM143">
        <v>17</v>
      </c>
      <c r="BTN143">
        <v>0</v>
      </c>
      <c r="BTO143">
        <v>20</v>
      </c>
      <c r="BTP143">
        <v>0</v>
      </c>
      <c r="BTQ143">
        <v>7</v>
      </c>
      <c r="BTR143">
        <v>0</v>
      </c>
      <c r="BTS143">
        <v>3</v>
      </c>
      <c r="BTT143">
        <v>0</v>
      </c>
      <c r="BTU143">
        <v>16</v>
      </c>
      <c r="BTV143">
        <v>1</v>
      </c>
      <c r="BTW143">
        <v>2</v>
      </c>
      <c r="BTX143">
        <v>60</v>
      </c>
      <c r="BTY143">
        <v>9</v>
      </c>
      <c r="BTZ143">
        <v>4</v>
      </c>
      <c r="BUA143">
        <v>20</v>
      </c>
      <c r="BUB143">
        <v>1</v>
      </c>
      <c r="BUC143">
        <v>27</v>
      </c>
      <c r="BUD143">
        <v>67</v>
      </c>
      <c r="BUE143">
        <v>9</v>
      </c>
      <c r="BUF143">
        <v>16</v>
      </c>
      <c r="BUG143">
        <v>0</v>
      </c>
      <c r="BUH143">
        <v>9</v>
      </c>
      <c r="BUI143">
        <v>2</v>
      </c>
      <c r="BUJ143">
        <v>5</v>
      </c>
      <c r="BUK143">
        <v>13</v>
      </c>
      <c r="BUL143">
        <v>7</v>
      </c>
      <c r="BUM143">
        <v>0</v>
      </c>
      <c r="BUN143">
        <v>0</v>
      </c>
      <c r="BUO143">
        <v>0</v>
      </c>
      <c r="BUP143">
        <v>2</v>
      </c>
      <c r="BUQ143">
        <v>33</v>
      </c>
      <c r="BUR143">
        <v>0</v>
      </c>
      <c r="BUS143">
        <v>0</v>
      </c>
      <c r="BUT143">
        <v>0</v>
      </c>
      <c r="BUU143">
        <v>0</v>
      </c>
      <c r="BUV143">
        <v>3</v>
      </c>
      <c r="BUW143">
        <v>0</v>
      </c>
      <c r="BUX143">
        <v>3</v>
      </c>
      <c r="BUY143">
        <v>0</v>
      </c>
      <c r="BUZ143">
        <v>0</v>
      </c>
      <c r="BVA143">
        <v>48</v>
      </c>
      <c r="BVB143">
        <v>78</v>
      </c>
      <c r="BVC143">
        <v>13</v>
      </c>
      <c r="BVD143">
        <v>0</v>
      </c>
      <c r="BVE143">
        <v>1151</v>
      </c>
      <c r="BVF143">
        <v>49</v>
      </c>
      <c r="BVG143">
        <v>9</v>
      </c>
      <c r="BVH143">
        <v>4</v>
      </c>
      <c r="BVI143">
        <v>43</v>
      </c>
      <c r="BVJ143">
        <v>26</v>
      </c>
      <c r="BVK143">
        <v>42</v>
      </c>
      <c r="BVL143">
        <v>2</v>
      </c>
      <c r="BVM143">
        <v>0</v>
      </c>
      <c r="BVN143">
        <v>94488</v>
      </c>
    </row>
    <row r="144" spans="1:1938" x14ac:dyDescent="0.3">
      <c r="A144" t="s">
        <v>2069</v>
      </c>
      <c r="B144" t="s">
        <v>1939</v>
      </c>
      <c r="C144">
        <v>64</v>
      </c>
      <c r="D144">
        <v>22.679952409999999</v>
      </c>
      <c r="E144" t="s">
        <v>1943</v>
      </c>
      <c r="F144">
        <v>0</v>
      </c>
      <c r="G144">
        <v>1</v>
      </c>
      <c r="H144">
        <v>65</v>
      </c>
      <c r="I144">
        <v>35</v>
      </c>
      <c r="J144">
        <v>11</v>
      </c>
      <c r="K144">
        <v>24</v>
      </c>
      <c r="L144">
        <v>36</v>
      </c>
      <c r="M144">
        <v>20</v>
      </c>
      <c r="N144">
        <v>130</v>
      </c>
      <c r="O144">
        <v>61</v>
      </c>
      <c r="P144">
        <v>4</v>
      </c>
      <c r="Q144">
        <v>55</v>
      </c>
      <c r="R144">
        <v>29</v>
      </c>
      <c r="S144">
        <v>11</v>
      </c>
      <c r="T144">
        <v>191</v>
      </c>
      <c r="U144">
        <v>218</v>
      </c>
      <c r="V144">
        <v>370</v>
      </c>
      <c r="W144">
        <v>45</v>
      </c>
      <c r="X144">
        <v>33</v>
      </c>
      <c r="Y144">
        <v>118</v>
      </c>
      <c r="Z144">
        <v>170</v>
      </c>
      <c r="AA144">
        <v>63</v>
      </c>
      <c r="AB144">
        <v>1165</v>
      </c>
      <c r="AC144">
        <v>490</v>
      </c>
      <c r="AD144">
        <v>187</v>
      </c>
      <c r="AE144">
        <v>77</v>
      </c>
      <c r="AF144">
        <v>678</v>
      </c>
      <c r="AG144">
        <v>6712</v>
      </c>
      <c r="AH144">
        <v>776</v>
      </c>
      <c r="AI144">
        <v>10</v>
      </c>
      <c r="AJ144">
        <v>264</v>
      </c>
      <c r="AK144">
        <v>18</v>
      </c>
      <c r="AL144">
        <v>4393</v>
      </c>
      <c r="AM144">
        <v>16441</v>
      </c>
      <c r="AN144">
        <v>27480</v>
      </c>
      <c r="AO144">
        <v>101</v>
      </c>
      <c r="AP144">
        <v>243</v>
      </c>
      <c r="AQ144">
        <v>172</v>
      </c>
      <c r="AR144">
        <v>83</v>
      </c>
      <c r="AS144">
        <v>54</v>
      </c>
      <c r="AT144">
        <v>29</v>
      </c>
      <c r="AU144">
        <v>69</v>
      </c>
      <c r="AV144">
        <v>0</v>
      </c>
      <c r="AW144">
        <v>15</v>
      </c>
      <c r="AX144">
        <v>52</v>
      </c>
      <c r="AY144">
        <v>45</v>
      </c>
      <c r="AZ144">
        <v>10</v>
      </c>
      <c r="BA144">
        <v>31</v>
      </c>
      <c r="BB144">
        <v>20</v>
      </c>
      <c r="BC144">
        <v>16</v>
      </c>
      <c r="BD144">
        <v>44</v>
      </c>
      <c r="BE144">
        <v>44</v>
      </c>
      <c r="BF144">
        <v>87</v>
      </c>
      <c r="BG144">
        <v>20</v>
      </c>
      <c r="BH144">
        <v>70</v>
      </c>
      <c r="BI144">
        <v>5</v>
      </c>
      <c r="BJ144">
        <v>49</v>
      </c>
      <c r="BK144">
        <v>26</v>
      </c>
      <c r="BL144">
        <v>38</v>
      </c>
      <c r="BM144">
        <v>26</v>
      </c>
      <c r="BN144">
        <v>29</v>
      </c>
      <c r="BO144">
        <v>15</v>
      </c>
      <c r="BP144">
        <v>52</v>
      </c>
      <c r="BQ144">
        <v>27</v>
      </c>
      <c r="BR144">
        <v>63</v>
      </c>
      <c r="BS144">
        <v>40</v>
      </c>
      <c r="BT144">
        <v>22</v>
      </c>
      <c r="BU144">
        <v>11</v>
      </c>
      <c r="BV144">
        <v>33</v>
      </c>
      <c r="BW144">
        <v>37</v>
      </c>
      <c r="BX144">
        <v>43</v>
      </c>
      <c r="BY144">
        <v>16</v>
      </c>
      <c r="BZ144">
        <v>16</v>
      </c>
      <c r="CA144">
        <v>25</v>
      </c>
      <c r="CB144">
        <v>33</v>
      </c>
      <c r="CC144">
        <v>45</v>
      </c>
      <c r="CD144">
        <v>45</v>
      </c>
      <c r="CE144">
        <v>52</v>
      </c>
      <c r="CF144">
        <v>33</v>
      </c>
      <c r="CG144">
        <v>94</v>
      </c>
      <c r="CH144">
        <v>47</v>
      </c>
      <c r="CI144">
        <v>32</v>
      </c>
      <c r="CJ144">
        <v>15</v>
      </c>
      <c r="CK144">
        <v>11</v>
      </c>
      <c r="CL144">
        <v>20</v>
      </c>
      <c r="CM144">
        <v>38</v>
      </c>
      <c r="CN144">
        <v>40</v>
      </c>
      <c r="CO144">
        <v>0</v>
      </c>
      <c r="CP144">
        <v>0</v>
      </c>
      <c r="CQ144">
        <v>6</v>
      </c>
      <c r="CR144">
        <v>1</v>
      </c>
      <c r="CS144">
        <v>39</v>
      </c>
      <c r="CT144">
        <v>9</v>
      </c>
      <c r="CU144">
        <v>25</v>
      </c>
      <c r="CV144">
        <v>17</v>
      </c>
      <c r="CW144">
        <v>0</v>
      </c>
      <c r="CX144">
        <v>1</v>
      </c>
      <c r="CY144">
        <v>33</v>
      </c>
      <c r="CZ144">
        <v>3</v>
      </c>
      <c r="DA144">
        <v>0</v>
      </c>
      <c r="DB144">
        <v>4</v>
      </c>
      <c r="DC144">
        <v>11</v>
      </c>
      <c r="DD144">
        <v>27</v>
      </c>
      <c r="DE144">
        <v>25</v>
      </c>
      <c r="DF144">
        <v>35</v>
      </c>
      <c r="DG144">
        <v>17</v>
      </c>
      <c r="DH144">
        <v>3</v>
      </c>
      <c r="DI144">
        <v>17</v>
      </c>
      <c r="DJ144">
        <v>0</v>
      </c>
      <c r="DK144">
        <v>5</v>
      </c>
      <c r="DL144">
        <v>5</v>
      </c>
      <c r="DM144">
        <v>11</v>
      </c>
      <c r="DN144">
        <v>0</v>
      </c>
      <c r="DO144">
        <v>25</v>
      </c>
      <c r="DP144">
        <v>18</v>
      </c>
      <c r="DQ144">
        <v>54</v>
      </c>
      <c r="DR144">
        <v>12</v>
      </c>
      <c r="DS144">
        <v>40</v>
      </c>
      <c r="DT144">
        <v>27</v>
      </c>
      <c r="DU144">
        <v>159</v>
      </c>
      <c r="DV144">
        <v>5</v>
      </c>
      <c r="DW144">
        <v>1</v>
      </c>
      <c r="DX144">
        <v>29</v>
      </c>
      <c r="DY144">
        <v>26</v>
      </c>
      <c r="DZ144">
        <v>8</v>
      </c>
      <c r="EA144">
        <v>7</v>
      </c>
      <c r="EB144">
        <v>23</v>
      </c>
      <c r="EC144">
        <v>19</v>
      </c>
      <c r="ED144">
        <v>0</v>
      </c>
      <c r="EE144">
        <v>0</v>
      </c>
      <c r="EF144">
        <v>22</v>
      </c>
      <c r="EG144">
        <v>51</v>
      </c>
      <c r="EH144">
        <v>21</v>
      </c>
      <c r="EI144">
        <v>28</v>
      </c>
      <c r="EJ144">
        <v>15</v>
      </c>
      <c r="EK144">
        <v>31</v>
      </c>
      <c r="EL144">
        <v>26</v>
      </c>
      <c r="EM144">
        <v>25</v>
      </c>
      <c r="EN144">
        <v>51</v>
      </c>
      <c r="EO144">
        <v>46</v>
      </c>
      <c r="EP144">
        <v>19</v>
      </c>
      <c r="EQ144">
        <v>43</v>
      </c>
      <c r="ER144">
        <v>20</v>
      </c>
      <c r="ES144">
        <v>33</v>
      </c>
      <c r="ET144">
        <v>30</v>
      </c>
      <c r="EU144">
        <v>73</v>
      </c>
      <c r="EV144">
        <v>34</v>
      </c>
      <c r="EW144">
        <v>35</v>
      </c>
      <c r="EX144">
        <v>25</v>
      </c>
      <c r="EY144">
        <v>75</v>
      </c>
      <c r="EZ144">
        <v>21</v>
      </c>
      <c r="FA144">
        <v>14</v>
      </c>
      <c r="FB144">
        <v>94</v>
      </c>
      <c r="FC144">
        <v>55</v>
      </c>
      <c r="FD144">
        <v>10</v>
      </c>
      <c r="FE144">
        <v>60</v>
      </c>
      <c r="FF144">
        <v>40</v>
      </c>
      <c r="FG144">
        <v>36</v>
      </c>
      <c r="FH144">
        <v>39</v>
      </c>
      <c r="FI144">
        <v>14</v>
      </c>
      <c r="FJ144">
        <v>78</v>
      </c>
      <c r="FK144">
        <v>7</v>
      </c>
      <c r="FL144">
        <v>41</v>
      </c>
      <c r="FM144">
        <v>54</v>
      </c>
      <c r="FN144">
        <v>41</v>
      </c>
      <c r="FO144">
        <v>41</v>
      </c>
      <c r="FP144">
        <v>3</v>
      </c>
      <c r="FQ144">
        <v>48</v>
      </c>
      <c r="FR144">
        <v>1</v>
      </c>
      <c r="FS144">
        <v>17</v>
      </c>
      <c r="FT144">
        <v>71</v>
      </c>
      <c r="FU144">
        <v>15</v>
      </c>
      <c r="FV144">
        <v>35</v>
      </c>
      <c r="FW144">
        <v>56</v>
      </c>
      <c r="FX144">
        <v>59</v>
      </c>
      <c r="FY144">
        <v>7</v>
      </c>
      <c r="FZ144">
        <v>24</v>
      </c>
      <c r="GA144">
        <v>25</v>
      </c>
      <c r="GB144">
        <v>58</v>
      </c>
      <c r="GC144">
        <v>5</v>
      </c>
      <c r="GD144">
        <v>47</v>
      </c>
      <c r="GE144">
        <v>320</v>
      </c>
      <c r="GF144">
        <v>39</v>
      </c>
      <c r="GG144">
        <v>83</v>
      </c>
      <c r="GH144">
        <v>40</v>
      </c>
      <c r="GI144">
        <v>27</v>
      </c>
      <c r="GJ144">
        <v>31</v>
      </c>
      <c r="GK144">
        <v>31</v>
      </c>
      <c r="GL144">
        <v>56</v>
      </c>
      <c r="GM144">
        <v>43</v>
      </c>
      <c r="GN144">
        <v>15</v>
      </c>
      <c r="GO144">
        <v>8</v>
      </c>
      <c r="GP144">
        <v>34</v>
      </c>
      <c r="GQ144">
        <v>8</v>
      </c>
      <c r="GR144">
        <v>13</v>
      </c>
      <c r="GS144">
        <v>24</v>
      </c>
      <c r="GT144">
        <v>45</v>
      </c>
      <c r="GU144">
        <v>38</v>
      </c>
      <c r="GV144">
        <v>18</v>
      </c>
      <c r="GW144">
        <v>50</v>
      </c>
      <c r="GX144">
        <v>58</v>
      </c>
      <c r="GY144">
        <v>16</v>
      </c>
      <c r="GZ144">
        <v>64</v>
      </c>
      <c r="HA144">
        <v>72</v>
      </c>
      <c r="HB144">
        <v>134</v>
      </c>
      <c r="HC144">
        <v>24</v>
      </c>
      <c r="HD144">
        <v>9</v>
      </c>
      <c r="HE144">
        <v>44</v>
      </c>
      <c r="HF144">
        <v>35</v>
      </c>
      <c r="HG144">
        <v>11</v>
      </c>
      <c r="HH144">
        <v>31</v>
      </c>
      <c r="HI144">
        <v>36</v>
      </c>
      <c r="HJ144">
        <v>25</v>
      </c>
      <c r="HK144">
        <v>34</v>
      </c>
      <c r="HL144">
        <v>0</v>
      </c>
      <c r="HM144">
        <v>0</v>
      </c>
      <c r="HN144">
        <v>13</v>
      </c>
      <c r="HO144">
        <v>19</v>
      </c>
      <c r="HP144">
        <v>32</v>
      </c>
      <c r="HQ144">
        <v>20</v>
      </c>
      <c r="HR144">
        <v>18</v>
      </c>
      <c r="HS144">
        <v>11</v>
      </c>
      <c r="HT144">
        <v>70</v>
      </c>
      <c r="HU144">
        <v>16</v>
      </c>
      <c r="HV144">
        <v>18</v>
      </c>
      <c r="HW144">
        <v>46</v>
      </c>
      <c r="HX144">
        <v>36</v>
      </c>
      <c r="HY144">
        <v>22</v>
      </c>
      <c r="HZ144">
        <v>7</v>
      </c>
      <c r="IA144">
        <v>4</v>
      </c>
      <c r="IB144">
        <v>19</v>
      </c>
      <c r="IC144">
        <v>12</v>
      </c>
      <c r="ID144">
        <v>7</v>
      </c>
      <c r="IE144">
        <v>19</v>
      </c>
      <c r="IF144">
        <v>4</v>
      </c>
      <c r="IG144">
        <v>38</v>
      </c>
      <c r="IH144">
        <v>39</v>
      </c>
      <c r="II144">
        <v>4</v>
      </c>
      <c r="IJ144">
        <v>20</v>
      </c>
      <c r="IK144">
        <v>22</v>
      </c>
      <c r="IL144">
        <v>18</v>
      </c>
      <c r="IM144">
        <v>7</v>
      </c>
      <c r="IN144">
        <v>16</v>
      </c>
      <c r="IO144">
        <v>12</v>
      </c>
      <c r="IP144">
        <v>41</v>
      </c>
      <c r="IQ144">
        <v>12</v>
      </c>
      <c r="IR144">
        <v>35</v>
      </c>
      <c r="IS144">
        <v>30</v>
      </c>
      <c r="IT144">
        <v>0</v>
      </c>
      <c r="IU144">
        <v>7</v>
      </c>
      <c r="IV144">
        <v>12</v>
      </c>
      <c r="IW144">
        <v>13</v>
      </c>
      <c r="IX144">
        <v>19</v>
      </c>
      <c r="IY144">
        <v>21</v>
      </c>
      <c r="IZ144">
        <v>39</v>
      </c>
      <c r="JA144">
        <v>44</v>
      </c>
      <c r="JB144">
        <v>62</v>
      </c>
      <c r="JC144">
        <v>57</v>
      </c>
      <c r="JD144">
        <v>65</v>
      </c>
      <c r="JE144">
        <v>62</v>
      </c>
      <c r="JF144">
        <v>68</v>
      </c>
      <c r="JG144">
        <v>201</v>
      </c>
      <c r="JH144">
        <v>619</v>
      </c>
      <c r="JI144">
        <v>907</v>
      </c>
      <c r="JJ144">
        <v>862</v>
      </c>
      <c r="JK144">
        <v>544</v>
      </c>
      <c r="JL144">
        <v>22437</v>
      </c>
      <c r="JM144">
        <v>104</v>
      </c>
      <c r="JN144">
        <v>4455</v>
      </c>
      <c r="JO144">
        <v>569</v>
      </c>
      <c r="JP144">
        <v>846</v>
      </c>
      <c r="JQ144">
        <v>26</v>
      </c>
      <c r="JR144">
        <v>54</v>
      </c>
      <c r="JS144">
        <v>84</v>
      </c>
      <c r="JT144">
        <v>42</v>
      </c>
      <c r="JU144">
        <v>5</v>
      </c>
      <c r="JV144">
        <v>0</v>
      </c>
      <c r="JW144">
        <v>0</v>
      </c>
      <c r="JX144">
        <v>0</v>
      </c>
      <c r="JY144">
        <v>6</v>
      </c>
      <c r="JZ144">
        <v>3</v>
      </c>
      <c r="KA144">
        <v>3</v>
      </c>
      <c r="KB144">
        <v>21</v>
      </c>
      <c r="KC144">
        <v>234</v>
      </c>
      <c r="KD144">
        <v>7</v>
      </c>
      <c r="KE144">
        <v>141</v>
      </c>
      <c r="KF144">
        <v>14670</v>
      </c>
      <c r="KG144" s="1">
        <v>8455</v>
      </c>
      <c r="KH144">
        <v>3733</v>
      </c>
      <c r="KI144">
        <v>43344</v>
      </c>
      <c r="KJ144">
        <v>1062</v>
      </c>
      <c r="KK144">
        <v>15599</v>
      </c>
      <c r="KL144">
        <v>62683</v>
      </c>
      <c r="KM144">
        <v>1520</v>
      </c>
      <c r="KN144">
        <v>33</v>
      </c>
      <c r="KO144">
        <v>4839</v>
      </c>
      <c r="KP144">
        <v>38</v>
      </c>
      <c r="KQ144">
        <v>8770</v>
      </c>
      <c r="KR144" s="1">
        <v>56</v>
      </c>
      <c r="KS144">
        <v>101</v>
      </c>
      <c r="KT144">
        <v>1392</v>
      </c>
      <c r="KU144">
        <v>347</v>
      </c>
      <c r="KV144">
        <v>106</v>
      </c>
      <c r="KW144">
        <v>43</v>
      </c>
      <c r="KX144">
        <v>87</v>
      </c>
      <c r="KY144" s="1">
        <v>109</v>
      </c>
      <c r="KZ144">
        <v>126</v>
      </c>
      <c r="LA144">
        <v>116</v>
      </c>
      <c r="LB144">
        <v>41</v>
      </c>
      <c r="LC144">
        <v>36</v>
      </c>
      <c r="LD144" s="1">
        <v>11583</v>
      </c>
      <c r="LE144">
        <v>74</v>
      </c>
      <c r="LF144">
        <v>14</v>
      </c>
      <c r="LG144">
        <v>69</v>
      </c>
      <c r="LH144">
        <v>5</v>
      </c>
      <c r="LI144">
        <v>4</v>
      </c>
      <c r="LJ144">
        <v>120</v>
      </c>
      <c r="LK144">
        <v>16</v>
      </c>
      <c r="LL144">
        <v>8</v>
      </c>
      <c r="LM144">
        <v>3</v>
      </c>
      <c r="LN144">
        <v>97</v>
      </c>
      <c r="LO144">
        <v>27</v>
      </c>
      <c r="LP144">
        <v>49</v>
      </c>
      <c r="LQ144">
        <v>28</v>
      </c>
      <c r="LR144">
        <v>30</v>
      </c>
      <c r="LS144">
        <v>45</v>
      </c>
      <c r="LT144">
        <v>50</v>
      </c>
      <c r="LU144">
        <v>74</v>
      </c>
      <c r="LV144">
        <v>42</v>
      </c>
      <c r="LW144">
        <v>6</v>
      </c>
      <c r="LX144">
        <v>18</v>
      </c>
      <c r="LY144">
        <v>56</v>
      </c>
      <c r="LZ144">
        <v>40</v>
      </c>
      <c r="MA144">
        <v>19</v>
      </c>
      <c r="MB144">
        <v>10</v>
      </c>
      <c r="MC144">
        <v>23</v>
      </c>
      <c r="MD144">
        <v>24</v>
      </c>
      <c r="ME144">
        <v>37</v>
      </c>
      <c r="MF144">
        <v>2</v>
      </c>
      <c r="MG144">
        <v>3</v>
      </c>
      <c r="MH144">
        <v>1</v>
      </c>
      <c r="MI144">
        <v>8</v>
      </c>
      <c r="MJ144">
        <v>0</v>
      </c>
      <c r="MK144">
        <v>6</v>
      </c>
      <c r="ML144">
        <v>4</v>
      </c>
      <c r="MM144">
        <v>1</v>
      </c>
      <c r="MN144">
        <v>6</v>
      </c>
      <c r="MO144">
        <v>7</v>
      </c>
      <c r="MP144">
        <v>14</v>
      </c>
      <c r="MQ144">
        <v>6</v>
      </c>
      <c r="MR144">
        <v>30</v>
      </c>
      <c r="MS144">
        <v>3</v>
      </c>
      <c r="MT144">
        <v>3</v>
      </c>
      <c r="MU144">
        <v>9</v>
      </c>
      <c r="MV144">
        <v>3</v>
      </c>
      <c r="MW144">
        <v>0</v>
      </c>
      <c r="MX144">
        <v>20</v>
      </c>
      <c r="MY144">
        <v>17</v>
      </c>
      <c r="MZ144">
        <v>8</v>
      </c>
      <c r="NA144">
        <v>9</v>
      </c>
      <c r="NB144">
        <v>12</v>
      </c>
      <c r="NC144">
        <v>0</v>
      </c>
      <c r="ND144">
        <v>9</v>
      </c>
      <c r="NE144">
        <v>4</v>
      </c>
      <c r="NF144">
        <v>13</v>
      </c>
      <c r="NG144">
        <v>20</v>
      </c>
      <c r="NH144">
        <v>13</v>
      </c>
      <c r="NI144">
        <v>16</v>
      </c>
      <c r="NJ144">
        <v>16</v>
      </c>
      <c r="NK144">
        <v>22</v>
      </c>
      <c r="NL144">
        <v>21</v>
      </c>
      <c r="NM144">
        <v>27</v>
      </c>
      <c r="NN144">
        <v>6</v>
      </c>
      <c r="NO144">
        <v>8</v>
      </c>
      <c r="NP144">
        <v>23</v>
      </c>
      <c r="NQ144">
        <v>1</v>
      </c>
      <c r="NR144">
        <v>4</v>
      </c>
      <c r="NS144">
        <v>0</v>
      </c>
      <c r="NT144">
        <v>9</v>
      </c>
      <c r="NU144">
        <v>15</v>
      </c>
      <c r="NV144">
        <v>618</v>
      </c>
      <c r="NW144">
        <v>14</v>
      </c>
      <c r="NX144">
        <v>4</v>
      </c>
      <c r="NY144">
        <v>42</v>
      </c>
      <c r="NZ144">
        <v>14</v>
      </c>
      <c r="OA144">
        <v>7</v>
      </c>
      <c r="OB144">
        <v>4</v>
      </c>
      <c r="OC144">
        <v>26</v>
      </c>
      <c r="OD144">
        <v>10</v>
      </c>
      <c r="OE144">
        <v>12</v>
      </c>
      <c r="OF144">
        <v>32</v>
      </c>
      <c r="OG144">
        <v>16</v>
      </c>
      <c r="OH144">
        <v>19</v>
      </c>
      <c r="OI144">
        <v>1</v>
      </c>
      <c r="OJ144">
        <v>29</v>
      </c>
      <c r="OK144">
        <v>22</v>
      </c>
      <c r="OL144">
        <v>82</v>
      </c>
      <c r="OM144">
        <v>27</v>
      </c>
      <c r="ON144">
        <v>7</v>
      </c>
      <c r="OO144">
        <v>10</v>
      </c>
      <c r="OP144">
        <v>16</v>
      </c>
      <c r="OQ144">
        <v>23</v>
      </c>
      <c r="OR144">
        <v>28</v>
      </c>
      <c r="OS144">
        <v>39</v>
      </c>
      <c r="OT144">
        <v>7</v>
      </c>
      <c r="OU144">
        <v>157</v>
      </c>
      <c r="OV144">
        <v>22</v>
      </c>
      <c r="OW144">
        <v>32</v>
      </c>
      <c r="OX144">
        <v>9</v>
      </c>
      <c r="OY144">
        <v>222</v>
      </c>
      <c r="OZ144">
        <v>5</v>
      </c>
      <c r="PA144">
        <v>0</v>
      </c>
      <c r="PB144">
        <v>0</v>
      </c>
      <c r="PC144">
        <v>1</v>
      </c>
      <c r="PD144">
        <v>0</v>
      </c>
      <c r="PE144">
        <v>4</v>
      </c>
      <c r="PF144">
        <v>1</v>
      </c>
      <c r="PG144">
        <v>0</v>
      </c>
      <c r="PH144">
        <v>4</v>
      </c>
      <c r="PI144">
        <v>4</v>
      </c>
      <c r="PJ144">
        <v>16</v>
      </c>
      <c r="PK144">
        <v>7</v>
      </c>
      <c r="PL144">
        <v>0</v>
      </c>
      <c r="PM144">
        <v>69</v>
      </c>
      <c r="PN144">
        <v>108</v>
      </c>
      <c r="PO144">
        <v>16</v>
      </c>
      <c r="PP144">
        <v>18</v>
      </c>
      <c r="PQ144">
        <v>13</v>
      </c>
      <c r="PR144">
        <v>15</v>
      </c>
      <c r="PS144">
        <v>33</v>
      </c>
      <c r="PT144">
        <v>51</v>
      </c>
      <c r="PU144">
        <v>18</v>
      </c>
      <c r="PV144">
        <v>18</v>
      </c>
      <c r="PW144">
        <v>69</v>
      </c>
      <c r="PX144">
        <v>127</v>
      </c>
      <c r="PY144">
        <v>13</v>
      </c>
      <c r="PZ144">
        <v>49</v>
      </c>
      <c r="QA144">
        <v>22</v>
      </c>
      <c r="QB144">
        <v>29</v>
      </c>
      <c r="QC144">
        <v>17</v>
      </c>
      <c r="QD144">
        <v>35</v>
      </c>
      <c r="QE144">
        <v>1</v>
      </c>
      <c r="QF144">
        <v>41</v>
      </c>
      <c r="QG144">
        <v>14</v>
      </c>
      <c r="QH144">
        <v>239</v>
      </c>
      <c r="QI144">
        <v>6</v>
      </c>
      <c r="QJ144">
        <v>36</v>
      </c>
      <c r="QK144">
        <v>69</v>
      </c>
      <c r="QL144">
        <v>41</v>
      </c>
      <c r="QM144">
        <v>1</v>
      </c>
      <c r="QN144">
        <v>2</v>
      </c>
      <c r="QO144">
        <v>94</v>
      </c>
      <c r="QP144">
        <v>2</v>
      </c>
      <c r="QQ144">
        <v>6</v>
      </c>
      <c r="QR144">
        <v>7</v>
      </c>
      <c r="QS144">
        <v>4</v>
      </c>
      <c r="QT144">
        <v>0</v>
      </c>
      <c r="QU144">
        <v>0</v>
      </c>
      <c r="QV144">
        <v>66</v>
      </c>
      <c r="QW144">
        <v>10</v>
      </c>
      <c r="QX144">
        <v>30</v>
      </c>
      <c r="QY144">
        <v>14</v>
      </c>
      <c r="QZ144">
        <v>0</v>
      </c>
      <c r="RA144">
        <v>0</v>
      </c>
      <c r="RB144">
        <v>5</v>
      </c>
      <c r="RC144">
        <v>2</v>
      </c>
      <c r="RD144">
        <v>67</v>
      </c>
      <c r="RE144">
        <v>39</v>
      </c>
      <c r="RF144">
        <v>108</v>
      </c>
      <c r="RG144">
        <v>43</v>
      </c>
      <c r="RH144">
        <v>23</v>
      </c>
      <c r="RI144">
        <v>10</v>
      </c>
      <c r="RJ144">
        <v>6</v>
      </c>
      <c r="RK144">
        <v>66</v>
      </c>
      <c r="RL144">
        <v>3</v>
      </c>
      <c r="RM144">
        <v>2</v>
      </c>
      <c r="RN144">
        <v>80</v>
      </c>
      <c r="RO144">
        <v>33</v>
      </c>
      <c r="RP144">
        <v>11</v>
      </c>
      <c r="RQ144">
        <v>44</v>
      </c>
      <c r="RR144">
        <v>36</v>
      </c>
      <c r="RS144">
        <v>8</v>
      </c>
      <c r="RT144">
        <v>8</v>
      </c>
      <c r="RU144">
        <v>4</v>
      </c>
      <c r="RV144">
        <v>4</v>
      </c>
      <c r="RW144">
        <v>4</v>
      </c>
      <c r="RX144">
        <v>6</v>
      </c>
      <c r="RY144">
        <v>42</v>
      </c>
      <c r="RZ144">
        <v>0</v>
      </c>
      <c r="SA144">
        <v>9</v>
      </c>
      <c r="SB144">
        <v>6</v>
      </c>
      <c r="SC144">
        <v>7</v>
      </c>
      <c r="SD144">
        <v>6</v>
      </c>
      <c r="SE144">
        <v>2</v>
      </c>
      <c r="SF144">
        <v>13</v>
      </c>
      <c r="SG144">
        <v>25</v>
      </c>
      <c r="SH144">
        <v>67</v>
      </c>
      <c r="SI144">
        <v>72</v>
      </c>
      <c r="SJ144">
        <v>6</v>
      </c>
      <c r="SK144">
        <v>44</v>
      </c>
      <c r="SL144">
        <v>20</v>
      </c>
      <c r="SM144">
        <v>12</v>
      </c>
      <c r="SN144">
        <v>11</v>
      </c>
      <c r="SO144">
        <v>8</v>
      </c>
      <c r="SP144">
        <v>1</v>
      </c>
      <c r="SQ144">
        <v>14</v>
      </c>
      <c r="SR144">
        <v>44</v>
      </c>
      <c r="SS144">
        <v>1</v>
      </c>
      <c r="ST144">
        <v>4</v>
      </c>
      <c r="SU144">
        <v>10</v>
      </c>
      <c r="SV144">
        <v>4</v>
      </c>
      <c r="SW144">
        <v>13</v>
      </c>
      <c r="SX144">
        <v>57</v>
      </c>
      <c r="SY144">
        <v>77</v>
      </c>
      <c r="SZ144">
        <v>3</v>
      </c>
      <c r="TA144">
        <v>25</v>
      </c>
      <c r="TB144">
        <v>37</v>
      </c>
      <c r="TC144">
        <v>33</v>
      </c>
      <c r="TD144">
        <v>82</v>
      </c>
      <c r="TE144">
        <v>20</v>
      </c>
      <c r="TF144">
        <v>49</v>
      </c>
      <c r="TG144">
        <v>50</v>
      </c>
      <c r="TH144">
        <v>119</v>
      </c>
      <c r="TI144">
        <v>54</v>
      </c>
      <c r="TJ144">
        <v>89</v>
      </c>
      <c r="TK144">
        <v>45</v>
      </c>
      <c r="TL144">
        <v>51</v>
      </c>
      <c r="TM144">
        <v>29</v>
      </c>
      <c r="TN144">
        <v>31</v>
      </c>
      <c r="TO144">
        <v>92</v>
      </c>
      <c r="TP144">
        <v>42</v>
      </c>
      <c r="TQ144">
        <v>44</v>
      </c>
      <c r="TR144">
        <v>18</v>
      </c>
      <c r="TS144">
        <v>43</v>
      </c>
      <c r="TT144">
        <v>34</v>
      </c>
      <c r="TU144">
        <v>11</v>
      </c>
      <c r="TV144">
        <v>10</v>
      </c>
      <c r="TW144">
        <v>9</v>
      </c>
      <c r="TX144">
        <v>5</v>
      </c>
      <c r="TY144">
        <v>82</v>
      </c>
      <c r="TZ144">
        <v>9</v>
      </c>
      <c r="UA144">
        <v>224</v>
      </c>
      <c r="UB144">
        <v>115</v>
      </c>
      <c r="UC144">
        <v>47</v>
      </c>
      <c r="UD144">
        <v>96</v>
      </c>
      <c r="UE144">
        <v>69</v>
      </c>
      <c r="UF144">
        <v>15</v>
      </c>
      <c r="UG144">
        <v>16</v>
      </c>
      <c r="UH144">
        <v>14</v>
      </c>
      <c r="UI144">
        <v>0</v>
      </c>
      <c r="UJ144">
        <v>0</v>
      </c>
      <c r="UK144">
        <v>31</v>
      </c>
      <c r="UL144">
        <v>103</v>
      </c>
      <c r="UM144">
        <v>17</v>
      </c>
      <c r="UN144">
        <v>71</v>
      </c>
      <c r="UO144">
        <v>56</v>
      </c>
      <c r="UP144">
        <v>56</v>
      </c>
      <c r="UQ144">
        <v>22</v>
      </c>
      <c r="UR144">
        <v>55</v>
      </c>
      <c r="US144">
        <v>15</v>
      </c>
      <c r="UT144">
        <v>24</v>
      </c>
      <c r="UU144">
        <v>69</v>
      </c>
      <c r="UV144">
        <v>28</v>
      </c>
      <c r="UW144">
        <v>7</v>
      </c>
      <c r="UX144">
        <v>16</v>
      </c>
      <c r="UY144">
        <v>39</v>
      </c>
      <c r="UZ144">
        <v>73</v>
      </c>
      <c r="VA144">
        <v>105</v>
      </c>
      <c r="VB144">
        <v>17</v>
      </c>
      <c r="VC144">
        <v>38</v>
      </c>
      <c r="VD144">
        <v>0</v>
      </c>
      <c r="VE144">
        <v>4</v>
      </c>
      <c r="VF144">
        <v>0</v>
      </c>
      <c r="VG144">
        <v>86</v>
      </c>
      <c r="VH144">
        <v>7</v>
      </c>
      <c r="VI144">
        <v>5</v>
      </c>
      <c r="VJ144">
        <v>18</v>
      </c>
      <c r="VK144">
        <v>45</v>
      </c>
      <c r="VL144">
        <v>2</v>
      </c>
      <c r="VM144">
        <v>158</v>
      </c>
      <c r="VN144">
        <v>72</v>
      </c>
      <c r="VO144">
        <v>2</v>
      </c>
      <c r="VP144">
        <v>4</v>
      </c>
      <c r="VQ144">
        <v>12</v>
      </c>
      <c r="VR144">
        <v>0</v>
      </c>
      <c r="VS144">
        <v>1</v>
      </c>
      <c r="VT144">
        <v>33</v>
      </c>
      <c r="VU144">
        <v>4</v>
      </c>
      <c r="VV144">
        <v>18</v>
      </c>
      <c r="VW144">
        <v>1</v>
      </c>
      <c r="VX144">
        <v>7</v>
      </c>
      <c r="VY144">
        <v>15</v>
      </c>
      <c r="VZ144">
        <v>0</v>
      </c>
      <c r="WA144">
        <v>0</v>
      </c>
      <c r="WB144">
        <v>19</v>
      </c>
      <c r="WC144">
        <v>15</v>
      </c>
      <c r="WD144">
        <v>6</v>
      </c>
      <c r="WE144">
        <v>2</v>
      </c>
      <c r="WF144">
        <v>37</v>
      </c>
      <c r="WG144">
        <v>13</v>
      </c>
      <c r="WH144">
        <v>39</v>
      </c>
      <c r="WI144">
        <v>29</v>
      </c>
      <c r="WJ144">
        <v>59</v>
      </c>
      <c r="WK144">
        <v>123</v>
      </c>
      <c r="WL144">
        <v>53</v>
      </c>
      <c r="WM144">
        <v>64</v>
      </c>
      <c r="WN144">
        <v>114</v>
      </c>
      <c r="WO144">
        <v>44</v>
      </c>
      <c r="WP144">
        <v>58</v>
      </c>
      <c r="WQ144">
        <v>77</v>
      </c>
      <c r="WR144">
        <v>80</v>
      </c>
      <c r="WS144">
        <v>39</v>
      </c>
      <c r="WT144">
        <v>114</v>
      </c>
      <c r="WU144">
        <v>61</v>
      </c>
      <c r="WV144">
        <v>122</v>
      </c>
      <c r="WW144">
        <v>200</v>
      </c>
      <c r="WX144">
        <v>81</v>
      </c>
      <c r="WY144">
        <v>51</v>
      </c>
      <c r="WZ144">
        <v>227</v>
      </c>
      <c r="XA144">
        <v>50</v>
      </c>
      <c r="XB144">
        <v>29</v>
      </c>
      <c r="XC144">
        <v>7</v>
      </c>
      <c r="XD144">
        <v>118</v>
      </c>
      <c r="XE144">
        <v>63</v>
      </c>
      <c r="XF144">
        <v>55</v>
      </c>
      <c r="XG144">
        <v>104</v>
      </c>
      <c r="XH144">
        <v>131</v>
      </c>
      <c r="XI144">
        <v>20</v>
      </c>
      <c r="XJ144">
        <v>83</v>
      </c>
      <c r="XK144">
        <v>22</v>
      </c>
      <c r="XL144">
        <v>53</v>
      </c>
      <c r="XM144">
        <v>99</v>
      </c>
      <c r="XN144">
        <v>88</v>
      </c>
      <c r="XO144">
        <v>45</v>
      </c>
      <c r="XP144">
        <v>100</v>
      </c>
      <c r="XQ144">
        <v>182</v>
      </c>
      <c r="XR144">
        <v>179</v>
      </c>
      <c r="XS144">
        <v>48</v>
      </c>
      <c r="XT144">
        <v>195</v>
      </c>
      <c r="XU144">
        <v>68</v>
      </c>
      <c r="XV144">
        <v>20</v>
      </c>
      <c r="XW144">
        <v>5</v>
      </c>
      <c r="XX144">
        <v>66</v>
      </c>
      <c r="XY144">
        <v>45</v>
      </c>
      <c r="XZ144">
        <v>70</v>
      </c>
      <c r="YA144">
        <v>245</v>
      </c>
      <c r="YB144">
        <v>29</v>
      </c>
      <c r="YC144">
        <v>35</v>
      </c>
      <c r="YD144">
        <v>21</v>
      </c>
      <c r="YE144">
        <v>103</v>
      </c>
      <c r="YF144">
        <v>36</v>
      </c>
      <c r="YG144">
        <v>18</v>
      </c>
      <c r="YH144">
        <v>14</v>
      </c>
      <c r="YI144">
        <v>67</v>
      </c>
      <c r="YJ144">
        <v>139</v>
      </c>
      <c r="YK144">
        <v>200</v>
      </c>
      <c r="YL144">
        <v>8</v>
      </c>
      <c r="YM144">
        <v>41</v>
      </c>
      <c r="YN144">
        <v>18</v>
      </c>
      <c r="YO144">
        <v>22</v>
      </c>
      <c r="YP144">
        <v>35</v>
      </c>
      <c r="YQ144">
        <v>8</v>
      </c>
      <c r="YR144">
        <v>16</v>
      </c>
      <c r="YS144">
        <v>28</v>
      </c>
      <c r="YT144">
        <v>19</v>
      </c>
      <c r="YU144">
        <v>9</v>
      </c>
      <c r="YV144">
        <v>15</v>
      </c>
      <c r="YW144">
        <v>61</v>
      </c>
      <c r="YX144">
        <v>23</v>
      </c>
      <c r="YY144">
        <v>178</v>
      </c>
      <c r="YZ144">
        <v>137</v>
      </c>
      <c r="ZA144">
        <v>9</v>
      </c>
      <c r="ZB144">
        <v>20</v>
      </c>
      <c r="ZC144">
        <v>10</v>
      </c>
      <c r="ZD144">
        <v>69</v>
      </c>
      <c r="ZE144">
        <v>31</v>
      </c>
      <c r="ZF144">
        <v>38</v>
      </c>
      <c r="ZG144">
        <v>39</v>
      </c>
      <c r="ZH144">
        <v>7</v>
      </c>
      <c r="ZI144">
        <v>42</v>
      </c>
      <c r="ZJ144">
        <v>1723</v>
      </c>
      <c r="ZK144">
        <v>2608</v>
      </c>
      <c r="ZL144">
        <v>9</v>
      </c>
      <c r="ZM144">
        <v>60</v>
      </c>
      <c r="ZN144">
        <v>36</v>
      </c>
      <c r="ZO144">
        <v>52</v>
      </c>
      <c r="ZP144">
        <v>39</v>
      </c>
      <c r="ZQ144">
        <v>11</v>
      </c>
      <c r="ZR144">
        <v>17</v>
      </c>
      <c r="ZS144">
        <v>0</v>
      </c>
      <c r="ZT144">
        <v>1</v>
      </c>
      <c r="ZU144">
        <v>21</v>
      </c>
      <c r="ZV144">
        <v>8</v>
      </c>
      <c r="ZW144">
        <v>108</v>
      </c>
      <c r="ZX144">
        <v>18</v>
      </c>
      <c r="ZY144">
        <v>25</v>
      </c>
      <c r="ZZ144">
        <v>39</v>
      </c>
      <c r="AAA144">
        <v>101</v>
      </c>
      <c r="AAB144">
        <v>24</v>
      </c>
      <c r="AAC144">
        <v>10</v>
      </c>
      <c r="AAD144">
        <v>16</v>
      </c>
      <c r="AAE144">
        <v>43</v>
      </c>
      <c r="AAF144">
        <v>30</v>
      </c>
      <c r="AAG144">
        <v>14</v>
      </c>
      <c r="AAH144">
        <v>5</v>
      </c>
      <c r="AAI144">
        <v>41</v>
      </c>
      <c r="AAJ144">
        <v>11</v>
      </c>
      <c r="AAK144">
        <v>66</v>
      </c>
      <c r="AAL144">
        <v>5</v>
      </c>
      <c r="AAM144">
        <v>16</v>
      </c>
      <c r="AAN144">
        <v>169</v>
      </c>
      <c r="AAO144">
        <v>22</v>
      </c>
      <c r="AAP144">
        <v>560</v>
      </c>
      <c r="AAQ144">
        <v>22</v>
      </c>
      <c r="AAR144">
        <v>119</v>
      </c>
      <c r="AAS144">
        <v>13</v>
      </c>
      <c r="AAT144">
        <v>19</v>
      </c>
      <c r="AAU144">
        <v>34</v>
      </c>
      <c r="AAV144">
        <v>19</v>
      </c>
      <c r="AAW144">
        <v>20</v>
      </c>
      <c r="AAX144">
        <v>5</v>
      </c>
      <c r="AAY144">
        <v>23</v>
      </c>
      <c r="AAZ144">
        <v>28</v>
      </c>
      <c r="ABA144">
        <v>0</v>
      </c>
      <c r="ABB144">
        <v>37</v>
      </c>
      <c r="ABC144">
        <v>0</v>
      </c>
      <c r="ABD144">
        <v>5</v>
      </c>
      <c r="ABE144">
        <v>28</v>
      </c>
      <c r="ABF144">
        <v>58</v>
      </c>
      <c r="ABG144">
        <v>645</v>
      </c>
      <c r="ABH144">
        <v>39</v>
      </c>
      <c r="ABI144">
        <v>2462</v>
      </c>
      <c r="ABJ144">
        <v>445</v>
      </c>
      <c r="ABK144">
        <v>41</v>
      </c>
      <c r="ABL144">
        <v>3491</v>
      </c>
      <c r="ABM144">
        <v>7041</v>
      </c>
      <c r="ABN144">
        <v>157</v>
      </c>
      <c r="ABO144">
        <v>26</v>
      </c>
      <c r="ABP144">
        <v>125</v>
      </c>
      <c r="ABQ144">
        <v>64</v>
      </c>
      <c r="ABR144">
        <v>273</v>
      </c>
      <c r="ABS144">
        <v>220</v>
      </c>
      <c r="ABT144">
        <v>82</v>
      </c>
      <c r="ABU144">
        <v>197</v>
      </c>
      <c r="ABV144">
        <v>29</v>
      </c>
      <c r="ABW144">
        <v>21</v>
      </c>
      <c r="ABX144">
        <v>676</v>
      </c>
      <c r="ABY144">
        <v>91</v>
      </c>
      <c r="ABZ144">
        <v>411</v>
      </c>
      <c r="ACA144">
        <v>146</v>
      </c>
      <c r="ACB144">
        <v>3663</v>
      </c>
      <c r="ACC144">
        <v>88</v>
      </c>
      <c r="ACD144">
        <v>1115</v>
      </c>
      <c r="ACE144">
        <v>229</v>
      </c>
      <c r="ACF144">
        <v>105</v>
      </c>
      <c r="ACG144">
        <v>801</v>
      </c>
      <c r="ACH144">
        <v>38540</v>
      </c>
      <c r="ACI144">
        <v>339</v>
      </c>
      <c r="ACJ144">
        <v>1668</v>
      </c>
      <c r="ACK144">
        <v>29</v>
      </c>
      <c r="ACL144">
        <v>1061</v>
      </c>
      <c r="ACM144">
        <v>1224</v>
      </c>
      <c r="ACN144">
        <v>433</v>
      </c>
      <c r="ACO144">
        <v>205</v>
      </c>
      <c r="ACP144">
        <v>6211</v>
      </c>
      <c r="ACQ144">
        <v>1186</v>
      </c>
      <c r="ACR144">
        <v>15</v>
      </c>
      <c r="ACS144">
        <v>116</v>
      </c>
      <c r="ACT144">
        <v>278</v>
      </c>
      <c r="ACU144">
        <v>0</v>
      </c>
      <c r="ACV144">
        <v>0</v>
      </c>
      <c r="ACW144">
        <v>32</v>
      </c>
      <c r="ACX144">
        <v>271</v>
      </c>
      <c r="ACY144">
        <v>164</v>
      </c>
      <c r="ACZ144">
        <v>19</v>
      </c>
      <c r="ADA144">
        <v>324</v>
      </c>
      <c r="ADB144">
        <v>145</v>
      </c>
      <c r="ADC144">
        <v>419</v>
      </c>
      <c r="ADD144">
        <v>931</v>
      </c>
      <c r="ADE144">
        <v>447</v>
      </c>
      <c r="ADF144">
        <v>156</v>
      </c>
      <c r="ADG144">
        <v>479</v>
      </c>
      <c r="ADH144">
        <v>271</v>
      </c>
      <c r="ADI144">
        <v>4</v>
      </c>
      <c r="ADJ144">
        <v>221</v>
      </c>
      <c r="ADK144">
        <v>504</v>
      </c>
      <c r="ADL144">
        <v>600</v>
      </c>
      <c r="ADM144">
        <v>401</v>
      </c>
      <c r="ADN144">
        <v>290</v>
      </c>
      <c r="ADO144">
        <v>139</v>
      </c>
      <c r="ADP144">
        <v>182</v>
      </c>
      <c r="ADQ144">
        <v>3160</v>
      </c>
      <c r="ADR144">
        <v>140</v>
      </c>
      <c r="ADS144">
        <v>365</v>
      </c>
      <c r="ADT144">
        <v>920</v>
      </c>
      <c r="ADU144">
        <v>189</v>
      </c>
      <c r="ADV144">
        <v>116</v>
      </c>
      <c r="ADW144">
        <v>42230</v>
      </c>
      <c r="ADX144">
        <v>195</v>
      </c>
      <c r="ADY144">
        <v>4446</v>
      </c>
      <c r="ADZ144">
        <v>289</v>
      </c>
      <c r="AEA144">
        <v>2203</v>
      </c>
      <c r="AEB144">
        <v>785</v>
      </c>
      <c r="AEC144">
        <v>6013</v>
      </c>
      <c r="AED144">
        <v>1682</v>
      </c>
      <c r="AEE144">
        <v>100744</v>
      </c>
      <c r="AEF144">
        <v>268767</v>
      </c>
      <c r="AEG144">
        <v>5163</v>
      </c>
      <c r="AEH144">
        <v>76</v>
      </c>
      <c r="AEI144">
        <v>40</v>
      </c>
      <c r="AEJ144">
        <v>22</v>
      </c>
      <c r="AEK144">
        <v>0</v>
      </c>
      <c r="AEL144">
        <v>36</v>
      </c>
      <c r="AEM144">
        <v>92</v>
      </c>
      <c r="AEN144">
        <v>328</v>
      </c>
      <c r="AEO144">
        <v>50</v>
      </c>
      <c r="AEP144">
        <v>130</v>
      </c>
      <c r="AEQ144">
        <v>50</v>
      </c>
      <c r="AER144">
        <v>239</v>
      </c>
      <c r="AES144">
        <v>115</v>
      </c>
      <c r="AET144">
        <v>169</v>
      </c>
      <c r="AEU144">
        <v>209</v>
      </c>
      <c r="AEV144">
        <v>81</v>
      </c>
      <c r="AEW144">
        <v>240</v>
      </c>
      <c r="AEX144">
        <v>303</v>
      </c>
      <c r="AEY144">
        <v>73</v>
      </c>
      <c r="AEZ144">
        <v>373</v>
      </c>
      <c r="AFA144">
        <v>223</v>
      </c>
      <c r="AFB144">
        <v>15098</v>
      </c>
      <c r="AFC144">
        <v>2253</v>
      </c>
      <c r="AFD144">
        <v>742</v>
      </c>
      <c r="AFE144">
        <v>152</v>
      </c>
      <c r="AFF144">
        <v>1833</v>
      </c>
      <c r="AFG144">
        <v>338</v>
      </c>
      <c r="AFH144">
        <v>360</v>
      </c>
      <c r="AFI144">
        <v>493</v>
      </c>
      <c r="AFJ144">
        <v>2278</v>
      </c>
      <c r="AFK144">
        <v>18457</v>
      </c>
      <c r="AFL144">
        <v>275</v>
      </c>
      <c r="AFM144">
        <v>173</v>
      </c>
      <c r="AFN144">
        <v>57</v>
      </c>
      <c r="AFO144">
        <v>207</v>
      </c>
      <c r="AFP144">
        <v>16116</v>
      </c>
      <c r="AFQ144">
        <v>40</v>
      </c>
      <c r="AFR144">
        <v>49</v>
      </c>
      <c r="AFS144">
        <v>28</v>
      </c>
      <c r="AFT144">
        <v>134</v>
      </c>
      <c r="AFU144">
        <v>51</v>
      </c>
      <c r="AFV144">
        <v>33</v>
      </c>
      <c r="AFW144">
        <v>131</v>
      </c>
      <c r="AFX144">
        <v>50</v>
      </c>
      <c r="AFY144">
        <v>21</v>
      </c>
      <c r="AFZ144">
        <v>53</v>
      </c>
      <c r="AGA144">
        <v>37</v>
      </c>
      <c r="AGB144">
        <v>43</v>
      </c>
      <c r="AGC144">
        <v>5</v>
      </c>
      <c r="AGD144">
        <v>83</v>
      </c>
      <c r="AGE144">
        <v>5</v>
      </c>
      <c r="AGF144">
        <v>0</v>
      </c>
      <c r="AGG144">
        <v>20</v>
      </c>
      <c r="AGH144">
        <v>16</v>
      </c>
      <c r="AGI144">
        <v>20</v>
      </c>
      <c r="AGJ144">
        <v>6</v>
      </c>
      <c r="AGK144">
        <v>26</v>
      </c>
      <c r="AGL144">
        <v>0</v>
      </c>
      <c r="AGM144">
        <v>37</v>
      </c>
      <c r="AGN144">
        <v>75</v>
      </c>
      <c r="AGO144">
        <v>126</v>
      </c>
      <c r="AGP144">
        <v>183</v>
      </c>
      <c r="AGQ144">
        <v>51</v>
      </c>
      <c r="AGR144">
        <v>69</v>
      </c>
      <c r="AGS144">
        <v>151</v>
      </c>
      <c r="AGT144">
        <v>109</v>
      </c>
      <c r="AGU144">
        <v>45</v>
      </c>
      <c r="AGV144">
        <v>205</v>
      </c>
      <c r="AGW144">
        <v>705</v>
      </c>
      <c r="AGX144">
        <v>148</v>
      </c>
      <c r="AGY144">
        <v>537</v>
      </c>
      <c r="AGZ144">
        <v>98</v>
      </c>
      <c r="AHA144">
        <v>68</v>
      </c>
      <c r="AHB144">
        <v>443</v>
      </c>
      <c r="AHC144">
        <v>136</v>
      </c>
      <c r="AHD144">
        <v>112</v>
      </c>
      <c r="AHE144">
        <v>1548</v>
      </c>
      <c r="AHF144">
        <v>240</v>
      </c>
      <c r="AHG144">
        <v>274</v>
      </c>
      <c r="AHH144">
        <v>253</v>
      </c>
      <c r="AHI144" s="1">
        <v>295</v>
      </c>
      <c r="AHJ144">
        <v>134</v>
      </c>
      <c r="AHK144">
        <v>95</v>
      </c>
      <c r="AHL144" s="1">
        <v>238</v>
      </c>
      <c r="AHM144">
        <v>45</v>
      </c>
      <c r="AHN144">
        <v>76</v>
      </c>
      <c r="AHO144">
        <v>85</v>
      </c>
      <c r="AHP144">
        <v>44</v>
      </c>
      <c r="AHQ144">
        <v>150</v>
      </c>
      <c r="AHR144">
        <v>67</v>
      </c>
      <c r="AHS144">
        <v>55</v>
      </c>
      <c r="AHT144">
        <v>77</v>
      </c>
      <c r="AHU144">
        <v>39</v>
      </c>
      <c r="AHV144">
        <v>0</v>
      </c>
      <c r="AHW144">
        <v>3</v>
      </c>
      <c r="AHX144">
        <v>0</v>
      </c>
      <c r="AHY144">
        <v>38</v>
      </c>
      <c r="AHZ144">
        <v>82</v>
      </c>
      <c r="AIA144">
        <v>25</v>
      </c>
      <c r="AIB144">
        <v>22</v>
      </c>
      <c r="AIC144">
        <v>51</v>
      </c>
      <c r="AID144">
        <v>8</v>
      </c>
      <c r="AIE144">
        <v>33</v>
      </c>
      <c r="AIF144">
        <v>18</v>
      </c>
      <c r="AIG144">
        <v>34</v>
      </c>
      <c r="AIH144">
        <v>24</v>
      </c>
      <c r="AII144">
        <v>22</v>
      </c>
      <c r="AIJ144">
        <v>39</v>
      </c>
      <c r="AIK144">
        <v>12</v>
      </c>
      <c r="AIL144">
        <v>34</v>
      </c>
      <c r="AIM144">
        <v>30</v>
      </c>
      <c r="AIN144">
        <v>51</v>
      </c>
      <c r="AIO144">
        <v>34</v>
      </c>
      <c r="AIP144">
        <v>16</v>
      </c>
      <c r="AIQ144">
        <v>22</v>
      </c>
      <c r="AIR144">
        <v>18</v>
      </c>
      <c r="AIS144">
        <v>36</v>
      </c>
      <c r="AIT144">
        <v>33</v>
      </c>
      <c r="AIU144">
        <v>42</v>
      </c>
      <c r="AIV144">
        <v>20</v>
      </c>
      <c r="AIW144">
        <v>30</v>
      </c>
      <c r="AIX144">
        <v>6</v>
      </c>
      <c r="AIY144">
        <v>3</v>
      </c>
      <c r="AIZ144">
        <v>1</v>
      </c>
      <c r="AJA144">
        <v>4</v>
      </c>
      <c r="AJB144">
        <v>51</v>
      </c>
      <c r="AJC144">
        <v>24</v>
      </c>
      <c r="AJD144">
        <v>83</v>
      </c>
      <c r="AJE144">
        <v>110</v>
      </c>
      <c r="AJF144">
        <v>0</v>
      </c>
      <c r="AJG144">
        <v>39</v>
      </c>
      <c r="AJH144">
        <v>3</v>
      </c>
      <c r="AJI144">
        <v>5</v>
      </c>
      <c r="AJJ144">
        <v>0</v>
      </c>
      <c r="AJK144">
        <v>2</v>
      </c>
      <c r="AJL144">
        <v>6</v>
      </c>
      <c r="AJM144">
        <v>3</v>
      </c>
      <c r="AJN144">
        <v>7</v>
      </c>
      <c r="AJO144">
        <v>24</v>
      </c>
      <c r="AJP144">
        <v>60</v>
      </c>
      <c r="AJQ144">
        <v>30</v>
      </c>
      <c r="AJR144">
        <v>57</v>
      </c>
      <c r="AJS144">
        <v>23</v>
      </c>
      <c r="AJT144">
        <v>53</v>
      </c>
      <c r="AJU144">
        <v>31</v>
      </c>
      <c r="AJV144">
        <v>14</v>
      </c>
      <c r="AJW144">
        <v>45</v>
      </c>
      <c r="AJX144">
        <v>19</v>
      </c>
      <c r="AJY144">
        <v>18</v>
      </c>
      <c r="AJZ144">
        <v>75</v>
      </c>
      <c r="AKA144">
        <v>48</v>
      </c>
      <c r="AKB144">
        <v>137</v>
      </c>
      <c r="AKC144">
        <v>0</v>
      </c>
      <c r="AKD144">
        <v>0</v>
      </c>
      <c r="AKE144">
        <v>0</v>
      </c>
      <c r="AKF144">
        <v>1</v>
      </c>
      <c r="AKG144">
        <v>0</v>
      </c>
      <c r="AKH144">
        <v>0</v>
      </c>
      <c r="AKI144">
        <v>3</v>
      </c>
      <c r="AKJ144">
        <v>4</v>
      </c>
      <c r="AKK144">
        <v>31</v>
      </c>
      <c r="AKL144">
        <v>26</v>
      </c>
      <c r="AKM144">
        <v>42</v>
      </c>
      <c r="AKN144">
        <v>59</v>
      </c>
      <c r="AKO144">
        <v>25</v>
      </c>
      <c r="AKP144">
        <v>47</v>
      </c>
      <c r="AKQ144">
        <v>24</v>
      </c>
      <c r="AKR144">
        <v>34</v>
      </c>
      <c r="AKS144">
        <v>41</v>
      </c>
      <c r="AKT144">
        <v>20</v>
      </c>
      <c r="AKU144">
        <v>26</v>
      </c>
      <c r="AKV144">
        <v>21</v>
      </c>
      <c r="AKW144">
        <v>38</v>
      </c>
      <c r="AKX144">
        <v>41</v>
      </c>
      <c r="AKY144">
        <v>84</v>
      </c>
      <c r="AKZ144">
        <v>13</v>
      </c>
      <c r="ALA144">
        <v>34</v>
      </c>
      <c r="ALB144">
        <v>10</v>
      </c>
      <c r="ALC144">
        <v>26</v>
      </c>
      <c r="ALD144">
        <v>33</v>
      </c>
      <c r="ALE144">
        <v>64</v>
      </c>
      <c r="ALF144">
        <v>50</v>
      </c>
      <c r="ALG144">
        <v>41</v>
      </c>
      <c r="ALH144">
        <v>26</v>
      </c>
      <c r="ALI144">
        <v>18</v>
      </c>
      <c r="ALJ144">
        <v>16</v>
      </c>
      <c r="ALK144">
        <v>2</v>
      </c>
      <c r="ALL144">
        <v>50</v>
      </c>
      <c r="ALM144">
        <v>17</v>
      </c>
      <c r="ALN144">
        <v>1</v>
      </c>
      <c r="ALO144">
        <v>0</v>
      </c>
      <c r="ALP144">
        <v>0</v>
      </c>
      <c r="ALQ144">
        <v>2</v>
      </c>
      <c r="ALR144">
        <v>4</v>
      </c>
      <c r="ALS144">
        <v>75</v>
      </c>
      <c r="ALT144">
        <v>174</v>
      </c>
      <c r="ALU144">
        <v>27</v>
      </c>
      <c r="ALV144">
        <v>119</v>
      </c>
      <c r="ALW144">
        <v>7</v>
      </c>
      <c r="ALX144">
        <v>24</v>
      </c>
      <c r="ALY144">
        <v>30</v>
      </c>
      <c r="ALZ144">
        <v>48</v>
      </c>
      <c r="AMA144">
        <v>30</v>
      </c>
      <c r="AMB144">
        <v>18</v>
      </c>
      <c r="AMC144">
        <v>14</v>
      </c>
      <c r="AMD144">
        <v>13</v>
      </c>
      <c r="AME144">
        <v>153</v>
      </c>
      <c r="AMF144">
        <v>34</v>
      </c>
      <c r="AMG144">
        <v>47</v>
      </c>
      <c r="AMH144">
        <v>45</v>
      </c>
      <c r="AMI144">
        <v>1</v>
      </c>
      <c r="AMJ144">
        <v>33</v>
      </c>
      <c r="AMK144">
        <v>25</v>
      </c>
      <c r="AML144">
        <v>38</v>
      </c>
      <c r="AMM144">
        <v>6</v>
      </c>
      <c r="AMN144">
        <v>29</v>
      </c>
      <c r="AMO144">
        <v>44</v>
      </c>
      <c r="AMP144">
        <v>10</v>
      </c>
      <c r="AMQ144">
        <v>79</v>
      </c>
      <c r="AMR144">
        <v>47</v>
      </c>
      <c r="AMS144">
        <v>50</v>
      </c>
      <c r="AMT144">
        <v>32</v>
      </c>
      <c r="AMU144">
        <v>64</v>
      </c>
      <c r="AMV144">
        <v>22</v>
      </c>
      <c r="AMW144">
        <v>33</v>
      </c>
      <c r="AMX144">
        <v>20</v>
      </c>
      <c r="AMY144">
        <v>63</v>
      </c>
      <c r="AMZ144">
        <v>28</v>
      </c>
      <c r="ANA144">
        <v>62</v>
      </c>
      <c r="ANB144">
        <v>9</v>
      </c>
      <c r="ANC144">
        <v>10</v>
      </c>
      <c r="AND144">
        <v>4</v>
      </c>
      <c r="ANE144">
        <v>65</v>
      </c>
      <c r="ANF144">
        <v>60</v>
      </c>
      <c r="ANG144">
        <v>59</v>
      </c>
      <c r="ANH144">
        <v>24</v>
      </c>
      <c r="ANI144">
        <v>11</v>
      </c>
      <c r="ANJ144">
        <v>19</v>
      </c>
      <c r="ANK144">
        <v>30</v>
      </c>
      <c r="ANL144">
        <v>71</v>
      </c>
      <c r="ANM144">
        <v>128</v>
      </c>
      <c r="ANN144">
        <v>96</v>
      </c>
      <c r="ANO144">
        <v>85</v>
      </c>
      <c r="ANP144">
        <v>11</v>
      </c>
      <c r="ANQ144">
        <v>0</v>
      </c>
      <c r="ANR144">
        <v>22</v>
      </c>
      <c r="ANS144">
        <v>29</v>
      </c>
      <c r="ANT144">
        <v>81</v>
      </c>
      <c r="ANU144">
        <v>58</v>
      </c>
      <c r="ANV144">
        <v>35</v>
      </c>
      <c r="ANW144">
        <v>35</v>
      </c>
      <c r="ANX144">
        <v>98</v>
      </c>
      <c r="ANY144">
        <v>130</v>
      </c>
      <c r="ANZ144">
        <v>39</v>
      </c>
      <c r="AOA144">
        <v>5</v>
      </c>
      <c r="AOB144">
        <v>55</v>
      </c>
      <c r="AOC144">
        <v>26</v>
      </c>
      <c r="AOD144">
        <v>77</v>
      </c>
      <c r="AOE144">
        <v>60</v>
      </c>
      <c r="AOF144">
        <v>105</v>
      </c>
      <c r="AOG144">
        <v>50</v>
      </c>
      <c r="AOH144">
        <v>41</v>
      </c>
      <c r="AOI144">
        <v>64</v>
      </c>
      <c r="AOJ144">
        <v>0</v>
      </c>
      <c r="AOK144">
        <v>4</v>
      </c>
      <c r="AOL144">
        <v>0</v>
      </c>
      <c r="AOM144">
        <v>5</v>
      </c>
      <c r="AON144">
        <v>1</v>
      </c>
      <c r="AOO144">
        <v>0</v>
      </c>
      <c r="AOP144">
        <v>12</v>
      </c>
      <c r="AOQ144">
        <v>3</v>
      </c>
      <c r="AOR144">
        <v>1</v>
      </c>
      <c r="AOS144">
        <v>2</v>
      </c>
      <c r="AOT144">
        <v>0</v>
      </c>
      <c r="AOU144">
        <v>22</v>
      </c>
      <c r="AOV144">
        <v>16</v>
      </c>
      <c r="AOW144">
        <v>0</v>
      </c>
      <c r="AOX144">
        <v>19</v>
      </c>
      <c r="AOY144">
        <v>0</v>
      </c>
      <c r="AOZ144">
        <v>0</v>
      </c>
      <c r="APA144">
        <v>2</v>
      </c>
      <c r="APB144">
        <v>1</v>
      </c>
      <c r="APC144">
        <v>18</v>
      </c>
      <c r="APD144">
        <v>11</v>
      </c>
      <c r="APE144">
        <v>1</v>
      </c>
      <c r="APF144">
        <v>0</v>
      </c>
      <c r="APG144">
        <v>27</v>
      </c>
      <c r="APH144">
        <v>2</v>
      </c>
      <c r="API144">
        <v>6</v>
      </c>
      <c r="APJ144">
        <v>0</v>
      </c>
      <c r="APK144">
        <v>0</v>
      </c>
      <c r="APL144">
        <v>37</v>
      </c>
      <c r="APM144">
        <v>0</v>
      </c>
      <c r="APN144">
        <v>0</v>
      </c>
      <c r="APO144">
        <v>0</v>
      </c>
      <c r="APP144">
        <v>12</v>
      </c>
      <c r="APQ144">
        <v>1</v>
      </c>
      <c r="APR144">
        <v>6</v>
      </c>
      <c r="APS144">
        <v>0</v>
      </c>
      <c r="APT144">
        <v>1</v>
      </c>
      <c r="APU144">
        <v>0</v>
      </c>
      <c r="APV144">
        <v>9</v>
      </c>
      <c r="APW144">
        <v>31</v>
      </c>
      <c r="APX144">
        <v>3</v>
      </c>
      <c r="APY144">
        <v>4</v>
      </c>
      <c r="APZ144">
        <v>9</v>
      </c>
      <c r="AQA144">
        <v>24</v>
      </c>
      <c r="AQB144">
        <v>27</v>
      </c>
      <c r="AQC144">
        <v>22</v>
      </c>
      <c r="AQD144">
        <v>10</v>
      </c>
      <c r="AQE144">
        <v>21</v>
      </c>
      <c r="AQF144">
        <v>27</v>
      </c>
      <c r="AQG144">
        <v>20</v>
      </c>
      <c r="AQH144">
        <v>41</v>
      </c>
      <c r="AQI144">
        <v>12</v>
      </c>
      <c r="AQJ144">
        <v>5</v>
      </c>
      <c r="AQK144">
        <v>14</v>
      </c>
      <c r="AQL144">
        <v>8</v>
      </c>
      <c r="AQM144">
        <v>4</v>
      </c>
      <c r="AQN144">
        <v>9</v>
      </c>
      <c r="AQO144">
        <v>30</v>
      </c>
      <c r="AQP144">
        <v>10</v>
      </c>
      <c r="AQQ144">
        <v>10</v>
      </c>
      <c r="AQR144">
        <v>49</v>
      </c>
      <c r="AQS144">
        <v>23</v>
      </c>
      <c r="AQT144">
        <v>32</v>
      </c>
      <c r="AQU144">
        <v>33</v>
      </c>
      <c r="AQV144">
        <v>22</v>
      </c>
      <c r="AQW144">
        <v>23</v>
      </c>
      <c r="AQX144">
        <v>52</v>
      </c>
      <c r="AQY144">
        <v>19</v>
      </c>
      <c r="AQZ144">
        <v>30</v>
      </c>
      <c r="ARA144">
        <v>44</v>
      </c>
      <c r="ARB144">
        <v>44</v>
      </c>
      <c r="ARC144">
        <v>10</v>
      </c>
      <c r="ARD144">
        <v>6</v>
      </c>
      <c r="ARE144">
        <v>7</v>
      </c>
      <c r="ARF144">
        <v>3</v>
      </c>
      <c r="ARG144">
        <v>3</v>
      </c>
      <c r="ARH144">
        <v>4</v>
      </c>
      <c r="ARI144">
        <v>5</v>
      </c>
      <c r="ARJ144">
        <v>113</v>
      </c>
      <c r="ARK144">
        <v>21</v>
      </c>
      <c r="ARL144">
        <v>17</v>
      </c>
      <c r="ARM144">
        <v>55</v>
      </c>
      <c r="ARN144">
        <v>10</v>
      </c>
      <c r="ARO144">
        <v>17</v>
      </c>
      <c r="ARP144">
        <v>15</v>
      </c>
      <c r="ARQ144">
        <v>26</v>
      </c>
      <c r="ARR144">
        <v>17</v>
      </c>
      <c r="ARS144">
        <v>0</v>
      </c>
      <c r="ART144">
        <v>0</v>
      </c>
      <c r="ARU144">
        <v>38</v>
      </c>
      <c r="ARV144">
        <v>65</v>
      </c>
      <c r="ARW144">
        <v>70</v>
      </c>
      <c r="ARX144">
        <v>17</v>
      </c>
      <c r="ARY144">
        <v>5</v>
      </c>
      <c r="ARZ144">
        <v>35</v>
      </c>
      <c r="ASA144">
        <v>12</v>
      </c>
      <c r="ASB144">
        <v>22</v>
      </c>
      <c r="ASC144">
        <v>6</v>
      </c>
      <c r="ASD144">
        <v>3</v>
      </c>
      <c r="ASE144">
        <v>46</v>
      </c>
      <c r="ASF144">
        <v>18</v>
      </c>
      <c r="ASG144">
        <v>0</v>
      </c>
      <c r="ASH144">
        <v>4</v>
      </c>
      <c r="ASI144">
        <v>2</v>
      </c>
      <c r="ASJ144">
        <v>95</v>
      </c>
      <c r="ASK144">
        <v>1</v>
      </c>
      <c r="ASL144">
        <v>22</v>
      </c>
      <c r="ASM144">
        <v>24</v>
      </c>
      <c r="ASN144">
        <v>5</v>
      </c>
      <c r="ASO144">
        <v>10</v>
      </c>
      <c r="ASP144">
        <v>30</v>
      </c>
      <c r="ASQ144">
        <v>13</v>
      </c>
      <c r="ASR144">
        <v>0</v>
      </c>
      <c r="ASS144">
        <v>10</v>
      </c>
      <c r="AST144">
        <v>6</v>
      </c>
      <c r="ASU144">
        <v>1</v>
      </c>
      <c r="ASV144">
        <v>46</v>
      </c>
      <c r="ASW144">
        <v>8</v>
      </c>
      <c r="ASX144">
        <v>8</v>
      </c>
      <c r="ASY144">
        <v>12</v>
      </c>
      <c r="ASZ144">
        <v>4</v>
      </c>
      <c r="ATA144">
        <v>0</v>
      </c>
      <c r="ATB144">
        <v>48</v>
      </c>
      <c r="ATC144">
        <v>23</v>
      </c>
      <c r="ATD144">
        <v>55</v>
      </c>
      <c r="ATE144">
        <v>44</v>
      </c>
      <c r="ATF144">
        <v>29</v>
      </c>
      <c r="ATG144">
        <v>24</v>
      </c>
      <c r="ATH144">
        <v>30</v>
      </c>
      <c r="ATI144">
        <v>14</v>
      </c>
      <c r="ATJ144">
        <v>26</v>
      </c>
      <c r="ATK144">
        <v>22</v>
      </c>
      <c r="ATL144">
        <v>24</v>
      </c>
      <c r="ATM144">
        <v>10</v>
      </c>
      <c r="ATN144">
        <v>22</v>
      </c>
      <c r="ATO144">
        <v>17</v>
      </c>
      <c r="ATP144">
        <v>37</v>
      </c>
      <c r="ATQ144">
        <v>18</v>
      </c>
      <c r="ATR144">
        <v>4</v>
      </c>
      <c r="ATS144">
        <v>10</v>
      </c>
      <c r="ATT144">
        <v>4</v>
      </c>
      <c r="ATU144">
        <v>4</v>
      </c>
      <c r="ATV144">
        <v>31</v>
      </c>
      <c r="ATW144">
        <v>6</v>
      </c>
      <c r="ATX144">
        <v>42</v>
      </c>
      <c r="ATY144">
        <v>78</v>
      </c>
      <c r="ATZ144">
        <v>153</v>
      </c>
      <c r="AUA144">
        <v>21</v>
      </c>
      <c r="AUB144">
        <v>21</v>
      </c>
      <c r="AUC144">
        <v>11</v>
      </c>
      <c r="AUD144">
        <v>18</v>
      </c>
      <c r="AUE144">
        <v>46</v>
      </c>
      <c r="AUF144">
        <v>113</v>
      </c>
      <c r="AUG144">
        <v>16</v>
      </c>
      <c r="AUH144">
        <v>101</v>
      </c>
      <c r="AUI144">
        <v>4</v>
      </c>
      <c r="AUJ144">
        <v>18</v>
      </c>
      <c r="AUK144">
        <v>15</v>
      </c>
      <c r="AUL144">
        <v>13</v>
      </c>
      <c r="AUM144">
        <v>32</v>
      </c>
      <c r="AUN144">
        <v>44</v>
      </c>
      <c r="AUO144">
        <v>38</v>
      </c>
      <c r="AUP144">
        <v>182</v>
      </c>
      <c r="AUQ144">
        <v>28</v>
      </c>
      <c r="AUR144">
        <v>121</v>
      </c>
      <c r="AUS144">
        <v>111</v>
      </c>
      <c r="AUT144">
        <v>20</v>
      </c>
      <c r="AUU144">
        <v>20</v>
      </c>
      <c r="AUV144">
        <v>48</v>
      </c>
      <c r="AUW144">
        <v>83</v>
      </c>
      <c r="AUX144">
        <v>49</v>
      </c>
      <c r="AUY144">
        <v>23</v>
      </c>
      <c r="AUZ144">
        <v>33</v>
      </c>
      <c r="AVA144">
        <v>48</v>
      </c>
      <c r="AVB144">
        <v>27</v>
      </c>
      <c r="AVC144">
        <v>30</v>
      </c>
      <c r="AVD144">
        <v>14</v>
      </c>
      <c r="AVE144">
        <v>13</v>
      </c>
      <c r="AVF144">
        <v>69</v>
      </c>
      <c r="AVG144">
        <v>50</v>
      </c>
      <c r="AVH144">
        <v>53</v>
      </c>
      <c r="AVI144">
        <v>27</v>
      </c>
      <c r="AVJ144">
        <v>78</v>
      </c>
      <c r="AVK144">
        <v>76</v>
      </c>
      <c r="AVL144">
        <v>43</v>
      </c>
      <c r="AVM144">
        <v>66</v>
      </c>
      <c r="AVN144">
        <v>27</v>
      </c>
      <c r="AVO144">
        <v>34</v>
      </c>
      <c r="AVP144">
        <v>38</v>
      </c>
      <c r="AVQ144">
        <v>26</v>
      </c>
      <c r="AVR144">
        <v>43</v>
      </c>
      <c r="AVS144">
        <v>1</v>
      </c>
      <c r="AVT144">
        <v>17</v>
      </c>
      <c r="AVU144">
        <v>23</v>
      </c>
      <c r="AVV144">
        <v>17</v>
      </c>
      <c r="AVW144">
        <v>2</v>
      </c>
      <c r="AVX144">
        <v>3</v>
      </c>
      <c r="AVY144">
        <v>1</v>
      </c>
      <c r="AVZ144">
        <v>19</v>
      </c>
      <c r="AWA144">
        <v>63</v>
      </c>
      <c r="AWB144">
        <v>46</v>
      </c>
      <c r="AWC144">
        <v>55</v>
      </c>
      <c r="AWD144">
        <v>12</v>
      </c>
      <c r="AWE144">
        <v>18</v>
      </c>
      <c r="AWF144">
        <v>13</v>
      </c>
      <c r="AWG144">
        <v>18</v>
      </c>
      <c r="AWH144">
        <v>57</v>
      </c>
      <c r="AWI144">
        <v>16</v>
      </c>
      <c r="AWJ144">
        <v>6</v>
      </c>
      <c r="AWK144">
        <v>25</v>
      </c>
      <c r="AWL144">
        <v>6</v>
      </c>
      <c r="AWM144">
        <v>5</v>
      </c>
      <c r="AWN144">
        <v>13</v>
      </c>
      <c r="AWO144">
        <v>21</v>
      </c>
      <c r="AWP144">
        <v>7</v>
      </c>
      <c r="AWQ144">
        <v>11</v>
      </c>
      <c r="AWR144">
        <v>26</v>
      </c>
      <c r="AWS144">
        <v>39</v>
      </c>
      <c r="AWT144">
        <v>53</v>
      </c>
      <c r="AWU144">
        <v>35</v>
      </c>
      <c r="AWV144">
        <v>84</v>
      </c>
      <c r="AWW144">
        <v>35</v>
      </c>
      <c r="AWX144">
        <v>39</v>
      </c>
      <c r="AWY144">
        <v>26</v>
      </c>
      <c r="AWZ144">
        <v>64</v>
      </c>
      <c r="AXA144">
        <v>41</v>
      </c>
      <c r="AXB144">
        <v>2</v>
      </c>
      <c r="AXC144">
        <v>30</v>
      </c>
      <c r="AXD144">
        <v>113</v>
      </c>
      <c r="AXE144">
        <v>2</v>
      </c>
      <c r="AXF144">
        <v>15</v>
      </c>
      <c r="AXG144">
        <v>91</v>
      </c>
      <c r="AXH144">
        <v>119</v>
      </c>
      <c r="AXI144">
        <v>49</v>
      </c>
      <c r="AXJ144">
        <v>27</v>
      </c>
      <c r="AXK144">
        <v>132</v>
      </c>
      <c r="AXL144">
        <v>89</v>
      </c>
      <c r="AXM144">
        <v>11</v>
      </c>
      <c r="AXN144">
        <v>18</v>
      </c>
      <c r="AXO144">
        <v>76</v>
      </c>
      <c r="AXP144">
        <v>32</v>
      </c>
      <c r="AXQ144">
        <v>150</v>
      </c>
      <c r="AXR144">
        <v>196</v>
      </c>
      <c r="AXS144">
        <v>151</v>
      </c>
      <c r="AXT144">
        <v>133</v>
      </c>
      <c r="AXU144">
        <v>363</v>
      </c>
      <c r="AXV144">
        <v>433</v>
      </c>
      <c r="AXW144">
        <v>235</v>
      </c>
      <c r="AXX144">
        <v>161</v>
      </c>
      <c r="AXY144">
        <v>441</v>
      </c>
      <c r="AXZ144">
        <v>78</v>
      </c>
      <c r="AYA144">
        <v>14</v>
      </c>
      <c r="AYB144">
        <v>2</v>
      </c>
      <c r="AYC144">
        <v>74</v>
      </c>
      <c r="AYD144">
        <v>44</v>
      </c>
      <c r="AYE144">
        <v>82</v>
      </c>
      <c r="AYF144">
        <v>82</v>
      </c>
      <c r="AYG144">
        <v>37</v>
      </c>
      <c r="AYH144">
        <v>49</v>
      </c>
      <c r="AYI144">
        <v>80</v>
      </c>
      <c r="AYJ144">
        <v>60</v>
      </c>
      <c r="AYK144">
        <v>88</v>
      </c>
      <c r="AYL144">
        <v>161</v>
      </c>
      <c r="AYM144">
        <v>71</v>
      </c>
      <c r="AYN144">
        <v>55</v>
      </c>
      <c r="AYO144">
        <v>102</v>
      </c>
      <c r="AYP144">
        <v>48</v>
      </c>
      <c r="AYQ144">
        <v>50</v>
      </c>
      <c r="AYR144">
        <v>19</v>
      </c>
      <c r="AYS144">
        <v>81</v>
      </c>
      <c r="AYT144">
        <v>32</v>
      </c>
      <c r="AYU144">
        <v>111</v>
      </c>
      <c r="AYV144">
        <v>50</v>
      </c>
      <c r="AYW144">
        <v>73</v>
      </c>
      <c r="AYX144">
        <v>44</v>
      </c>
      <c r="AYY144">
        <v>26</v>
      </c>
      <c r="AYZ144">
        <v>41</v>
      </c>
      <c r="AZA144">
        <v>33</v>
      </c>
      <c r="AZB144">
        <v>111</v>
      </c>
      <c r="AZC144">
        <v>55</v>
      </c>
      <c r="AZD144">
        <v>60</v>
      </c>
      <c r="AZE144">
        <v>5</v>
      </c>
      <c r="AZF144">
        <v>45</v>
      </c>
      <c r="AZG144">
        <v>29</v>
      </c>
      <c r="AZH144">
        <v>38</v>
      </c>
      <c r="AZI144">
        <v>9</v>
      </c>
      <c r="AZJ144">
        <v>47</v>
      </c>
      <c r="AZK144">
        <v>42</v>
      </c>
      <c r="AZL144">
        <v>32</v>
      </c>
      <c r="AZM144">
        <v>26</v>
      </c>
      <c r="AZN144">
        <v>21</v>
      </c>
      <c r="AZO144">
        <v>524</v>
      </c>
      <c r="AZP144">
        <v>53</v>
      </c>
      <c r="AZQ144">
        <v>6</v>
      </c>
      <c r="AZR144">
        <v>6</v>
      </c>
      <c r="AZS144">
        <v>2</v>
      </c>
      <c r="AZT144">
        <v>27</v>
      </c>
      <c r="AZU144">
        <v>11</v>
      </c>
      <c r="AZV144">
        <v>15</v>
      </c>
      <c r="AZW144">
        <v>1717</v>
      </c>
      <c r="AZX144">
        <v>2809</v>
      </c>
      <c r="AZY144">
        <v>8</v>
      </c>
      <c r="AZZ144">
        <v>7</v>
      </c>
      <c r="BAA144">
        <v>4</v>
      </c>
      <c r="BAB144">
        <v>12</v>
      </c>
      <c r="BAC144">
        <v>5</v>
      </c>
      <c r="BAD144">
        <v>4</v>
      </c>
      <c r="BAE144">
        <v>14</v>
      </c>
      <c r="BAF144">
        <v>11</v>
      </c>
      <c r="BAG144">
        <v>7</v>
      </c>
      <c r="BAH144">
        <v>2</v>
      </c>
      <c r="BAI144">
        <v>2</v>
      </c>
      <c r="BAJ144">
        <v>4</v>
      </c>
      <c r="BAK144">
        <v>9</v>
      </c>
      <c r="BAL144">
        <v>20</v>
      </c>
      <c r="BAM144">
        <v>8</v>
      </c>
      <c r="BAN144">
        <v>76</v>
      </c>
      <c r="BAO144">
        <v>4</v>
      </c>
      <c r="BAP144">
        <v>1</v>
      </c>
      <c r="BAQ144">
        <v>5</v>
      </c>
      <c r="BAR144">
        <v>8</v>
      </c>
      <c r="BAS144">
        <v>7</v>
      </c>
      <c r="BAT144">
        <v>17</v>
      </c>
      <c r="BAU144">
        <v>30</v>
      </c>
      <c r="BAV144">
        <v>15</v>
      </c>
      <c r="BAW144">
        <v>14</v>
      </c>
      <c r="BAX144">
        <v>33</v>
      </c>
      <c r="BAY144">
        <v>85</v>
      </c>
      <c r="BAZ144">
        <v>190</v>
      </c>
      <c r="BBA144">
        <v>26</v>
      </c>
      <c r="BBB144">
        <v>59</v>
      </c>
      <c r="BBC144">
        <v>78</v>
      </c>
      <c r="BBD144">
        <v>28</v>
      </c>
      <c r="BBE144">
        <v>82</v>
      </c>
      <c r="BBF144">
        <v>14</v>
      </c>
      <c r="BBG144">
        <v>22</v>
      </c>
      <c r="BBH144">
        <v>0</v>
      </c>
      <c r="BBI144">
        <v>1</v>
      </c>
      <c r="BBJ144">
        <v>49</v>
      </c>
      <c r="BBK144">
        <v>4</v>
      </c>
      <c r="BBL144">
        <v>0</v>
      </c>
      <c r="BBM144">
        <v>5</v>
      </c>
      <c r="BBN144">
        <v>1</v>
      </c>
      <c r="BBO144">
        <v>13</v>
      </c>
      <c r="BBP144">
        <v>3</v>
      </c>
      <c r="BBQ144">
        <v>21</v>
      </c>
      <c r="BBR144">
        <v>2</v>
      </c>
      <c r="BBS144">
        <v>36</v>
      </c>
      <c r="BBT144">
        <v>7</v>
      </c>
      <c r="BBU144">
        <v>31</v>
      </c>
      <c r="BBV144">
        <v>4</v>
      </c>
      <c r="BBW144">
        <v>5</v>
      </c>
      <c r="BBX144">
        <v>3</v>
      </c>
      <c r="BBY144">
        <v>2</v>
      </c>
      <c r="BBZ144">
        <v>7</v>
      </c>
      <c r="BCA144">
        <v>38</v>
      </c>
      <c r="BCB144">
        <v>63</v>
      </c>
      <c r="BCC144">
        <v>1</v>
      </c>
      <c r="BCD144">
        <v>37</v>
      </c>
      <c r="BCE144">
        <v>1</v>
      </c>
      <c r="BCF144">
        <v>0</v>
      </c>
      <c r="BCG144">
        <v>0</v>
      </c>
      <c r="BCH144">
        <v>4</v>
      </c>
      <c r="BCI144">
        <v>6</v>
      </c>
      <c r="BCJ144">
        <v>4</v>
      </c>
      <c r="BCK144">
        <v>4</v>
      </c>
      <c r="BCL144">
        <v>2</v>
      </c>
      <c r="BCM144">
        <v>0</v>
      </c>
      <c r="BCN144">
        <v>5</v>
      </c>
      <c r="BCO144">
        <v>2</v>
      </c>
      <c r="BCP144">
        <v>17</v>
      </c>
      <c r="BCQ144">
        <v>9</v>
      </c>
      <c r="BCR144">
        <v>5</v>
      </c>
      <c r="BCS144">
        <v>14</v>
      </c>
      <c r="BCT144">
        <v>3</v>
      </c>
      <c r="BCU144">
        <v>13</v>
      </c>
      <c r="BCV144">
        <v>3</v>
      </c>
      <c r="BCW144">
        <v>3</v>
      </c>
      <c r="BCX144">
        <v>8</v>
      </c>
      <c r="BCY144">
        <v>4</v>
      </c>
      <c r="BCZ144">
        <v>7</v>
      </c>
      <c r="BDA144">
        <v>5</v>
      </c>
      <c r="BDB144">
        <v>1</v>
      </c>
      <c r="BDC144">
        <v>0</v>
      </c>
      <c r="BDD144">
        <v>1</v>
      </c>
      <c r="BDE144">
        <v>4</v>
      </c>
      <c r="BDF144">
        <v>12</v>
      </c>
      <c r="BDG144">
        <v>18</v>
      </c>
      <c r="BDH144">
        <v>6</v>
      </c>
      <c r="BDI144">
        <v>28</v>
      </c>
      <c r="BDJ144">
        <v>10</v>
      </c>
      <c r="BDK144">
        <v>14</v>
      </c>
      <c r="BDL144">
        <v>5</v>
      </c>
      <c r="BDM144">
        <v>16</v>
      </c>
      <c r="BDN144">
        <v>122</v>
      </c>
      <c r="BDO144">
        <v>41</v>
      </c>
      <c r="BDP144">
        <v>11</v>
      </c>
      <c r="BDQ144">
        <v>10</v>
      </c>
      <c r="BDR144">
        <v>0</v>
      </c>
      <c r="BDS144">
        <v>34</v>
      </c>
      <c r="BDT144">
        <v>54</v>
      </c>
      <c r="BDU144">
        <v>67</v>
      </c>
      <c r="BDV144">
        <v>58</v>
      </c>
      <c r="BDW144">
        <v>31</v>
      </c>
      <c r="BDX144">
        <v>15</v>
      </c>
      <c r="BDY144">
        <v>33</v>
      </c>
      <c r="BDZ144">
        <v>38</v>
      </c>
      <c r="BEA144">
        <v>16</v>
      </c>
      <c r="BEB144">
        <v>42</v>
      </c>
      <c r="BEC144">
        <v>69</v>
      </c>
      <c r="BED144">
        <v>121</v>
      </c>
      <c r="BEE144">
        <v>32</v>
      </c>
      <c r="BEF144">
        <v>33</v>
      </c>
      <c r="BEG144">
        <v>44</v>
      </c>
      <c r="BEH144">
        <v>4</v>
      </c>
      <c r="BEI144">
        <v>3</v>
      </c>
      <c r="BEJ144">
        <v>5</v>
      </c>
      <c r="BEK144">
        <v>18</v>
      </c>
      <c r="BEL144">
        <v>0</v>
      </c>
      <c r="BEM144">
        <v>15</v>
      </c>
      <c r="BEN144">
        <v>9</v>
      </c>
      <c r="BEO144">
        <v>3</v>
      </c>
      <c r="BEP144">
        <v>32</v>
      </c>
      <c r="BEQ144">
        <v>3</v>
      </c>
      <c r="BER144">
        <v>129</v>
      </c>
      <c r="BES144">
        <v>23</v>
      </c>
      <c r="BET144">
        <v>155</v>
      </c>
      <c r="BEU144">
        <v>26529</v>
      </c>
      <c r="BEV144">
        <v>82</v>
      </c>
      <c r="BEW144">
        <v>51</v>
      </c>
      <c r="BEX144">
        <v>728</v>
      </c>
      <c r="BEY144">
        <v>27</v>
      </c>
      <c r="BEZ144">
        <v>15</v>
      </c>
      <c r="BFA144">
        <v>2</v>
      </c>
      <c r="BFB144">
        <v>45</v>
      </c>
      <c r="BFC144">
        <v>56</v>
      </c>
      <c r="BFD144">
        <v>14</v>
      </c>
      <c r="BFE144">
        <v>18</v>
      </c>
      <c r="BFF144">
        <v>30</v>
      </c>
      <c r="BFG144">
        <v>34</v>
      </c>
      <c r="BFH144">
        <v>1</v>
      </c>
      <c r="BFI144">
        <v>27</v>
      </c>
      <c r="BFJ144">
        <v>0</v>
      </c>
      <c r="BFK144">
        <v>4</v>
      </c>
      <c r="BFL144">
        <v>45</v>
      </c>
      <c r="BFM144">
        <v>1533</v>
      </c>
      <c r="BFN144">
        <v>493</v>
      </c>
      <c r="BFO144">
        <v>487</v>
      </c>
      <c r="BFP144">
        <v>1</v>
      </c>
      <c r="BFQ144">
        <v>16</v>
      </c>
      <c r="BFR144">
        <v>35</v>
      </c>
      <c r="BFS144">
        <v>36</v>
      </c>
      <c r="BFT144">
        <v>79</v>
      </c>
      <c r="BFU144">
        <v>17</v>
      </c>
      <c r="BFV144">
        <v>30</v>
      </c>
      <c r="BFW144">
        <v>8</v>
      </c>
      <c r="BFX144">
        <v>30</v>
      </c>
      <c r="BFY144">
        <v>1</v>
      </c>
      <c r="BFZ144">
        <v>5</v>
      </c>
      <c r="BGA144">
        <v>7</v>
      </c>
      <c r="BGB144">
        <v>177</v>
      </c>
      <c r="BGC144">
        <v>42911</v>
      </c>
      <c r="BGD144">
        <v>204</v>
      </c>
      <c r="BGE144">
        <v>80</v>
      </c>
      <c r="BGF144">
        <v>18</v>
      </c>
      <c r="BGG144">
        <v>189</v>
      </c>
      <c r="BGH144">
        <v>3413</v>
      </c>
      <c r="BGI144">
        <v>513</v>
      </c>
      <c r="BGJ144">
        <v>10</v>
      </c>
      <c r="BGK144">
        <v>502</v>
      </c>
      <c r="BGL144">
        <v>43</v>
      </c>
      <c r="BGM144">
        <v>10</v>
      </c>
      <c r="BGN144">
        <v>48</v>
      </c>
      <c r="BGO144">
        <v>17</v>
      </c>
      <c r="BGP144">
        <v>12</v>
      </c>
      <c r="BGQ144">
        <v>9</v>
      </c>
      <c r="BGR144">
        <v>4</v>
      </c>
      <c r="BGS144">
        <v>13</v>
      </c>
      <c r="BGT144">
        <v>32</v>
      </c>
      <c r="BGU144">
        <v>23</v>
      </c>
      <c r="BGV144">
        <v>52</v>
      </c>
      <c r="BGW144">
        <v>29</v>
      </c>
      <c r="BGX144">
        <v>11</v>
      </c>
      <c r="BGY144">
        <v>22</v>
      </c>
      <c r="BGZ144">
        <v>34</v>
      </c>
      <c r="BHA144">
        <v>2</v>
      </c>
      <c r="BHB144">
        <v>3</v>
      </c>
      <c r="BHC144">
        <v>170</v>
      </c>
      <c r="BHD144">
        <v>9</v>
      </c>
      <c r="BHE144">
        <v>64</v>
      </c>
      <c r="BHF144">
        <v>9</v>
      </c>
      <c r="BHG144">
        <v>0</v>
      </c>
      <c r="BHH144">
        <v>0</v>
      </c>
      <c r="BHI144">
        <v>29</v>
      </c>
      <c r="BHJ144">
        <v>7</v>
      </c>
      <c r="BHK144">
        <v>1</v>
      </c>
      <c r="BHL144">
        <v>169</v>
      </c>
      <c r="BHM144">
        <v>59</v>
      </c>
      <c r="BHN144">
        <v>492</v>
      </c>
      <c r="BHO144">
        <v>40</v>
      </c>
      <c r="BHP144">
        <v>19</v>
      </c>
      <c r="BHQ144">
        <v>91</v>
      </c>
      <c r="BHR144">
        <v>15</v>
      </c>
      <c r="BHS144">
        <v>42</v>
      </c>
      <c r="BHT144">
        <v>28</v>
      </c>
      <c r="BHU144">
        <v>4</v>
      </c>
      <c r="BHV144">
        <v>1</v>
      </c>
      <c r="BHW144">
        <v>156</v>
      </c>
      <c r="BHX144">
        <v>125</v>
      </c>
      <c r="BHY144">
        <v>107</v>
      </c>
      <c r="BHZ144">
        <v>57</v>
      </c>
      <c r="BIA144">
        <v>0</v>
      </c>
      <c r="BIB144">
        <v>42</v>
      </c>
      <c r="BIC144">
        <v>25</v>
      </c>
      <c r="BID144">
        <v>24</v>
      </c>
      <c r="BIE144">
        <v>28</v>
      </c>
      <c r="BIF144">
        <v>12</v>
      </c>
      <c r="BIG144">
        <v>13</v>
      </c>
      <c r="BIH144">
        <v>3</v>
      </c>
      <c r="BII144">
        <v>9</v>
      </c>
      <c r="BIJ144">
        <v>2</v>
      </c>
      <c r="BIK144">
        <v>31</v>
      </c>
      <c r="BIL144">
        <v>8</v>
      </c>
      <c r="BIM144">
        <v>30</v>
      </c>
      <c r="BIN144">
        <v>0</v>
      </c>
      <c r="BIO144">
        <v>10</v>
      </c>
      <c r="BIP144">
        <v>5</v>
      </c>
      <c r="BIQ144">
        <v>1</v>
      </c>
      <c r="BIR144">
        <v>16</v>
      </c>
      <c r="BIS144">
        <v>3</v>
      </c>
      <c r="BIT144">
        <v>8</v>
      </c>
      <c r="BIU144">
        <v>35</v>
      </c>
      <c r="BIV144">
        <v>30</v>
      </c>
      <c r="BIW144">
        <v>10</v>
      </c>
      <c r="BIX144">
        <v>0</v>
      </c>
      <c r="BIY144">
        <v>0</v>
      </c>
      <c r="BIZ144">
        <v>0</v>
      </c>
      <c r="BJA144">
        <v>7</v>
      </c>
      <c r="BJB144">
        <v>0</v>
      </c>
      <c r="BJC144">
        <v>45</v>
      </c>
      <c r="BJD144">
        <v>4</v>
      </c>
      <c r="BJE144">
        <v>3</v>
      </c>
      <c r="BJF144">
        <v>12</v>
      </c>
      <c r="BJG144">
        <v>1</v>
      </c>
      <c r="BJH144">
        <v>33</v>
      </c>
      <c r="BJI144">
        <v>12</v>
      </c>
      <c r="BJJ144">
        <v>14</v>
      </c>
      <c r="BJK144">
        <v>33</v>
      </c>
      <c r="BJL144">
        <v>0</v>
      </c>
      <c r="BJM144">
        <v>37</v>
      </c>
      <c r="BJN144">
        <v>26</v>
      </c>
      <c r="BJO144">
        <v>2</v>
      </c>
      <c r="BJP144">
        <v>50</v>
      </c>
      <c r="BJQ144">
        <v>40</v>
      </c>
      <c r="BJR144">
        <v>8</v>
      </c>
      <c r="BJS144">
        <v>3</v>
      </c>
      <c r="BJT144">
        <v>1</v>
      </c>
      <c r="BJU144">
        <v>1</v>
      </c>
      <c r="BJV144">
        <v>12</v>
      </c>
      <c r="BJW144">
        <v>6</v>
      </c>
      <c r="BJX144">
        <v>43</v>
      </c>
      <c r="BJY144">
        <v>9</v>
      </c>
      <c r="BJZ144">
        <v>88</v>
      </c>
      <c r="BKA144">
        <v>3</v>
      </c>
      <c r="BKB144">
        <v>2</v>
      </c>
      <c r="BKC144">
        <v>5</v>
      </c>
      <c r="BKD144">
        <v>5</v>
      </c>
      <c r="BKE144">
        <v>7</v>
      </c>
      <c r="BKF144">
        <v>27</v>
      </c>
      <c r="BKG144">
        <v>3</v>
      </c>
      <c r="BKH144">
        <v>11</v>
      </c>
      <c r="BKI144">
        <v>6</v>
      </c>
      <c r="BKJ144">
        <v>9</v>
      </c>
      <c r="BKK144">
        <v>9</v>
      </c>
      <c r="BKL144">
        <v>2</v>
      </c>
      <c r="BKM144">
        <v>12</v>
      </c>
      <c r="BKN144">
        <v>26</v>
      </c>
      <c r="BKO144">
        <v>23</v>
      </c>
      <c r="BKP144">
        <v>2</v>
      </c>
      <c r="BKQ144">
        <v>13</v>
      </c>
      <c r="BKR144">
        <v>28</v>
      </c>
      <c r="BKS144">
        <v>7</v>
      </c>
      <c r="BKT144">
        <v>35</v>
      </c>
      <c r="BKU144">
        <v>106</v>
      </c>
      <c r="BKV144">
        <v>39</v>
      </c>
      <c r="BKW144">
        <v>4</v>
      </c>
      <c r="BKX144">
        <v>22</v>
      </c>
      <c r="BKY144">
        <v>22</v>
      </c>
      <c r="BKZ144">
        <v>17</v>
      </c>
      <c r="BLA144">
        <v>22</v>
      </c>
      <c r="BLB144">
        <v>14</v>
      </c>
      <c r="BLC144">
        <v>8</v>
      </c>
      <c r="BLD144">
        <v>1</v>
      </c>
      <c r="BLE144">
        <v>8</v>
      </c>
      <c r="BLF144">
        <v>21</v>
      </c>
      <c r="BLG144">
        <v>5</v>
      </c>
      <c r="BLH144">
        <v>11</v>
      </c>
      <c r="BLI144">
        <v>3</v>
      </c>
      <c r="BLJ144">
        <v>30</v>
      </c>
      <c r="BLK144">
        <v>18</v>
      </c>
      <c r="BLL144">
        <v>1</v>
      </c>
      <c r="BLM144">
        <v>1</v>
      </c>
      <c r="BLN144">
        <v>1</v>
      </c>
      <c r="BLO144">
        <v>12</v>
      </c>
      <c r="BLP144">
        <v>44</v>
      </c>
      <c r="BLQ144">
        <v>42</v>
      </c>
      <c r="BLR144">
        <v>67</v>
      </c>
      <c r="BLS144">
        <v>34</v>
      </c>
      <c r="BLT144">
        <v>13</v>
      </c>
      <c r="BLU144">
        <v>4</v>
      </c>
      <c r="BLV144">
        <v>9</v>
      </c>
      <c r="BLW144">
        <v>34</v>
      </c>
      <c r="BLX144">
        <v>47</v>
      </c>
      <c r="BLY144">
        <v>42</v>
      </c>
      <c r="BLZ144">
        <v>38</v>
      </c>
      <c r="BMA144">
        <v>11</v>
      </c>
      <c r="BMB144">
        <v>21</v>
      </c>
      <c r="BMC144">
        <v>11</v>
      </c>
      <c r="BMD144">
        <v>257</v>
      </c>
      <c r="BME144">
        <v>14</v>
      </c>
      <c r="BMF144">
        <v>13</v>
      </c>
      <c r="BMG144">
        <v>49</v>
      </c>
      <c r="BMH144">
        <v>11</v>
      </c>
      <c r="BMI144">
        <v>58</v>
      </c>
      <c r="BMJ144">
        <v>18</v>
      </c>
      <c r="BMK144">
        <v>8</v>
      </c>
      <c r="BML144">
        <v>50</v>
      </c>
      <c r="BMM144">
        <v>25</v>
      </c>
      <c r="BMN144">
        <v>0</v>
      </c>
      <c r="BMO144">
        <v>19</v>
      </c>
      <c r="BMP144">
        <v>20</v>
      </c>
      <c r="BMQ144">
        <v>28</v>
      </c>
      <c r="BMR144">
        <v>142</v>
      </c>
      <c r="BMS144">
        <v>30</v>
      </c>
      <c r="BMT144">
        <v>37</v>
      </c>
      <c r="BMU144">
        <v>5</v>
      </c>
      <c r="BMV144">
        <v>11</v>
      </c>
      <c r="BMW144">
        <v>6</v>
      </c>
      <c r="BMX144">
        <v>13</v>
      </c>
      <c r="BMY144">
        <v>22</v>
      </c>
      <c r="BMZ144">
        <v>3</v>
      </c>
      <c r="BNA144">
        <v>2</v>
      </c>
      <c r="BNB144">
        <v>0</v>
      </c>
      <c r="BNC144">
        <v>30</v>
      </c>
      <c r="BND144">
        <v>18</v>
      </c>
      <c r="BNE144">
        <v>14</v>
      </c>
      <c r="BNF144">
        <v>5</v>
      </c>
      <c r="BNG144">
        <v>11</v>
      </c>
      <c r="BNH144">
        <v>181</v>
      </c>
      <c r="BNI144">
        <v>109</v>
      </c>
      <c r="BNJ144">
        <v>3</v>
      </c>
      <c r="BNK144">
        <v>8</v>
      </c>
      <c r="BNL144">
        <v>1</v>
      </c>
      <c r="BNM144">
        <v>0</v>
      </c>
      <c r="BNN144">
        <v>0</v>
      </c>
      <c r="BNO144">
        <v>0</v>
      </c>
      <c r="BNP144">
        <v>0</v>
      </c>
      <c r="BNQ144">
        <v>0</v>
      </c>
      <c r="BNR144">
        <v>5</v>
      </c>
      <c r="BNS144">
        <v>7</v>
      </c>
      <c r="BNT144">
        <v>9</v>
      </c>
      <c r="BNU144">
        <v>18</v>
      </c>
      <c r="BNV144">
        <v>3</v>
      </c>
      <c r="BNW144">
        <v>26</v>
      </c>
      <c r="BNX144">
        <v>2</v>
      </c>
      <c r="BNY144">
        <v>0</v>
      </c>
      <c r="BNZ144">
        <v>4</v>
      </c>
      <c r="BOA144">
        <v>70</v>
      </c>
      <c r="BOB144">
        <v>9</v>
      </c>
      <c r="BOC144">
        <v>5</v>
      </c>
      <c r="BOD144">
        <v>0</v>
      </c>
      <c r="BOE144">
        <v>11</v>
      </c>
      <c r="BOF144">
        <v>12</v>
      </c>
      <c r="BOG144">
        <v>9</v>
      </c>
      <c r="BOH144">
        <v>8</v>
      </c>
      <c r="BOI144">
        <v>19</v>
      </c>
      <c r="BOJ144">
        <v>2</v>
      </c>
      <c r="BOK144">
        <v>16</v>
      </c>
      <c r="BOL144">
        <v>89</v>
      </c>
      <c r="BOM144">
        <v>6</v>
      </c>
      <c r="BON144">
        <v>5</v>
      </c>
      <c r="BOO144">
        <v>5</v>
      </c>
      <c r="BOP144">
        <v>1</v>
      </c>
      <c r="BOQ144">
        <v>52</v>
      </c>
      <c r="BOR144">
        <v>8</v>
      </c>
      <c r="BOS144">
        <v>18</v>
      </c>
      <c r="BOT144">
        <v>18</v>
      </c>
      <c r="BOU144">
        <v>3</v>
      </c>
      <c r="BOV144">
        <v>1</v>
      </c>
      <c r="BOW144">
        <v>3</v>
      </c>
      <c r="BOX144">
        <v>15</v>
      </c>
      <c r="BOY144">
        <v>6</v>
      </c>
      <c r="BOZ144">
        <v>8</v>
      </c>
      <c r="BPA144">
        <v>6</v>
      </c>
      <c r="BPB144">
        <v>56</v>
      </c>
      <c r="BPC144">
        <v>57</v>
      </c>
      <c r="BPD144">
        <v>33</v>
      </c>
      <c r="BPE144">
        <v>39</v>
      </c>
      <c r="BPF144">
        <v>57</v>
      </c>
      <c r="BPG144">
        <v>52</v>
      </c>
      <c r="BPH144">
        <v>11</v>
      </c>
      <c r="BPI144">
        <v>38</v>
      </c>
      <c r="BPJ144">
        <v>47</v>
      </c>
      <c r="BPK144">
        <v>79</v>
      </c>
      <c r="BPL144">
        <v>26</v>
      </c>
      <c r="BPM144">
        <v>95</v>
      </c>
      <c r="BPN144">
        <v>34</v>
      </c>
      <c r="BPO144">
        <v>33</v>
      </c>
      <c r="BPP144">
        <v>2</v>
      </c>
      <c r="BPQ144">
        <v>22</v>
      </c>
      <c r="BPR144">
        <v>0</v>
      </c>
      <c r="BPS144">
        <v>0</v>
      </c>
      <c r="BPT144">
        <v>7</v>
      </c>
      <c r="BPU144">
        <v>12</v>
      </c>
      <c r="BPV144">
        <v>36</v>
      </c>
      <c r="BPW144">
        <v>19</v>
      </c>
      <c r="BPX144">
        <v>4</v>
      </c>
      <c r="BPY144">
        <v>2</v>
      </c>
      <c r="BPZ144">
        <v>14</v>
      </c>
      <c r="BQA144">
        <v>26</v>
      </c>
      <c r="BQB144">
        <v>77</v>
      </c>
      <c r="BQC144">
        <v>32</v>
      </c>
      <c r="BQD144">
        <v>24</v>
      </c>
      <c r="BQE144">
        <v>14</v>
      </c>
      <c r="BQF144">
        <v>13</v>
      </c>
      <c r="BQG144">
        <v>18</v>
      </c>
      <c r="BQH144">
        <v>1</v>
      </c>
      <c r="BQI144">
        <v>92</v>
      </c>
      <c r="BQJ144">
        <v>20</v>
      </c>
      <c r="BQK144">
        <v>16</v>
      </c>
      <c r="BQL144">
        <v>24</v>
      </c>
      <c r="BQM144">
        <v>144</v>
      </c>
      <c r="BQN144">
        <v>0</v>
      </c>
      <c r="BQO144">
        <v>2</v>
      </c>
      <c r="BQP144">
        <v>12</v>
      </c>
      <c r="BQQ144">
        <v>2</v>
      </c>
      <c r="BQR144">
        <v>0</v>
      </c>
      <c r="BQS144">
        <v>1</v>
      </c>
      <c r="BQT144">
        <v>2</v>
      </c>
      <c r="BQU144">
        <v>1</v>
      </c>
      <c r="BQV144">
        <v>1</v>
      </c>
      <c r="BQW144">
        <v>10</v>
      </c>
      <c r="BQX144">
        <v>0</v>
      </c>
      <c r="BQY144">
        <v>0</v>
      </c>
      <c r="BQZ144">
        <v>33</v>
      </c>
      <c r="BRA144">
        <v>43</v>
      </c>
      <c r="BRB144">
        <v>86</v>
      </c>
      <c r="BRC144">
        <v>46</v>
      </c>
      <c r="BRD144">
        <v>37</v>
      </c>
      <c r="BRE144">
        <v>67</v>
      </c>
      <c r="BRF144">
        <v>81</v>
      </c>
      <c r="BRG144">
        <v>64</v>
      </c>
      <c r="BRH144">
        <v>98</v>
      </c>
      <c r="BRI144">
        <v>75</v>
      </c>
      <c r="BRJ144">
        <v>105</v>
      </c>
      <c r="BRK144">
        <v>1</v>
      </c>
      <c r="BRL144">
        <v>0</v>
      </c>
      <c r="BRM144">
        <v>9</v>
      </c>
      <c r="BRN144">
        <v>82</v>
      </c>
      <c r="BRO144">
        <v>114</v>
      </c>
      <c r="BRP144">
        <v>669</v>
      </c>
      <c r="BRQ144">
        <v>948</v>
      </c>
      <c r="BRR144">
        <v>51</v>
      </c>
      <c r="BRS144">
        <v>9</v>
      </c>
      <c r="BRT144" s="1">
        <v>33</v>
      </c>
      <c r="BRU144">
        <v>12</v>
      </c>
      <c r="BRV144">
        <v>41</v>
      </c>
      <c r="BRW144">
        <v>69</v>
      </c>
      <c r="BRX144">
        <v>72</v>
      </c>
      <c r="BRY144">
        <v>69</v>
      </c>
      <c r="BRZ144">
        <v>3</v>
      </c>
      <c r="BSA144">
        <v>5</v>
      </c>
      <c r="BSB144">
        <v>6</v>
      </c>
      <c r="BSC144">
        <v>12</v>
      </c>
      <c r="BSD144">
        <v>28</v>
      </c>
      <c r="BSE144">
        <v>33</v>
      </c>
      <c r="BSF144">
        <v>13</v>
      </c>
      <c r="BSG144">
        <v>8</v>
      </c>
      <c r="BSH144">
        <v>21</v>
      </c>
      <c r="BSI144">
        <v>15</v>
      </c>
      <c r="BSJ144">
        <v>7</v>
      </c>
      <c r="BSK144">
        <v>38</v>
      </c>
      <c r="BSL144">
        <v>10</v>
      </c>
      <c r="BSM144">
        <v>6</v>
      </c>
      <c r="BSN144">
        <v>13</v>
      </c>
      <c r="BSO144">
        <v>8</v>
      </c>
      <c r="BSP144">
        <v>12</v>
      </c>
      <c r="BSQ144">
        <v>3</v>
      </c>
      <c r="BSR144">
        <v>3</v>
      </c>
      <c r="BSS144">
        <v>5</v>
      </c>
      <c r="BST144">
        <v>25</v>
      </c>
      <c r="BSU144">
        <v>15</v>
      </c>
      <c r="BSV144">
        <v>6</v>
      </c>
      <c r="BSW144">
        <v>8</v>
      </c>
      <c r="BSX144">
        <v>12</v>
      </c>
      <c r="BSY144">
        <v>18</v>
      </c>
      <c r="BSZ144">
        <v>0</v>
      </c>
      <c r="BTA144">
        <v>13</v>
      </c>
      <c r="BTB144">
        <v>0</v>
      </c>
      <c r="BTC144">
        <v>15</v>
      </c>
      <c r="BTD144">
        <v>1</v>
      </c>
      <c r="BTE144">
        <v>0</v>
      </c>
      <c r="BTF144">
        <v>0</v>
      </c>
      <c r="BTG144">
        <v>0</v>
      </c>
      <c r="BTH144">
        <v>2</v>
      </c>
      <c r="BTI144">
        <v>9</v>
      </c>
      <c r="BTJ144">
        <v>1</v>
      </c>
      <c r="BTK144">
        <v>186</v>
      </c>
      <c r="BTL144">
        <v>24</v>
      </c>
      <c r="BTM144">
        <v>0</v>
      </c>
      <c r="BTN144">
        <v>1</v>
      </c>
      <c r="BTO144">
        <v>36</v>
      </c>
      <c r="BTP144">
        <v>0</v>
      </c>
      <c r="BTQ144">
        <v>7</v>
      </c>
      <c r="BTR144">
        <v>0</v>
      </c>
      <c r="BTS144">
        <v>4</v>
      </c>
      <c r="BTT144">
        <v>0</v>
      </c>
      <c r="BTU144">
        <v>28</v>
      </c>
      <c r="BTV144">
        <v>3</v>
      </c>
      <c r="BTW144">
        <v>21</v>
      </c>
      <c r="BTX144">
        <v>83</v>
      </c>
      <c r="BTY144">
        <v>10</v>
      </c>
      <c r="BTZ144">
        <v>1</v>
      </c>
      <c r="BUA144">
        <v>15</v>
      </c>
      <c r="BUB144">
        <v>9</v>
      </c>
      <c r="BUC144">
        <v>14</v>
      </c>
      <c r="BUD144">
        <v>85</v>
      </c>
      <c r="BUE144">
        <v>43</v>
      </c>
      <c r="BUF144">
        <v>27</v>
      </c>
      <c r="BUG144">
        <v>12</v>
      </c>
      <c r="BUH144">
        <v>4</v>
      </c>
      <c r="BUI144">
        <v>12</v>
      </c>
      <c r="BUJ144">
        <v>2</v>
      </c>
      <c r="BUK144">
        <v>19</v>
      </c>
      <c r="BUL144">
        <v>12</v>
      </c>
      <c r="BUM144">
        <v>0</v>
      </c>
      <c r="BUN144">
        <v>1</v>
      </c>
      <c r="BUO144">
        <v>0</v>
      </c>
      <c r="BUP144">
        <v>4</v>
      </c>
      <c r="BUQ144">
        <v>12</v>
      </c>
      <c r="BUR144">
        <v>0</v>
      </c>
      <c r="BUS144">
        <v>0</v>
      </c>
      <c r="BUT144">
        <v>0</v>
      </c>
      <c r="BUU144">
        <v>0</v>
      </c>
      <c r="BUV144">
        <v>11</v>
      </c>
      <c r="BUW144">
        <v>0</v>
      </c>
      <c r="BUX144">
        <v>6</v>
      </c>
      <c r="BUY144">
        <v>0</v>
      </c>
      <c r="BUZ144">
        <v>0</v>
      </c>
      <c r="BVA144">
        <v>35</v>
      </c>
      <c r="BVB144">
        <v>79</v>
      </c>
      <c r="BVC144">
        <v>28</v>
      </c>
      <c r="BVD144">
        <v>1</v>
      </c>
      <c r="BVE144">
        <v>143</v>
      </c>
      <c r="BVF144">
        <v>51</v>
      </c>
      <c r="BVG144">
        <v>1</v>
      </c>
      <c r="BVH144">
        <v>1</v>
      </c>
      <c r="BVI144">
        <v>81</v>
      </c>
      <c r="BVJ144">
        <v>25</v>
      </c>
      <c r="BVK144">
        <v>7</v>
      </c>
      <c r="BVL144">
        <v>21</v>
      </c>
      <c r="BVM144">
        <v>0</v>
      </c>
      <c r="BVN144">
        <v>221572</v>
      </c>
    </row>
    <row r="145" spans="1:1938" x14ac:dyDescent="0.3">
      <c r="A145" t="s">
        <v>2070</v>
      </c>
      <c r="B145" t="s">
        <v>1939</v>
      </c>
      <c r="C145">
        <v>61</v>
      </c>
      <c r="D145">
        <v>21.453573710000001</v>
      </c>
      <c r="E145" t="s">
        <v>1940</v>
      </c>
      <c r="F145">
        <v>0</v>
      </c>
      <c r="G145">
        <v>0</v>
      </c>
      <c r="H145">
        <v>9</v>
      </c>
      <c r="I145">
        <v>18</v>
      </c>
      <c r="J145">
        <v>3</v>
      </c>
      <c r="K145">
        <v>5</v>
      </c>
      <c r="L145">
        <v>3</v>
      </c>
      <c r="M145">
        <v>5</v>
      </c>
      <c r="N145">
        <v>10</v>
      </c>
      <c r="O145">
        <v>9</v>
      </c>
      <c r="P145">
        <v>1</v>
      </c>
      <c r="Q145">
        <v>1</v>
      </c>
      <c r="R145">
        <v>2</v>
      </c>
      <c r="S145">
        <v>6</v>
      </c>
      <c r="T145">
        <v>15</v>
      </c>
      <c r="U145">
        <v>29</v>
      </c>
      <c r="V145">
        <v>13</v>
      </c>
      <c r="W145">
        <v>9</v>
      </c>
      <c r="X145">
        <v>25</v>
      </c>
      <c r="Y145">
        <v>70</v>
      </c>
      <c r="Z145">
        <v>13</v>
      </c>
      <c r="AA145">
        <v>7</v>
      </c>
      <c r="AB145">
        <v>94038</v>
      </c>
      <c r="AC145">
        <v>475</v>
      </c>
      <c r="AD145">
        <v>30</v>
      </c>
      <c r="AE145">
        <v>20</v>
      </c>
      <c r="AF145">
        <v>257</v>
      </c>
      <c r="AG145">
        <v>1158</v>
      </c>
      <c r="AH145">
        <v>497</v>
      </c>
      <c r="AI145">
        <v>2</v>
      </c>
      <c r="AJ145">
        <v>361</v>
      </c>
      <c r="AK145">
        <v>2</v>
      </c>
      <c r="AL145">
        <v>1331</v>
      </c>
      <c r="AM145">
        <v>6249</v>
      </c>
      <c r="AN145">
        <v>3972</v>
      </c>
      <c r="AO145">
        <v>23</v>
      </c>
      <c r="AP145">
        <v>43</v>
      </c>
      <c r="AQ145">
        <v>55</v>
      </c>
      <c r="AR145">
        <v>5</v>
      </c>
      <c r="AS145">
        <v>13</v>
      </c>
      <c r="AT145">
        <v>4</v>
      </c>
      <c r="AU145">
        <v>4</v>
      </c>
      <c r="AV145">
        <v>0</v>
      </c>
      <c r="AW145">
        <v>1</v>
      </c>
      <c r="AX145">
        <v>1</v>
      </c>
      <c r="AY145">
        <v>3</v>
      </c>
      <c r="AZ145">
        <v>4</v>
      </c>
      <c r="BA145">
        <v>2</v>
      </c>
      <c r="BB145">
        <v>0</v>
      </c>
      <c r="BC145">
        <v>0</v>
      </c>
      <c r="BD145">
        <v>5</v>
      </c>
      <c r="BE145">
        <v>4</v>
      </c>
      <c r="BF145">
        <v>3</v>
      </c>
      <c r="BG145">
        <v>7</v>
      </c>
      <c r="BH145">
        <v>0</v>
      </c>
      <c r="BI145">
        <v>1</v>
      </c>
      <c r="BJ145">
        <v>1</v>
      </c>
      <c r="BK145">
        <v>0</v>
      </c>
      <c r="BL145">
        <v>0</v>
      </c>
      <c r="BM145">
        <v>1</v>
      </c>
      <c r="BN145">
        <v>2</v>
      </c>
      <c r="BO145">
        <v>2</v>
      </c>
      <c r="BP145">
        <v>2</v>
      </c>
      <c r="BQ145">
        <v>2</v>
      </c>
      <c r="BR145">
        <v>6</v>
      </c>
      <c r="BS145">
        <v>2</v>
      </c>
      <c r="BT145">
        <v>12</v>
      </c>
      <c r="BU145">
        <v>4</v>
      </c>
      <c r="BV145">
        <v>0</v>
      </c>
      <c r="BW145">
        <v>2</v>
      </c>
      <c r="BX145">
        <v>3</v>
      </c>
      <c r="BY145">
        <v>0</v>
      </c>
      <c r="BZ145">
        <v>3</v>
      </c>
      <c r="CA145">
        <v>1</v>
      </c>
      <c r="CB145">
        <v>4</v>
      </c>
      <c r="CC145">
        <v>3</v>
      </c>
      <c r="CD145">
        <v>2</v>
      </c>
      <c r="CE145">
        <v>4</v>
      </c>
      <c r="CF145">
        <v>4</v>
      </c>
      <c r="CG145">
        <v>5</v>
      </c>
      <c r="CH145">
        <v>1</v>
      </c>
      <c r="CI145">
        <v>1</v>
      </c>
      <c r="CJ145">
        <v>2</v>
      </c>
      <c r="CK145">
        <v>1</v>
      </c>
      <c r="CL145">
        <v>1</v>
      </c>
      <c r="CM145">
        <v>4</v>
      </c>
      <c r="CN145">
        <v>2</v>
      </c>
      <c r="CO145">
        <v>0</v>
      </c>
      <c r="CP145">
        <v>0</v>
      </c>
      <c r="CQ145">
        <v>0</v>
      </c>
      <c r="CR145">
        <v>0</v>
      </c>
      <c r="CS145">
        <v>8</v>
      </c>
      <c r="CT145">
        <v>1</v>
      </c>
      <c r="CU145">
        <v>2</v>
      </c>
      <c r="CV145">
        <v>4</v>
      </c>
      <c r="CW145">
        <v>0</v>
      </c>
      <c r="CX145">
        <v>0</v>
      </c>
      <c r="CY145">
        <v>1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7</v>
      </c>
      <c r="DF145">
        <v>2</v>
      </c>
      <c r="DG145">
        <v>7</v>
      </c>
      <c r="DH145">
        <v>0</v>
      </c>
      <c r="DI145">
        <v>1</v>
      </c>
      <c r="DJ145">
        <v>0</v>
      </c>
      <c r="DK145">
        <v>1</v>
      </c>
      <c r="DL145">
        <v>1</v>
      </c>
      <c r="DM145">
        <v>1</v>
      </c>
      <c r="DN145">
        <v>1</v>
      </c>
      <c r="DO145">
        <v>1</v>
      </c>
      <c r="DP145">
        <v>2</v>
      </c>
      <c r="DQ145">
        <v>0</v>
      </c>
      <c r="DR145">
        <v>5</v>
      </c>
      <c r="DS145">
        <v>1</v>
      </c>
      <c r="DT145">
        <v>4</v>
      </c>
      <c r="DU145">
        <v>6</v>
      </c>
      <c r="DV145">
        <v>0</v>
      </c>
      <c r="DW145">
        <v>0</v>
      </c>
      <c r="DX145">
        <v>5</v>
      </c>
      <c r="DY145">
        <v>2</v>
      </c>
      <c r="DZ145">
        <v>4</v>
      </c>
      <c r="EA145">
        <v>0</v>
      </c>
      <c r="EB145">
        <v>4</v>
      </c>
      <c r="EC145">
        <v>7</v>
      </c>
      <c r="ED145">
        <v>0</v>
      </c>
      <c r="EE145">
        <v>0</v>
      </c>
      <c r="EF145">
        <v>2</v>
      </c>
      <c r="EG145">
        <v>2</v>
      </c>
      <c r="EH145">
        <v>2</v>
      </c>
      <c r="EI145">
        <v>0</v>
      </c>
      <c r="EJ145">
        <v>3</v>
      </c>
      <c r="EK145">
        <v>3</v>
      </c>
      <c r="EL145">
        <v>0</v>
      </c>
      <c r="EM145">
        <v>0</v>
      </c>
      <c r="EN145">
        <v>1</v>
      </c>
      <c r="EO145">
        <v>2</v>
      </c>
      <c r="EP145">
        <v>1</v>
      </c>
      <c r="EQ145">
        <v>9</v>
      </c>
      <c r="ER145">
        <v>2</v>
      </c>
      <c r="ES145">
        <v>0</v>
      </c>
      <c r="ET145">
        <v>3</v>
      </c>
      <c r="EU145">
        <v>6</v>
      </c>
      <c r="EV145">
        <v>2</v>
      </c>
      <c r="EW145">
        <v>2</v>
      </c>
      <c r="EX145">
        <v>3</v>
      </c>
      <c r="EY145">
        <v>1</v>
      </c>
      <c r="EZ145">
        <v>3</v>
      </c>
      <c r="FA145">
        <v>7</v>
      </c>
      <c r="FB145">
        <v>9</v>
      </c>
      <c r="FC145">
        <v>4</v>
      </c>
      <c r="FD145">
        <v>0</v>
      </c>
      <c r="FE145">
        <v>10</v>
      </c>
      <c r="FF145">
        <v>0</v>
      </c>
      <c r="FG145">
        <v>0</v>
      </c>
      <c r="FH145">
        <v>5</v>
      </c>
      <c r="FI145">
        <v>2</v>
      </c>
      <c r="FJ145">
        <v>4</v>
      </c>
      <c r="FK145">
        <v>4</v>
      </c>
      <c r="FL145">
        <v>8</v>
      </c>
      <c r="FM145">
        <v>8</v>
      </c>
      <c r="FN145">
        <v>4</v>
      </c>
      <c r="FO145">
        <v>1</v>
      </c>
      <c r="FP145">
        <v>0</v>
      </c>
      <c r="FQ145">
        <v>1</v>
      </c>
      <c r="FR145">
        <v>0</v>
      </c>
      <c r="FS145">
        <v>1</v>
      </c>
      <c r="FT145">
        <v>5</v>
      </c>
      <c r="FU145">
        <v>9</v>
      </c>
      <c r="FV145">
        <v>0</v>
      </c>
      <c r="FW145">
        <v>3</v>
      </c>
      <c r="FX145">
        <v>2</v>
      </c>
      <c r="FY145">
        <v>1</v>
      </c>
      <c r="FZ145">
        <v>5</v>
      </c>
      <c r="GA145">
        <v>10</v>
      </c>
      <c r="GB145">
        <v>3</v>
      </c>
      <c r="GC145">
        <v>0</v>
      </c>
      <c r="GD145">
        <v>7</v>
      </c>
      <c r="GE145">
        <v>142</v>
      </c>
      <c r="GF145">
        <v>4</v>
      </c>
      <c r="GG145">
        <v>3</v>
      </c>
      <c r="GH145">
        <v>4</v>
      </c>
      <c r="GI145">
        <v>1</v>
      </c>
      <c r="GJ145">
        <v>2</v>
      </c>
      <c r="GK145">
        <v>5</v>
      </c>
      <c r="GL145">
        <v>10</v>
      </c>
      <c r="GM145">
        <v>4</v>
      </c>
      <c r="GN145">
        <v>0</v>
      </c>
      <c r="GO145">
        <v>0</v>
      </c>
      <c r="GP145">
        <v>3</v>
      </c>
      <c r="GQ145">
        <v>0</v>
      </c>
      <c r="GR145">
        <v>1</v>
      </c>
      <c r="GS145">
        <v>7</v>
      </c>
      <c r="GT145">
        <v>0</v>
      </c>
      <c r="GU145">
        <v>4</v>
      </c>
      <c r="GV145">
        <v>4</v>
      </c>
      <c r="GW145">
        <v>12</v>
      </c>
      <c r="GX145">
        <v>9</v>
      </c>
      <c r="GY145">
        <v>3</v>
      </c>
      <c r="GZ145">
        <v>4</v>
      </c>
      <c r="HA145">
        <v>7</v>
      </c>
      <c r="HB145">
        <v>3</v>
      </c>
      <c r="HC145">
        <v>6</v>
      </c>
      <c r="HD145">
        <v>1</v>
      </c>
      <c r="HE145">
        <v>2</v>
      </c>
      <c r="HF145">
        <v>0</v>
      </c>
      <c r="HG145">
        <v>4</v>
      </c>
      <c r="HH145">
        <v>3</v>
      </c>
      <c r="HI145">
        <v>5</v>
      </c>
      <c r="HJ145">
        <v>0</v>
      </c>
      <c r="HK145">
        <v>2</v>
      </c>
      <c r="HL145">
        <v>0</v>
      </c>
      <c r="HM145">
        <v>0</v>
      </c>
      <c r="HN145">
        <v>1</v>
      </c>
      <c r="HO145">
        <v>1</v>
      </c>
      <c r="HP145">
        <v>2</v>
      </c>
      <c r="HQ145">
        <v>5</v>
      </c>
      <c r="HR145">
        <v>0</v>
      </c>
      <c r="HS145">
        <v>5</v>
      </c>
      <c r="HT145">
        <v>4</v>
      </c>
      <c r="HU145">
        <v>2</v>
      </c>
      <c r="HV145">
        <v>2</v>
      </c>
      <c r="HW145">
        <v>5</v>
      </c>
      <c r="HX145">
        <v>3</v>
      </c>
      <c r="HY145">
        <v>7</v>
      </c>
      <c r="HZ145">
        <v>1</v>
      </c>
      <c r="IA145">
        <v>2</v>
      </c>
      <c r="IB145">
        <v>0</v>
      </c>
      <c r="IC145">
        <v>3</v>
      </c>
      <c r="ID145">
        <v>2</v>
      </c>
      <c r="IE145">
        <v>0</v>
      </c>
      <c r="IF145">
        <v>0</v>
      </c>
      <c r="IG145">
        <v>7</v>
      </c>
      <c r="IH145">
        <v>2</v>
      </c>
      <c r="II145">
        <v>0</v>
      </c>
      <c r="IJ145">
        <v>2</v>
      </c>
      <c r="IK145">
        <v>2</v>
      </c>
      <c r="IL145">
        <v>1</v>
      </c>
      <c r="IM145">
        <v>0</v>
      </c>
      <c r="IN145">
        <v>2</v>
      </c>
      <c r="IO145">
        <v>3</v>
      </c>
      <c r="IP145">
        <v>5</v>
      </c>
      <c r="IQ145">
        <v>5</v>
      </c>
      <c r="IR145">
        <v>12</v>
      </c>
      <c r="IS145">
        <v>5</v>
      </c>
      <c r="IT145">
        <v>1</v>
      </c>
      <c r="IU145">
        <v>6</v>
      </c>
      <c r="IV145">
        <v>2</v>
      </c>
      <c r="IW145">
        <v>3</v>
      </c>
      <c r="IX145">
        <v>2</v>
      </c>
      <c r="IY145">
        <v>3</v>
      </c>
      <c r="IZ145">
        <v>5</v>
      </c>
      <c r="JA145">
        <v>3</v>
      </c>
      <c r="JB145">
        <v>4</v>
      </c>
      <c r="JC145">
        <v>0</v>
      </c>
      <c r="JD145">
        <v>8</v>
      </c>
      <c r="JE145">
        <v>14</v>
      </c>
      <c r="JF145">
        <v>12</v>
      </c>
      <c r="JG145">
        <v>20</v>
      </c>
      <c r="JH145">
        <v>50</v>
      </c>
      <c r="JI145">
        <v>110</v>
      </c>
      <c r="JJ145">
        <v>18</v>
      </c>
      <c r="JK145">
        <v>28</v>
      </c>
      <c r="JL145">
        <v>1055</v>
      </c>
      <c r="JM145">
        <v>6</v>
      </c>
      <c r="JN145">
        <v>1731</v>
      </c>
      <c r="JO145">
        <v>49</v>
      </c>
      <c r="JP145">
        <v>41</v>
      </c>
      <c r="JQ145">
        <v>10</v>
      </c>
      <c r="JR145">
        <v>12</v>
      </c>
      <c r="JS145">
        <v>3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7</v>
      </c>
      <c r="KA145">
        <v>1</v>
      </c>
      <c r="KB145">
        <v>0</v>
      </c>
      <c r="KC145">
        <v>1</v>
      </c>
      <c r="KD145">
        <v>7</v>
      </c>
      <c r="KE145">
        <v>3</v>
      </c>
      <c r="KF145">
        <v>240041</v>
      </c>
      <c r="KG145" s="1">
        <v>112418</v>
      </c>
      <c r="KH145">
        <v>4914</v>
      </c>
      <c r="KI145">
        <v>77453</v>
      </c>
      <c r="KJ145">
        <v>2289</v>
      </c>
      <c r="KK145">
        <v>181557</v>
      </c>
      <c r="KL145">
        <v>3384</v>
      </c>
      <c r="KM145">
        <v>1033</v>
      </c>
      <c r="KN145">
        <v>154</v>
      </c>
      <c r="KO145">
        <v>2175</v>
      </c>
      <c r="KP145">
        <v>297</v>
      </c>
      <c r="KQ145">
        <v>236711</v>
      </c>
      <c r="KR145" s="1">
        <v>123</v>
      </c>
      <c r="KS145">
        <v>1565</v>
      </c>
      <c r="KT145">
        <v>2315</v>
      </c>
      <c r="KU145">
        <v>215</v>
      </c>
      <c r="KV145">
        <v>98</v>
      </c>
      <c r="KW145">
        <v>60</v>
      </c>
      <c r="KX145">
        <v>97</v>
      </c>
      <c r="KY145" s="1">
        <v>606</v>
      </c>
      <c r="KZ145">
        <v>121</v>
      </c>
      <c r="LA145">
        <v>106</v>
      </c>
      <c r="LB145">
        <v>149</v>
      </c>
      <c r="LC145">
        <v>104</v>
      </c>
      <c r="LD145" s="1">
        <v>3016</v>
      </c>
      <c r="LE145">
        <v>33</v>
      </c>
      <c r="LF145">
        <v>50</v>
      </c>
      <c r="LG145">
        <v>37</v>
      </c>
      <c r="LH145">
        <v>6</v>
      </c>
      <c r="LI145">
        <v>0</v>
      </c>
      <c r="LJ145">
        <v>20</v>
      </c>
      <c r="LK145">
        <v>9</v>
      </c>
      <c r="LL145">
        <v>19</v>
      </c>
      <c r="LM145">
        <v>5</v>
      </c>
      <c r="LN145">
        <v>48</v>
      </c>
      <c r="LO145">
        <v>16</v>
      </c>
      <c r="LP145">
        <v>22</v>
      </c>
      <c r="LQ145">
        <v>27</v>
      </c>
      <c r="LR145">
        <v>6</v>
      </c>
      <c r="LS145">
        <v>10</v>
      </c>
      <c r="LT145">
        <v>6</v>
      </c>
      <c r="LU145">
        <v>12</v>
      </c>
      <c r="LV145">
        <v>27</v>
      </c>
      <c r="LW145">
        <v>40</v>
      </c>
      <c r="LX145">
        <v>30</v>
      </c>
      <c r="LY145">
        <v>21</v>
      </c>
      <c r="LZ145">
        <v>15</v>
      </c>
      <c r="MA145">
        <v>13</v>
      </c>
      <c r="MB145">
        <v>23</v>
      </c>
      <c r="MC145">
        <v>10</v>
      </c>
      <c r="MD145">
        <v>34</v>
      </c>
      <c r="ME145">
        <v>67</v>
      </c>
      <c r="MF145">
        <v>2</v>
      </c>
      <c r="MG145">
        <v>3</v>
      </c>
      <c r="MH145">
        <v>0</v>
      </c>
      <c r="MI145">
        <v>2</v>
      </c>
      <c r="MJ145">
        <v>1</v>
      </c>
      <c r="MK145">
        <v>2</v>
      </c>
      <c r="ML145">
        <v>3</v>
      </c>
      <c r="MM145">
        <v>8</v>
      </c>
      <c r="MN145">
        <v>17</v>
      </c>
      <c r="MO145">
        <v>19</v>
      </c>
      <c r="MP145">
        <v>21</v>
      </c>
      <c r="MQ145">
        <v>10</v>
      </c>
      <c r="MR145">
        <v>7</v>
      </c>
      <c r="MS145">
        <v>5</v>
      </c>
      <c r="MT145">
        <v>19</v>
      </c>
      <c r="MU145">
        <v>16</v>
      </c>
      <c r="MV145">
        <v>19</v>
      </c>
      <c r="MW145">
        <v>9</v>
      </c>
      <c r="MX145">
        <v>22</v>
      </c>
      <c r="MY145">
        <v>15</v>
      </c>
      <c r="MZ145">
        <v>6</v>
      </c>
      <c r="NA145">
        <v>14</v>
      </c>
      <c r="NB145">
        <v>12</v>
      </c>
      <c r="NC145">
        <v>1</v>
      </c>
      <c r="ND145">
        <v>5</v>
      </c>
      <c r="NE145">
        <v>2</v>
      </c>
      <c r="NF145">
        <v>13</v>
      </c>
      <c r="NG145">
        <v>4</v>
      </c>
      <c r="NH145">
        <v>26</v>
      </c>
      <c r="NI145">
        <v>8</v>
      </c>
      <c r="NJ145">
        <v>48</v>
      </c>
      <c r="NK145">
        <v>16</v>
      </c>
      <c r="NL145">
        <v>23</v>
      </c>
      <c r="NM145">
        <v>9</v>
      </c>
      <c r="NN145">
        <v>13</v>
      </c>
      <c r="NO145">
        <v>11</v>
      </c>
      <c r="NP145">
        <v>10</v>
      </c>
      <c r="NQ145">
        <v>40</v>
      </c>
      <c r="NR145">
        <v>0</v>
      </c>
      <c r="NS145">
        <v>6</v>
      </c>
      <c r="NT145">
        <v>29</v>
      </c>
      <c r="NU145">
        <v>3</v>
      </c>
      <c r="NV145">
        <v>815</v>
      </c>
      <c r="NW145">
        <v>4</v>
      </c>
      <c r="NX145">
        <v>4</v>
      </c>
      <c r="NY145">
        <v>17</v>
      </c>
      <c r="NZ145">
        <v>4</v>
      </c>
      <c r="OA145">
        <v>7</v>
      </c>
      <c r="OB145">
        <v>10</v>
      </c>
      <c r="OC145">
        <v>9</v>
      </c>
      <c r="OD145">
        <v>9</v>
      </c>
      <c r="OE145">
        <v>14</v>
      </c>
      <c r="OF145">
        <v>9</v>
      </c>
      <c r="OG145">
        <v>51</v>
      </c>
      <c r="OH145">
        <v>39</v>
      </c>
      <c r="OI145">
        <v>1</v>
      </c>
      <c r="OJ145">
        <v>79</v>
      </c>
      <c r="OK145">
        <v>18</v>
      </c>
      <c r="OL145">
        <v>47</v>
      </c>
      <c r="OM145">
        <v>34</v>
      </c>
      <c r="ON145">
        <v>9</v>
      </c>
      <c r="OO145">
        <v>42</v>
      </c>
      <c r="OP145">
        <v>56</v>
      </c>
      <c r="OQ145">
        <v>40</v>
      </c>
      <c r="OR145">
        <v>17</v>
      </c>
      <c r="OS145">
        <v>30</v>
      </c>
      <c r="OT145">
        <v>40</v>
      </c>
      <c r="OU145">
        <v>12</v>
      </c>
      <c r="OV145">
        <v>4</v>
      </c>
      <c r="OW145">
        <v>1</v>
      </c>
      <c r="OX145">
        <v>3</v>
      </c>
      <c r="OY145">
        <v>3</v>
      </c>
      <c r="OZ145">
        <v>0</v>
      </c>
      <c r="PA145">
        <v>2</v>
      </c>
      <c r="PB145">
        <v>0</v>
      </c>
      <c r="PC145">
        <v>0</v>
      </c>
      <c r="PD145">
        <v>5</v>
      </c>
      <c r="PE145">
        <v>1</v>
      </c>
      <c r="PF145">
        <v>3</v>
      </c>
      <c r="PG145">
        <v>0</v>
      </c>
      <c r="PH145">
        <v>0</v>
      </c>
      <c r="PI145">
        <v>0</v>
      </c>
      <c r="PJ145">
        <v>0</v>
      </c>
      <c r="PK145">
        <v>0</v>
      </c>
      <c r="PL145">
        <v>2</v>
      </c>
      <c r="PM145">
        <v>8</v>
      </c>
      <c r="PN145">
        <v>20</v>
      </c>
      <c r="PO145">
        <v>2</v>
      </c>
      <c r="PP145">
        <v>4</v>
      </c>
      <c r="PQ145">
        <v>9</v>
      </c>
      <c r="PR145">
        <v>5</v>
      </c>
      <c r="PS145">
        <v>9</v>
      </c>
      <c r="PT145">
        <v>8</v>
      </c>
      <c r="PU145">
        <v>6</v>
      </c>
      <c r="PV145">
        <v>4</v>
      </c>
      <c r="PW145">
        <v>7</v>
      </c>
      <c r="PX145">
        <v>7</v>
      </c>
      <c r="PY145">
        <v>3</v>
      </c>
      <c r="PZ145">
        <v>7</v>
      </c>
      <c r="QA145">
        <v>6</v>
      </c>
      <c r="QB145">
        <v>4</v>
      </c>
      <c r="QC145">
        <v>0</v>
      </c>
      <c r="QD145">
        <v>6</v>
      </c>
      <c r="QE145">
        <v>1</v>
      </c>
      <c r="QF145">
        <v>5</v>
      </c>
      <c r="QG145">
        <v>0</v>
      </c>
      <c r="QH145">
        <v>27</v>
      </c>
      <c r="QI145">
        <v>2</v>
      </c>
      <c r="QJ145">
        <v>1</v>
      </c>
      <c r="QK145">
        <v>8</v>
      </c>
      <c r="QL145">
        <v>4</v>
      </c>
      <c r="QM145">
        <v>0</v>
      </c>
      <c r="QN145">
        <v>5</v>
      </c>
      <c r="QO145">
        <v>13</v>
      </c>
      <c r="QP145">
        <v>0</v>
      </c>
      <c r="QQ145">
        <v>2</v>
      </c>
      <c r="QR145">
        <v>6</v>
      </c>
      <c r="QS145">
        <v>5</v>
      </c>
      <c r="QT145">
        <v>0</v>
      </c>
      <c r="QU145">
        <v>2</v>
      </c>
      <c r="QV145">
        <v>0</v>
      </c>
      <c r="QW145">
        <v>2</v>
      </c>
      <c r="QX145">
        <v>1</v>
      </c>
      <c r="QY145">
        <v>6</v>
      </c>
      <c r="QZ145">
        <v>3</v>
      </c>
      <c r="RA145">
        <v>0</v>
      </c>
      <c r="RB145">
        <v>0</v>
      </c>
      <c r="RC145">
        <v>1</v>
      </c>
      <c r="RD145">
        <v>7</v>
      </c>
      <c r="RE145">
        <v>6</v>
      </c>
      <c r="RF145">
        <v>5</v>
      </c>
      <c r="RG145">
        <v>0</v>
      </c>
      <c r="RH145">
        <v>2</v>
      </c>
      <c r="RI145">
        <v>2</v>
      </c>
      <c r="RJ145">
        <v>0</v>
      </c>
      <c r="RK145">
        <v>0</v>
      </c>
      <c r="RL145">
        <v>0</v>
      </c>
      <c r="RM145">
        <v>2</v>
      </c>
      <c r="RN145">
        <v>1</v>
      </c>
      <c r="RO145">
        <v>5</v>
      </c>
      <c r="RP145">
        <v>1</v>
      </c>
      <c r="RQ145">
        <v>0</v>
      </c>
      <c r="RR145">
        <v>0</v>
      </c>
      <c r="RS145">
        <v>0</v>
      </c>
      <c r="RT145">
        <v>2</v>
      </c>
      <c r="RU145">
        <v>3</v>
      </c>
      <c r="RV145">
        <v>0</v>
      </c>
      <c r="RW145">
        <v>1</v>
      </c>
      <c r="RX145">
        <v>0</v>
      </c>
      <c r="RY145">
        <v>2</v>
      </c>
      <c r="RZ145">
        <v>0</v>
      </c>
      <c r="SA145">
        <v>1</v>
      </c>
      <c r="SB145">
        <v>1</v>
      </c>
      <c r="SC145">
        <v>11</v>
      </c>
      <c r="SD145">
        <v>5</v>
      </c>
      <c r="SE145">
        <v>1</v>
      </c>
      <c r="SF145">
        <v>0</v>
      </c>
      <c r="SG145">
        <v>8</v>
      </c>
      <c r="SH145">
        <v>4</v>
      </c>
      <c r="SI145">
        <v>0</v>
      </c>
      <c r="SJ145">
        <v>2</v>
      </c>
      <c r="SK145">
        <v>5</v>
      </c>
      <c r="SL145">
        <v>12</v>
      </c>
      <c r="SM145">
        <v>10</v>
      </c>
      <c r="SN145">
        <v>12</v>
      </c>
      <c r="SO145">
        <v>13</v>
      </c>
      <c r="SP145">
        <v>0</v>
      </c>
      <c r="SQ145">
        <v>12</v>
      </c>
      <c r="SR145">
        <v>11</v>
      </c>
      <c r="SS145">
        <v>0</v>
      </c>
      <c r="ST145">
        <v>0</v>
      </c>
      <c r="SU145">
        <v>2</v>
      </c>
      <c r="SV145">
        <v>1</v>
      </c>
      <c r="SW145">
        <v>7</v>
      </c>
      <c r="SX145">
        <v>5</v>
      </c>
      <c r="SY145">
        <v>12</v>
      </c>
      <c r="SZ145">
        <v>0</v>
      </c>
      <c r="TA145">
        <v>2</v>
      </c>
      <c r="TB145">
        <v>1</v>
      </c>
      <c r="TC145">
        <v>5</v>
      </c>
      <c r="TD145">
        <v>6</v>
      </c>
      <c r="TE145">
        <v>9</v>
      </c>
      <c r="TF145">
        <v>10</v>
      </c>
      <c r="TG145">
        <v>7</v>
      </c>
      <c r="TH145">
        <v>2</v>
      </c>
      <c r="TI145">
        <v>1</v>
      </c>
      <c r="TJ145">
        <v>5</v>
      </c>
      <c r="TK145">
        <v>6</v>
      </c>
      <c r="TL145">
        <v>8</v>
      </c>
      <c r="TM145">
        <v>5</v>
      </c>
      <c r="TN145">
        <v>3</v>
      </c>
      <c r="TO145">
        <v>7</v>
      </c>
      <c r="TP145">
        <v>8</v>
      </c>
      <c r="TQ145">
        <v>2</v>
      </c>
      <c r="TR145">
        <v>1</v>
      </c>
      <c r="TS145">
        <v>1</v>
      </c>
      <c r="TT145">
        <v>4</v>
      </c>
      <c r="TU145">
        <v>2</v>
      </c>
      <c r="TV145">
        <v>3</v>
      </c>
      <c r="TW145">
        <v>1</v>
      </c>
      <c r="TX145">
        <v>1</v>
      </c>
      <c r="TY145">
        <v>14</v>
      </c>
      <c r="TZ145">
        <v>7</v>
      </c>
      <c r="UA145">
        <v>3</v>
      </c>
      <c r="UB145">
        <v>8</v>
      </c>
      <c r="UC145">
        <v>3</v>
      </c>
      <c r="UD145">
        <v>6</v>
      </c>
      <c r="UE145">
        <v>9</v>
      </c>
      <c r="UF145">
        <v>4</v>
      </c>
      <c r="UG145">
        <v>2</v>
      </c>
      <c r="UH145">
        <v>1</v>
      </c>
      <c r="UI145">
        <v>0</v>
      </c>
      <c r="UJ145">
        <v>0</v>
      </c>
      <c r="UK145">
        <v>3</v>
      </c>
      <c r="UL145">
        <v>12</v>
      </c>
      <c r="UM145">
        <v>3</v>
      </c>
      <c r="UN145">
        <v>23</v>
      </c>
      <c r="UO145">
        <v>23</v>
      </c>
      <c r="UP145">
        <v>17</v>
      </c>
      <c r="UQ145">
        <v>6</v>
      </c>
      <c r="UR145">
        <v>33</v>
      </c>
      <c r="US145">
        <v>6</v>
      </c>
      <c r="UT145">
        <v>10</v>
      </c>
      <c r="UU145">
        <v>16</v>
      </c>
      <c r="UV145">
        <v>7</v>
      </c>
      <c r="UW145">
        <v>3</v>
      </c>
      <c r="UX145">
        <v>5</v>
      </c>
      <c r="UY145">
        <v>15</v>
      </c>
      <c r="UZ145">
        <v>9</v>
      </c>
      <c r="VA145">
        <v>7</v>
      </c>
      <c r="VB145">
        <v>20</v>
      </c>
      <c r="VC145">
        <v>5</v>
      </c>
      <c r="VD145">
        <v>0</v>
      </c>
      <c r="VE145">
        <v>7</v>
      </c>
      <c r="VF145">
        <v>0</v>
      </c>
      <c r="VG145">
        <v>20</v>
      </c>
      <c r="VH145">
        <v>0</v>
      </c>
      <c r="VI145">
        <v>1</v>
      </c>
      <c r="VJ145">
        <v>3</v>
      </c>
      <c r="VK145">
        <v>5</v>
      </c>
      <c r="VL145">
        <v>2</v>
      </c>
      <c r="VM145">
        <v>12</v>
      </c>
      <c r="VN145">
        <v>16</v>
      </c>
      <c r="VO145">
        <v>1</v>
      </c>
      <c r="VP145">
        <v>0</v>
      </c>
      <c r="VQ145">
        <v>4</v>
      </c>
      <c r="VR145">
        <v>0</v>
      </c>
      <c r="VS145">
        <v>0</v>
      </c>
      <c r="VT145">
        <v>1</v>
      </c>
      <c r="VU145">
        <v>0</v>
      </c>
      <c r="VV145">
        <v>4</v>
      </c>
      <c r="VW145">
        <v>1</v>
      </c>
      <c r="VX145">
        <v>0</v>
      </c>
      <c r="VY145">
        <v>8</v>
      </c>
      <c r="VZ145">
        <v>0</v>
      </c>
      <c r="WA145">
        <v>0</v>
      </c>
      <c r="WB145">
        <v>3</v>
      </c>
      <c r="WC145">
        <v>4</v>
      </c>
      <c r="WD145">
        <v>0</v>
      </c>
      <c r="WE145">
        <v>0</v>
      </c>
      <c r="WF145">
        <v>19</v>
      </c>
      <c r="WG145">
        <v>4</v>
      </c>
      <c r="WH145">
        <v>12</v>
      </c>
      <c r="WI145">
        <v>15</v>
      </c>
      <c r="WJ145">
        <v>8</v>
      </c>
      <c r="WK145">
        <v>10</v>
      </c>
      <c r="WL145">
        <v>12</v>
      </c>
      <c r="WM145">
        <v>6</v>
      </c>
      <c r="WN145">
        <v>30</v>
      </c>
      <c r="WO145">
        <v>7</v>
      </c>
      <c r="WP145">
        <v>9</v>
      </c>
      <c r="WQ145">
        <v>14</v>
      </c>
      <c r="WR145">
        <v>10</v>
      </c>
      <c r="WS145">
        <v>7</v>
      </c>
      <c r="WT145">
        <v>15</v>
      </c>
      <c r="WU145">
        <v>13</v>
      </c>
      <c r="WV145">
        <v>19</v>
      </c>
      <c r="WW145">
        <v>52</v>
      </c>
      <c r="WX145">
        <v>21</v>
      </c>
      <c r="WY145">
        <v>20</v>
      </c>
      <c r="WZ145">
        <v>40</v>
      </c>
      <c r="XA145">
        <v>13</v>
      </c>
      <c r="XB145">
        <v>10</v>
      </c>
      <c r="XC145">
        <v>0</v>
      </c>
      <c r="XD145">
        <v>28</v>
      </c>
      <c r="XE145">
        <v>18</v>
      </c>
      <c r="XF145">
        <v>13</v>
      </c>
      <c r="XG145">
        <v>7</v>
      </c>
      <c r="XH145">
        <v>20</v>
      </c>
      <c r="XI145">
        <v>24</v>
      </c>
      <c r="XJ145">
        <v>7</v>
      </c>
      <c r="XK145">
        <v>2</v>
      </c>
      <c r="XL145">
        <v>20</v>
      </c>
      <c r="XM145">
        <v>18</v>
      </c>
      <c r="XN145">
        <v>15</v>
      </c>
      <c r="XO145">
        <v>7</v>
      </c>
      <c r="XP145">
        <v>17</v>
      </c>
      <c r="XQ145">
        <v>13</v>
      </c>
      <c r="XR145">
        <v>21</v>
      </c>
      <c r="XS145">
        <v>16</v>
      </c>
      <c r="XT145">
        <v>37</v>
      </c>
      <c r="XU145">
        <v>24</v>
      </c>
      <c r="XV145">
        <v>3</v>
      </c>
      <c r="XW145">
        <v>3</v>
      </c>
      <c r="XX145">
        <v>15</v>
      </c>
      <c r="XY145">
        <v>17</v>
      </c>
      <c r="XZ145">
        <v>13</v>
      </c>
      <c r="YA145">
        <v>21</v>
      </c>
      <c r="YB145">
        <v>14</v>
      </c>
      <c r="YC145">
        <v>1</v>
      </c>
      <c r="YD145">
        <v>5</v>
      </c>
      <c r="YE145">
        <v>13</v>
      </c>
      <c r="YF145">
        <v>11</v>
      </c>
      <c r="YG145">
        <v>2</v>
      </c>
      <c r="YH145">
        <v>2</v>
      </c>
      <c r="YI145">
        <v>6</v>
      </c>
      <c r="YJ145">
        <v>4</v>
      </c>
      <c r="YK145">
        <v>9</v>
      </c>
      <c r="YL145">
        <v>18</v>
      </c>
      <c r="YM145">
        <v>9</v>
      </c>
      <c r="YN145">
        <v>0</v>
      </c>
      <c r="YO145">
        <v>3</v>
      </c>
      <c r="YP145">
        <v>8</v>
      </c>
      <c r="YQ145">
        <v>15</v>
      </c>
      <c r="YR145">
        <v>3</v>
      </c>
      <c r="YS145">
        <v>2</v>
      </c>
      <c r="YT145">
        <v>20</v>
      </c>
      <c r="YU145">
        <v>4</v>
      </c>
      <c r="YV145">
        <v>10</v>
      </c>
      <c r="YW145">
        <v>11</v>
      </c>
      <c r="YX145">
        <v>2</v>
      </c>
      <c r="YY145">
        <v>16</v>
      </c>
      <c r="YZ145">
        <v>11</v>
      </c>
      <c r="ZA145">
        <v>13</v>
      </c>
      <c r="ZB145">
        <v>9</v>
      </c>
      <c r="ZC145">
        <v>0</v>
      </c>
      <c r="ZD145">
        <v>8</v>
      </c>
      <c r="ZE145">
        <v>13</v>
      </c>
      <c r="ZF145">
        <v>7</v>
      </c>
      <c r="ZG145">
        <v>13</v>
      </c>
      <c r="ZH145">
        <v>1</v>
      </c>
      <c r="ZI145">
        <v>16</v>
      </c>
      <c r="ZJ145">
        <v>150</v>
      </c>
      <c r="ZK145">
        <v>644</v>
      </c>
      <c r="ZL145">
        <v>4</v>
      </c>
      <c r="ZM145">
        <v>15</v>
      </c>
      <c r="ZN145">
        <v>5</v>
      </c>
      <c r="ZO145">
        <v>7</v>
      </c>
      <c r="ZP145">
        <v>4</v>
      </c>
      <c r="ZQ145">
        <v>3</v>
      </c>
      <c r="ZR145">
        <v>7</v>
      </c>
      <c r="ZS145">
        <v>0</v>
      </c>
      <c r="ZT145">
        <v>6</v>
      </c>
      <c r="ZU145">
        <v>7</v>
      </c>
      <c r="ZV145">
        <v>4</v>
      </c>
      <c r="ZW145">
        <v>6</v>
      </c>
      <c r="ZX145">
        <v>0</v>
      </c>
      <c r="ZY145">
        <v>0</v>
      </c>
      <c r="ZZ145">
        <v>4</v>
      </c>
      <c r="AAA145">
        <v>7</v>
      </c>
      <c r="AAB145">
        <v>10</v>
      </c>
      <c r="AAC145">
        <v>7</v>
      </c>
      <c r="AAD145">
        <v>0</v>
      </c>
      <c r="AAE145">
        <v>6</v>
      </c>
      <c r="AAF145">
        <v>7</v>
      </c>
      <c r="AAG145">
        <v>2</v>
      </c>
      <c r="AAH145">
        <v>1</v>
      </c>
      <c r="AAI145">
        <v>14</v>
      </c>
      <c r="AAJ145">
        <v>0</v>
      </c>
      <c r="AAK145">
        <v>2</v>
      </c>
      <c r="AAL145">
        <v>0</v>
      </c>
      <c r="AAM145">
        <v>0</v>
      </c>
      <c r="AAN145">
        <v>10</v>
      </c>
      <c r="AAO145">
        <v>9</v>
      </c>
      <c r="AAP145">
        <v>166</v>
      </c>
      <c r="AAQ145">
        <v>8</v>
      </c>
      <c r="AAR145">
        <v>23</v>
      </c>
      <c r="AAS145">
        <v>7</v>
      </c>
      <c r="AAT145">
        <v>1</v>
      </c>
      <c r="AAU145">
        <v>1</v>
      </c>
      <c r="AAV145">
        <v>13</v>
      </c>
      <c r="AAW145">
        <v>13</v>
      </c>
      <c r="AAX145">
        <v>3</v>
      </c>
      <c r="AAY145">
        <v>1</v>
      </c>
      <c r="AAZ145">
        <v>8</v>
      </c>
      <c r="ABA145">
        <v>0</v>
      </c>
      <c r="ABB145">
        <v>6</v>
      </c>
      <c r="ABC145">
        <v>0</v>
      </c>
      <c r="ABD145">
        <v>3</v>
      </c>
      <c r="ABE145">
        <v>3</v>
      </c>
      <c r="ABF145">
        <v>2</v>
      </c>
      <c r="ABG145">
        <v>13</v>
      </c>
      <c r="ABH145">
        <v>2</v>
      </c>
      <c r="ABI145">
        <v>11</v>
      </c>
      <c r="ABJ145">
        <v>26</v>
      </c>
      <c r="ABK145">
        <v>8</v>
      </c>
      <c r="ABL145">
        <v>74</v>
      </c>
      <c r="ABM145">
        <v>431</v>
      </c>
      <c r="ABN145">
        <v>16</v>
      </c>
      <c r="ABO145">
        <v>6</v>
      </c>
      <c r="ABP145">
        <v>11</v>
      </c>
      <c r="ABQ145">
        <v>11</v>
      </c>
      <c r="ABR145">
        <v>72</v>
      </c>
      <c r="ABS145">
        <v>17</v>
      </c>
      <c r="ABT145">
        <v>7</v>
      </c>
      <c r="ABU145">
        <v>40</v>
      </c>
      <c r="ABV145">
        <v>11</v>
      </c>
      <c r="ABW145">
        <v>0</v>
      </c>
      <c r="ABX145">
        <v>110</v>
      </c>
      <c r="ABY145">
        <v>14</v>
      </c>
      <c r="ABZ145">
        <v>59</v>
      </c>
      <c r="ACA145">
        <v>52</v>
      </c>
      <c r="ACB145">
        <v>89</v>
      </c>
      <c r="ACC145">
        <v>3</v>
      </c>
      <c r="ACD145">
        <v>238</v>
      </c>
      <c r="ACE145">
        <v>33</v>
      </c>
      <c r="ACF145">
        <v>18</v>
      </c>
      <c r="ACG145">
        <v>173</v>
      </c>
      <c r="ACH145">
        <v>2390</v>
      </c>
      <c r="ACI145">
        <v>170</v>
      </c>
      <c r="ACJ145">
        <v>188</v>
      </c>
      <c r="ACK145">
        <v>2</v>
      </c>
      <c r="ACL145">
        <v>177</v>
      </c>
      <c r="ACM145">
        <v>226</v>
      </c>
      <c r="ACN145">
        <v>90</v>
      </c>
      <c r="ACO145">
        <v>61</v>
      </c>
      <c r="ACP145">
        <v>1295</v>
      </c>
      <c r="ACQ145">
        <v>88</v>
      </c>
      <c r="ACR145">
        <v>3</v>
      </c>
      <c r="ACS145">
        <v>30</v>
      </c>
      <c r="ACT145">
        <v>21</v>
      </c>
      <c r="ACU145">
        <v>3</v>
      </c>
      <c r="ACV145">
        <v>0</v>
      </c>
      <c r="ACW145">
        <v>3</v>
      </c>
      <c r="ACX145">
        <v>19</v>
      </c>
      <c r="ACY145">
        <v>36</v>
      </c>
      <c r="ACZ145">
        <v>20</v>
      </c>
      <c r="ADA145">
        <v>48</v>
      </c>
      <c r="ADB145">
        <v>21</v>
      </c>
      <c r="ADC145">
        <v>89</v>
      </c>
      <c r="ADD145">
        <v>103</v>
      </c>
      <c r="ADE145">
        <v>78</v>
      </c>
      <c r="ADF145">
        <v>36</v>
      </c>
      <c r="ADG145">
        <v>50</v>
      </c>
      <c r="ADH145">
        <v>38</v>
      </c>
      <c r="ADI145">
        <v>2</v>
      </c>
      <c r="ADJ145">
        <v>13</v>
      </c>
      <c r="ADK145">
        <v>110</v>
      </c>
      <c r="ADL145">
        <v>66</v>
      </c>
      <c r="ADM145">
        <v>38</v>
      </c>
      <c r="ADN145">
        <v>22</v>
      </c>
      <c r="ADO145">
        <v>12</v>
      </c>
      <c r="ADP145">
        <v>80</v>
      </c>
      <c r="ADQ145">
        <v>1001</v>
      </c>
      <c r="ADR145">
        <v>27</v>
      </c>
      <c r="ADS145">
        <v>84</v>
      </c>
      <c r="ADT145">
        <v>66</v>
      </c>
      <c r="ADU145">
        <v>15</v>
      </c>
      <c r="ADV145">
        <v>29</v>
      </c>
      <c r="ADW145">
        <v>92372</v>
      </c>
      <c r="ADX145">
        <v>31</v>
      </c>
      <c r="ADY145">
        <v>990</v>
      </c>
      <c r="ADZ145">
        <v>31</v>
      </c>
      <c r="AEA145">
        <v>684</v>
      </c>
      <c r="AEB145">
        <v>195</v>
      </c>
      <c r="AEC145">
        <v>1514</v>
      </c>
      <c r="AED145">
        <v>544</v>
      </c>
      <c r="AEE145">
        <v>12411</v>
      </c>
      <c r="AEF145">
        <v>7392</v>
      </c>
      <c r="AEG145">
        <v>382</v>
      </c>
      <c r="AEH145">
        <v>14</v>
      </c>
      <c r="AEI145">
        <v>6</v>
      </c>
      <c r="AEJ145">
        <v>0</v>
      </c>
      <c r="AEK145">
        <v>1</v>
      </c>
      <c r="AEL145">
        <v>16</v>
      </c>
      <c r="AEM145">
        <v>36</v>
      </c>
      <c r="AEN145">
        <v>33</v>
      </c>
      <c r="AEO145">
        <v>25</v>
      </c>
      <c r="AEP145">
        <v>22</v>
      </c>
      <c r="AEQ145">
        <v>15</v>
      </c>
      <c r="AER145">
        <v>17</v>
      </c>
      <c r="AES145">
        <v>7</v>
      </c>
      <c r="AET145">
        <v>16</v>
      </c>
      <c r="AEU145">
        <v>22</v>
      </c>
      <c r="AEV145">
        <v>8</v>
      </c>
      <c r="AEW145">
        <v>29</v>
      </c>
      <c r="AEX145">
        <v>37</v>
      </c>
      <c r="AEY145">
        <v>15</v>
      </c>
      <c r="AEZ145">
        <v>57</v>
      </c>
      <c r="AFA145">
        <v>17</v>
      </c>
      <c r="AFB145">
        <v>4846</v>
      </c>
      <c r="AFC145">
        <v>155</v>
      </c>
      <c r="AFD145">
        <v>112</v>
      </c>
      <c r="AFE145">
        <v>57</v>
      </c>
      <c r="AFF145">
        <v>74</v>
      </c>
      <c r="AFG145">
        <v>69</v>
      </c>
      <c r="AFH145">
        <v>11</v>
      </c>
      <c r="AFI145">
        <v>32</v>
      </c>
      <c r="AFJ145">
        <v>224</v>
      </c>
      <c r="AFK145">
        <v>16183</v>
      </c>
      <c r="AFL145">
        <v>28</v>
      </c>
      <c r="AFM145">
        <v>40</v>
      </c>
      <c r="AFN145">
        <v>3</v>
      </c>
      <c r="AFO145">
        <v>13</v>
      </c>
      <c r="AFP145">
        <v>3313</v>
      </c>
      <c r="AFQ145">
        <v>1</v>
      </c>
      <c r="AFR145">
        <v>4</v>
      </c>
      <c r="AFS145">
        <v>11</v>
      </c>
      <c r="AFT145">
        <v>18</v>
      </c>
      <c r="AFU145">
        <v>12</v>
      </c>
      <c r="AFV145">
        <v>9</v>
      </c>
      <c r="AFW145">
        <v>3</v>
      </c>
      <c r="AFX145">
        <v>20</v>
      </c>
      <c r="AFY145">
        <v>10</v>
      </c>
      <c r="AFZ145">
        <v>10</v>
      </c>
      <c r="AGA145">
        <v>14</v>
      </c>
      <c r="AGB145">
        <v>5</v>
      </c>
      <c r="AGC145">
        <v>0</v>
      </c>
      <c r="AGD145">
        <v>10</v>
      </c>
      <c r="AGE145">
        <v>0</v>
      </c>
      <c r="AGF145">
        <v>0</v>
      </c>
      <c r="AGG145">
        <v>0</v>
      </c>
      <c r="AGH145">
        <v>6</v>
      </c>
      <c r="AGI145">
        <v>2</v>
      </c>
      <c r="AGJ145">
        <v>1</v>
      </c>
      <c r="AGK145">
        <v>4</v>
      </c>
      <c r="AGL145">
        <v>3</v>
      </c>
      <c r="AGM145">
        <v>4</v>
      </c>
      <c r="AGN145">
        <v>2</v>
      </c>
      <c r="AGO145">
        <v>11</v>
      </c>
      <c r="AGP145">
        <v>20</v>
      </c>
      <c r="AGQ145">
        <v>13</v>
      </c>
      <c r="AGR145">
        <v>6</v>
      </c>
      <c r="AGS145">
        <v>12</v>
      </c>
      <c r="AGT145">
        <v>8</v>
      </c>
      <c r="AGU145">
        <v>2</v>
      </c>
      <c r="AGV145">
        <v>47</v>
      </c>
      <c r="AGW145">
        <v>174</v>
      </c>
      <c r="AGX145">
        <v>544</v>
      </c>
      <c r="AGY145">
        <v>82</v>
      </c>
      <c r="AGZ145">
        <v>5</v>
      </c>
      <c r="AHA145">
        <v>7</v>
      </c>
      <c r="AHB145">
        <v>41</v>
      </c>
      <c r="AHC145">
        <v>32</v>
      </c>
      <c r="AHD145">
        <v>19</v>
      </c>
      <c r="AHE145">
        <v>30024</v>
      </c>
      <c r="AHF145">
        <v>95</v>
      </c>
      <c r="AHG145">
        <v>29</v>
      </c>
      <c r="AHH145">
        <v>29</v>
      </c>
      <c r="AHI145" s="1">
        <v>37</v>
      </c>
      <c r="AHJ145">
        <v>9</v>
      </c>
      <c r="AHK145">
        <v>27</v>
      </c>
      <c r="AHL145" s="1">
        <v>67</v>
      </c>
      <c r="AHM145">
        <v>18</v>
      </c>
      <c r="AHN145">
        <v>18</v>
      </c>
      <c r="AHO145">
        <v>25</v>
      </c>
      <c r="AHP145">
        <v>17</v>
      </c>
      <c r="AHQ145">
        <v>6</v>
      </c>
      <c r="AHR145">
        <v>4</v>
      </c>
      <c r="AHS145">
        <v>1</v>
      </c>
      <c r="AHT145">
        <v>8</v>
      </c>
      <c r="AHU145">
        <v>8</v>
      </c>
      <c r="AHV145">
        <v>0</v>
      </c>
      <c r="AHW145">
        <v>0</v>
      </c>
      <c r="AHX145">
        <v>0</v>
      </c>
      <c r="AHY145">
        <v>3</v>
      </c>
      <c r="AHZ145">
        <v>1</v>
      </c>
      <c r="AIA145">
        <v>9</v>
      </c>
      <c r="AIB145">
        <v>7</v>
      </c>
      <c r="AIC145">
        <v>7</v>
      </c>
      <c r="AID145">
        <v>1</v>
      </c>
      <c r="AIE145">
        <v>5</v>
      </c>
      <c r="AIF145">
        <v>5</v>
      </c>
      <c r="AIG145">
        <v>5</v>
      </c>
      <c r="AIH145">
        <v>2</v>
      </c>
      <c r="AII145">
        <v>6</v>
      </c>
      <c r="AIJ145">
        <v>1</v>
      </c>
      <c r="AIK145">
        <v>14</v>
      </c>
      <c r="AIL145">
        <v>2</v>
      </c>
      <c r="AIM145">
        <v>11</v>
      </c>
      <c r="AIN145">
        <v>4</v>
      </c>
      <c r="AIO145">
        <v>1</v>
      </c>
      <c r="AIP145">
        <v>5</v>
      </c>
      <c r="AIQ145">
        <v>4</v>
      </c>
      <c r="AIR145">
        <v>9</v>
      </c>
      <c r="AIS145">
        <v>2</v>
      </c>
      <c r="AIT145">
        <v>12</v>
      </c>
      <c r="AIU145">
        <v>6</v>
      </c>
      <c r="AIV145">
        <v>2</v>
      </c>
      <c r="AIW145">
        <v>1</v>
      </c>
      <c r="AIX145">
        <v>1</v>
      </c>
      <c r="AIY145">
        <v>0</v>
      </c>
      <c r="AIZ145">
        <v>2</v>
      </c>
      <c r="AJA145">
        <v>1</v>
      </c>
      <c r="AJB145">
        <v>5</v>
      </c>
      <c r="AJC145">
        <v>1</v>
      </c>
      <c r="AJD145">
        <v>4</v>
      </c>
      <c r="AJE145">
        <v>3</v>
      </c>
      <c r="AJF145">
        <v>0</v>
      </c>
      <c r="AJG145">
        <v>2</v>
      </c>
      <c r="AJH145">
        <v>1</v>
      </c>
      <c r="AJI145">
        <v>2</v>
      </c>
      <c r="AJJ145">
        <v>2</v>
      </c>
      <c r="AJK145">
        <v>0</v>
      </c>
      <c r="AJL145">
        <v>2</v>
      </c>
      <c r="AJM145">
        <v>0</v>
      </c>
      <c r="AJN145">
        <v>4</v>
      </c>
      <c r="AJO145">
        <v>4</v>
      </c>
      <c r="AJP145">
        <v>0</v>
      </c>
      <c r="AJQ145">
        <v>1</v>
      </c>
      <c r="AJR145">
        <v>9</v>
      </c>
      <c r="AJS145">
        <v>1</v>
      </c>
      <c r="AJT145">
        <v>1</v>
      </c>
      <c r="AJU145">
        <v>7</v>
      </c>
      <c r="AJV145">
        <v>0</v>
      </c>
      <c r="AJW145">
        <v>1</v>
      </c>
      <c r="AJX145">
        <v>3</v>
      </c>
      <c r="AJY145">
        <v>2</v>
      </c>
      <c r="AJZ145">
        <v>1</v>
      </c>
      <c r="AKA145">
        <v>1</v>
      </c>
      <c r="AKB145">
        <v>23</v>
      </c>
      <c r="AKC145">
        <v>0</v>
      </c>
      <c r="AKD145">
        <v>0</v>
      </c>
      <c r="AKE145">
        <v>0</v>
      </c>
      <c r="AKF145">
        <v>0</v>
      </c>
      <c r="AKG145">
        <v>0</v>
      </c>
      <c r="AKH145">
        <v>0</v>
      </c>
      <c r="AKI145">
        <v>0</v>
      </c>
      <c r="AKJ145">
        <v>1</v>
      </c>
      <c r="AKK145">
        <v>8</v>
      </c>
      <c r="AKL145">
        <v>3</v>
      </c>
      <c r="AKM145">
        <v>10</v>
      </c>
      <c r="AKN145">
        <v>3</v>
      </c>
      <c r="AKO145">
        <v>1</v>
      </c>
      <c r="AKP145">
        <v>5</v>
      </c>
      <c r="AKQ145">
        <v>2</v>
      </c>
      <c r="AKR145">
        <v>6</v>
      </c>
      <c r="AKS145">
        <v>1</v>
      </c>
      <c r="AKT145">
        <v>3</v>
      </c>
      <c r="AKU145">
        <v>5</v>
      </c>
      <c r="AKV145">
        <v>14</v>
      </c>
      <c r="AKW145">
        <v>0</v>
      </c>
      <c r="AKX145">
        <v>2</v>
      </c>
      <c r="AKY145">
        <v>3</v>
      </c>
      <c r="AKZ145">
        <v>4</v>
      </c>
      <c r="ALA145">
        <v>1</v>
      </c>
      <c r="ALB145">
        <v>2</v>
      </c>
      <c r="ALC145">
        <v>4</v>
      </c>
      <c r="ALD145">
        <v>4</v>
      </c>
      <c r="ALE145">
        <v>1</v>
      </c>
      <c r="ALF145">
        <v>6</v>
      </c>
      <c r="ALG145">
        <v>13</v>
      </c>
      <c r="ALH145">
        <v>2</v>
      </c>
      <c r="ALI145">
        <v>5</v>
      </c>
      <c r="ALJ145">
        <v>7</v>
      </c>
      <c r="ALK145">
        <v>1</v>
      </c>
      <c r="ALL145">
        <v>5</v>
      </c>
      <c r="ALM145">
        <v>11</v>
      </c>
      <c r="ALN145">
        <v>1</v>
      </c>
      <c r="ALO145">
        <v>0</v>
      </c>
      <c r="ALP145">
        <v>0</v>
      </c>
      <c r="ALQ145">
        <v>0</v>
      </c>
      <c r="ALR145">
        <v>1</v>
      </c>
      <c r="ALS145">
        <v>10</v>
      </c>
      <c r="ALT145">
        <v>10</v>
      </c>
      <c r="ALU145">
        <v>2</v>
      </c>
      <c r="ALV145">
        <v>25</v>
      </c>
      <c r="ALW145">
        <v>1</v>
      </c>
      <c r="ALX145">
        <v>6</v>
      </c>
      <c r="ALY145">
        <v>3</v>
      </c>
      <c r="ALZ145">
        <v>3</v>
      </c>
      <c r="AMA145">
        <v>2</v>
      </c>
      <c r="AMB145">
        <v>9</v>
      </c>
      <c r="AMC145">
        <v>3</v>
      </c>
      <c r="AMD145">
        <v>1</v>
      </c>
      <c r="AME145">
        <v>3</v>
      </c>
      <c r="AMF145">
        <v>9</v>
      </c>
      <c r="AMG145">
        <v>9</v>
      </c>
      <c r="AMH145">
        <v>0</v>
      </c>
      <c r="AMI145">
        <v>0</v>
      </c>
      <c r="AMJ145">
        <v>13</v>
      </c>
      <c r="AMK145">
        <v>6</v>
      </c>
      <c r="AML145">
        <v>3</v>
      </c>
      <c r="AMM145">
        <v>1</v>
      </c>
      <c r="AMN145">
        <v>9</v>
      </c>
      <c r="AMO145">
        <v>0</v>
      </c>
      <c r="AMP145">
        <v>0</v>
      </c>
      <c r="AMQ145">
        <v>11</v>
      </c>
      <c r="AMR145">
        <v>0</v>
      </c>
      <c r="AMS145">
        <v>10</v>
      </c>
      <c r="AMT145">
        <v>3</v>
      </c>
      <c r="AMU145">
        <v>4</v>
      </c>
      <c r="AMV145">
        <v>0</v>
      </c>
      <c r="AMW145">
        <v>4</v>
      </c>
      <c r="AMX145">
        <v>3</v>
      </c>
      <c r="AMY145">
        <v>9</v>
      </c>
      <c r="AMZ145">
        <v>6</v>
      </c>
      <c r="ANA145">
        <v>6</v>
      </c>
      <c r="ANB145">
        <v>2</v>
      </c>
      <c r="ANC145">
        <v>2</v>
      </c>
      <c r="AND145">
        <v>5</v>
      </c>
      <c r="ANE145">
        <v>7</v>
      </c>
      <c r="ANF145">
        <v>14</v>
      </c>
      <c r="ANG145">
        <v>3</v>
      </c>
      <c r="ANH145">
        <v>0</v>
      </c>
      <c r="ANI145">
        <v>3</v>
      </c>
      <c r="ANJ145">
        <v>0</v>
      </c>
      <c r="ANK145">
        <v>16</v>
      </c>
      <c r="ANL145">
        <v>2</v>
      </c>
      <c r="ANM145">
        <v>18</v>
      </c>
      <c r="ANN145">
        <v>11</v>
      </c>
      <c r="ANO145">
        <v>3</v>
      </c>
      <c r="ANP145">
        <v>1</v>
      </c>
      <c r="ANQ145">
        <v>0</v>
      </c>
      <c r="ANR145">
        <v>8</v>
      </c>
      <c r="ANS145">
        <v>1</v>
      </c>
      <c r="ANT145">
        <v>14</v>
      </c>
      <c r="ANU145">
        <v>9</v>
      </c>
      <c r="ANV145">
        <v>7</v>
      </c>
      <c r="ANW145">
        <v>1</v>
      </c>
      <c r="ANX145">
        <v>6</v>
      </c>
      <c r="ANY145">
        <v>5</v>
      </c>
      <c r="ANZ145">
        <v>0</v>
      </c>
      <c r="AOA145">
        <v>3</v>
      </c>
      <c r="AOB145">
        <v>11</v>
      </c>
      <c r="AOC145">
        <v>17</v>
      </c>
      <c r="AOD145">
        <v>15</v>
      </c>
      <c r="AOE145">
        <v>2</v>
      </c>
      <c r="AOF145">
        <v>17</v>
      </c>
      <c r="AOG145">
        <v>1</v>
      </c>
      <c r="AOH145">
        <v>9</v>
      </c>
      <c r="AOI145">
        <v>11</v>
      </c>
      <c r="AOJ145">
        <v>0</v>
      </c>
      <c r="AOK145">
        <v>0</v>
      </c>
      <c r="AOL145">
        <v>0</v>
      </c>
      <c r="AOM145">
        <v>0</v>
      </c>
      <c r="AON145">
        <v>0</v>
      </c>
      <c r="AOO145">
        <v>0</v>
      </c>
      <c r="AOP145">
        <v>0</v>
      </c>
      <c r="AOQ145">
        <v>3</v>
      </c>
      <c r="AOR145">
        <v>2</v>
      </c>
      <c r="AOS145">
        <v>0</v>
      </c>
      <c r="AOT145">
        <v>0</v>
      </c>
      <c r="AOU145">
        <v>0</v>
      </c>
      <c r="AOV145">
        <v>0</v>
      </c>
      <c r="AOW145">
        <v>0</v>
      </c>
      <c r="AOX145">
        <v>0</v>
      </c>
      <c r="AOY145">
        <v>0</v>
      </c>
      <c r="AOZ145">
        <v>0</v>
      </c>
      <c r="APA145">
        <v>1</v>
      </c>
      <c r="APB145">
        <v>7</v>
      </c>
      <c r="APC145">
        <v>6</v>
      </c>
      <c r="APD145">
        <v>1</v>
      </c>
      <c r="APE145">
        <v>0</v>
      </c>
      <c r="APF145">
        <v>0</v>
      </c>
      <c r="APG145">
        <v>0</v>
      </c>
      <c r="APH145">
        <v>0</v>
      </c>
      <c r="API145">
        <v>1</v>
      </c>
      <c r="APJ145">
        <v>0</v>
      </c>
      <c r="APK145">
        <v>0</v>
      </c>
      <c r="APL145">
        <v>1</v>
      </c>
      <c r="APM145">
        <v>0</v>
      </c>
      <c r="APN145">
        <v>0</v>
      </c>
      <c r="APO145">
        <v>0</v>
      </c>
      <c r="APP145">
        <v>0</v>
      </c>
      <c r="APQ145">
        <v>0</v>
      </c>
      <c r="APR145">
        <v>0</v>
      </c>
      <c r="APS145">
        <v>0</v>
      </c>
      <c r="APT145">
        <v>0</v>
      </c>
      <c r="APU145">
        <v>0</v>
      </c>
      <c r="APV145">
        <v>0</v>
      </c>
      <c r="APW145">
        <v>0</v>
      </c>
      <c r="APX145">
        <v>1</v>
      </c>
      <c r="APY145">
        <v>2</v>
      </c>
      <c r="APZ145">
        <v>3</v>
      </c>
      <c r="AQA145">
        <v>0</v>
      </c>
      <c r="AQB145">
        <v>9</v>
      </c>
      <c r="AQC145">
        <v>4</v>
      </c>
      <c r="AQD145">
        <v>0</v>
      </c>
      <c r="AQE145">
        <v>3</v>
      </c>
      <c r="AQF145">
        <v>0</v>
      </c>
      <c r="AQG145">
        <v>3</v>
      </c>
      <c r="AQH145">
        <v>3</v>
      </c>
      <c r="AQI145">
        <v>1</v>
      </c>
      <c r="AQJ145">
        <v>2</v>
      </c>
      <c r="AQK145">
        <v>6</v>
      </c>
      <c r="AQL145">
        <v>2</v>
      </c>
      <c r="AQM145">
        <v>7</v>
      </c>
      <c r="AQN145">
        <v>1</v>
      </c>
      <c r="AQO145">
        <v>1</v>
      </c>
      <c r="AQP145">
        <v>4</v>
      </c>
      <c r="AQQ145">
        <v>1</v>
      </c>
      <c r="AQR145">
        <v>6</v>
      </c>
      <c r="AQS145">
        <v>0</v>
      </c>
      <c r="AQT145">
        <v>2</v>
      </c>
      <c r="AQU145">
        <v>6</v>
      </c>
      <c r="AQV145">
        <v>2</v>
      </c>
      <c r="AQW145">
        <v>4</v>
      </c>
      <c r="AQX145">
        <v>5</v>
      </c>
      <c r="AQY145">
        <v>0</v>
      </c>
      <c r="AQZ145">
        <v>6</v>
      </c>
      <c r="ARA145">
        <v>5</v>
      </c>
      <c r="ARB145">
        <v>19</v>
      </c>
      <c r="ARC145">
        <v>0</v>
      </c>
      <c r="ARD145">
        <v>14</v>
      </c>
      <c r="ARE145">
        <v>0</v>
      </c>
      <c r="ARF145">
        <v>0</v>
      </c>
      <c r="ARG145">
        <v>0</v>
      </c>
      <c r="ARH145">
        <v>0</v>
      </c>
      <c r="ARI145">
        <v>0</v>
      </c>
      <c r="ARJ145">
        <v>12</v>
      </c>
      <c r="ARK145">
        <v>9</v>
      </c>
      <c r="ARL145">
        <v>8</v>
      </c>
      <c r="ARM145">
        <v>19</v>
      </c>
      <c r="ARN145">
        <v>37</v>
      </c>
      <c r="ARO145">
        <v>4</v>
      </c>
      <c r="ARP145">
        <v>1</v>
      </c>
      <c r="ARQ145">
        <v>5</v>
      </c>
      <c r="ARR145">
        <v>11</v>
      </c>
      <c r="ARS145">
        <v>0</v>
      </c>
      <c r="ART145">
        <v>0</v>
      </c>
      <c r="ARU145">
        <v>12</v>
      </c>
      <c r="ARV145">
        <v>5</v>
      </c>
      <c r="ARW145">
        <v>16</v>
      </c>
      <c r="ARX145">
        <v>15</v>
      </c>
      <c r="ARY145">
        <v>21</v>
      </c>
      <c r="ARZ145">
        <v>3</v>
      </c>
      <c r="ASA145">
        <v>1</v>
      </c>
      <c r="ASB145">
        <v>2</v>
      </c>
      <c r="ASC145">
        <v>4</v>
      </c>
      <c r="ASD145">
        <v>1</v>
      </c>
      <c r="ASE145">
        <v>10</v>
      </c>
      <c r="ASF145">
        <v>6</v>
      </c>
      <c r="ASG145">
        <v>1</v>
      </c>
      <c r="ASH145">
        <v>2</v>
      </c>
      <c r="ASI145">
        <v>7</v>
      </c>
      <c r="ASJ145">
        <v>1</v>
      </c>
      <c r="ASK145">
        <v>0</v>
      </c>
      <c r="ASL145">
        <v>10</v>
      </c>
      <c r="ASM145">
        <v>1</v>
      </c>
      <c r="ASN145">
        <v>0</v>
      </c>
      <c r="ASO145">
        <v>2</v>
      </c>
      <c r="ASP145">
        <v>0</v>
      </c>
      <c r="ASQ145">
        <v>1</v>
      </c>
      <c r="ASR145">
        <v>0</v>
      </c>
      <c r="ASS145">
        <v>1</v>
      </c>
      <c r="AST145">
        <v>0</v>
      </c>
      <c r="ASU145">
        <v>0</v>
      </c>
      <c r="ASV145">
        <v>7</v>
      </c>
      <c r="ASW145">
        <v>1</v>
      </c>
      <c r="ASX145">
        <v>0</v>
      </c>
      <c r="ASY145">
        <v>9</v>
      </c>
      <c r="ASZ145">
        <v>0</v>
      </c>
      <c r="ATA145">
        <v>5</v>
      </c>
      <c r="ATB145">
        <v>7</v>
      </c>
      <c r="ATC145">
        <v>13</v>
      </c>
      <c r="ATD145">
        <v>5</v>
      </c>
      <c r="ATE145">
        <v>7</v>
      </c>
      <c r="ATF145">
        <v>8</v>
      </c>
      <c r="ATG145">
        <v>3</v>
      </c>
      <c r="ATH145">
        <v>1</v>
      </c>
      <c r="ATI145">
        <v>3</v>
      </c>
      <c r="ATJ145">
        <v>2</v>
      </c>
      <c r="ATK145">
        <v>7</v>
      </c>
      <c r="ATL145">
        <v>0</v>
      </c>
      <c r="ATM145">
        <v>2</v>
      </c>
      <c r="ATN145">
        <v>16</v>
      </c>
      <c r="ATO145">
        <v>0</v>
      </c>
      <c r="ATP145">
        <v>6</v>
      </c>
      <c r="ATQ145">
        <v>0</v>
      </c>
      <c r="ATR145">
        <v>0</v>
      </c>
      <c r="ATS145">
        <v>3</v>
      </c>
      <c r="ATT145">
        <v>1</v>
      </c>
      <c r="ATU145">
        <v>1</v>
      </c>
      <c r="ATV145">
        <v>3</v>
      </c>
      <c r="ATW145">
        <v>0</v>
      </c>
      <c r="ATX145">
        <v>6</v>
      </c>
      <c r="ATY145">
        <v>24</v>
      </c>
      <c r="ATZ145">
        <v>10</v>
      </c>
      <c r="AUA145">
        <v>1</v>
      </c>
      <c r="AUB145">
        <v>1</v>
      </c>
      <c r="AUC145">
        <v>2</v>
      </c>
      <c r="AUD145">
        <v>0</v>
      </c>
      <c r="AUE145">
        <v>2</v>
      </c>
      <c r="AUF145">
        <v>7</v>
      </c>
      <c r="AUG145">
        <v>14</v>
      </c>
      <c r="AUH145">
        <v>5</v>
      </c>
      <c r="AUI145">
        <v>0</v>
      </c>
      <c r="AUJ145">
        <v>5</v>
      </c>
      <c r="AUK145">
        <v>6</v>
      </c>
      <c r="AUL145">
        <v>4</v>
      </c>
      <c r="AUM145">
        <v>8</v>
      </c>
      <c r="AUN145">
        <v>3</v>
      </c>
      <c r="AUO145">
        <v>1</v>
      </c>
      <c r="AUP145">
        <v>12</v>
      </c>
      <c r="AUQ145">
        <v>2</v>
      </c>
      <c r="AUR145">
        <v>19</v>
      </c>
      <c r="AUS145">
        <v>13</v>
      </c>
      <c r="AUT145">
        <v>1</v>
      </c>
      <c r="AUU145">
        <v>4</v>
      </c>
      <c r="AUV145">
        <v>27</v>
      </c>
      <c r="AUW145">
        <v>10</v>
      </c>
      <c r="AUX145">
        <v>9</v>
      </c>
      <c r="AUY145">
        <v>5</v>
      </c>
      <c r="AUZ145">
        <v>3</v>
      </c>
      <c r="AVA145">
        <v>5</v>
      </c>
      <c r="AVB145">
        <v>10</v>
      </c>
      <c r="AVC145">
        <v>9</v>
      </c>
      <c r="AVD145">
        <v>14</v>
      </c>
      <c r="AVE145">
        <v>2</v>
      </c>
      <c r="AVF145">
        <v>10</v>
      </c>
      <c r="AVG145">
        <v>19</v>
      </c>
      <c r="AVH145">
        <v>3</v>
      </c>
      <c r="AVI145">
        <v>4</v>
      </c>
      <c r="AVJ145">
        <v>24</v>
      </c>
      <c r="AVK145">
        <v>10</v>
      </c>
      <c r="AVL145">
        <v>14</v>
      </c>
      <c r="AVM145">
        <v>4</v>
      </c>
      <c r="AVN145">
        <v>3</v>
      </c>
      <c r="AVO145">
        <v>87</v>
      </c>
      <c r="AVP145">
        <v>13</v>
      </c>
      <c r="AVQ145">
        <v>12</v>
      </c>
      <c r="AVR145">
        <v>12</v>
      </c>
      <c r="AVS145">
        <v>3</v>
      </c>
      <c r="AVT145">
        <v>10</v>
      </c>
      <c r="AVU145">
        <v>5</v>
      </c>
      <c r="AVV145">
        <v>7</v>
      </c>
      <c r="AVW145">
        <v>0</v>
      </c>
      <c r="AVX145">
        <v>3</v>
      </c>
      <c r="AVY145">
        <v>0</v>
      </c>
      <c r="AVZ145">
        <v>3</v>
      </c>
      <c r="AWA145">
        <v>8</v>
      </c>
      <c r="AWB145">
        <v>10</v>
      </c>
      <c r="AWC145">
        <v>6</v>
      </c>
      <c r="AWD145">
        <v>9</v>
      </c>
      <c r="AWE145">
        <v>13</v>
      </c>
      <c r="AWF145">
        <v>5</v>
      </c>
      <c r="AWG145">
        <v>2</v>
      </c>
      <c r="AWH145">
        <v>23</v>
      </c>
      <c r="AWI145">
        <v>15</v>
      </c>
      <c r="AWJ145">
        <v>4</v>
      </c>
      <c r="AWK145">
        <v>8</v>
      </c>
      <c r="AWL145">
        <v>3</v>
      </c>
      <c r="AWM145">
        <v>0</v>
      </c>
      <c r="AWN145">
        <v>16</v>
      </c>
      <c r="AWO145">
        <v>2</v>
      </c>
      <c r="AWP145">
        <v>4</v>
      </c>
      <c r="AWQ145">
        <v>1</v>
      </c>
      <c r="AWR145">
        <v>7</v>
      </c>
      <c r="AWS145">
        <v>0</v>
      </c>
      <c r="AWT145">
        <v>8</v>
      </c>
      <c r="AWU145">
        <v>6</v>
      </c>
      <c r="AWV145">
        <v>27</v>
      </c>
      <c r="AWW145">
        <v>30</v>
      </c>
      <c r="AWX145">
        <v>10</v>
      </c>
      <c r="AWY145">
        <v>4</v>
      </c>
      <c r="AWZ145">
        <v>8</v>
      </c>
      <c r="AXA145">
        <v>9</v>
      </c>
      <c r="AXB145">
        <v>13</v>
      </c>
      <c r="AXC145">
        <v>1</v>
      </c>
      <c r="AXD145">
        <v>32</v>
      </c>
      <c r="AXE145">
        <v>13</v>
      </c>
      <c r="AXF145">
        <v>4</v>
      </c>
      <c r="AXG145">
        <v>8</v>
      </c>
      <c r="AXH145">
        <v>9</v>
      </c>
      <c r="AXI145">
        <v>4</v>
      </c>
      <c r="AXJ145">
        <v>15</v>
      </c>
      <c r="AXK145">
        <v>15</v>
      </c>
      <c r="AXL145">
        <v>11</v>
      </c>
      <c r="AXM145">
        <v>4</v>
      </c>
      <c r="AXN145">
        <v>0</v>
      </c>
      <c r="AXO145">
        <v>16</v>
      </c>
      <c r="AXP145">
        <v>7</v>
      </c>
      <c r="AXQ145">
        <v>25</v>
      </c>
      <c r="AXR145">
        <v>23</v>
      </c>
      <c r="AXS145">
        <v>19</v>
      </c>
      <c r="AXT145">
        <v>38</v>
      </c>
      <c r="AXU145">
        <v>46</v>
      </c>
      <c r="AXV145">
        <v>74</v>
      </c>
      <c r="AXW145">
        <v>14</v>
      </c>
      <c r="AXX145">
        <v>17</v>
      </c>
      <c r="AXY145">
        <v>161</v>
      </c>
      <c r="AXZ145">
        <v>34</v>
      </c>
      <c r="AYA145">
        <v>4</v>
      </c>
      <c r="AYB145">
        <v>2</v>
      </c>
      <c r="AYC145">
        <v>10</v>
      </c>
      <c r="AYD145">
        <v>7</v>
      </c>
      <c r="AYE145">
        <v>7</v>
      </c>
      <c r="AYF145">
        <v>11</v>
      </c>
      <c r="AYG145">
        <v>9</v>
      </c>
      <c r="AYH145">
        <v>7</v>
      </c>
      <c r="AYI145">
        <v>12</v>
      </c>
      <c r="AYJ145">
        <v>10</v>
      </c>
      <c r="AYK145">
        <v>8</v>
      </c>
      <c r="AYL145">
        <v>20</v>
      </c>
      <c r="AYM145">
        <v>22</v>
      </c>
      <c r="AYN145">
        <v>14</v>
      </c>
      <c r="AYO145">
        <v>3</v>
      </c>
      <c r="AYP145">
        <v>6</v>
      </c>
      <c r="AYQ145">
        <v>1</v>
      </c>
      <c r="AYR145">
        <v>3</v>
      </c>
      <c r="AYS145">
        <v>7</v>
      </c>
      <c r="AYT145">
        <v>2</v>
      </c>
      <c r="AYU145">
        <v>19</v>
      </c>
      <c r="AYV145">
        <v>3</v>
      </c>
      <c r="AYW145">
        <v>12</v>
      </c>
      <c r="AYX145">
        <v>2</v>
      </c>
      <c r="AYY145">
        <v>9</v>
      </c>
      <c r="AYZ145">
        <v>10</v>
      </c>
      <c r="AZA145">
        <v>8</v>
      </c>
      <c r="AZB145">
        <v>8</v>
      </c>
      <c r="AZC145">
        <v>4</v>
      </c>
      <c r="AZD145">
        <v>7</v>
      </c>
      <c r="AZE145">
        <v>1</v>
      </c>
      <c r="AZF145">
        <v>3</v>
      </c>
      <c r="AZG145">
        <v>6</v>
      </c>
      <c r="AZH145">
        <v>8</v>
      </c>
      <c r="AZI145">
        <v>0</v>
      </c>
      <c r="AZJ145">
        <v>1</v>
      </c>
      <c r="AZK145">
        <v>4</v>
      </c>
      <c r="AZL145">
        <v>6</v>
      </c>
      <c r="AZM145">
        <v>3</v>
      </c>
      <c r="AZN145">
        <v>4</v>
      </c>
      <c r="AZO145">
        <v>30</v>
      </c>
      <c r="AZP145">
        <v>5</v>
      </c>
      <c r="AZQ145">
        <v>5</v>
      </c>
      <c r="AZR145">
        <v>2</v>
      </c>
      <c r="AZS145">
        <v>8</v>
      </c>
      <c r="AZT145">
        <v>0</v>
      </c>
      <c r="AZU145">
        <v>6</v>
      </c>
      <c r="AZV145">
        <v>1</v>
      </c>
      <c r="AZW145">
        <v>323</v>
      </c>
      <c r="AZX145">
        <v>8</v>
      </c>
      <c r="AZY145">
        <v>2</v>
      </c>
      <c r="AZZ145">
        <v>0</v>
      </c>
      <c r="BAA145">
        <v>2</v>
      </c>
      <c r="BAB145">
        <v>3</v>
      </c>
      <c r="BAC145">
        <v>0</v>
      </c>
      <c r="BAD145">
        <v>1</v>
      </c>
      <c r="BAE145">
        <v>11</v>
      </c>
      <c r="BAF145">
        <v>0</v>
      </c>
      <c r="BAG145">
        <v>2</v>
      </c>
      <c r="BAH145">
        <v>0</v>
      </c>
      <c r="BAI145">
        <v>3</v>
      </c>
      <c r="BAJ145">
        <v>1</v>
      </c>
      <c r="BAK145">
        <v>3</v>
      </c>
      <c r="BAL145">
        <v>0</v>
      </c>
      <c r="BAM145">
        <v>8</v>
      </c>
      <c r="BAN145">
        <v>12</v>
      </c>
      <c r="BAO145">
        <v>1</v>
      </c>
      <c r="BAP145">
        <v>11</v>
      </c>
      <c r="BAQ145">
        <v>3</v>
      </c>
      <c r="BAR145">
        <v>3</v>
      </c>
      <c r="BAS145">
        <v>0</v>
      </c>
      <c r="BAT145">
        <v>9</v>
      </c>
      <c r="BAU145">
        <v>10</v>
      </c>
      <c r="BAV145">
        <v>1</v>
      </c>
      <c r="BAW145">
        <v>6</v>
      </c>
      <c r="BAX145">
        <v>6</v>
      </c>
      <c r="BAY145">
        <v>5</v>
      </c>
      <c r="BAZ145">
        <v>19</v>
      </c>
      <c r="BBA145">
        <v>1</v>
      </c>
      <c r="BBB145">
        <v>8</v>
      </c>
      <c r="BBC145">
        <v>5</v>
      </c>
      <c r="BBD145">
        <v>6</v>
      </c>
      <c r="BBE145">
        <v>9</v>
      </c>
      <c r="BBF145">
        <v>13</v>
      </c>
      <c r="BBG145">
        <v>6</v>
      </c>
      <c r="BBH145">
        <v>0</v>
      </c>
      <c r="BBI145">
        <v>1</v>
      </c>
      <c r="BBJ145">
        <v>3</v>
      </c>
      <c r="BBK145">
        <v>0</v>
      </c>
      <c r="BBL145">
        <v>0</v>
      </c>
      <c r="BBM145">
        <v>2</v>
      </c>
      <c r="BBN145">
        <v>0</v>
      </c>
      <c r="BBO145">
        <v>3</v>
      </c>
      <c r="BBP145">
        <v>0</v>
      </c>
      <c r="BBQ145">
        <v>7</v>
      </c>
      <c r="BBR145">
        <v>3</v>
      </c>
      <c r="BBS145">
        <v>9</v>
      </c>
      <c r="BBT145">
        <v>1</v>
      </c>
      <c r="BBU145">
        <v>3</v>
      </c>
      <c r="BBV145">
        <v>3</v>
      </c>
      <c r="BBW145">
        <v>1</v>
      </c>
      <c r="BBX145">
        <v>1</v>
      </c>
      <c r="BBY145">
        <v>14</v>
      </c>
      <c r="BBZ145">
        <v>4</v>
      </c>
      <c r="BCA145">
        <v>6</v>
      </c>
      <c r="BCB145">
        <v>24</v>
      </c>
      <c r="BCC145">
        <v>1</v>
      </c>
      <c r="BCD145">
        <v>16</v>
      </c>
      <c r="BCE145">
        <v>2</v>
      </c>
      <c r="BCF145">
        <v>0</v>
      </c>
      <c r="BCG145">
        <v>0</v>
      </c>
      <c r="BCH145">
        <v>0</v>
      </c>
      <c r="BCI145">
        <v>8</v>
      </c>
      <c r="BCJ145">
        <v>3</v>
      </c>
      <c r="BCK145">
        <v>3</v>
      </c>
      <c r="BCL145">
        <v>0</v>
      </c>
      <c r="BCM145">
        <v>1</v>
      </c>
      <c r="BCN145">
        <v>4</v>
      </c>
      <c r="BCO145">
        <v>20</v>
      </c>
      <c r="BCP145">
        <v>11</v>
      </c>
      <c r="BCQ145">
        <v>3</v>
      </c>
      <c r="BCR145">
        <v>0</v>
      </c>
      <c r="BCS145">
        <v>6</v>
      </c>
      <c r="BCT145">
        <v>8</v>
      </c>
      <c r="BCU145">
        <v>2</v>
      </c>
      <c r="BCV145">
        <v>0</v>
      </c>
      <c r="BCW145">
        <v>0</v>
      </c>
      <c r="BCX145">
        <v>1</v>
      </c>
      <c r="BCY145">
        <v>2</v>
      </c>
      <c r="BCZ145">
        <v>6</v>
      </c>
      <c r="BDA145">
        <v>1</v>
      </c>
      <c r="BDB145">
        <v>0</v>
      </c>
      <c r="BDC145">
        <v>3</v>
      </c>
      <c r="BDD145">
        <v>0</v>
      </c>
      <c r="BDE145">
        <v>1</v>
      </c>
      <c r="BDF145">
        <v>1</v>
      </c>
      <c r="BDG145">
        <v>7</v>
      </c>
      <c r="BDH145">
        <v>6</v>
      </c>
      <c r="BDI145">
        <v>0</v>
      </c>
      <c r="BDJ145">
        <v>3</v>
      </c>
      <c r="BDK145">
        <v>1</v>
      </c>
      <c r="BDL145">
        <v>1</v>
      </c>
      <c r="BDM145">
        <v>3</v>
      </c>
      <c r="BDN145">
        <v>3</v>
      </c>
      <c r="BDO145">
        <v>12</v>
      </c>
      <c r="BDP145">
        <v>1</v>
      </c>
      <c r="BDQ145">
        <v>2</v>
      </c>
      <c r="BDR145">
        <v>1</v>
      </c>
      <c r="BDS145">
        <v>9</v>
      </c>
      <c r="BDT145">
        <v>8</v>
      </c>
      <c r="BDU145">
        <v>7</v>
      </c>
      <c r="BDV145">
        <v>6</v>
      </c>
      <c r="BDW145">
        <v>0</v>
      </c>
      <c r="BDX145">
        <v>2</v>
      </c>
      <c r="BDY145">
        <v>1</v>
      </c>
      <c r="BDZ145">
        <v>5</v>
      </c>
      <c r="BEA145">
        <v>2</v>
      </c>
      <c r="BEB145">
        <v>1</v>
      </c>
      <c r="BEC145">
        <v>2</v>
      </c>
      <c r="BED145">
        <v>5</v>
      </c>
      <c r="BEE145">
        <v>2</v>
      </c>
      <c r="BEF145">
        <v>1</v>
      </c>
      <c r="BEG145">
        <v>15</v>
      </c>
      <c r="BEH145">
        <v>2</v>
      </c>
      <c r="BEI145">
        <v>1</v>
      </c>
      <c r="BEJ145">
        <v>0</v>
      </c>
      <c r="BEK145">
        <v>8</v>
      </c>
      <c r="BEL145">
        <v>0</v>
      </c>
      <c r="BEM145">
        <v>0</v>
      </c>
      <c r="BEN145">
        <v>3</v>
      </c>
      <c r="BEO145">
        <v>2</v>
      </c>
      <c r="BEP145">
        <v>0</v>
      </c>
      <c r="BEQ145">
        <v>5</v>
      </c>
      <c r="BER145">
        <v>33</v>
      </c>
      <c r="BES145">
        <v>8</v>
      </c>
      <c r="BET145">
        <v>28</v>
      </c>
      <c r="BEU145">
        <v>36</v>
      </c>
      <c r="BEV145">
        <v>9</v>
      </c>
      <c r="BEW145">
        <v>13</v>
      </c>
      <c r="BEX145">
        <v>5</v>
      </c>
      <c r="BEY145">
        <v>6</v>
      </c>
      <c r="BEZ145">
        <v>1</v>
      </c>
      <c r="BFA145">
        <v>0</v>
      </c>
      <c r="BFB145">
        <v>5</v>
      </c>
      <c r="BFC145">
        <v>8</v>
      </c>
      <c r="BFD145">
        <v>2</v>
      </c>
      <c r="BFE145">
        <v>0</v>
      </c>
      <c r="BFF145">
        <v>10</v>
      </c>
      <c r="BFG145">
        <v>10</v>
      </c>
      <c r="BFH145">
        <v>0</v>
      </c>
      <c r="BFI145">
        <v>1</v>
      </c>
      <c r="BFJ145">
        <v>0</v>
      </c>
      <c r="BFK145">
        <v>0</v>
      </c>
      <c r="BFL145">
        <v>8</v>
      </c>
      <c r="BFM145">
        <v>22</v>
      </c>
      <c r="BFN145">
        <v>27</v>
      </c>
      <c r="BFO145">
        <v>47</v>
      </c>
      <c r="BFP145">
        <v>0</v>
      </c>
      <c r="BFQ145">
        <v>2</v>
      </c>
      <c r="BFR145">
        <v>7</v>
      </c>
      <c r="BFS145">
        <v>0</v>
      </c>
      <c r="BFT145">
        <v>3</v>
      </c>
      <c r="BFU145">
        <v>0</v>
      </c>
      <c r="BFV145">
        <v>10</v>
      </c>
      <c r="BFW145">
        <v>4</v>
      </c>
      <c r="BFX145">
        <v>9</v>
      </c>
      <c r="BFY145">
        <v>0</v>
      </c>
      <c r="BFZ145">
        <v>0</v>
      </c>
      <c r="BGA145">
        <v>1</v>
      </c>
      <c r="BGB145">
        <v>16</v>
      </c>
      <c r="BGC145">
        <v>4448</v>
      </c>
      <c r="BGD145">
        <v>27</v>
      </c>
      <c r="BGE145">
        <v>3</v>
      </c>
      <c r="BGF145">
        <v>5</v>
      </c>
      <c r="BGG145">
        <v>15</v>
      </c>
      <c r="BGH145">
        <v>151</v>
      </c>
      <c r="BGI145">
        <v>2</v>
      </c>
      <c r="BGJ145">
        <v>0</v>
      </c>
      <c r="BGK145">
        <v>4</v>
      </c>
      <c r="BGL145">
        <v>4</v>
      </c>
      <c r="BGM145">
        <v>1</v>
      </c>
      <c r="BGN145">
        <v>10</v>
      </c>
      <c r="BGO145">
        <v>6</v>
      </c>
      <c r="BGP145">
        <v>6</v>
      </c>
      <c r="BGQ145">
        <v>1</v>
      </c>
      <c r="BGR145">
        <v>2</v>
      </c>
      <c r="BGS145">
        <v>6</v>
      </c>
      <c r="BGT145">
        <v>4</v>
      </c>
      <c r="BGU145">
        <v>6</v>
      </c>
      <c r="BGV145">
        <v>7</v>
      </c>
      <c r="BGW145">
        <v>5</v>
      </c>
      <c r="BGX145">
        <v>4</v>
      </c>
      <c r="BGY145">
        <v>8</v>
      </c>
      <c r="BGZ145">
        <v>14</v>
      </c>
      <c r="BHA145">
        <v>0</v>
      </c>
      <c r="BHB145">
        <v>3</v>
      </c>
      <c r="BHC145">
        <v>22</v>
      </c>
      <c r="BHD145">
        <v>3</v>
      </c>
      <c r="BHE145">
        <v>5</v>
      </c>
      <c r="BHF145">
        <v>12</v>
      </c>
      <c r="BHG145">
        <v>6</v>
      </c>
      <c r="BHH145">
        <v>0</v>
      </c>
      <c r="BHI145">
        <v>9</v>
      </c>
      <c r="BHJ145">
        <v>0</v>
      </c>
      <c r="BHK145">
        <v>0</v>
      </c>
      <c r="BHL145">
        <v>13</v>
      </c>
      <c r="BHM145">
        <v>9</v>
      </c>
      <c r="BHN145">
        <v>46</v>
      </c>
      <c r="BHO145">
        <v>18</v>
      </c>
      <c r="BHP145">
        <v>7</v>
      </c>
      <c r="BHQ145">
        <v>15</v>
      </c>
      <c r="BHR145">
        <v>2</v>
      </c>
      <c r="BHS145">
        <v>1</v>
      </c>
      <c r="BHT145">
        <v>3</v>
      </c>
      <c r="BHU145">
        <v>4</v>
      </c>
      <c r="BHV145">
        <v>2</v>
      </c>
      <c r="BHW145">
        <v>7</v>
      </c>
      <c r="BHX145">
        <v>15</v>
      </c>
      <c r="BHY145">
        <v>23</v>
      </c>
      <c r="BHZ145">
        <v>7</v>
      </c>
      <c r="BIA145">
        <v>0</v>
      </c>
      <c r="BIB145">
        <v>5</v>
      </c>
      <c r="BIC145">
        <v>3</v>
      </c>
      <c r="BID145">
        <v>4</v>
      </c>
      <c r="BIE145">
        <v>6</v>
      </c>
      <c r="BIF145">
        <v>1</v>
      </c>
      <c r="BIG145">
        <v>13</v>
      </c>
      <c r="BIH145">
        <v>1</v>
      </c>
      <c r="BII145">
        <v>6</v>
      </c>
      <c r="BIJ145">
        <v>0</v>
      </c>
      <c r="BIK145">
        <v>1</v>
      </c>
      <c r="BIL145">
        <v>3</v>
      </c>
      <c r="BIM145">
        <v>10</v>
      </c>
      <c r="BIN145">
        <v>0</v>
      </c>
      <c r="BIO145">
        <v>9</v>
      </c>
      <c r="BIP145">
        <v>1</v>
      </c>
      <c r="BIQ145">
        <v>0</v>
      </c>
      <c r="BIR145">
        <v>3</v>
      </c>
      <c r="BIS145">
        <v>8</v>
      </c>
      <c r="BIT145">
        <v>2</v>
      </c>
      <c r="BIU145">
        <v>3</v>
      </c>
      <c r="BIV145">
        <v>3</v>
      </c>
      <c r="BIW145">
        <v>2</v>
      </c>
      <c r="BIX145">
        <v>0</v>
      </c>
      <c r="BIY145">
        <v>0</v>
      </c>
      <c r="BIZ145">
        <v>0</v>
      </c>
      <c r="BJA145">
        <v>0</v>
      </c>
      <c r="BJB145">
        <v>0</v>
      </c>
      <c r="BJC145">
        <v>7</v>
      </c>
      <c r="BJD145">
        <v>6</v>
      </c>
      <c r="BJE145">
        <v>4</v>
      </c>
      <c r="BJF145">
        <v>21</v>
      </c>
      <c r="BJG145">
        <v>0</v>
      </c>
      <c r="BJH145">
        <v>5</v>
      </c>
      <c r="BJI145">
        <v>3</v>
      </c>
      <c r="BJJ145">
        <v>5</v>
      </c>
      <c r="BJK145">
        <v>6</v>
      </c>
      <c r="BJL145">
        <v>0</v>
      </c>
      <c r="BJM145">
        <v>3</v>
      </c>
      <c r="BJN145">
        <v>7</v>
      </c>
      <c r="BJO145">
        <v>0</v>
      </c>
      <c r="BJP145">
        <v>7</v>
      </c>
      <c r="BJQ145">
        <v>3</v>
      </c>
      <c r="BJR145">
        <v>5</v>
      </c>
      <c r="BJS145">
        <v>0</v>
      </c>
      <c r="BJT145">
        <v>0</v>
      </c>
      <c r="BJU145">
        <v>0</v>
      </c>
      <c r="BJV145">
        <v>4</v>
      </c>
      <c r="BJW145">
        <v>2</v>
      </c>
      <c r="BJX145">
        <v>2</v>
      </c>
      <c r="BJY145">
        <v>13</v>
      </c>
      <c r="BJZ145">
        <v>2</v>
      </c>
      <c r="BKA145">
        <v>0</v>
      </c>
      <c r="BKB145">
        <v>0</v>
      </c>
      <c r="BKC145">
        <v>2</v>
      </c>
      <c r="BKD145">
        <v>2</v>
      </c>
      <c r="BKE145">
        <v>13</v>
      </c>
      <c r="BKF145">
        <v>8</v>
      </c>
      <c r="BKG145">
        <v>5</v>
      </c>
      <c r="BKH145">
        <v>1</v>
      </c>
      <c r="BKI145">
        <v>7</v>
      </c>
      <c r="BKJ145">
        <v>25</v>
      </c>
      <c r="BKK145">
        <v>6</v>
      </c>
      <c r="BKL145">
        <v>11</v>
      </c>
      <c r="BKM145">
        <v>9</v>
      </c>
      <c r="BKN145">
        <v>85</v>
      </c>
      <c r="BKO145">
        <v>13</v>
      </c>
      <c r="BKP145">
        <v>8</v>
      </c>
      <c r="BKQ145">
        <v>8</v>
      </c>
      <c r="BKR145">
        <v>4</v>
      </c>
      <c r="BKS145">
        <v>19</v>
      </c>
      <c r="BKT145">
        <v>241</v>
      </c>
      <c r="BKU145">
        <v>3531</v>
      </c>
      <c r="BKV145">
        <v>11</v>
      </c>
      <c r="BKW145">
        <v>10</v>
      </c>
      <c r="BKX145">
        <v>16</v>
      </c>
      <c r="BKY145">
        <v>59</v>
      </c>
      <c r="BKZ145">
        <v>6</v>
      </c>
      <c r="BLA145">
        <v>18</v>
      </c>
      <c r="BLB145">
        <v>0</v>
      </c>
      <c r="BLC145">
        <v>1</v>
      </c>
      <c r="BLD145">
        <v>7</v>
      </c>
      <c r="BLE145">
        <v>1</v>
      </c>
      <c r="BLF145">
        <v>7</v>
      </c>
      <c r="BLG145">
        <v>0</v>
      </c>
      <c r="BLH145">
        <v>0</v>
      </c>
      <c r="BLI145">
        <v>0</v>
      </c>
      <c r="BLJ145">
        <v>8</v>
      </c>
      <c r="BLK145">
        <v>12</v>
      </c>
      <c r="BLL145">
        <v>1</v>
      </c>
      <c r="BLM145">
        <v>0</v>
      </c>
      <c r="BLN145">
        <v>1</v>
      </c>
      <c r="BLO145">
        <v>2</v>
      </c>
      <c r="BLP145">
        <v>5</v>
      </c>
      <c r="BLQ145">
        <v>9</v>
      </c>
      <c r="BLR145">
        <v>23</v>
      </c>
      <c r="BLS145">
        <v>8</v>
      </c>
      <c r="BLT145">
        <v>2</v>
      </c>
      <c r="BLU145">
        <v>5</v>
      </c>
      <c r="BLV145">
        <v>5</v>
      </c>
      <c r="BLW145">
        <v>3</v>
      </c>
      <c r="BLX145">
        <v>17</v>
      </c>
      <c r="BLY145">
        <v>2</v>
      </c>
      <c r="BLZ145">
        <v>2</v>
      </c>
      <c r="BMA145">
        <v>7</v>
      </c>
      <c r="BMB145">
        <v>7</v>
      </c>
      <c r="BMC145">
        <v>0</v>
      </c>
      <c r="BMD145">
        <v>35</v>
      </c>
      <c r="BME145">
        <v>3</v>
      </c>
      <c r="BMF145">
        <v>0</v>
      </c>
      <c r="BMG145">
        <v>1</v>
      </c>
      <c r="BMH145">
        <v>0</v>
      </c>
      <c r="BMI145">
        <v>6</v>
      </c>
      <c r="BMJ145">
        <v>2</v>
      </c>
      <c r="BMK145">
        <v>0</v>
      </c>
      <c r="BML145">
        <v>10</v>
      </c>
      <c r="BMM145">
        <v>1</v>
      </c>
      <c r="BMN145">
        <v>0</v>
      </c>
      <c r="BMO145">
        <v>3</v>
      </c>
      <c r="BMP145">
        <v>7</v>
      </c>
      <c r="BMQ145">
        <v>3</v>
      </c>
      <c r="BMR145">
        <v>28</v>
      </c>
      <c r="BMS145">
        <v>6</v>
      </c>
      <c r="BMT145">
        <v>5</v>
      </c>
      <c r="BMU145">
        <v>2</v>
      </c>
      <c r="BMV145">
        <v>6</v>
      </c>
      <c r="BMW145">
        <v>3</v>
      </c>
      <c r="BMX145">
        <v>5</v>
      </c>
      <c r="BMY145">
        <v>8</v>
      </c>
      <c r="BMZ145">
        <v>0</v>
      </c>
      <c r="BNA145">
        <v>0</v>
      </c>
      <c r="BNB145">
        <v>0</v>
      </c>
      <c r="BNC145">
        <v>5</v>
      </c>
      <c r="BND145">
        <v>20</v>
      </c>
      <c r="BNE145">
        <v>3</v>
      </c>
      <c r="BNF145">
        <v>0</v>
      </c>
      <c r="BNG145">
        <v>1</v>
      </c>
      <c r="BNH145">
        <v>20</v>
      </c>
      <c r="BNI145">
        <v>10</v>
      </c>
      <c r="BNJ145">
        <v>3</v>
      </c>
      <c r="BNK145">
        <v>1</v>
      </c>
      <c r="BNL145">
        <v>8</v>
      </c>
      <c r="BNM145">
        <v>0</v>
      </c>
      <c r="BNN145">
        <v>0</v>
      </c>
      <c r="BNO145">
        <v>0</v>
      </c>
      <c r="BNP145">
        <v>0</v>
      </c>
      <c r="BNQ145">
        <v>0</v>
      </c>
      <c r="BNR145">
        <v>0</v>
      </c>
      <c r="BNS145">
        <v>0</v>
      </c>
      <c r="BNT145">
        <v>3</v>
      </c>
      <c r="BNU145">
        <v>7</v>
      </c>
      <c r="BNV145">
        <v>0</v>
      </c>
      <c r="BNW145">
        <v>7</v>
      </c>
      <c r="BNX145">
        <v>0</v>
      </c>
      <c r="BNY145">
        <v>0</v>
      </c>
      <c r="BNZ145">
        <v>5</v>
      </c>
      <c r="BOA145">
        <v>1</v>
      </c>
      <c r="BOB145">
        <v>7</v>
      </c>
      <c r="BOC145">
        <v>9</v>
      </c>
      <c r="BOD145">
        <v>4</v>
      </c>
      <c r="BOE145">
        <v>1</v>
      </c>
      <c r="BOF145">
        <v>2</v>
      </c>
      <c r="BOG145">
        <v>1</v>
      </c>
      <c r="BOH145">
        <v>6</v>
      </c>
      <c r="BOI145">
        <v>2</v>
      </c>
      <c r="BOJ145">
        <v>7</v>
      </c>
      <c r="BOK145">
        <v>1</v>
      </c>
      <c r="BOL145">
        <v>9</v>
      </c>
      <c r="BOM145">
        <v>10</v>
      </c>
      <c r="BON145">
        <v>0</v>
      </c>
      <c r="BOO145">
        <v>0</v>
      </c>
      <c r="BOP145">
        <v>0</v>
      </c>
      <c r="BOQ145">
        <v>9</v>
      </c>
      <c r="BOR145">
        <v>10</v>
      </c>
      <c r="BOS145">
        <v>13</v>
      </c>
      <c r="BOT145">
        <v>1</v>
      </c>
      <c r="BOU145">
        <v>6</v>
      </c>
      <c r="BOV145">
        <v>2</v>
      </c>
      <c r="BOW145">
        <v>1</v>
      </c>
      <c r="BOX145">
        <v>1</v>
      </c>
      <c r="BOY145">
        <v>6</v>
      </c>
      <c r="BOZ145">
        <v>17</v>
      </c>
      <c r="BPA145">
        <v>2</v>
      </c>
      <c r="BPB145">
        <v>13</v>
      </c>
      <c r="BPC145">
        <v>5</v>
      </c>
      <c r="BPD145">
        <v>2</v>
      </c>
      <c r="BPE145">
        <v>3</v>
      </c>
      <c r="BPF145">
        <v>11</v>
      </c>
      <c r="BPG145">
        <v>4</v>
      </c>
      <c r="BPH145">
        <v>2</v>
      </c>
      <c r="BPI145">
        <v>4</v>
      </c>
      <c r="BPJ145">
        <v>2</v>
      </c>
      <c r="BPK145">
        <v>3</v>
      </c>
      <c r="BPL145">
        <v>4</v>
      </c>
      <c r="BPM145">
        <v>24</v>
      </c>
      <c r="BPN145">
        <v>3</v>
      </c>
      <c r="BPO145">
        <v>5</v>
      </c>
      <c r="BPP145">
        <v>1</v>
      </c>
      <c r="BPQ145">
        <v>14</v>
      </c>
      <c r="BPR145">
        <v>0</v>
      </c>
      <c r="BPS145">
        <v>0</v>
      </c>
      <c r="BPT145">
        <v>1</v>
      </c>
      <c r="BPU145">
        <v>2</v>
      </c>
      <c r="BPV145">
        <v>2</v>
      </c>
      <c r="BPW145">
        <v>7</v>
      </c>
      <c r="BPX145">
        <v>2</v>
      </c>
      <c r="BPY145">
        <v>0</v>
      </c>
      <c r="BPZ145">
        <v>2</v>
      </c>
      <c r="BQA145">
        <v>2</v>
      </c>
      <c r="BQB145">
        <v>9</v>
      </c>
      <c r="BQC145">
        <v>15</v>
      </c>
      <c r="BQD145">
        <v>26</v>
      </c>
      <c r="BQE145">
        <v>3</v>
      </c>
      <c r="BQF145">
        <v>2</v>
      </c>
      <c r="BQG145">
        <v>0</v>
      </c>
      <c r="BQH145">
        <v>0</v>
      </c>
      <c r="BQI145">
        <v>3</v>
      </c>
      <c r="BQJ145">
        <v>5</v>
      </c>
      <c r="BQK145">
        <v>8</v>
      </c>
      <c r="BQL145">
        <v>7</v>
      </c>
      <c r="BQM145">
        <v>7</v>
      </c>
      <c r="BQN145">
        <v>0</v>
      </c>
      <c r="BQO145">
        <v>0</v>
      </c>
      <c r="BQP145">
        <v>0</v>
      </c>
      <c r="BQQ145">
        <v>0</v>
      </c>
      <c r="BQR145">
        <v>0</v>
      </c>
      <c r="BQS145">
        <v>0</v>
      </c>
      <c r="BQT145">
        <v>0</v>
      </c>
      <c r="BQU145">
        <v>0</v>
      </c>
      <c r="BQV145">
        <v>0</v>
      </c>
      <c r="BQW145">
        <v>4</v>
      </c>
      <c r="BQX145">
        <v>0</v>
      </c>
      <c r="BQY145">
        <v>2</v>
      </c>
      <c r="BQZ145">
        <v>11</v>
      </c>
      <c r="BRA145">
        <v>13</v>
      </c>
      <c r="BRB145">
        <v>35</v>
      </c>
      <c r="BRC145">
        <v>7</v>
      </c>
      <c r="BRD145">
        <v>9</v>
      </c>
      <c r="BRE145">
        <v>20</v>
      </c>
      <c r="BRF145">
        <v>11</v>
      </c>
      <c r="BRG145">
        <v>15</v>
      </c>
      <c r="BRH145">
        <v>4</v>
      </c>
      <c r="BRI145">
        <v>6</v>
      </c>
      <c r="BRJ145">
        <v>16</v>
      </c>
      <c r="BRK145">
        <v>0</v>
      </c>
      <c r="BRL145">
        <v>0</v>
      </c>
      <c r="BRM145">
        <v>8</v>
      </c>
      <c r="BRN145">
        <v>7</v>
      </c>
      <c r="BRO145">
        <v>62</v>
      </c>
      <c r="BRP145">
        <v>63</v>
      </c>
      <c r="BRQ145">
        <v>36</v>
      </c>
      <c r="BRR145">
        <v>6</v>
      </c>
      <c r="BRS145">
        <v>1</v>
      </c>
      <c r="BRT145" s="1">
        <v>10</v>
      </c>
      <c r="BRU145">
        <v>2</v>
      </c>
      <c r="BRV145">
        <v>6</v>
      </c>
      <c r="BRW145">
        <v>23</v>
      </c>
      <c r="BRX145">
        <v>11</v>
      </c>
      <c r="BRY145">
        <v>14</v>
      </c>
      <c r="BRZ145">
        <v>0</v>
      </c>
      <c r="BSA145">
        <v>0</v>
      </c>
      <c r="BSB145">
        <v>0</v>
      </c>
      <c r="BSC145">
        <v>0</v>
      </c>
      <c r="BSD145">
        <v>10</v>
      </c>
      <c r="BSE145">
        <v>0</v>
      </c>
      <c r="BSF145">
        <v>0</v>
      </c>
      <c r="BSG145">
        <v>0</v>
      </c>
      <c r="BSH145">
        <v>1</v>
      </c>
      <c r="BSI145">
        <v>2</v>
      </c>
      <c r="BSJ145">
        <v>0</v>
      </c>
      <c r="BSK145">
        <v>2</v>
      </c>
      <c r="BSL145">
        <v>1</v>
      </c>
      <c r="BSM145">
        <v>0</v>
      </c>
      <c r="BSN145">
        <v>3</v>
      </c>
      <c r="BSO145">
        <v>2</v>
      </c>
      <c r="BSP145">
        <v>5</v>
      </c>
      <c r="BSQ145">
        <v>1</v>
      </c>
      <c r="BSR145">
        <v>1</v>
      </c>
      <c r="BSS145">
        <v>0</v>
      </c>
      <c r="BST145">
        <v>0</v>
      </c>
      <c r="BSU145">
        <v>3</v>
      </c>
      <c r="BSV145">
        <v>0</v>
      </c>
      <c r="BSW145">
        <v>1</v>
      </c>
      <c r="BSX145">
        <v>4</v>
      </c>
      <c r="BSY145">
        <v>0</v>
      </c>
      <c r="BSZ145">
        <v>0</v>
      </c>
      <c r="BTA145">
        <v>2</v>
      </c>
      <c r="BTB145">
        <v>1</v>
      </c>
      <c r="BTC145">
        <v>0</v>
      </c>
      <c r="BTD145">
        <v>0</v>
      </c>
      <c r="BTE145">
        <v>0</v>
      </c>
      <c r="BTF145">
        <v>0</v>
      </c>
      <c r="BTG145">
        <v>5</v>
      </c>
      <c r="BTH145">
        <v>0</v>
      </c>
      <c r="BTI145">
        <v>1</v>
      </c>
      <c r="BTJ145">
        <v>2</v>
      </c>
      <c r="BTK145">
        <v>3</v>
      </c>
      <c r="BTL145">
        <v>2</v>
      </c>
      <c r="BTM145">
        <v>0</v>
      </c>
      <c r="BTN145">
        <v>0</v>
      </c>
      <c r="BTO145">
        <v>1</v>
      </c>
      <c r="BTP145">
        <v>0</v>
      </c>
      <c r="BTQ145">
        <v>1</v>
      </c>
      <c r="BTR145">
        <v>0</v>
      </c>
      <c r="BTS145">
        <v>0</v>
      </c>
      <c r="BTT145">
        <v>0</v>
      </c>
      <c r="BTU145">
        <v>6</v>
      </c>
      <c r="BTV145">
        <v>2</v>
      </c>
      <c r="BTW145">
        <v>1</v>
      </c>
      <c r="BTX145">
        <v>14</v>
      </c>
      <c r="BTY145">
        <v>0</v>
      </c>
      <c r="BTZ145">
        <v>2</v>
      </c>
      <c r="BUA145">
        <v>8</v>
      </c>
      <c r="BUB145">
        <v>0</v>
      </c>
      <c r="BUC145">
        <v>2</v>
      </c>
      <c r="BUD145">
        <v>10</v>
      </c>
      <c r="BUE145">
        <v>3</v>
      </c>
      <c r="BUF145">
        <v>2</v>
      </c>
      <c r="BUG145">
        <v>1</v>
      </c>
      <c r="BUH145">
        <v>0</v>
      </c>
      <c r="BUI145">
        <v>0</v>
      </c>
      <c r="BUJ145">
        <v>2</v>
      </c>
      <c r="BUK145">
        <v>0</v>
      </c>
      <c r="BUL145">
        <v>3</v>
      </c>
      <c r="BUM145">
        <v>0</v>
      </c>
      <c r="BUN145">
        <v>1</v>
      </c>
      <c r="BUO145">
        <v>0</v>
      </c>
      <c r="BUP145">
        <v>1</v>
      </c>
      <c r="BUQ145">
        <v>0</v>
      </c>
      <c r="BUR145">
        <v>0</v>
      </c>
      <c r="BUS145">
        <v>0</v>
      </c>
      <c r="BUT145">
        <v>0</v>
      </c>
      <c r="BUU145">
        <v>0</v>
      </c>
      <c r="BUV145">
        <v>11</v>
      </c>
      <c r="BUW145">
        <v>0</v>
      </c>
      <c r="BUX145">
        <v>5</v>
      </c>
      <c r="BUY145">
        <v>0</v>
      </c>
      <c r="BUZ145">
        <v>1</v>
      </c>
      <c r="BVA145">
        <v>19</v>
      </c>
      <c r="BVB145">
        <v>12</v>
      </c>
      <c r="BVC145">
        <v>9</v>
      </c>
      <c r="BVD145">
        <v>0</v>
      </c>
      <c r="BVE145">
        <v>25</v>
      </c>
      <c r="BVF145">
        <v>6</v>
      </c>
      <c r="BVG145">
        <v>0</v>
      </c>
      <c r="BVH145">
        <v>7</v>
      </c>
      <c r="BVI145">
        <v>9</v>
      </c>
      <c r="BVJ145">
        <v>2</v>
      </c>
      <c r="BVK145">
        <v>39</v>
      </c>
      <c r="BVL145">
        <v>3</v>
      </c>
      <c r="BVM145">
        <v>0</v>
      </c>
      <c r="BVN145">
        <v>36410</v>
      </c>
    </row>
    <row r="146" spans="1:1938" x14ac:dyDescent="0.3">
      <c r="A146" t="s">
        <v>2071</v>
      </c>
      <c r="B146" t="s">
        <v>1939</v>
      </c>
      <c r="C146">
        <v>62</v>
      </c>
      <c r="D146">
        <v>21.082813290000001</v>
      </c>
      <c r="E146" t="s">
        <v>1943</v>
      </c>
      <c r="F146">
        <v>0</v>
      </c>
      <c r="G146">
        <v>6</v>
      </c>
      <c r="H146">
        <v>12</v>
      </c>
      <c r="I146">
        <v>20</v>
      </c>
      <c r="J146">
        <v>3</v>
      </c>
      <c r="K146">
        <v>11</v>
      </c>
      <c r="L146">
        <v>5</v>
      </c>
      <c r="M146">
        <v>4</v>
      </c>
      <c r="N146">
        <v>17</v>
      </c>
      <c r="O146">
        <v>35</v>
      </c>
      <c r="P146">
        <v>0</v>
      </c>
      <c r="Q146">
        <v>16</v>
      </c>
      <c r="R146">
        <v>18</v>
      </c>
      <c r="S146">
        <v>1</v>
      </c>
      <c r="T146">
        <v>16</v>
      </c>
      <c r="U146">
        <v>21</v>
      </c>
      <c r="V146">
        <v>20</v>
      </c>
      <c r="W146">
        <v>10</v>
      </c>
      <c r="X146">
        <v>5</v>
      </c>
      <c r="Y146">
        <v>128</v>
      </c>
      <c r="Z146">
        <v>38</v>
      </c>
      <c r="AA146">
        <v>16</v>
      </c>
      <c r="AB146">
        <v>1245</v>
      </c>
      <c r="AC146">
        <v>60</v>
      </c>
      <c r="AD146">
        <v>36</v>
      </c>
      <c r="AE146">
        <v>31</v>
      </c>
      <c r="AF146">
        <v>222</v>
      </c>
      <c r="AG146">
        <v>573</v>
      </c>
      <c r="AH146">
        <v>124</v>
      </c>
      <c r="AI146">
        <v>6</v>
      </c>
      <c r="AJ146">
        <v>53</v>
      </c>
      <c r="AK146">
        <v>4</v>
      </c>
      <c r="AL146">
        <v>93</v>
      </c>
      <c r="AM146">
        <v>644</v>
      </c>
      <c r="AN146">
        <v>299</v>
      </c>
      <c r="AO146">
        <v>19</v>
      </c>
      <c r="AP146">
        <v>49</v>
      </c>
      <c r="AQ146">
        <v>32</v>
      </c>
      <c r="AR146">
        <v>163</v>
      </c>
      <c r="AS146">
        <v>11</v>
      </c>
      <c r="AT146">
        <v>11</v>
      </c>
      <c r="AU146">
        <v>16</v>
      </c>
      <c r="AV146">
        <v>0</v>
      </c>
      <c r="AW146">
        <v>8</v>
      </c>
      <c r="AX146">
        <v>12</v>
      </c>
      <c r="AY146">
        <v>15</v>
      </c>
      <c r="AZ146">
        <v>5</v>
      </c>
      <c r="BA146">
        <v>7</v>
      </c>
      <c r="BB146">
        <v>12</v>
      </c>
      <c r="BC146">
        <v>3</v>
      </c>
      <c r="BD146">
        <v>11</v>
      </c>
      <c r="BE146">
        <v>16</v>
      </c>
      <c r="BF146">
        <v>18</v>
      </c>
      <c r="BG146">
        <v>2</v>
      </c>
      <c r="BH146">
        <v>20</v>
      </c>
      <c r="BI146">
        <v>4</v>
      </c>
      <c r="BJ146">
        <v>8</v>
      </c>
      <c r="BK146">
        <v>13</v>
      </c>
      <c r="BL146">
        <v>22</v>
      </c>
      <c r="BM146">
        <v>8</v>
      </c>
      <c r="BN146">
        <v>12</v>
      </c>
      <c r="BO146">
        <v>3</v>
      </c>
      <c r="BP146">
        <v>3</v>
      </c>
      <c r="BQ146">
        <v>12</v>
      </c>
      <c r="BR146">
        <v>10</v>
      </c>
      <c r="BS146">
        <v>24</v>
      </c>
      <c r="BT146">
        <v>6</v>
      </c>
      <c r="BU146">
        <v>2</v>
      </c>
      <c r="BV146">
        <v>14</v>
      </c>
      <c r="BW146">
        <v>30</v>
      </c>
      <c r="BX146">
        <v>9</v>
      </c>
      <c r="BY146">
        <v>11</v>
      </c>
      <c r="BZ146">
        <v>6</v>
      </c>
      <c r="CA146">
        <v>7</v>
      </c>
      <c r="CB146">
        <v>9</v>
      </c>
      <c r="CC146">
        <v>7</v>
      </c>
      <c r="CD146">
        <v>11</v>
      </c>
      <c r="CE146">
        <v>13</v>
      </c>
      <c r="CF146">
        <v>14</v>
      </c>
      <c r="CG146">
        <v>22</v>
      </c>
      <c r="CH146">
        <v>6</v>
      </c>
      <c r="CI146">
        <v>8</v>
      </c>
      <c r="CJ146">
        <v>2</v>
      </c>
      <c r="CK146">
        <v>2</v>
      </c>
      <c r="CL146">
        <v>6</v>
      </c>
      <c r="CM146">
        <v>10</v>
      </c>
      <c r="CN146">
        <v>9</v>
      </c>
      <c r="CO146">
        <v>0</v>
      </c>
      <c r="CP146">
        <v>0</v>
      </c>
      <c r="CQ146">
        <v>2</v>
      </c>
      <c r="CR146">
        <v>0</v>
      </c>
      <c r="CS146">
        <v>15</v>
      </c>
      <c r="CT146">
        <v>4</v>
      </c>
      <c r="CU146">
        <v>8</v>
      </c>
      <c r="CV146">
        <v>3</v>
      </c>
      <c r="CW146">
        <v>0</v>
      </c>
      <c r="CX146">
        <v>7</v>
      </c>
      <c r="CY146">
        <v>6</v>
      </c>
      <c r="CZ146">
        <v>4</v>
      </c>
      <c r="DA146">
        <v>0</v>
      </c>
      <c r="DB146">
        <v>0</v>
      </c>
      <c r="DC146">
        <v>9</v>
      </c>
      <c r="DD146">
        <v>7</v>
      </c>
      <c r="DE146">
        <v>5</v>
      </c>
      <c r="DF146">
        <v>9</v>
      </c>
      <c r="DG146">
        <v>4</v>
      </c>
      <c r="DH146">
        <v>3</v>
      </c>
      <c r="DI146">
        <v>3</v>
      </c>
      <c r="DJ146">
        <v>0</v>
      </c>
      <c r="DK146">
        <v>1</v>
      </c>
      <c r="DL146">
        <v>3</v>
      </c>
      <c r="DM146">
        <v>7</v>
      </c>
      <c r="DN146">
        <v>1</v>
      </c>
      <c r="DO146">
        <v>13</v>
      </c>
      <c r="DP146">
        <v>30</v>
      </c>
      <c r="DQ146">
        <v>4</v>
      </c>
      <c r="DR146">
        <v>4</v>
      </c>
      <c r="DS146">
        <v>4</v>
      </c>
      <c r="DT146">
        <v>10</v>
      </c>
      <c r="DU146">
        <v>13</v>
      </c>
      <c r="DV146">
        <v>3</v>
      </c>
      <c r="DW146">
        <v>1</v>
      </c>
      <c r="DX146">
        <v>27</v>
      </c>
      <c r="DY146">
        <v>9</v>
      </c>
      <c r="DZ146">
        <v>0</v>
      </c>
      <c r="EA146">
        <v>8</v>
      </c>
      <c r="EB146">
        <v>3</v>
      </c>
      <c r="EC146">
        <v>7</v>
      </c>
      <c r="ED146">
        <v>0</v>
      </c>
      <c r="EE146">
        <v>0</v>
      </c>
      <c r="EF146">
        <v>7</v>
      </c>
      <c r="EG146">
        <v>11</v>
      </c>
      <c r="EH146">
        <v>9</v>
      </c>
      <c r="EI146">
        <v>5</v>
      </c>
      <c r="EJ146">
        <v>8</v>
      </c>
      <c r="EK146">
        <v>13</v>
      </c>
      <c r="EL146">
        <v>11</v>
      </c>
      <c r="EM146">
        <v>8</v>
      </c>
      <c r="EN146">
        <v>21</v>
      </c>
      <c r="EO146">
        <v>13</v>
      </c>
      <c r="EP146">
        <v>7</v>
      </c>
      <c r="EQ146">
        <v>13</v>
      </c>
      <c r="ER146">
        <v>8</v>
      </c>
      <c r="ES146">
        <v>17</v>
      </c>
      <c r="ET146">
        <v>3</v>
      </c>
      <c r="EU146">
        <v>24</v>
      </c>
      <c r="EV146">
        <v>13</v>
      </c>
      <c r="EW146">
        <v>14</v>
      </c>
      <c r="EX146">
        <v>20</v>
      </c>
      <c r="EY146">
        <v>18</v>
      </c>
      <c r="EZ146">
        <v>4</v>
      </c>
      <c r="FA146">
        <v>5</v>
      </c>
      <c r="FB146">
        <v>22</v>
      </c>
      <c r="FC146">
        <v>13</v>
      </c>
      <c r="FD146">
        <v>6</v>
      </c>
      <c r="FE146">
        <v>8</v>
      </c>
      <c r="FF146">
        <v>13</v>
      </c>
      <c r="FG146">
        <v>6</v>
      </c>
      <c r="FH146">
        <v>10</v>
      </c>
      <c r="FI146">
        <v>2</v>
      </c>
      <c r="FJ146">
        <v>14</v>
      </c>
      <c r="FK146">
        <v>5</v>
      </c>
      <c r="FL146">
        <v>2</v>
      </c>
      <c r="FM146">
        <v>22</v>
      </c>
      <c r="FN146">
        <v>15</v>
      </c>
      <c r="FO146">
        <v>8</v>
      </c>
      <c r="FP146">
        <v>1</v>
      </c>
      <c r="FQ146">
        <v>14</v>
      </c>
      <c r="FR146">
        <v>0</v>
      </c>
      <c r="FS146">
        <v>1</v>
      </c>
      <c r="FT146">
        <v>15</v>
      </c>
      <c r="FU146">
        <v>9</v>
      </c>
      <c r="FV146">
        <v>11</v>
      </c>
      <c r="FW146">
        <v>16</v>
      </c>
      <c r="FX146">
        <v>19</v>
      </c>
      <c r="FY146">
        <v>0</v>
      </c>
      <c r="FZ146">
        <v>5</v>
      </c>
      <c r="GA146">
        <v>9</v>
      </c>
      <c r="GB146">
        <v>5</v>
      </c>
      <c r="GC146">
        <v>1</v>
      </c>
      <c r="GD146">
        <v>7</v>
      </c>
      <c r="GE146">
        <v>95</v>
      </c>
      <c r="GF146">
        <v>2</v>
      </c>
      <c r="GG146">
        <v>13</v>
      </c>
      <c r="GH146">
        <v>9</v>
      </c>
      <c r="GI146">
        <v>7</v>
      </c>
      <c r="GJ146">
        <v>0</v>
      </c>
      <c r="GK146">
        <v>10</v>
      </c>
      <c r="GL146">
        <v>16</v>
      </c>
      <c r="GM146">
        <v>7</v>
      </c>
      <c r="GN146">
        <v>6</v>
      </c>
      <c r="GO146">
        <v>9</v>
      </c>
      <c r="GP146">
        <v>10</v>
      </c>
      <c r="GQ146">
        <v>4</v>
      </c>
      <c r="GR146">
        <v>6</v>
      </c>
      <c r="GS146">
        <v>3</v>
      </c>
      <c r="GT146">
        <v>12</v>
      </c>
      <c r="GU146">
        <v>10</v>
      </c>
      <c r="GV146">
        <v>11</v>
      </c>
      <c r="GW146">
        <v>19</v>
      </c>
      <c r="GX146">
        <v>11</v>
      </c>
      <c r="GY146">
        <v>10</v>
      </c>
      <c r="GZ146">
        <v>20</v>
      </c>
      <c r="HA146">
        <v>27</v>
      </c>
      <c r="HB146">
        <v>13</v>
      </c>
      <c r="HC146">
        <v>13</v>
      </c>
      <c r="HD146">
        <v>1</v>
      </c>
      <c r="HE146">
        <v>14</v>
      </c>
      <c r="HF146">
        <v>5</v>
      </c>
      <c r="HG146">
        <v>1</v>
      </c>
      <c r="HH146">
        <v>7</v>
      </c>
      <c r="HI146">
        <v>20</v>
      </c>
      <c r="HJ146">
        <v>15</v>
      </c>
      <c r="HK146">
        <v>2</v>
      </c>
      <c r="HL146">
        <v>0</v>
      </c>
      <c r="HM146">
        <v>0</v>
      </c>
      <c r="HN146">
        <v>5</v>
      </c>
      <c r="HO146">
        <v>6</v>
      </c>
      <c r="HP146">
        <v>13</v>
      </c>
      <c r="HQ146">
        <v>3</v>
      </c>
      <c r="HR146">
        <v>8</v>
      </c>
      <c r="HS146">
        <v>5</v>
      </c>
      <c r="HT146">
        <v>16</v>
      </c>
      <c r="HU146">
        <v>4</v>
      </c>
      <c r="HV146">
        <v>1</v>
      </c>
      <c r="HW146">
        <v>22</v>
      </c>
      <c r="HX146">
        <v>12</v>
      </c>
      <c r="HY146">
        <v>1</v>
      </c>
      <c r="HZ146">
        <v>1</v>
      </c>
      <c r="IA146">
        <v>1</v>
      </c>
      <c r="IB146">
        <v>7</v>
      </c>
      <c r="IC146">
        <v>6</v>
      </c>
      <c r="ID146">
        <v>3</v>
      </c>
      <c r="IE146">
        <v>2</v>
      </c>
      <c r="IF146">
        <v>0</v>
      </c>
      <c r="IG146">
        <v>3</v>
      </c>
      <c r="IH146">
        <v>11</v>
      </c>
      <c r="II146">
        <v>0</v>
      </c>
      <c r="IJ146">
        <v>12</v>
      </c>
      <c r="IK146">
        <v>6</v>
      </c>
      <c r="IL146">
        <v>4</v>
      </c>
      <c r="IM146">
        <v>2</v>
      </c>
      <c r="IN146">
        <v>6</v>
      </c>
      <c r="IO146">
        <v>3</v>
      </c>
      <c r="IP146">
        <v>16</v>
      </c>
      <c r="IQ146">
        <v>2</v>
      </c>
      <c r="IR146">
        <v>19</v>
      </c>
      <c r="IS146">
        <v>10</v>
      </c>
      <c r="IT146">
        <v>0</v>
      </c>
      <c r="IU146">
        <v>4</v>
      </c>
      <c r="IV146">
        <v>5</v>
      </c>
      <c r="IW146">
        <v>5</v>
      </c>
      <c r="IX146">
        <v>16</v>
      </c>
      <c r="IY146">
        <v>6</v>
      </c>
      <c r="IZ146">
        <v>5</v>
      </c>
      <c r="JA146">
        <v>17</v>
      </c>
      <c r="JB146">
        <v>11</v>
      </c>
      <c r="JC146">
        <v>31</v>
      </c>
      <c r="JD146">
        <v>14</v>
      </c>
      <c r="JE146">
        <v>18</v>
      </c>
      <c r="JF146">
        <v>10</v>
      </c>
      <c r="JG146">
        <v>54</v>
      </c>
      <c r="JH146">
        <v>101</v>
      </c>
      <c r="JI146">
        <v>201</v>
      </c>
      <c r="JJ146">
        <v>171</v>
      </c>
      <c r="JK146">
        <v>147</v>
      </c>
      <c r="JL146">
        <v>964</v>
      </c>
      <c r="JM146">
        <v>11</v>
      </c>
      <c r="JN146">
        <v>368</v>
      </c>
      <c r="JO146">
        <v>89</v>
      </c>
      <c r="JP146">
        <v>221</v>
      </c>
      <c r="JQ146">
        <v>10</v>
      </c>
      <c r="JR146">
        <v>14</v>
      </c>
      <c r="JS146">
        <v>23</v>
      </c>
      <c r="JT146">
        <v>8</v>
      </c>
      <c r="JU146">
        <v>0</v>
      </c>
      <c r="JV146">
        <v>0</v>
      </c>
      <c r="JW146">
        <v>0</v>
      </c>
      <c r="JX146">
        <v>2</v>
      </c>
      <c r="JY146">
        <v>4</v>
      </c>
      <c r="JZ146">
        <v>8</v>
      </c>
      <c r="KA146">
        <v>5</v>
      </c>
      <c r="KB146">
        <v>19</v>
      </c>
      <c r="KC146">
        <v>7</v>
      </c>
      <c r="KD146">
        <v>6</v>
      </c>
      <c r="KE146">
        <v>90</v>
      </c>
      <c r="KF146">
        <v>70434</v>
      </c>
      <c r="KG146" s="1">
        <v>31875</v>
      </c>
      <c r="KH146">
        <v>9163</v>
      </c>
      <c r="KI146">
        <v>59362</v>
      </c>
      <c r="KJ146">
        <v>6331</v>
      </c>
      <c r="KK146">
        <v>27354</v>
      </c>
      <c r="KL146">
        <v>271964</v>
      </c>
      <c r="KM146">
        <v>1839</v>
      </c>
      <c r="KN146">
        <v>55</v>
      </c>
      <c r="KO146">
        <v>1342</v>
      </c>
      <c r="KP146">
        <v>78</v>
      </c>
      <c r="KQ146">
        <v>25882</v>
      </c>
      <c r="KR146" s="1">
        <v>93</v>
      </c>
      <c r="KS146">
        <v>106</v>
      </c>
      <c r="KT146">
        <v>844</v>
      </c>
      <c r="KU146">
        <v>155</v>
      </c>
      <c r="KV146">
        <v>105</v>
      </c>
      <c r="KW146">
        <v>63</v>
      </c>
      <c r="KX146">
        <v>94</v>
      </c>
      <c r="KY146" s="1">
        <v>98</v>
      </c>
      <c r="KZ146">
        <v>247</v>
      </c>
      <c r="LA146">
        <v>145</v>
      </c>
      <c r="LB146">
        <v>30</v>
      </c>
      <c r="LC146">
        <v>45</v>
      </c>
      <c r="LD146" s="1">
        <v>4671</v>
      </c>
      <c r="LE146">
        <v>87</v>
      </c>
      <c r="LF146">
        <v>14</v>
      </c>
      <c r="LG146">
        <v>30</v>
      </c>
      <c r="LH146">
        <v>8</v>
      </c>
      <c r="LI146">
        <v>4</v>
      </c>
      <c r="LJ146">
        <v>6</v>
      </c>
      <c r="LK146">
        <v>8</v>
      </c>
      <c r="LL146">
        <v>2</v>
      </c>
      <c r="LM146">
        <v>3</v>
      </c>
      <c r="LN146">
        <v>22</v>
      </c>
      <c r="LO146">
        <v>20</v>
      </c>
      <c r="LP146">
        <v>30</v>
      </c>
      <c r="LQ146">
        <v>28</v>
      </c>
      <c r="LR146">
        <v>26</v>
      </c>
      <c r="LS146">
        <v>28</v>
      </c>
      <c r="LT146">
        <v>11</v>
      </c>
      <c r="LU146">
        <v>19</v>
      </c>
      <c r="LV146">
        <v>47</v>
      </c>
      <c r="LW146">
        <v>8</v>
      </c>
      <c r="LX146">
        <v>11</v>
      </c>
      <c r="LY146">
        <v>32</v>
      </c>
      <c r="LZ146">
        <v>7</v>
      </c>
      <c r="MA146">
        <v>33</v>
      </c>
      <c r="MB146">
        <v>30</v>
      </c>
      <c r="MC146">
        <v>16</v>
      </c>
      <c r="MD146">
        <v>38</v>
      </c>
      <c r="ME146">
        <v>17</v>
      </c>
      <c r="MF146">
        <v>0</v>
      </c>
      <c r="MG146">
        <v>3</v>
      </c>
      <c r="MH146">
        <v>1</v>
      </c>
      <c r="MI146">
        <v>6</v>
      </c>
      <c r="MJ146">
        <v>4</v>
      </c>
      <c r="MK146">
        <v>2</v>
      </c>
      <c r="ML146">
        <v>2</v>
      </c>
      <c r="MM146">
        <v>0</v>
      </c>
      <c r="MN146">
        <v>5</v>
      </c>
      <c r="MO146">
        <v>12</v>
      </c>
      <c r="MP146">
        <v>8</v>
      </c>
      <c r="MQ146">
        <v>15</v>
      </c>
      <c r="MR146">
        <v>6</v>
      </c>
      <c r="MS146">
        <v>15</v>
      </c>
      <c r="MT146">
        <v>18</v>
      </c>
      <c r="MU146">
        <v>6</v>
      </c>
      <c r="MV146">
        <v>4</v>
      </c>
      <c r="MW146">
        <v>9</v>
      </c>
      <c r="MX146">
        <v>1895</v>
      </c>
      <c r="MY146">
        <v>21</v>
      </c>
      <c r="MZ146">
        <v>12</v>
      </c>
      <c r="NA146">
        <v>3</v>
      </c>
      <c r="NB146">
        <v>5</v>
      </c>
      <c r="NC146">
        <v>2</v>
      </c>
      <c r="ND146">
        <v>2</v>
      </c>
      <c r="NE146">
        <v>1</v>
      </c>
      <c r="NF146">
        <v>8</v>
      </c>
      <c r="NG146">
        <v>5</v>
      </c>
      <c r="NH146">
        <v>16</v>
      </c>
      <c r="NI146">
        <v>3</v>
      </c>
      <c r="NJ146">
        <v>7</v>
      </c>
      <c r="NK146">
        <v>5</v>
      </c>
      <c r="NL146">
        <v>22</v>
      </c>
      <c r="NM146">
        <v>9</v>
      </c>
      <c r="NN146">
        <v>1</v>
      </c>
      <c r="NO146">
        <v>9</v>
      </c>
      <c r="NP146">
        <v>9</v>
      </c>
      <c r="NQ146">
        <v>180</v>
      </c>
      <c r="NR146">
        <v>1</v>
      </c>
      <c r="NS146">
        <v>0</v>
      </c>
      <c r="NT146">
        <v>2</v>
      </c>
      <c r="NU146">
        <v>2</v>
      </c>
      <c r="NV146">
        <v>401</v>
      </c>
      <c r="NW146">
        <v>9</v>
      </c>
      <c r="NX146">
        <v>6</v>
      </c>
      <c r="NY146">
        <v>28</v>
      </c>
      <c r="NZ146">
        <v>7</v>
      </c>
      <c r="OA146">
        <v>2</v>
      </c>
      <c r="OB146">
        <v>10</v>
      </c>
      <c r="OC146">
        <v>6</v>
      </c>
      <c r="OD146">
        <v>5</v>
      </c>
      <c r="OE146">
        <v>4</v>
      </c>
      <c r="OF146">
        <v>17</v>
      </c>
      <c r="OG146">
        <v>14</v>
      </c>
      <c r="OH146">
        <v>16</v>
      </c>
      <c r="OI146">
        <v>3</v>
      </c>
      <c r="OJ146">
        <v>23</v>
      </c>
      <c r="OK146">
        <v>5</v>
      </c>
      <c r="OL146">
        <v>13</v>
      </c>
      <c r="OM146">
        <v>9</v>
      </c>
      <c r="ON146">
        <v>11</v>
      </c>
      <c r="OO146">
        <v>19</v>
      </c>
      <c r="OP146">
        <v>25</v>
      </c>
      <c r="OQ146">
        <v>23</v>
      </c>
      <c r="OR146">
        <v>16</v>
      </c>
      <c r="OS146">
        <v>14</v>
      </c>
      <c r="OT146">
        <v>5</v>
      </c>
      <c r="OU146">
        <v>34</v>
      </c>
      <c r="OV146">
        <v>17</v>
      </c>
      <c r="OW146">
        <v>9</v>
      </c>
      <c r="OX146">
        <v>0</v>
      </c>
      <c r="OY146">
        <v>8</v>
      </c>
      <c r="OZ146">
        <v>5</v>
      </c>
      <c r="PA146">
        <v>0</v>
      </c>
      <c r="PB146">
        <v>0</v>
      </c>
      <c r="PC146">
        <v>0</v>
      </c>
      <c r="PD146">
        <v>0</v>
      </c>
      <c r="PE146">
        <v>0</v>
      </c>
      <c r="PF146">
        <v>0</v>
      </c>
      <c r="PG146">
        <v>1</v>
      </c>
      <c r="PH146">
        <v>2</v>
      </c>
      <c r="PI146">
        <v>0</v>
      </c>
      <c r="PJ146">
        <v>1</v>
      </c>
      <c r="PK146">
        <v>1</v>
      </c>
      <c r="PL146">
        <v>2</v>
      </c>
      <c r="PM146">
        <v>28</v>
      </c>
      <c r="PN146">
        <v>28</v>
      </c>
      <c r="PO146">
        <v>3</v>
      </c>
      <c r="PP146">
        <v>10</v>
      </c>
      <c r="PQ146">
        <v>6</v>
      </c>
      <c r="PR146">
        <v>11</v>
      </c>
      <c r="PS146">
        <v>6</v>
      </c>
      <c r="PT146">
        <v>18</v>
      </c>
      <c r="PU146">
        <v>5</v>
      </c>
      <c r="PV146">
        <v>4</v>
      </c>
      <c r="PW146">
        <v>16</v>
      </c>
      <c r="PX146">
        <v>21</v>
      </c>
      <c r="PY146">
        <v>9</v>
      </c>
      <c r="PZ146">
        <v>19</v>
      </c>
      <c r="QA146">
        <v>8</v>
      </c>
      <c r="QB146">
        <v>1</v>
      </c>
      <c r="QC146">
        <v>4</v>
      </c>
      <c r="QD146">
        <v>20</v>
      </c>
      <c r="QE146">
        <v>1</v>
      </c>
      <c r="QF146">
        <v>14</v>
      </c>
      <c r="QG146">
        <v>4</v>
      </c>
      <c r="QH146">
        <v>58</v>
      </c>
      <c r="QI146">
        <v>5</v>
      </c>
      <c r="QJ146">
        <v>17</v>
      </c>
      <c r="QK146">
        <v>23</v>
      </c>
      <c r="QL146">
        <v>9</v>
      </c>
      <c r="QM146">
        <v>3</v>
      </c>
      <c r="QN146">
        <v>17</v>
      </c>
      <c r="QO146">
        <v>35</v>
      </c>
      <c r="QP146">
        <v>1</v>
      </c>
      <c r="QQ146">
        <v>5</v>
      </c>
      <c r="QR146">
        <v>5</v>
      </c>
      <c r="QS146">
        <v>2</v>
      </c>
      <c r="QT146">
        <v>3</v>
      </c>
      <c r="QU146">
        <v>1</v>
      </c>
      <c r="QV146">
        <v>1</v>
      </c>
      <c r="QW146">
        <v>0</v>
      </c>
      <c r="QX146">
        <v>7</v>
      </c>
      <c r="QY146">
        <v>5</v>
      </c>
      <c r="QZ146">
        <v>0</v>
      </c>
      <c r="RA146">
        <v>0</v>
      </c>
      <c r="RB146">
        <v>0</v>
      </c>
      <c r="RC146">
        <v>4</v>
      </c>
      <c r="RD146">
        <v>6</v>
      </c>
      <c r="RE146">
        <v>18</v>
      </c>
      <c r="RF146">
        <v>29</v>
      </c>
      <c r="RG146">
        <v>8</v>
      </c>
      <c r="RH146">
        <v>15</v>
      </c>
      <c r="RI146">
        <v>7</v>
      </c>
      <c r="RJ146">
        <v>1</v>
      </c>
      <c r="RK146">
        <v>2</v>
      </c>
      <c r="RL146">
        <v>1</v>
      </c>
      <c r="RM146">
        <v>3</v>
      </c>
      <c r="RN146">
        <v>14</v>
      </c>
      <c r="RO146">
        <v>16</v>
      </c>
      <c r="RP146">
        <v>4</v>
      </c>
      <c r="RQ146">
        <v>15</v>
      </c>
      <c r="RR146">
        <v>1</v>
      </c>
      <c r="RS146">
        <v>0</v>
      </c>
      <c r="RT146">
        <v>3</v>
      </c>
      <c r="RU146">
        <v>3</v>
      </c>
      <c r="RV146">
        <v>1</v>
      </c>
      <c r="RW146">
        <v>2</v>
      </c>
      <c r="RX146">
        <v>4</v>
      </c>
      <c r="RY146">
        <v>12</v>
      </c>
      <c r="RZ146">
        <v>3</v>
      </c>
      <c r="SA146">
        <v>4</v>
      </c>
      <c r="SB146">
        <v>2</v>
      </c>
      <c r="SC146">
        <v>5</v>
      </c>
      <c r="SD146">
        <v>5</v>
      </c>
      <c r="SE146">
        <v>0</v>
      </c>
      <c r="SF146">
        <v>6</v>
      </c>
      <c r="SG146">
        <v>9</v>
      </c>
      <c r="SH146">
        <v>12</v>
      </c>
      <c r="SI146">
        <v>9</v>
      </c>
      <c r="SJ146">
        <v>1</v>
      </c>
      <c r="SK146">
        <v>2</v>
      </c>
      <c r="SL146">
        <v>5</v>
      </c>
      <c r="SM146">
        <v>2</v>
      </c>
      <c r="SN146">
        <v>10</v>
      </c>
      <c r="SO146">
        <v>5</v>
      </c>
      <c r="SP146">
        <v>0</v>
      </c>
      <c r="SQ146">
        <v>2</v>
      </c>
      <c r="SR146">
        <v>24</v>
      </c>
      <c r="SS146">
        <v>6</v>
      </c>
      <c r="ST146">
        <v>0</v>
      </c>
      <c r="SU146">
        <v>5</v>
      </c>
      <c r="SV146">
        <v>4</v>
      </c>
      <c r="SW146">
        <v>8</v>
      </c>
      <c r="SX146">
        <v>26</v>
      </c>
      <c r="SY146">
        <v>23</v>
      </c>
      <c r="SZ146">
        <v>3</v>
      </c>
      <c r="TA146">
        <v>12</v>
      </c>
      <c r="TB146">
        <v>11</v>
      </c>
      <c r="TC146">
        <v>22</v>
      </c>
      <c r="TD146">
        <v>22</v>
      </c>
      <c r="TE146">
        <v>27</v>
      </c>
      <c r="TF146">
        <v>14</v>
      </c>
      <c r="TG146">
        <v>14</v>
      </c>
      <c r="TH146">
        <v>24</v>
      </c>
      <c r="TI146">
        <v>31</v>
      </c>
      <c r="TJ146">
        <v>26</v>
      </c>
      <c r="TK146">
        <v>26</v>
      </c>
      <c r="TL146">
        <v>16</v>
      </c>
      <c r="TM146">
        <v>10</v>
      </c>
      <c r="TN146">
        <v>3</v>
      </c>
      <c r="TO146">
        <v>29</v>
      </c>
      <c r="TP146">
        <v>16</v>
      </c>
      <c r="TQ146">
        <v>4</v>
      </c>
      <c r="TR146">
        <v>3</v>
      </c>
      <c r="TS146">
        <v>6</v>
      </c>
      <c r="TT146">
        <v>11</v>
      </c>
      <c r="TU146">
        <v>9</v>
      </c>
      <c r="TV146">
        <v>6</v>
      </c>
      <c r="TW146">
        <v>18</v>
      </c>
      <c r="TX146">
        <v>4</v>
      </c>
      <c r="TY146">
        <v>30</v>
      </c>
      <c r="TZ146">
        <v>2</v>
      </c>
      <c r="UA146">
        <v>36</v>
      </c>
      <c r="UB146">
        <v>47</v>
      </c>
      <c r="UC146">
        <v>19</v>
      </c>
      <c r="UD146">
        <v>46</v>
      </c>
      <c r="UE146">
        <v>26</v>
      </c>
      <c r="UF146">
        <v>21</v>
      </c>
      <c r="UG146">
        <v>9</v>
      </c>
      <c r="UH146">
        <v>2</v>
      </c>
      <c r="UI146">
        <v>0</v>
      </c>
      <c r="UJ146">
        <v>0</v>
      </c>
      <c r="UK146">
        <v>11</v>
      </c>
      <c r="UL146">
        <v>73</v>
      </c>
      <c r="UM146">
        <v>5</v>
      </c>
      <c r="UN146">
        <v>39</v>
      </c>
      <c r="UO146">
        <v>14</v>
      </c>
      <c r="UP146">
        <v>30</v>
      </c>
      <c r="UQ146">
        <v>11</v>
      </c>
      <c r="UR146">
        <v>15</v>
      </c>
      <c r="US146">
        <v>19</v>
      </c>
      <c r="UT146">
        <v>15</v>
      </c>
      <c r="UU146">
        <v>29</v>
      </c>
      <c r="UV146">
        <v>6</v>
      </c>
      <c r="UW146">
        <v>2</v>
      </c>
      <c r="UX146">
        <v>22</v>
      </c>
      <c r="UY146">
        <v>24</v>
      </c>
      <c r="UZ146">
        <v>25</v>
      </c>
      <c r="VA146">
        <v>29</v>
      </c>
      <c r="VB146">
        <v>15</v>
      </c>
      <c r="VC146">
        <v>32</v>
      </c>
      <c r="VD146">
        <v>0</v>
      </c>
      <c r="VE146">
        <v>6</v>
      </c>
      <c r="VF146">
        <v>0</v>
      </c>
      <c r="VG146">
        <v>18</v>
      </c>
      <c r="VH146">
        <v>0</v>
      </c>
      <c r="VI146">
        <v>2</v>
      </c>
      <c r="VJ146">
        <v>1</v>
      </c>
      <c r="VK146">
        <v>22</v>
      </c>
      <c r="VL146">
        <v>0</v>
      </c>
      <c r="VM146">
        <v>51</v>
      </c>
      <c r="VN146">
        <v>45</v>
      </c>
      <c r="VO146">
        <v>4</v>
      </c>
      <c r="VP146">
        <v>0</v>
      </c>
      <c r="VQ146">
        <v>3</v>
      </c>
      <c r="VR146">
        <v>0</v>
      </c>
      <c r="VS146">
        <v>0</v>
      </c>
      <c r="VT146">
        <v>22</v>
      </c>
      <c r="VU146">
        <v>1</v>
      </c>
      <c r="VV146">
        <v>6</v>
      </c>
      <c r="VW146">
        <v>0</v>
      </c>
      <c r="VX146">
        <v>2</v>
      </c>
      <c r="VY146">
        <v>7</v>
      </c>
      <c r="VZ146">
        <v>0</v>
      </c>
      <c r="WA146">
        <v>0</v>
      </c>
      <c r="WB146">
        <v>1</v>
      </c>
      <c r="WC146">
        <v>4</v>
      </c>
      <c r="WD146">
        <v>1</v>
      </c>
      <c r="WE146">
        <v>0</v>
      </c>
      <c r="WF146">
        <v>11</v>
      </c>
      <c r="WG146">
        <v>18</v>
      </c>
      <c r="WH146">
        <v>22</v>
      </c>
      <c r="WI146">
        <v>19</v>
      </c>
      <c r="WJ146">
        <v>23</v>
      </c>
      <c r="WK146">
        <v>26</v>
      </c>
      <c r="WL146">
        <v>11</v>
      </c>
      <c r="WM146">
        <v>17</v>
      </c>
      <c r="WN146">
        <v>32</v>
      </c>
      <c r="WO146">
        <v>9</v>
      </c>
      <c r="WP146">
        <v>10</v>
      </c>
      <c r="WQ146">
        <v>13</v>
      </c>
      <c r="WR146">
        <v>25</v>
      </c>
      <c r="WS146">
        <v>17</v>
      </c>
      <c r="WT146">
        <v>39</v>
      </c>
      <c r="WU146">
        <v>18</v>
      </c>
      <c r="WV146">
        <v>15</v>
      </c>
      <c r="WW146">
        <v>54</v>
      </c>
      <c r="WX146">
        <v>26</v>
      </c>
      <c r="WY146">
        <v>21</v>
      </c>
      <c r="WZ146">
        <v>73</v>
      </c>
      <c r="XA146">
        <v>16</v>
      </c>
      <c r="XB146">
        <v>7</v>
      </c>
      <c r="XC146">
        <v>0</v>
      </c>
      <c r="XD146">
        <v>51</v>
      </c>
      <c r="XE146">
        <v>19</v>
      </c>
      <c r="XF146">
        <v>17</v>
      </c>
      <c r="XG146">
        <v>13</v>
      </c>
      <c r="XH146">
        <v>43</v>
      </c>
      <c r="XI146">
        <v>7</v>
      </c>
      <c r="XJ146">
        <v>15</v>
      </c>
      <c r="XK146">
        <v>5</v>
      </c>
      <c r="XL146">
        <v>18</v>
      </c>
      <c r="XM146">
        <v>32</v>
      </c>
      <c r="XN146">
        <v>28</v>
      </c>
      <c r="XO146">
        <v>12</v>
      </c>
      <c r="XP146">
        <v>23</v>
      </c>
      <c r="XQ146">
        <v>21</v>
      </c>
      <c r="XR146">
        <v>49</v>
      </c>
      <c r="XS146">
        <v>14</v>
      </c>
      <c r="XT146">
        <v>70</v>
      </c>
      <c r="XU146">
        <v>36</v>
      </c>
      <c r="XV146">
        <v>9</v>
      </c>
      <c r="XW146">
        <v>2</v>
      </c>
      <c r="XX146">
        <v>30</v>
      </c>
      <c r="XY146">
        <v>43</v>
      </c>
      <c r="XZ146">
        <v>16</v>
      </c>
      <c r="YA146">
        <v>30</v>
      </c>
      <c r="YB146">
        <v>15</v>
      </c>
      <c r="YC146">
        <v>4</v>
      </c>
      <c r="YD146">
        <v>12</v>
      </c>
      <c r="YE146">
        <v>25</v>
      </c>
      <c r="YF146">
        <v>11</v>
      </c>
      <c r="YG146">
        <v>9</v>
      </c>
      <c r="YH146">
        <v>5</v>
      </c>
      <c r="YI146">
        <v>6</v>
      </c>
      <c r="YJ146">
        <v>24</v>
      </c>
      <c r="YK146">
        <v>85</v>
      </c>
      <c r="YL146">
        <v>19</v>
      </c>
      <c r="YM146">
        <v>5</v>
      </c>
      <c r="YN146">
        <v>7</v>
      </c>
      <c r="YO146">
        <v>6</v>
      </c>
      <c r="YP146">
        <v>23</v>
      </c>
      <c r="YQ146">
        <v>22</v>
      </c>
      <c r="YR146">
        <v>15</v>
      </c>
      <c r="YS146">
        <v>8</v>
      </c>
      <c r="YT146">
        <v>24</v>
      </c>
      <c r="YU146">
        <v>10</v>
      </c>
      <c r="YV146">
        <v>2</v>
      </c>
      <c r="YW146">
        <v>21</v>
      </c>
      <c r="YX146">
        <v>5</v>
      </c>
      <c r="YY146">
        <v>29</v>
      </c>
      <c r="YZ146">
        <v>40</v>
      </c>
      <c r="ZA146">
        <v>6</v>
      </c>
      <c r="ZB146">
        <v>10</v>
      </c>
      <c r="ZC146">
        <v>6</v>
      </c>
      <c r="ZD146">
        <v>22</v>
      </c>
      <c r="ZE146">
        <v>27</v>
      </c>
      <c r="ZF146">
        <v>15</v>
      </c>
      <c r="ZG146">
        <v>9</v>
      </c>
      <c r="ZH146">
        <v>0</v>
      </c>
      <c r="ZI146">
        <v>20</v>
      </c>
      <c r="ZJ146">
        <v>546</v>
      </c>
      <c r="ZK146">
        <v>492</v>
      </c>
      <c r="ZL146">
        <v>4</v>
      </c>
      <c r="ZM146">
        <v>3</v>
      </c>
      <c r="ZN146">
        <v>5</v>
      </c>
      <c r="ZO146">
        <v>11</v>
      </c>
      <c r="ZP146">
        <v>19</v>
      </c>
      <c r="ZQ146">
        <v>5</v>
      </c>
      <c r="ZR146">
        <v>20</v>
      </c>
      <c r="ZS146">
        <v>7</v>
      </c>
      <c r="ZT146">
        <v>2</v>
      </c>
      <c r="ZU146">
        <v>2</v>
      </c>
      <c r="ZV146">
        <v>8</v>
      </c>
      <c r="ZW146">
        <v>44</v>
      </c>
      <c r="ZX146">
        <v>10</v>
      </c>
      <c r="ZY146">
        <v>14</v>
      </c>
      <c r="ZZ146">
        <v>24</v>
      </c>
      <c r="AAA146">
        <v>20</v>
      </c>
      <c r="AAB146">
        <v>10</v>
      </c>
      <c r="AAC146">
        <v>3</v>
      </c>
      <c r="AAD146">
        <v>6</v>
      </c>
      <c r="AAE146">
        <v>28</v>
      </c>
      <c r="AAF146">
        <v>13</v>
      </c>
      <c r="AAG146">
        <v>10</v>
      </c>
      <c r="AAH146">
        <v>25</v>
      </c>
      <c r="AAI146">
        <v>5</v>
      </c>
      <c r="AAJ146">
        <v>7</v>
      </c>
      <c r="AAK146">
        <v>3</v>
      </c>
      <c r="AAL146">
        <v>4</v>
      </c>
      <c r="AAM146">
        <v>6</v>
      </c>
      <c r="AAN146">
        <v>30</v>
      </c>
      <c r="AAO146">
        <v>13</v>
      </c>
      <c r="AAP146">
        <v>110</v>
      </c>
      <c r="AAQ146">
        <v>8</v>
      </c>
      <c r="AAR146">
        <v>39</v>
      </c>
      <c r="AAS146">
        <v>6</v>
      </c>
      <c r="AAT146">
        <v>8</v>
      </c>
      <c r="AAU146">
        <v>18</v>
      </c>
      <c r="AAV146">
        <v>2</v>
      </c>
      <c r="AAW146">
        <v>14</v>
      </c>
      <c r="AAX146">
        <v>2</v>
      </c>
      <c r="AAY146">
        <v>9</v>
      </c>
      <c r="AAZ146">
        <v>7</v>
      </c>
      <c r="ABA146">
        <v>1</v>
      </c>
      <c r="ABB146">
        <v>5</v>
      </c>
      <c r="ABC146">
        <v>1</v>
      </c>
      <c r="ABD146">
        <v>5</v>
      </c>
      <c r="ABE146">
        <v>4</v>
      </c>
      <c r="ABF146">
        <v>6</v>
      </c>
      <c r="ABG146">
        <v>21</v>
      </c>
      <c r="ABH146">
        <v>12</v>
      </c>
      <c r="ABI146">
        <v>16</v>
      </c>
      <c r="ABJ146">
        <v>129</v>
      </c>
      <c r="ABK146">
        <v>11</v>
      </c>
      <c r="ABL146">
        <v>220</v>
      </c>
      <c r="ABM146">
        <v>2710</v>
      </c>
      <c r="ABN146">
        <v>37</v>
      </c>
      <c r="ABO146">
        <v>15</v>
      </c>
      <c r="ABP146">
        <v>42</v>
      </c>
      <c r="ABQ146">
        <v>14</v>
      </c>
      <c r="ABR146">
        <v>61</v>
      </c>
      <c r="ABS146">
        <v>44</v>
      </c>
      <c r="ABT146">
        <v>20</v>
      </c>
      <c r="ABU146">
        <v>77</v>
      </c>
      <c r="ABV146">
        <v>6</v>
      </c>
      <c r="ABW146">
        <v>1</v>
      </c>
      <c r="ABX146">
        <v>89</v>
      </c>
      <c r="ABY146">
        <v>22</v>
      </c>
      <c r="ABZ146">
        <v>25</v>
      </c>
      <c r="ACA146">
        <v>5</v>
      </c>
      <c r="ACB146">
        <v>374</v>
      </c>
      <c r="ACC146">
        <v>12</v>
      </c>
      <c r="ACD146">
        <v>334</v>
      </c>
      <c r="ACE146">
        <v>33</v>
      </c>
      <c r="ACF146">
        <v>16</v>
      </c>
      <c r="ACG146">
        <v>226</v>
      </c>
      <c r="ACH146">
        <v>1670</v>
      </c>
      <c r="ACI146">
        <v>28</v>
      </c>
      <c r="ACJ146">
        <v>114</v>
      </c>
      <c r="ACK146">
        <v>3</v>
      </c>
      <c r="ACL146">
        <v>49</v>
      </c>
      <c r="ACM146">
        <v>38</v>
      </c>
      <c r="ACN146">
        <v>25</v>
      </c>
      <c r="ACO146">
        <v>18</v>
      </c>
      <c r="ACP146">
        <v>1379</v>
      </c>
      <c r="ACQ146">
        <v>143</v>
      </c>
      <c r="ACR146">
        <v>9</v>
      </c>
      <c r="ACS146">
        <v>46</v>
      </c>
      <c r="ACT146">
        <v>43</v>
      </c>
      <c r="ACU146">
        <v>0</v>
      </c>
      <c r="ACV146">
        <v>0</v>
      </c>
      <c r="ACW146">
        <v>9</v>
      </c>
      <c r="ACX146">
        <v>82</v>
      </c>
      <c r="ACY146">
        <v>50</v>
      </c>
      <c r="ACZ146">
        <v>4</v>
      </c>
      <c r="ADA146">
        <v>132</v>
      </c>
      <c r="ADB146">
        <v>44</v>
      </c>
      <c r="ADC146">
        <v>167</v>
      </c>
      <c r="ADD146">
        <v>274</v>
      </c>
      <c r="ADE146">
        <v>138</v>
      </c>
      <c r="ADF146">
        <v>53</v>
      </c>
      <c r="ADG146">
        <v>132</v>
      </c>
      <c r="ADH146">
        <v>92</v>
      </c>
      <c r="ADI146">
        <v>7</v>
      </c>
      <c r="ADJ146">
        <v>71</v>
      </c>
      <c r="ADK146">
        <v>175</v>
      </c>
      <c r="ADL146">
        <v>205</v>
      </c>
      <c r="ADM146">
        <v>84</v>
      </c>
      <c r="ADN146">
        <v>91</v>
      </c>
      <c r="ADO146">
        <v>71</v>
      </c>
      <c r="ADP146">
        <v>105</v>
      </c>
      <c r="ADQ146">
        <v>2109</v>
      </c>
      <c r="ADR146">
        <v>56</v>
      </c>
      <c r="ADS146">
        <v>104</v>
      </c>
      <c r="ADT146">
        <v>215</v>
      </c>
      <c r="ADU146">
        <v>55</v>
      </c>
      <c r="ADV146">
        <v>37</v>
      </c>
      <c r="ADW146">
        <v>117971</v>
      </c>
      <c r="ADX146">
        <v>54</v>
      </c>
      <c r="ADY146">
        <v>496</v>
      </c>
      <c r="ADZ146">
        <v>74</v>
      </c>
      <c r="AEA146">
        <v>873</v>
      </c>
      <c r="AEB146">
        <v>273</v>
      </c>
      <c r="AEC146">
        <v>2616</v>
      </c>
      <c r="AED146">
        <v>629</v>
      </c>
      <c r="AEE146">
        <v>36799</v>
      </c>
      <c r="AEF146">
        <v>169676</v>
      </c>
      <c r="AEG146">
        <v>1377</v>
      </c>
      <c r="AEH146">
        <v>29</v>
      </c>
      <c r="AEI146">
        <v>20</v>
      </c>
      <c r="AEJ146">
        <v>5</v>
      </c>
      <c r="AEK146">
        <v>0</v>
      </c>
      <c r="AEL146">
        <v>22</v>
      </c>
      <c r="AEM146">
        <v>65</v>
      </c>
      <c r="AEN146">
        <v>55</v>
      </c>
      <c r="AEO146">
        <v>50</v>
      </c>
      <c r="AEP146">
        <v>41</v>
      </c>
      <c r="AEQ146">
        <v>12</v>
      </c>
      <c r="AER146">
        <v>15</v>
      </c>
      <c r="AES146">
        <v>33</v>
      </c>
      <c r="AET146">
        <v>25</v>
      </c>
      <c r="AEU146">
        <v>8</v>
      </c>
      <c r="AEV146">
        <v>36</v>
      </c>
      <c r="AEW146">
        <v>43</v>
      </c>
      <c r="AEX146">
        <v>106</v>
      </c>
      <c r="AEY146">
        <v>14</v>
      </c>
      <c r="AEZ146">
        <v>69</v>
      </c>
      <c r="AFA146">
        <v>53</v>
      </c>
      <c r="AFB146">
        <v>3633</v>
      </c>
      <c r="AFC146">
        <v>684</v>
      </c>
      <c r="AFD146">
        <v>405</v>
      </c>
      <c r="AFE146">
        <v>107</v>
      </c>
      <c r="AFF146">
        <v>328</v>
      </c>
      <c r="AFG146">
        <v>92</v>
      </c>
      <c r="AFH146">
        <v>88</v>
      </c>
      <c r="AFI146">
        <v>48</v>
      </c>
      <c r="AFJ146">
        <v>603</v>
      </c>
      <c r="AFK146">
        <v>2733</v>
      </c>
      <c r="AFL146">
        <v>75</v>
      </c>
      <c r="AFM146">
        <v>33</v>
      </c>
      <c r="AFN146">
        <v>9</v>
      </c>
      <c r="AFO146">
        <v>65</v>
      </c>
      <c r="AFP146">
        <v>4453</v>
      </c>
      <c r="AFQ146">
        <v>18</v>
      </c>
      <c r="AFR146">
        <v>12</v>
      </c>
      <c r="AFS146">
        <v>10</v>
      </c>
      <c r="AFT146">
        <v>32</v>
      </c>
      <c r="AFU146">
        <v>15</v>
      </c>
      <c r="AFV146">
        <v>40</v>
      </c>
      <c r="AFW146">
        <v>15</v>
      </c>
      <c r="AFX146">
        <v>19</v>
      </c>
      <c r="AFY146">
        <v>22</v>
      </c>
      <c r="AFZ146">
        <v>32</v>
      </c>
      <c r="AGA146">
        <v>37</v>
      </c>
      <c r="AGB146">
        <v>8</v>
      </c>
      <c r="AGC146">
        <v>0</v>
      </c>
      <c r="AGD146">
        <v>26</v>
      </c>
      <c r="AGE146">
        <v>3</v>
      </c>
      <c r="AGF146">
        <v>0</v>
      </c>
      <c r="AGG146">
        <v>2</v>
      </c>
      <c r="AGH146">
        <v>1</v>
      </c>
      <c r="AGI146">
        <v>3</v>
      </c>
      <c r="AGJ146">
        <v>2</v>
      </c>
      <c r="AGK146">
        <v>15</v>
      </c>
      <c r="AGL146">
        <v>6</v>
      </c>
      <c r="AGM146">
        <v>5</v>
      </c>
      <c r="AGN146">
        <v>21</v>
      </c>
      <c r="AGO146">
        <v>22</v>
      </c>
      <c r="AGP146">
        <v>27</v>
      </c>
      <c r="AGQ146">
        <v>22</v>
      </c>
      <c r="AGR146">
        <v>16</v>
      </c>
      <c r="AGS146">
        <v>30</v>
      </c>
      <c r="AGT146">
        <v>34</v>
      </c>
      <c r="AGU146">
        <v>7</v>
      </c>
      <c r="AGV146">
        <v>35</v>
      </c>
      <c r="AGW146">
        <v>209</v>
      </c>
      <c r="AGX146">
        <v>67</v>
      </c>
      <c r="AGY146">
        <v>179</v>
      </c>
      <c r="AGZ146">
        <v>49</v>
      </c>
      <c r="AHA146">
        <v>27</v>
      </c>
      <c r="AHB146">
        <v>98</v>
      </c>
      <c r="AHC146">
        <v>27</v>
      </c>
      <c r="AHD146">
        <v>20</v>
      </c>
      <c r="AHE146">
        <v>221</v>
      </c>
      <c r="AHF146">
        <v>814</v>
      </c>
      <c r="AHG146">
        <v>170</v>
      </c>
      <c r="AHH146">
        <v>243</v>
      </c>
      <c r="AHI146" s="1">
        <v>132</v>
      </c>
      <c r="AHJ146">
        <v>83</v>
      </c>
      <c r="AHK146">
        <v>103</v>
      </c>
      <c r="AHL146" s="1">
        <v>415</v>
      </c>
      <c r="AHM146">
        <v>275</v>
      </c>
      <c r="AHN146">
        <v>44</v>
      </c>
      <c r="AHO146">
        <v>54</v>
      </c>
      <c r="AHP146">
        <v>38</v>
      </c>
      <c r="AHQ146">
        <v>102</v>
      </c>
      <c r="AHR146">
        <v>61</v>
      </c>
      <c r="AHS146">
        <v>16</v>
      </c>
      <c r="AHT146">
        <v>8</v>
      </c>
      <c r="AHU146">
        <v>13</v>
      </c>
      <c r="AHV146">
        <v>0</v>
      </c>
      <c r="AHW146">
        <v>2</v>
      </c>
      <c r="AHX146">
        <v>0</v>
      </c>
      <c r="AHY146">
        <v>24</v>
      </c>
      <c r="AHZ146">
        <v>12</v>
      </c>
      <c r="AIA146">
        <v>15</v>
      </c>
      <c r="AIB146">
        <v>4</v>
      </c>
      <c r="AIC146">
        <v>14</v>
      </c>
      <c r="AID146">
        <v>5</v>
      </c>
      <c r="AIE146">
        <v>12</v>
      </c>
      <c r="AIF146">
        <v>2</v>
      </c>
      <c r="AIG146">
        <v>33</v>
      </c>
      <c r="AIH146">
        <v>2</v>
      </c>
      <c r="AII146">
        <v>7</v>
      </c>
      <c r="AIJ146">
        <v>17</v>
      </c>
      <c r="AIK146">
        <v>4</v>
      </c>
      <c r="AIL146">
        <v>11</v>
      </c>
      <c r="AIM146">
        <v>5</v>
      </c>
      <c r="AIN146">
        <v>5</v>
      </c>
      <c r="AIO146">
        <v>11</v>
      </c>
      <c r="AIP146">
        <v>13</v>
      </c>
      <c r="AIQ146">
        <v>10</v>
      </c>
      <c r="AIR146">
        <v>5</v>
      </c>
      <c r="AIS146">
        <v>14</v>
      </c>
      <c r="AIT146">
        <v>16</v>
      </c>
      <c r="AIU146">
        <v>18</v>
      </c>
      <c r="AIV146">
        <v>2</v>
      </c>
      <c r="AIW146">
        <v>12</v>
      </c>
      <c r="AIX146">
        <v>9</v>
      </c>
      <c r="AIY146">
        <v>0</v>
      </c>
      <c r="AIZ146">
        <v>1</v>
      </c>
      <c r="AJA146">
        <v>9</v>
      </c>
      <c r="AJB146">
        <v>5</v>
      </c>
      <c r="AJC146">
        <v>11</v>
      </c>
      <c r="AJD146">
        <v>22</v>
      </c>
      <c r="AJE146">
        <v>65</v>
      </c>
      <c r="AJF146">
        <v>0</v>
      </c>
      <c r="AJG146">
        <v>2</v>
      </c>
      <c r="AJH146">
        <v>4</v>
      </c>
      <c r="AJI146">
        <v>0</v>
      </c>
      <c r="AJJ146">
        <v>0</v>
      </c>
      <c r="AJK146">
        <v>8</v>
      </c>
      <c r="AJL146">
        <v>6</v>
      </c>
      <c r="AJM146">
        <v>1</v>
      </c>
      <c r="AJN146">
        <v>5</v>
      </c>
      <c r="AJO146">
        <v>13</v>
      </c>
      <c r="AJP146">
        <v>11</v>
      </c>
      <c r="AJQ146">
        <v>5</v>
      </c>
      <c r="AJR146">
        <v>27</v>
      </c>
      <c r="AJS146">
        <v>7</v>
      </c>
      <c r="AJT146">
        <v>12</v>
      </c>
      <c r="AJU146">
        <v>9</v>
      </c>
      <c r="AJV146">
        <v>6</v>
      </c>
      <c r="AJW146">
        <v>6</v>
      </c>
      <c r="AJX146">
        <v>1</v>
      </c>
      <c r="AJY146">
        <v>7</v>
      </c>
      <c r="AJZ146">
        <v>4</v>
      </c>
      <c r="AKA146">
        <v>7</v>
      </c>
      <c r="AKB146">
        <v>47</v>
      </c>
      <c r="AKC146">
        <v>0</v>
      </c>
      <c r="AKD146">
        <v>0</v>
      </c>
      <c r="AKE146">
        <v>0</v>
      </c>
      <c r="AKF146">
        <v>0</v>
      </c>
      <c r="AKG146">
        <v>0</v>
      </c>
      <c r="AKH146">
        <v>0</v>
      </c>
      <c r="AKI146">
        <v>0</v>
      </c>
      <c r="AKJ146">
        <v>6</v>
      </c>
      <c r="AKK146">
        <v>13</v>
      </c>
      <c r="AKL146">
        <v>8</v>
      </c>
      <c r="AKM146">
        <v>17</v>
      </c>
      <c r="AKN146">
        <v>17</v>
      </c>
      <c r="AKO146">
        <v>4</v>
      </c>
      <c r="AKP146">
        <v>18</v>
      </c>
      <c r="AKQ146">
        <v>8</v>
      </c>
      <c r="AKR146">
        <v>12</v>
      </c>
      <c r="AKS146">
        <v>6</v>
      </c>
      <c r="AKT146">
        <v>16</v>
      </c>
      <c r="AKU146">
        <v>8</v>
      </c>
      <c r="AKV146">
        <v>6</v>
      </c>
      <c r="AKW146">
        <v>4</v>
      </c>
      <c r="AKX146">
        <v>3</v>
      </c>
      <c r="AKY146">
        <v>4</v>
      </c>
      <c r="AKZ146">
        <v>7</v>
      </c>
      <c r="ALA146">
        <v>7</v>
      </c>
      <c r="ALB146">
        <v>1</v>
      </c>
      <c r="ALC146">
        <v>9</v>
      </c>
      <c r="ALD146">
        <v>2</v>
      </c>
      <c r="ALE146">
        <v>12</v>
      </c>
      <c r="ALF146">
        <v>4</v>
      </c>
      <c r="ALG146">
        <v>18</v>
      </c>
      <c r="ALH146">
        <v>8</v>
      </c>
      <c r="ALI146">
        <v>5</v>
      </c>
      <c r="ALJ146">
        <v>14</v>
      </c>
      <c r="ALK146">
        <v>0</v>
      </c>
      <c r="ALL146">
        <v>10</v>
      </c>
      <c r="ALM146">
        <v>10</v>
      </c>
      <c r="ALN146">
        <v>0</v>
      </c>
      <c r="ALO146">
        <v>3</v>
      </c>
      <c r="ALP146">
        <v>2</v>
      </c>
      <c r="ALQ146">
        <v>0</v>
      </c>
      <c r="ALR146">
        <v>3</v>
      </c>
      <c r="ALS146">
        <v>21</v>
      </c>
      <c r="ALT146">
        <v>15</v>
      </c>
      <c r="ALU146">
        <v>6</v>
      </c>
      <c r="ALV146">
        <v>33</v>
      </c>
      <c r="ALW146">
        <v>2</v>
      </c>
      <c r="ALX146">
        <v>12</v>
      </c>
      <c r="ALY146">
        <v>1</v>
      </c>
      <c r="ALZ146">
        <v>13</v>
      </c>
      <c r="AMA146">
        <v>11</v>
      </c>
      <c r="AMB146">
        <v>4</v>
      </c>
      <c r="AMC146">
        <v>13</v>
      </c>
      <c r="AMD146">
        <v>12</v>
      </c>
      <c r="AME146">
        <v>27</v>
      </c>
      <c r="AMF146">
        <v>17</v>
      </c>
      <c r="AMG146">
        <v>17</v>
      </c>
      <c r="AMH146">
        <v>21</v>
      </c>
      <c r="AMI146">
        <v>4</v>
      </c>
      <c r="AMJ146">
        <v>5</v>
      </c>
      <c r="AMK146">
        <v>21</v>
      </c>
      <c r="AML146">
        <v>7</v>
      </c>
      <c r="AMM146">
        <v>3</v>
      </c>
      <c r="AMN146">
        <v>7</v>
      </c>
      <c r="AMO146">
        <v>17</v>
      </c>
      <c r="AMP146">
        <v>8</v>
      </c>
      <c r="AMQ146">
        <v>5</v>
      </c>
      <c r="AMR146">
        <v>17</v>
      </c>
      <c r="AMS146">
        <v>16</v>
      </c>
      <c r="AMT146">
        <v>5</v>
      </c>
      <c r="AMU146">
        <v>8</v>
      </c>
      <c r="AMV146">
        <v>11</v>
      </c>
      <c r="AMW146">
        <v>3</v>
      </c>
      <c r="AMX146">
        <v>7</v>
      </c>
      <c r="AMY146">
        <v>20</v>
      </c>
      <c r="AMZ146">
        <v>7</v>
      </c>
      <c r="ANA146">
        <v>20</v>
      </c>
      <c r="ANB146">
        <v>8</v>
      </c>
      <c r="ANC146">
        <v>1</v>
      </c>
      <c r="AND146">
        <v>2</v>
      </c>
      <c r="ANE146">
        <v>23</v>
      </c>
      <c r="ANF146">
        <v>39</v>
      </c>
      <c r="ANG146">
        <v>23</v>
      </c>
      <c r="ANH146">
        <v>5</v>
      </c>
      <c r="ANI146">
        <v>2</v>
      </c>
      <c r="ANJ146">
        <v>10</v>
      </c>
      <c r="ANK146">
        <v>16</v>
      </c>
      <c r="ANL146">
        <v>10</v>
      </c>
      <c r="ANM146">
        <v>10</v>
      </c>
      <c r="ANN146">
        <v>8</v>
      </c>
      <c r="ANO146">
        <v>16</v>
      </c>
      <c r="ANP146">
        <v>1</v>
      </c>
      <c r="ANQ146">
        <v>0</v>
      </c>
      <c r="ANR146">
        <v>5</v>
      </c>
      <c r="ANS146">
        <v>8</v>
      </c>
      <c r="ANT146">
        <v>31</v>
      </c>
      <c r="ANU146">
        <v>32</v>
      </c>
      <c r="ANV146">
        <v>13</v>
      </c>
      <c r="ANW146">
        <v>14</v>
      </c>
      <c r="ANX146">
        <v>57</v>
      </c>
      <c r="ANY146">
        <v>40</v>
      </c>
      <c r="ANZ146">
        <v>13</v>
      </c>
      <c r="AOA146">
        <v>13</v>
      </c>
      <c r="AOB146">
        <v>14</v>
      </c>
      <c r="AOC146">
        <v>10</v>
      </c>
      <c r="AOD146">
        <v>46</v>
      </c>
      <c r="AOE146">
        <v>11</v>
      </c>
      <c r="AOF146">
        <v>28</v>
      </c>
      <c r="AOG146">
        <v>16</v>
      </c>
      <c r="AOH146">
        <v>7</v>
      </c>
      <c r="AOI146">
        <v>14</v>
      </c>
      <c r="AOJ146">
        <v>0</v>
      </c>
      <c r="AOK146">
        <v>0</v>
      </c>
      <c r="AOL146">
        <v>0</v>
      </c>
      <c r="AOM146">
        <v>2</v>
      </c>
      <c r="AON146">
        <v>3</v>
      </c>
      <c r="AOO146">
        <v>3</v>
      </c>
      <c r="AOP146">
        <v>7</v>
      </c>
      <c r="AOQ146">
        <v>2</v>
      </c>
      <c r="AOR146">
        <v>0</v>
      </c>
      <c r="AOS146">
        <v>0</v>
      </c>
      <c r="AOT146">
        <v>0</v>
      </c>
      <c r="AOU146">
        <v>2</v>
      </c>
      <c r="AOV146">
        <v>3</v>
      </c>
      <c r="AOW146">
        <v>0</v>
      </c>
      <c r="AOX146">
        <v>0</v>
      </c>
      <c r="AOY146">
        <v>0</v>
      </c>
      <c r="AOZ146">
        <v>0</v>
      </c>
      <c r="APA146">
        <v>8</v>
      </c>
      <c r="APB146">
        <v>4</v>
      </c>
      <c r="APC146">
        <v>2</v>
      </c>
      <c r="APD146">
        <v>1</v>
      </c>
      <c r="APE146">
        <v>0</v>
      </c>
      <c r="APF146">
        <v>0</v>
      </c>
      <c r="APG146">
        <v>1</v>
      </c>
      <c r="APH146">
        <v>1</v>
      </c>
      <c r="API146">
        <v>5</v>
      </c>
      <c r="APJ146">
        <v>5</v>
      </c>
      <c r="APK146">
        <v>0</v>
      </c>
      <c r="APL146">
        <v>2</v>
      </c>
      <c r="APM146">
        <v>0</v>
      </c>
      <c r="APN146">
        <v>0</v>
      </c>
      <c r="APO146">
        <v>0</v>
      </c>
      <c r="APP146">
        <v>2</v>
      </c>
      <c r="APQ146">
        <v>5</v>
      </c>
      <c r="APR146">
        <v>0</v>
      </c>
      <c r="APS146">
        <v>0</v>
      </c>
      <c r="APT146">
        <v>5</v>
      </c>
      <c r="APU146">
        <v>0</v>
      </c>
      <c r="APV146">
        <v>1</v>
      </c>
      <c r="APW146">
        <v>4</v>
      </c>
      <c r="APX146">
        <v>0</v>
      </c>
      <c r="APY146">
        <v>1</v>
      </c>
      <c r="APZ146">
        <v>2</v>
      </c>
      <c r="AQA146">
        <v>4</v>
      </c>
      <c r="AQB146">
        <v>10</v>
      </c>
      <c r="AQC146">
        <v>6</v>
      </c>
      <c r="AQD146">
        <v>7</v>
      </c>
      <c r="AQE146">
        <v>6</v>
      </c>
      <c r="AQF146">
        <v>7</v>
      </c>
      <c r="AQG146">
        <v>4</v>
      </c>
      <c r="AQH146">
        <v>10</v>
      </c>
      <c r="AQI146">
        <v>2</v>
      </c>
      <c r="AQJ146">
        <v>3</v>
      </c>
      <c r="AQK146">
        <v>16</v>
      </c>
      <c r="AQL146">
        <v>13</v>
      </c>
      <c r="AQM146">
        <v>3</v>
      </c>
      <c r="AQN146">
        <v>13</v>
      </c>
      <c r="AQO146">
        <v>6</v>
      </c>
      <c r="AQP146">
        <v>2</v>
      </c>
      <c r="AQQ146">
        <v>4</v>
      </c>
      <c r="AQR146">
        <v>9</v>
      </c>
      <c r="AQS146">
        <v>5</v>
      </c>
      <c r="AQT146">
        <v>19</v>
      </c>
      <c r="AQU146">
        <v>7</v>
      </c>
      <c r="AQV146">
        <v>2</v>
      </c>
      <c r="AQW146">
        <v>4</v>
      </c>
      <c r="AQX146">
        <v>11</v>
      </c>
      <c r="AQY146">
        <v>10</v>
      </c>
      <c r="AQZ146">
        <v>5</v>
      </c>
      <c r="ARA146">
        <v>31</v>
      </c>
      <c r="ARB146">
        <v>10</v>
      </c>
      <c r="ARC146">
        <v>3</v>
      </c>
      <c r="ARD146">
        <v>9</v>
      </c>
      <c r="ARE146">
        <v>2</v>
      </c>
      <c r="ARF146">
        <v>5</v>
      </c>
      <c r="ARG146">
        <v>0</v>
      </c>
      <c r="ARH146">
        <v>1</v>
      </c>
      <c r="ARI146">
        <v>1</v>
      </c>
      <c r="ARJ146">
        <v>23</v>
      </c>
      <c r="ARK146">
        <v>2</v>
      </c>
      <c r="ARL146">
        <v>9</v>
      </c>
      <c r="ARM146">
        <v>24</v>
      </c>
      <c r="ARN146">
        <v>2</v>
      </c>
      <c r="ARO146">
        <v>5</v>
      </c>
      <c r="ARP146">
        <v>3</v>
      </c>
      <c r="ARQ146">
        <v>12</v>
      </c>
      <c r="ARR146">
        <v>6</v>
      </c>
      <c r="ARS146">
        <v>0</v>
      </c>
      <c r="ART146">
        <v>0</v>
      </c>
      <c r="ARU146">
        <v>17</v>
      </c>
      <c r="ARV146">
        <v>22</v>
      </c>
      <c r="ARW146">
        <v>28</v>
      </c>
      <c r="ARX146">
        <v>10</v>
      </c>
      <c r="ARY146">
        <v>2</v>
      </c>
      <c r="ARZ146">
        <v>7</v>
      </c>
      <c r="ASA146">
        <v>7</v>
      </c>
      <c r="ASB146">
        <v>6</v>
      </c>
      <c r="ASC146">
        <v>6</v>
      </c>
      <c r="ASD146">
        <v>3</v>
      </c>
      <c r="ASE146">
        <v>17</v>
      </c>
      <c r="ASF146">
        <v>4</v>
      </c>
      <c r="ASG146">
        <v>0</v>
      </c>
      <c r="ASH146">
        <v>5</v>
      </c>
      <c r="ASI146">
        <v>6</v>
      </c>
      <c r="ASJ146">
        <v>8</v>
      </c>
      <c r="ASK146">
        <v>0</v>
      </c>
      <c r="ASL146">
        <v>16</v>
      </c>
      <c r="ASM146">
        <v>1</v>
      </c>
      <c r="ASN146">
        <v>2</v>
      </c>
      <c r="ASO146">
        <v>7</v>
      </c>
      <c r="ASP146">
        <v>8</v>
      </c>
      <c r="ASQ146">
        <v>4</v>
      </c>
      <c r="ASR146">
        <v>0</v>
      </c>
      <c r="ASS146">
        <v>3</v>
      </c>
      <c r="AST146">
        <v>6</v>
      </c>
      <c r="ASU146">
        <v>7</v>
      </c>
      <c r="ASV146">
        <v>17</v>
      </c>
      <c r="ASW146">
        <v>2</v>
      </c>
      <c r="ASX146">
        <v>3</v>
      </c>
      <c r="ASY146">
        <v>4</v>
      </c>
      <c r="ASZ146">
        <v>0</v>
      </c>
      <c r="ATA146">
        <v>0</v>
      </c>
      <c r="ATB146">
        <v>20</v>
      </c>
      <c r="ATC146">
        <v>11</v>
      </c>
      <c r="ATD146">
        <v>4</v>
      </c>
      <c r="ATE146">
        <v>23</v>
      </c>
      <c r="ATF146">
        <v>6</v>
      </c>
      <c r="ATG146">
        <v>15</v>
      </c>
      <c r="ATH146">
        <v>2</v>
      </c>
      <c r="ATI146">
        <v>9</v>
      </c>
      <c r="ATJ146">
        <v>6</v>
      </c>
      <c r="ATK146">
        <v>9</v>
      </c>
      <c r="ATL146">
        <v>3</v>
      </c>
      <c r="ATM146">
        <v>0</v>
      </c>
      <c r="ATN146">
        <v>9</v>
      </c>
      <c r="ATO146">
        <v>12</v>
      </c>
      <c r="ATP146">
        <v>10</v>
      </c>
      <c r="ATQ146">
        <v>2</v>
      </c>
      <c r="ATR146">
        <v>2</v>
      </c>
      <c r="ATS146">
        <v>7</v>
      </c>
      <c r="ATT146">
        <v>6</v>
      </c>
      <c r="ATU146">
        <v>2</v>
      </c>
      <c r="ATV146">
        <v>11</v>
      </c>
      <c r="ATW146">
        <v>9</v>
      </c>
      <c r="ATX146">
        <v>24</v>
      </c>
      <c r="ATY146">
        <v>27</v>
      </c>
      <c r="ATZ146">
        <v>52</v>
      </c>
      <c r="AUA146">
        <v>12</v>
      </c>
      <c r="AUB146">
        <v>4</v>
      </c>
      <c r="AUC146">
        <v>5</v>
      </c>
      <c r="AUD146">
        <v>6</v>
      </c>
      <c r="AUE146">
        <v>23</v>
      </c>
      <c r="AUF146">
        <v>20</v>
      </c>
      <c r="AUG146">
        <v>4</v>
      </c>
      <c r="AUH146">
        <v>28</v>
      </c>
      <c r="AUI146">
        <v>2</v>
      </c>
      <c r="AUJ146">
        <v>6</v>
      </c>
      <c r="AUK146">
        <v>6</v>
      </c>
      <c r="AUL146">
        <v>5</v>
      </c>
      <c r="AUM146">
        <v>12</v>
      </c>
      <c r="AUN146">
        <v>9</v>
      </c>
      <c r="AUO146">
        <v>10</v>
      </c>
      <c r="AUP146">
        <v>36</v>
      </c>
      <c r="AUQ146">
        <v>4</v>
      </c>
      <c r="AUR146">
        <v>47</v>
      </c>
      <c r="AUS146">
        <v>23</v>
      </c>
      <c r="AUT146">
        <v>18</v>
      </c>
      <c r="AUU146">
        <v>11</v>
      </c>
      <c r="AUV146">
        <v>18</v>
      </c>
      <c r="AUW146">
        <v>19</v>
      </c>
      <c r="AUX146">
        <v>18</v>
      </c>
      <c r="AUY146">
        <v>5</v>
      </c>
      <c r="AUZ146">
        <v>11</v>
      </c>
      <c r="AVA146">
        <v>12</v>
      </c>
      <c r="AVB146">
        <v>4</v>
      </c>
      <c r="AVC146">
        <v>11</v>
      </c>
      <c r="AVD146">
        <v>7</v>
      </c>
      <c r="AVE146">
        <v>2</v>
      </c>
      <c r="AVF146">
        <v>13</v>
      </c>
      <c r="AVG146">
        <v>19</v>
      </c>
      <c r="AVH146">
        <v>20</v>
      </c>
      <c r="AVI146">
        <v>19</v>
      </c>
      <c r="AVJ146">
        <v>19</v>
      </c>
      <c r="AVK146">
        <v>17</v>
      </c>
      <c r="AVL146">
        <v>18</v>
      </c>
      <c r="AVM146">
        <v>35</v>
      </c>
      <c r="AVN146">
        <v>14</v>
      </c>
      <c r="AVO146">
        <v>22</v>
      </c>
      <c r="AVP146">
        <v>6</v>
      </c>
      <c r="AVQ146">
        <v>12</v>
      </c>
      <c r="AVR146">
        <v>10</v>
      </c>
      <c r="AVS146">
        <v>0</v>
      </c>
      <c r="AVT146">
        <v>2</v>
      </c>
      <c r="AVU146">
        <v>10</v>
      </c>
      <c r="AVV146">
        <v>5</v>
      </c>
      <c r="AVW146">
        <v>5</v>
      </c>
      <c r="AVX146">
        <v>2</v>
      </c>
      <c r="AVY146">
        <v>0</v>
      </c>
      <c r="AVZ146">
        <v>11</v>
      </c>
      <c r="AWA146">
        <v>21</v>
      </c>
      <c r="AWB146">
        <v>17</v>
      </c>
      <c r="AWC146">
        <v>21</v>
      </c>
      <c r="AWD146">
        <v>8</v>
      </c>
      <c r="AWE146">
        <v>10</v>
      </c>
      <c r="AWF146">
        <v>13</v>
      </c>
      <c r="AWG146">
        <v>18</v>
      </c>
      <c r="AWH146">
        <v>13</v>
      </c>
      <c r="AWI146">
        <v>17</v>
      </c>
      <c r="AWJ146">
        <v>15</v>
      </c>
      <c r="AWK146">
        <v>5</v>
      </c>
      <c r="AWL146">
        <v>2</v>
      </c>
      <c r="AWM146">
        <v>0</v>
      </c>
      <c r="AWN146">
        <v>8</v>
      </c>
      <c r="AWO146">
        <v>1</v>
      </c>
      <c r="AWP146">
        <v>3</v>
      </c>
      <c r="AWQ146">
        <v>1</v>
      </c>
      <c r="AWR146">
        <v>9</v>
      </c>
      <c r="AWS146">
        <v>11</v>
      </c>
      <c r="AWT146">
        <v>7</v>
      </c>
      <c r="AWU146">
        <v>18</v>
      </c>
      <c r="AWV146">
        <v>35</v>
      </c>
      <c r="AWW146">
        <v>12</v>
      </c>
      <c r="AWX146">
        <v>11</v>
      </c>
      <c r="AWY146">
        <v>12</v>
      </c>
      <c r="AWZ146">
        <v>17</v>
      </c>
      <c r="AXA146">
        <v>16</v>
      </c>
      <c r="AXB146">
        <v>1</v>
      </c>
      <c r="AXC146">
        <v>14</v>
      </c>
      <c r="AXD146">
        <v>21</v>
      </c>
      <c r="AXE146">
        <v>5</v>
      </c>
      <c r="AXF146">
        <v>10</v>
      </c>
      <c r="AXG146">
        <v>26</v>
      </c>
      <c r="AXH146">
        <v>21</v>
      </c>
      <c r="AXI146">
        <v>19</v>
      </c>
      <c r="AXJ146">
        <v>12</v>
      </c>
      <c r="AXK146">
        <v>17</v>
      </c>
      <c r="AXL146">
        <v>24</v>
      </c>
      <c r="AXM146">
        <v>3</v>
      </c>
      <c r="AXN146">
        <v>7</v>
      </c>
      <c r="AXO146">
        <v>23</v>
      </c>
      <c r="AXP146">
        <v>6</v>
      </c>
      <c r="AXQ146">
        <v>42</v>
      </c>
      <c r="AXR146">
        <v>50</v>
      </c>
      <c r="AXS146">
        <v>52</v>
      </c>
      <c r="AXT146">
        <v>31</v>
      </c>
      <c r="AXU146">
        <v>105</v>
      </c>
      <c r="AXV146">
        <v>187</v>
      </c>
      <c r="AXW146">
        <v>55</v>
      </c>
      <c r="AXX146">
        <v>22</v>
      </c>
      <c r="AXY146">
        <v>173</v>
      </c>
      <c r="AXZ146">
        <v>9</v>
      </c>
      <c r="AYA146">
        <v>15</v>
      </c>
      <c r="AYB146">
        <v>1</v>
      </c>
      <c r="AYC146">
        <v>30</v>
      </c>
      <c r="AYD146">
        <v>5</v>
      </c>
      <c r="AYE146">
        <v>27</v>
      </c>
      <c r="AYF146">
        <v>29</v>
      </c>
      <c r="AYG146">
        <v>15</v>
      </c>
      <c r="AYH146">
        <v>12</v>
      </c>
      <c r="AYI146">
        <v>20</v>
      </c>
      <c r="AYJ146">
        <v>16</v>
      </c>
      <c r="AYK146">
        <v>28</v>
      </c>
      <c r="AYL146">
        <v>40</v>
      </c>
      <c r="AYM146">
        <v>23</v>
      </c>
      <c r="AYN146">
        <v>19</v>
      </c>
      <c r="AYO146">
        <v>30</v>
      </c>
      <c r="AYP146">
        <v>22</v>
      </c>
      <c r="AYQ146">
        <v>22</v>
      </c>
      <c r="AYR146">
        <v>2</v>
      </c>
      <c r="AYS146">
        <v>46</v>
      </c>
      <c r="AYT146">
        <v>25</v>
      </c>
      <c r="AYU146">
        <v>35</v>
      </c>
      <c r="AYV146">
        <v>29</v>
      </c>
      <c r="AYW146">
        <v>35</v>
      </c>
      <c r="AYX146">
        <v>22</v>
      </c>
      <c r="AYY146">
        <v>12</v>
      </c>
      <c r="AYZ146">
        <v>7</v>
      </c>
      <c r="AZA146">
        <v>8</v>
      </c>
      <c r="AZB146">
        <v>47</v>
      </c>
      <c r="AZC146">
        <v>21</v>
      </c>
      <c r="AZD146">
        <v>16</v>
      </c>
      <c r="AZE146">
        <v>3</v>
      </c>
      <c r="AZF146">
        <v>14</v>
      </c>
      <c r="AZG146">
        <v>11</v>
      </c>
      <c r="AZH146">
        <v>8</v>
      </c>
      <c r="AZI146">
        <v>10</v>
      </c>
      <c r="AZJ146">
        <v>25</v>
      </c>
      <c r="AZK146">
        <v>6</v>
      </c>
      <c r="AZL146">
        <v>6</v>
      </c>
      <c r="AZM146">
        <v>3</v>
      </c>
      <c r="AZN146">
        <v>9</v>
      </c>
      <c r="AZO146">
        <v>60</v>
      </c>
      <c r="AZP146">
        <v>6</v>
      </c>
      <c r="AZQ146">
        <v>4</v>
      </c>
      <c r="AZR146">
        <v>9</v>
      </c>
      <c r="AZS146">
        <v>3</v>
      </c>
      <c r="AZT146">
        <v>2</v>
      </c>
      <c r="AZU146">
        <v>2</v>
      </c>
      <c r="AZV146">
        <v>5</v>
      </c>
      <c r="AZW146">
        <v>440</v>
      </c>
      <c r="AZX146">
        <v>25</v>
      </c>
      <c r="AZY146">
        <v>5</v>
      </c>
      <c r="AZZ146">
        <v>1</v>
      </c>
      <c r="BAA146">
        <v>4</v>
      </c>
      <c r="BAB146">
        <v>18</v>
      </c>
      <c r="BAC146">
        <v>2</v>
      </c>
      <c r="BAD146">
        <v>0</v>
      </c>
      <c r="BAE146">
        <v>11</v>
      </c>
      <c r="BAF146">
        <v>5</v>
      </c>
      <c r="BAG146">
        <v>1</v>
      </c>
      <c r="BAH146">
        <v>1</v>
      </c>
      <c r="BAI146">
        <v>0</v>
      </c>
      <c r="BAJ146">
        <v>3</v>
      </c>
      <c r="BAK146">
        <v>0</v>
      </c>
      <c r="BAL146">
        <v>0</v>
      </c>
      <c r="BAM146">
        <v>1</v>
      </c>
      <c r="BAN146">
        <v>14</v>
      </c>
      <c r="BAO146">
        <v>1</v>
      </c>
      <c r="BAP146">
        <v>1</v>
      </c>
      <c r="BAQ146">
        <v>9</v>
      </c>
      <c r="BAR146">
        <v>9</v>
      </c>
      <c r="BAS146">
        <v>3</v>
      </c>
      <c r="BAT146">
        <v>10</v>
      </c>
      <c r="BAU146">
        <v>18</v>
      </c>
      <c r="BAV146">
        <v>2</v>
      </c>
      <c r="BAW146">
        <v>14</v>
      </c>
      <c r="BAX146">
        <v>4</v>
      </c>
      <c r="BAY146">
        <v>14</v>
      </c>
      <c r="BAZ146">
        <v>71</v>
      </c>
      <c r="BBA146">
        <v>12</v>
      </c>
      <c r="BBB146">
        <v>23</v>
      </c>
      <c r="BBC146">
        <v>25</v>
      </c>
      <c r="BBD146">
        <v>12</v>
      </c>
      <c r="BBE146">
        <v>30</v>
      </c>
      <c r="BBF146">
        <v>11</v>
      </c>
      <c r="BBG146">
        <v>7</v>
      </c>
      <c r="BBH146">
        <v>0</v>
      </c>
      <c r="BBI146">
        <v>0</v>
      </c>
      <c r="BBJ146">
        <v>12</v>
      </c>
      <c r="BBK146">
        <v>4</v>
      </c>
      <c r="BBL146">
        <v>0</v>
      </c>
      <c r="BBM146">
        <v>0</v>
      </c>
      <c r="BBN146">
        <v>0</v>
      </c>
      <c r="BBO146">
        <v>13</v>
      </c>
      <c r="BBP146">
        <v>2</v>
      </c>
      <c r="BBQ146">
        <v>23</v>
      </c>
      <c r="BBR146">
        <v>3</v>
      </c>
      <c r="BBS146">
        <v>11</v>
      </c>
      <c r="BBT146">
        <v>0</v>
      </c>
      <c r="BBU146">
        <v>20</v>
      </c>
      <c r="BBV146">
        <v>6</v>
      </c>
      <c r="BBW146">
        <v>2</v>
      </c>
      <c r="BBX146">
        <v>5</v>
      </c>
      <c r="BBY146">
        <v>5</v>
      </c>
      <c r="BBZ146">
        <v>2</v>
      </c>
      <c r="BCA146">
        <v>1</v>
      </c>
      <c r="BCB146">
        <v>28</v>
      </c>
      <c r="BCC146">
        <v>0</v>
      </c>
      <c r="BCD146">
        <v>6</v>
      </c>
      <c r="BCE146">
        <v>2</v>
      </c>
      <c r="BCF146">
        <v>0</v>
      </c>
      <c r="BCG146">
        <v>1</v>
      </c>
      <c r="BCH146">
        <v>1</v>
      </c>
      <c r="BCI146">
        <v>9</v>
      </c>
      <c r="BCJ146">
        <v>2</v>
      </c>
      <c r="BCK146">
        <v>4</v>
      </c>
      <c r="BCL146">
        <v>2</v>
      </c>
      <c r="BCM146">
        <v>0</v>
      </c>
      <c r="BCN146">
        <v>5</v>
      </c>
      <c r="BCO146">
        <v>6</v>
      </c>
      <c r="BCP146">
        <v>11</v>
      </c>
      <c r="BCQ146">
        <v>11</v>
      </c>
      <c r="BCR146">
        <v>4</v>
      </c>
      <c r="BCS146">
        <v>3</v>
      </c>
      <c r="BCT146">
        <v>4</v>
      </c>
      <c r="BCU146">
        <v>14</v>
      </c>
      <c r="BCV146">
        <v>2</v>
      </c>
      <c r="BCW146">
        <v>1</v>
      </c>
      <c r="BCX146">
        <v>7</v>
      </c>
      <c r="BCY146">
        <v>1</v>
      </c>
      <c r="BCZ146">
        <v>2</v>
      </c>
      <c r="BDA146">
        <v>1</v>
      </c>
      <c r="BDB146">
        <v>3</v>
      </c>
      <c r="BDC146">
        <v>19</v>
      </c>
      <c r="BDD146">
        <v>8</v>
      </c>
      <c r="BDE146">
        <v>0</v>
      </c>
      <c r="BDF146">
        <v>2</v>
      </c>
      <c r="BDG146">
        <v>10</v>
      </c>
      <c r="BDH146">
        <v>7</v>
      </c>
      <c r="BDI146">
        <v>1</v>
      </c>
      <c r="BDJ146">
        <v>8</v>
      </c>
      <c r="BDK146">
        <v>10</v>
      </c>
      <c r="BDL146">
        <v>3</v>
      </c>
      <c r="BDM146">
        <v>5</v>
      </c>
      <c r="BDN146">
        <v>14</v>
      </c>
      <c r="BDO146">
        <v>15</v>
      </c>
      <c r="BDP146">
        <v>5</v>
      </c>
      <c r="BDQ146">
        <v>0</v>
      </c>
      <c r="BDR146">
        <v>2</v>
      </c>
      <c r="BDS146">
        <v>17</v>
      </c>
      <c r="BDT146">
        <v>44</v>
      </c>
      <c r="BDU146">
        <v>6</v>
      </c>
      <c r="BDV146">
        <v>17</v>
      </c>
      <c r="BDW146">
        <v>24</v>
      </c>
      <c r="BDX146">
        <v>1</v>
      </c>
      <c r="BDY146">
        <v>12</v>
      </c>
      <c r="BDZ146">
        <v>7</v>
      </c>
      <c r="BEA146">
        <v>6</v>
      </c>
      <c r="BEB146">
        <v>19</v>
      </c>
      <c r="BEC146">
        <v>25</v>
      </c>
      <c r="BED146">
        <v>21</v>
      </c>
      <c r="BEE146">
        <v>13</v>
      </c>
      <c r="BEF146">
        <v>17</v>
      </c>
      <c r="BEG146">
        <v>12</v>
      </c>
      <c r="BEH146">
        <v>0</v>
      </c>
      <c r="BEI146">
        <v>1</v>
      </c>
      <c r="BEJ146">
        <v>0</v>
      </c>
      <c r="BEK146">
        <v>8</v>
      </c>
      <c r="BEL146">
        <v>0</v>
      </c>
      <c r="BEM146">
        <v>3</v>
      </c>
      <c r="BEN146">
        <v>3</v>
      </c>
      <c r="BEO146">
        <v>2</v>
      </c>
      <c r="BEP146">
        <v>14</v>
      </c>
      <c r="BEQ146">
        <v>3</v>
      </c>
      <c r="BER146">
        <v>59</v>
      </c>
      <c r="BES146">
        <v>14</v>
      </c>
      <c r="BET146">
        <v>81</v>
      </c>
      <c r="BEU146">
        <v>79</v>
      </c>
      <c r="BEV146">
        <v>54</v>
      </c>
      <c r="BEW146">
        <v>41</v>
      </c>
      <c r="BEX146">
        <v>18</v>
      </c>
      <c r="BEY146">
        <v>11</v>
      </c>
      <c r="BEZ146">
        <v>137</v>
      </c>
      <c r="BFA146">
        <v>9</v>
      </c>
      <c r="BFB146">
        <v>18</v>
      </c>
      <c r="BFC146">
        <v>30</v>
      </c>
      <c r="BFD146">
        <v>12</v>
      </c>
      <c r="BFE146">
        <v>9</v>
      </c>
      <c r="BFF146">
        <v>17</v>
      </c>
      <c r="BFG146">
        <v>20</v>
      </c>
      <c r="BFH146">
        <v>1</v>
      </c>
      <c r="BFI146">
        <v>19</v>
      </c>
      <c r="BFJ146">
        <v>1</v>
      </c>
      <c r="BFK146">
        <v>1</v>
      </c>
      <c r="BFL146">
        <v>28</v>
      </c>
      <c r="BFM146">
        <v>449</v>
      </c>
      <c r="BFN146">
        <v>11397</v>
      </c>
      <c r="BFO146">
        <v>1385</v>
      </c>
      <c r="BFP146">
        <v>0</v>
      </c>
      <c r="BFQ146">
        <v>9</v>
      </c>
      <c r="BFR146">
        <v>16</v>
      </c>
      <c r="BFS146">
        <v>79</v>
      </c>
      <c r="BFT146">
        <v>14</v>
      </c>
      <c r="BFU146">
        <v>88</v>
      </c>
      <c r="BFV146">
        <v>9</v>
      </c>
      <c r="BFW146">
        <v>8</v>
      </c>
      <c r="BFX146">
        <v>27</v>
      </c>
      <c r="BFY146">
        <v>0</v>
      </c>
      <c r="BFZ146">
        <v>10</v>
      </c>
      <c r="BGA146">
        <v>6</v>
      </c>
      <c r="BGB146">
        <v>34</v>
      </c>
      <c r="BGC146">
        <v>19412</v>
      </c>
      <c r="BGD146">
        <v>15</v>
      </c>
      <c r="BGE146">
        <v>10</v>
      </c>
      <c r="BGF146">
        <v>18</v>
      </c>
      <c r="BGG146">
        <v>352</v>
      </c>
      <c r="BGH146">
        <v>180464</v>
      </c>
      <c r="BGI146">
        <v>101</v>
      </c>
      <c r="BGJ146">
        <v>2</v>
      </c>
      <c r="BGK146">
        <v>365</v>
      </c>
      <c r="BGL146">
        <v>15</v>
      </c>
      <c r="BGM146">
        <v>9</v>
      </c>
      <c r="BGN146">
        <v>11</v>
      </c>
      <c r="BGO146">
        <v>35</v>
      </c>
      <c r="BGP146">
        <v>4</v>
      </c>
      <c r="BGQ146">
        <v>1</v>
      </c>
      <c r="BGR146">
        <v>5</v>
      </c>
      <c r="BGS146">
        <v>9</v>
      </c>
      <c r="BGT146">
        <v>8</v>
      </c>
      <c r="BGU146">
        <v>13</v>
      </c>
      <c r="BGV146">
        <v>22</v>
      </c>
      <c r="BGW146">
        <v>21</v>
      </c>
      <c r="BGX146">
        <v>5</v>
      </c>
      <c r="BGY146">
        <v>10</v>
      </c>
      <c r="BGZ146">
        <v>50</v>
      </c>
      <c r="BHA146">
        <v>0</v>
      </c>
      <c r="BHB146">
        <v>2</v>
      </c>
      <c r="BHC146">
        <v>18</v>
      </c>
      <c r="BHD146">
        <v>8</v>
      </c>
      <c r="BHE146">
        <v>29</v>
      </c>
      <c r="BHF146">
        <v>5</v>
      </c>
      <c r="BHG146">
        <v>6</v>
      </c>
      <c r="BHH146">
        <v>0</v>
      </c>
      <c r="BHI146">
        <v>14</v>
      </c>
      <c r="BHJ146">
        <v>0</v>
      </c>
      <c r="BHK146">
        <v>0</v>
      </c>
      <c r="BHL146">
        <v>84</v>
      </c>
      <c r="BHM146">
        <v>95</v>
      </c>
      <c r="BHN146">
        <v>608</v>
      </c>
      <c r="BHO146">
        <v>23</v>
      </c>
      <c r="BHP146">
        <v>13</v>
      </c>
      <c r="BHQ146">
        <v>36</v>
      </c>
      <c r="BHR146">
        <v>29</v>
      </c>
      <c r="BHS146">
        <v>5</v>
      </c>
      <c r="BHT146">
        <v>4</v>
      </c>
      <c r="BHU146">
        <v>4</v>
      </c>
      <c r="BHV146">
        <v>0</v>
      </c>
      <c r="BHW146">
        <v>16</v>
      </c>
      <c r="BHX146">
        <v>22</v>
      </c>
      <c r="BHY146">
        <v>52</v>
      </c>
      <c r="BHZ146">
        <v>17</v>
      </c>
      <c r="BIA146">
        <v>0</v>
      </c>
      <c r="BIB146">
        <v>26</v>
      </c>
      <c r="BIC146">
        <v>3</v>
      </c>
      <c r="BID146">
        <v>2</v>
      </c>
      <c r="BIE146">
        <v>10</v>
      </c>
      <c r="BIF146">
        <v>5</v>
      </c>
      <c r="BIG146">
        <v>21</v>
      </c>
      <c r="BIH146">
        <v>4</v>
      </c>
      <c r="BII146">
        <v>15</v>
      </c>
      <c r="BIJ146">
        <v>4</v>
      </c>
      <c r="BIK146">
        <v>6</v>
      </c>
      <c r="BIL146">
        <v>6</v>
      </c>
      <c r="BIM146">
        <v>16</v>
      </c>
      <c r="BIN146">
        <v>0</v>
      </c>
      <c r="BIO146">
        <v>0</v>
      </c>
      <c r="BIP146">
        <v>2</v>
      </c>
      <c r="BIQ146">
        <v>2</v>
      </c>
      <c r="BIR146">
        <v>21</v>
      </c>
      <c r="BIS146">
        <v>12</v>
      </c>
      <c r="BIT146">
        <v>4</v>
      </c>
      <c r="BIU146">
        <v>40</v>
      </c>
      <c r="BIV146">
        <v>8</v>
      </c>
      <c r="BIW146">
        <v>4</v>
      </c>
      <c r="BIX146">
        <v>5</v>
      </c>
      <c r="BIY146">
        <v>6</v>
      </c>
      <c r="BIZ146">
        <v>0</v>
      </c>
      <c r="BJA146">
        <v>1</v>
      </c>
      <c r="BJB146">
        <v>2</v>
      </c>
      <c r="BJC146">
        <v>7</v>
      </c>
      <c r="BJD146">
        <v>7</v>
      </c>
      <c r="BJE146">
        <v>10</v>
      </c>
      <c r="BJF146">
        <v>9</v>
      </c>
      <c r="BJG146">
        <v>0</v>
      </c>
      <c r="BJH146">
        <v>9</v>
      </c>
      <c r="BJI146">
        <v>29</v>
      </c>
      <c r="BJJ146">
        <v>7</v>
      </c>
      <c r="BJK146">
        <v>6</v>
      </c>
      <c r="BJL146">
        <v>0</v>
      </c>
      <c r="BJM146">
        <v>6</v>
      </c>
      <c r="BJN146">
        <v>8</v>
      </c>
      <c r="BJO146">
        <v>0</v>
      </c>
      <c r="BJP146">
        <v>9</v>
      </c>
      <c r="BJQ146">
        <v>8</v>
      </c>
      <c r="BJR146">
        <v>1</v>
      </c>
      <c r="BJS146">
        <v>1</v>
      </c>
      <c r="BJT146">
        <v>0</v>
      </c>
      <c r="BJU146">
        <v>1</v>
      </c>
      <c r="BJV146">
        <v>9</v>
      </c>
      <c r="BJW146">
        <v>1</v>
      </c>
      <c r="BJX146">
        <v>8</v>
      </c>
      <c r="BJY146">
        <v>4</v>
      </c>
      <c r="BJZ146">
        <v>13</v>
      </c>
      <c r="BKA146">
        <v>0</v>
      </c>
      <c r="BKB146">
        <v>0</v>
      </c>
      <c r="BKC146">
        <v>3</v>
      </c>
      <c r="BKD146">
        <v>5</v>
      </c>
      <c r="BKE146">
        <v>12</v>
      </c>
      <c r="BKF146">
        <v>13</v>
      </c>
      <c r="BKG146">
        <v>6</v>
      </c>
      <c r="BKH146">
        <v>4</v>
      </c>
      <c r="BKI146">
        <v>3</v>
      </c>
      <c r="BKJ146">
        <v>5</v>
      </c>
      <c r="BKK146">
        <v>7</v>
      </c>
      <c r="BKL146">
        <v>14</v>
      </c>
      <c r="BKM146">
        <v>12</v>
      </c>
      <c r="BKN146">
        <v>117</v>
      </c>
      <c r="BKO146">
        <v>12</v>
      </c>
      <c r="BKP146">
        <v>6</v>
      </c>
      <c r="BKQ146">
        <v>12</v>
      </c>
      <c r="BKR146">
        <v>5</v>
      </c>
      <c r="BKS146">
        <v>18</v>
      </c>
      <c r="BKT146">
        <v>236</v>
      </c>
      <c r="BKU146">
        <v>4184</v>
      </c>
      <c r="BKV146">
        <v>13</v>
      </c>
      <c r="BKW146">
        <v>4</v>
      </c>
      <c r="BKX146">
        <v>24</v>
      </c>
      <c r="BKY146">
        <v>16</v>
      </c>
      <c r="BKZ146">
        <v>8</v>
      </c>
      <c r="BLA146">
        <v>9</v>
      </c>
      <c r="BLB146">
        <v>14</v>
      </c>
      <c r="BLC146">
        <v>5</v>
      </c>
      <c r="BLD146">
        <v>1</v>
      </c>
      <c r="BLE146">
        <v>2</v>
      </c>
      <c r="BLF146">
        <v>4</v>
      </c>
      <c r="BLG146">
        <v>6</v>
      </c>
      <c r="BLH146">
        <v>2</v>
      </c>
      <c r="BLI146">
        <v>2</v>
      </c>
      <c r="BLJ146">
        <v>2</v>
      </c>
      <c r="BLK146">
        <v>15</v>
      </c>
      <c r="BLL146">
        <v>5</v>
      </c>
      <c r="BLM146">
        <v>2</v>
      </c>
      <c r="BLN146">
        <v>3</v>
      </c>
      <c r="BLO146">
        <v>4</v>
      </c>
      <c r="BLP146">
        <v>15</v>
      </c>
      <c r="BLQ146">
        <v>22</v>
      </c>
      <c r="BLR146">
        <v>83</v>
      </c>
      <c r="BLS146">
        <v>10</v>
      </c>
      <c r="BLT146">
        <v>5</v>
      </c>
      <c r="BLU146">
        <v>8</v>
      </c>
      <c r="BLV146">
        <v>11</v>
      </c>
      <c r="BLW146">
        <v>17</v>
      </c>
      <c r="BLX146">
        <v>14</v>
      </c>
      <c r="BLY146">
        <v>8</v>
      </c>
      <c r="BLZ146">
        <v>6</v>
      </c>
      <c r="BMA146">
        <v>4</v>
      </c>
      <c r="BMB146">
        <v>7</v>
      </c>
      <c r="BMC146">
        <v>9</v>
      </c>
      <c r="BMD146">
        <v>112</v>
      </c>
      <c r="BME146">
        <v>10</v>
      </c>
      <c r="BMF146">
        <v>4</v>
      </c>
      <c r="BMG146">
        <v>16</v>
      </c>
      <c r="BMH146">
        <v>3</v>
      </c>
      <c r="BMI146">
        <v>24</v>
      </c>
      <c r="BMJ146">
        <v>4</v>
      </c>
      <c r="BMK146">
        <v>1</v>
      </c>
      <c r="BML146">
        <v>4</v>
      </c>
      <c r="BMM146">
        <v>7</v>
      </c>
      <c r="BMN146">
        <v>0</v>
      </c>
      <c r="BMO146">
        <v>4</v>
      </c>
      <c r="BMP146">
        <v>9</v>
      </c>
      <c r="BMQ146">
        <v>8</v>
      </c>
      <c r="BMR146">
        <v>34</v>
      </c>
      <c r="BMS146">
        <v>7</v>
      </c>
      <c r="BMT146">
        <v>7</v>
      </c>
      <c r="BMU146">
        <v>2</v>
      </c>
      <c r="BMV146">
        <v>5</v>
      </c>
      <c r="BMW146">
        <v>8</v>
      </c>
      <c r="BMX146">
        <v>6</v>
      </c>
      <c r="BMY146">
        <v>8</v>
      </c>
      <c r="BMZ146">
        <v>2</v>
      </c>
      <c r="BNA146">
        <v>3</v>
      </c>
      <c r="BNB146">
        <v>3</v>
      </c>
      <c r="BNC146">
        <v>13</v>
      </c>
      <c r="BND146">
        <v>4</v>
      </c>
      <c r="BNE146">
        <v>9</v>
      </c>
      <c r="BNF146">
        <v>0</v>
      </c>
      <c r="BNG146">
        <v>56</v>
      </c>
      <c r="BNH146">
        <v>52</v>
      </c>
      <c r="BNI146">
        <v>36</v>
      </c>
      <c r="BNJ146">
        <v>0</v>
      </c>
      <c r="BNK146">
        <v>4</v>
      </c>
      <c r="BNL146">
        <v>0</v>
      </c>
      <c r="BNM146">
        <v>0</v>
      </c>
      <c r="BNN146">
        <v>0</v>
      </c>
      <c r="BNO146">
        <v>0</v>
      </c>
      <c r="BNP146">
        <v>0</v>
      </c>
      <c r="BNQ146">
        <v>1</v>
      </c>
      <c r="BNR146">
        <v>0</v>
      </c>
      <c r="BNS146">
        <v>3</v>
      </c>
      <c r="BNT146">
        <v>19</v>
      </c>
      <c r="BNU146">
        <v>10</v>
      </c>
      <c r="BNV146">
        <v>7</v>
      </c>
      <c r="BNW146">
        <v>13</v>
      </c>
      <c r="BNX146">
        <v>0</v>
      </c>
      <c r="BNY146">
        <v>0</v>
      </c>
      <c r="BNZ146">
        <v>5</v>
      </c>
      <c r="BOA146">
        <v>4</v>
      </c>
      <c r="BOB146">
        <v>2</v>
      </c>
      <c r="BOC146">
        <v>9</v>
      </c>
      <c r="BOD146">
        <v>1</v>
      </c>
      <c r="BOE146">
        <v>8</v>
      </c>
      <c r="BOF146">
        <v>3</v>
      </c>
      <c r="BOG146">
        <v>1</v>
      </c>
      <c r="BOH146">
        <v>4</v>
      </c>
      <c r="BOI146">
        <v>2</v>
      </c>
      <c r="BOJ146">
        <v>0</v>
      </c>
      <c r="BOK146">
        <v>11</v>
      </c>
      <c r="BOL146">
        <v>10</v>
      </c>
      <c r="BOM146">
        <v>4</v>
      </c>
      <c r="BON146">
        <v>10</v>
      </c>
      <c r="BOO146">
        <v>2</v>
      </c>
      <c r="BOP146">
        <v>3</v>
      </c>
      <c r="BOQ146">
        <v>6</v>
      </c>
      <c r="BOR146">
        <v>11</v>
      </c>
      <c r="BOS146">
        <v>2</v>
      </c>
      <c r="BOT146">
        <v>2</v>
      </c>
      <c r="BOU146">
        <v>1</v>
      </c>
      <c r="BOV146">
        <v>0</v>
      </c>
      <c r="BOW146">
        <v>4</v>
      </c>
      <c r="BOX146">
        <v>4</v>
      </c>
      <c r="BOY146">
        <v>3</v>
      </c>
      <c r="BOZ146">
        <v>2</v>
      </c>
      <c r="BPA146">
        <v>3</v>
      </c>
      <c r="BPB146">
        <v>17</v>
      </c>
      <c r="BPC146">
        <v>24</v>
      </c>
      <c r="BPD146">
        <v>8</v>
      </c>
      <c r="BPE146">
        <v>14</v>
      </c>
      <c r="BPF146">
        <v>13</v>
      </c>
      <c r="BPG146">
        <v>13</v>
      </c>
      <c r="BPH146">
        <v>9</v>
      </c>
      <c r="BPI146">
        <v>6</v>
      </c>
      <c r="BPJ146">
        <v>17</v>
      </c>
      <c r="BPK146">
        <v>15</v>
      </c>
      <c r="BPL146">
        <v>6</v>
      </c>
      <c r="BPM146">
        <v>30</v>
      </c>
      <c r="BPN146">
        <v>7</v>
      </c>
      <c r="BPO146">
        <v>6</v>
      </c>
      <c r="BPP146">
        <v>0</v>
      </c>
      <c r="BPQ146">
        <v>22</v>
      </c>
      <c r="BPR146">
        <v>0</v>
      </c>
      <c r="BPS146">
        <v>1</v>
      </c>
      <c r="BPT146">
        <v>9</v>
      </c>
      <c r="BPU146">
        <v>5</v>
      </c>
      <c r="BPV146">
        <v>4</v>
      </c>
      <c r="BPW146">
        <v>6</v>
      </c>
      <c r="BPX146">
        <v>2</v>
      </c>
      <c r="BPY146">
        <v>6</v>
      </c>
      <c r="BPZ146">
        <v>3</v>
      </c>
      <c r="BQA146">
        <v>4</v>
      </c>
      <c r="BQB146">
        <v>11</v>
      </c>
      <c r="BQC146">
        <v>27</v>
      </c>
      <c r="BQD146">
        <v>13</v>
      </c>
      <c r="BQE146">
        <v>2</v>
      </c>
      <c r="BQF146">
        <v>6</v>
      </c>
      <c r="BQG146">
        <v>8</v>
      </c>
      <c r="BQH146">
        <v>0</v>
      </c>
      <c r="BQI146">
        <v>13</v>
      </c>
      <c r="BQJ146">
        <v>28</v>
      </c>
      <c r="BQK146">
        <v>26</v>
      </c>
      <c r="BQL146">
        <v>20</v>
      </c>
      <c r="BQM146">
        <v>49</v>
      </c>
      <c r="BQN146">
        <v>0</v>
      </c>
      <c r="BQO146">
        <v>1</v>
      </c>
      <c r="BQP146">
        <v>0</v>
      </c>
      <c r="BQQ146">
        <v>5</v>
      </c>
      <c r="BQR146">
        <v>0</v>
      </c>
      <c r="BQS146">
        <v>1</v>
      </c>
      <c r="BQT146">
        <v>0</v>
      </c>
      <c r="BQU146">
        <v>0</v>
      </c>
      <c r="BQV146">
        <v>0</v>
      </c>
      <c r="BQW146">
        <v>4</v>
      </c>
      <c r="BQX146">
        <v>0</v>
      </c>
      <c r="BQY146">
        <v>4</v>
      </c>
      <c r="BQZ146">
        <v>31</v>
      </c>
      <c r="BRA146">
        <v>25</v>
      </c>
      <c r="BRB146">
        <v>31</v>
      </c>
      <c r="BRC146">
        <v>18</v>
      </c>
      <c r="BRD146">
        <v>8</v>
      </c>
      <c r="BRE146">
        <v>8</v>
      </c>
      <c r="BRF146">
        <v>34</v>
      </c>
      <c r="BRG146">
        <v>26</v>
      </c>
      <c r="BRH146">
        <v>33</v>
      </c>
      <c r="BRI146">
        <v>2</v>
      </c>
      <c r="BRJ146">
        <v>18</v>
      </c>
      <c r="BRK146">
        <v>0</v>
      </c>
      <c r="BRL146">
        <v>0</v>
      </c>
      <c r="BRM146">
        <v>7</v>
      </c>
      <c r="BRN146">
        <v>7</v>
      </c>
      <c r="BRO146">
        <v>105</v>
      </c>
      <c r="BRP146">
        <v>177</v>
      </c>
      <c r="BRQ146">
        <v>69</v>
      </c>
      <c r="BRR146">
        <v>23</v>
      </c>
      <c r="BRS146">
        <v>10</v>
      </c>
      <c r="BRT146" s="1">
        <v>9</v>
      </c>
      <c r="BRU146">
        <v>1</v>
      </c>
      <c r="BRV146">
        <v>8</v>
      </c>
      <c r="BRW146">
        <v>46</v>
      </c>
      <c r="BRX146">
        <v>19</v>
      </c>
      <c r="BRY146">
        <v>22</v>
      </c>
      <c r="BRZ146">
        <v>0</v>
      </c>
      <c r="BSA146">
        <v>2</v>
      </c>
      <c r="BSB146">
        <v>6</v>
      </c>
      <c r="BSC146">
        <v>2</v>
      </c>
      <c r="BSD146">
        <v>24</v>
      </c>
      <c r="BSE146">
        <v>6</v>
      </c>
      <c r="BSF146">
        <v>5</v>
      </c>
      <c r="BSG146">
        <v>1</v>
      </c>
      <c r="BSH146">
        <v>15</v>
      </c>
      <c r="BSI146">
        <v>6</v>
      </c>
      <c r="BSJ146">
        <v>10</v>
      </c>
      <c r="BSK146">
        <v>4</v>
      </c>
      <c r="BSL146">
        <v>4</v>
      </c>
      <c r="BSM146">
        <v>4</v>
      </c>
      <c r="BSN146">
        <v>10</v>
      </c>
      <c r="BSO146">
        <v>9</v>
      </c>
      <c r="BSP146">
        <v>9</v>
      </c>
      <c r="BSQ146">
        <v>1</v>
      </c>
      <c r="BSR146">
        <v>3</v>
      </c>
      <c r="BSS146">
        <v>3</v>
      </c>
      <c r="BST146">
        <v>8</v>
      </c>
      <c r="BSU146">
        <v>4</v>
      </c>
      <c r="BSV146">
        <v>0</v>
      </c>
      <c r="BSW146">
        <v>5</v>
      </c>
      <c r="BSX146">
        <v>15</v>
      </c>
      <c r="BSY146">
        <v>7</v>
      </c>
      <c r="BSZ146">
        <v>1</v>
      </c>
      <c r="BTA146">
        <v>6</v>
      </c>
      <c r="BTB146">
        <v>0</v>
      </c>
      <c r="BTC146">
        <v>1</v>
      </c>
      <c r="BTD146">
        <v>0</v>
      </c>
      <c r="BTE146">
        <v>1</v>
      </c>
      <c r="BTF146">
        <v>0</v>
      </c>
      <c r="BTG146">
        <v>5</v>
      </c>
      <c r="BTH146">
        <v>0</v>
      </c>
      <c r="BTI146">
        <v>6</v>
      </c>
      <c r="BTJ146">
        <v>1</v>
      </c>
      <c r="BTK146">
        <v>17</v>
      </c>
      <c r="BTL146">
        <v>3</v>
      </c>
      <c r="BTM146">
        <v>4</v>
      </c>
      <c r="BTN146">
        <v>1</v>
      </c>
      <c r="BTO146">
        <v>11</v>
      </c>
      <c r="BTP146">
        <v>0</v>
      </c>
      <c r="BTQ146">
        <v>4</v>
      </c>
      <c r="BTR146">
        <v>1</v>
      </c>
      <c r="BTS146">
        <v>2</v>
      </c>
      <c r="BTT146">
        <v>0</v>
      </c>
      <c r="BTU146">
        <v>13</v>
      </c>
      <c r="BTV146">
        <v>0</v>
      </c>
      <c r="BTW146">
        <v>3</v>
      </c>
      <c r="BTX146">
        <v>33</v>
      </c>
      <c r="BTY146">
        <v>5</v>
      </c>
      <c r="BTZ146">
        <v>3</v>
      </c>
      <c r="BUA146">
        <v>6</v>
      </c>
      <c r="BUB146">
        <v>5</v>
      </c>
      <c r="BUC146">
        <v>1</v>
      </c>
      <c r="BUD146">
        <v>15</v>
      </c>
      <c r="BUE146">
        <v>6</v>
      </c>
      <c r="BUF146">
        <v>18</v>
      </c>
      <c r="BUG146">
        <v>9</v>
      </c>
      <c r="BUH146">
        <v>0</v>
      </c>
      <c r="BUI146">
        <v>6</v>
      </c>
      <c r="BUJ146">
        <v>0</v>
      </c>
      <c r="BUK146">
        <v>11</v>
      </c>
      <c r="BUL146">
        <v>5</v>
      </c>
      <c r="BUM146">
        <v>0</v>
      </c>
      <c r="BUN146">
        <v>0</v>
      </c>
      <c r="BUO146">
        <v>0</v>
      </c>
      <c r="BUP146">
        <v>1</v>
      </c>
      <c r="BUQ146">
        <v>5</v>
      </c>
      <c r="BUR146">
        <v>0</v>
      </c>
      <c r="BUS146">
        <v>0</v>
      </c>
      <c r="BUT146">
        <v>2</v>
      </c>
      <c r="BUU146">
        <v>0</v>
      </c>
      <c r="BUV146">
        <v>5</v>
      </c>
      <c r="BUW146">
        <v>0</v>
      </c>
      <c r="BUX146">
        <v>1</v>
      </c>
      <c r="BUY146">
        <v>0</v>
      </c>
      <c r="BUZ146">
        <v>0</v>
      </c>
      <c r="BVA146">
        <v>14</v>
      </c>
      <c r="BVB146">
        <v>28</v>
      </c>
      <c r="BVC146">
        <v>5</v>
      </c>
      <c r="BVD146">
        <v>0</v>
      </c>
      <c r="BVE146">
        <v>9468</v>
      </c>
      <c r="BVF146">
        <v>7</v>
      </c>
      <c r="BVG146">
        <v>0</v>
      </c>
      <c r="BVH146">
        <v>1</v>
      </c>
      <c r="BVI146">
        <v>34</v>
      </c>
      <c r="BVJ146">
        <v>9</v>
      </c>
      <c r="BVK146">
        <v>6</v>
      </c>
      <c r="BVL146">
        <v>3</v>
      </c>
      <c r="BVM146">
        <v>0</v>
      </c>
      <c r="BVN146">
        <v>90595</v>
      </c>
    </row>
    <row r="147" spans="1:1938" x14ac:dyDescent="0.3">
      <c r="A147" t="s">
        <v>2072</v>
      </c>
      <c r="B147" t="s">
        <v>1939</v>
      </c>
      <c r="C147">
        <v>64</v>
      </c>
      <c r="D147">
        <v>24.141519250000002</v>
      </c>
      <c r="E147" t="s">
        <v>1940</v>
      </c>
      <c r="F147">
        <v>0</v>
      </c>
      <c r="G147">
        <v>0</v>
      </c>
      <c r="H147">
        <v>3</v>
      </c>
      <c r="I147">
        <v>2</v>
      </c>
      <c r="J147">
        <v>0</v>
      </c>
      <c r="K147">
        <v>6</v>
      </c>
      <c r="L147">
        <v>3</v>
      </c>
      <c r="M147">
        <v>5</v>
      </c>
      <c r="N147">
        <v>0</v>
      </c>
      <c r="O147">
        <v>3</v>
      </c>
      <c r="P147">
        <v>1</v>
      </c>
      <c r="Q147">
        <v>3</v>
      </c>
      <c r="R147">
        <v>1</v>
      </c>
      <c r="S147">
        <v>0</v>
      </c>
      <c r="T147">
        <v>10</v>
      </c>
      <c r="U147">
        <v>3</v>
      </c>
      <c r="V147">
        <v>3</v>
      </c>
      <c r="W147">
        <v>0</v>
      </c>
      <c r="X147">
        <v>4</v>
      </c>
      <c r="Y147">
        <v>50</v>
      </c>
      <c r="Z147">
        <v>4</v>
      </c>
      <c r="AA147">
        <v>3</v>
      </c>
      <c r="AB147">
        <v>5548</v>
      </c>
      <c r="AC147">
        <v>35</v>
      </c>
      <c r="AD147">
        <v>1</v>
      </c>
      <c r="AE147">
        <v>3</v>
      </c>
      <c r="AF147">
        <v>24</v>
      </c>
      <c r="AG147">
        <v>540</v>
      </c>
      <c r="AH147">
        <v>23</v>
      </c>
      <c r="AI147">
        <v>1</v>
      </c>
      <c r="AJ147">
        <v>9</v>
      </c>
      <c r="AK147">
        <v>0</v>
      </c>
      <c r="AL147">
        <v>41</v>
      </c>
      <c r="AM147">
        <v>180</v>
      </c>
      <c r="AN147">
        <v>130</v>
      </c>
      <c r="AO147">
        <v>1</v>
      </c>
      <c r="AP147">
        <v>4</v>
      </c>
      <c r="AQ147">
        <v>5</v>
      </c>
      <c r="AR147">
        <v>4</v>
      </c>
      <c r="AS147">
        <v>2</v>
      </c>
      <c r="AT147">
        <v>2</v>
      </c>
      <c r="AU147">
        <v>1</v>
      </c>
      <c r="AV147">
        <v>0</v>
      </c>
      <c r="AW147">
        <v>0</v>
      </c>
      <c r="AX147">
        <v>0</v>
      </c>
      <c r="AY147">
        <v>1</v>
      </c>
      <c r="AZ147">
        <v>0</v>
      </c>
      <c r="BA147">
        <v>0</v>
      </c>
      <c r="BB147">
        <v>0</v>
      </c>
      <c r="BC147">
        <v>1</v>
      </c>
      <c r="BD147">
        <v>11</v>
      </c>
      <c r="BE147">
        <v>1</v>
      </c>
      <c r="BF147">
        <v>2</v>
      </c>
      <c r="BG147">
        <v>0</v>
      </c>
      <c r="BH147">
        <v>1</v>
      </c>
      <c r="BI147">
        <v>1</v>
      </c>
      <c r="BJ147">
        <v>2</v>
      </c>
      <c r="BK147">
        <v>0</v>
      </c>
      <c r="BL147">
        <v>1</v>
      </c>
      <c r="BM147">
        <v>0</v>
      </c>
      <c r="BN147">
        <v>0</v>
      </c>
      <c r="BO147">
        <v>11</v>
      </c>
      <c r="BP147">
        <v>25</v>
      </c>
      <c r="BQ147">
        <v>0</v>
      </c>
      <c r="BR147">
        <v>1</v>
      </c>
      <c r="BS147">
        <v>4</v>
      </c>
      <c r="BT147">
        <v>0</v>
      </c>
      <c r="BU147">
        <v>2</v>
      </c>
      <c r="BV147">
        <v>2</v>
      </c>
      <c r="BW147">
        <v>2</v>
      </c>
      <c r="BX147">
        <v>0</v>
      </c>
      <c r="BY147">
        <v>2</v>
      </c>
      <c r="BZ147">
        <v>2</v>
      </c>
      <c r="CA147">
        <v>1</v>
      </c>
      <c r="CB147">
        <v>2</v>
      </c>
      <c r="CC147">
        <v>0</v>
      </c>
      <c r="CD147">
        <v>2</v>
      </c>
      <c r="CE147">
        <v>2</v>
      </c>
      <c r="CF147">
        <v>1</v>
      </c>
      <c r="CG147">
        <v>3</v>
      </c>
      <c r="CH147">
        <v>0</v>
      </c>
      <c r="CI147">
        <v>0</v>
      </c>
      <c r="CJ147">
        <v>1</v>
      </c>
      <c r="CK147">
        <v>0</v>
      </c>
      <c r="CL147">
        <v>1</v>
      </c>
      <c r="CM147">
        <v>0</v>
      </c>
      <c r="CN147">
        <v>2</v>
      </c>
      <c r="CO147">
        <v>0</v>
      </c>
      <c r="CP147">
        <v>0</v>
      </c>
      <c r="CQ147">
        <v>0</v>
      </c>
      <c r="CR147">
        <v>0</v>
      </c>
      <c r="CS147">
        <v>1</v>
      </c>
      <c r="CT147">
        <v>1</v>
      </c>
      <c r="CU147">
        <v>3</v>
      </c>
      <c r="CV147">
        <v>23</v>
      </c>
      <c r="CW147">
        <v>0</v>
      </c>
      <c r="CX147">
        <v>0</v>
      </c>
      <c r="CY147">
        <v>0</v>
      </c>
      <c r="CZ147">
        <v>9</v>
      </c>
      <c r="DA147">
        <v>0</v>
      </c>
      <c r="DB147">
        <v>0</v>
      </c>
      <c r="DC147">
        <v>0</v>
      </c>
      <c r="DD147">
        <v>2</v>
      </c>
      <c r="DE147">
        <v>2</v>
      </c>
      <c r="DF147">
        <v>2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6</v>
      </c>
      <c r="DQ147">
        <v>0</v>
      </c>
      <c r="DR147">
        <v>1</v>
      </c>
      <c r="DS147">
        <v>0</v>
      </c>
      <c r="DT147">
        <v>1</v>
      </c>
      <c r="DU147">
        <v>1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1</v>
      </c>
      <c r="ED147">
        <v>0</v>
      </c>
      <c r="EE147">
        <v>0</v>
      </c>
      <c r="EF147">
        <v>1</v>
      </c>
      <c r="EG147">
        <v>0</v>
      </c>
      <c r="EH147">
        <v>3</v>
      </c>
      <c r="EI147">
        <v>0</v>
      </c>
      <c r="EJ147">
        <v>3</v>
      </c>
      <c r="EK147">
        <v>0</v>
      </c>
      <c r="EL147">
        <v>0</v>
      </c>
      <c r="EM147">
        <v>2</v>
      </c>
      <c r="EN147">
        <v>0</v>
      </c>
      <c r="EO147">
        <v>0</v>
      </c>
      <c r="EP147">
        <v>0</v>
      </c>
      <c r="EQ147">
        <v>1</v>
      </c>
      <c r="ER147">
        <v>0</v>
      </c>
      <c r="ES147">
        <v>0</v>
      </c>
      <c r="ET147">
        <v>2</v>
      </c>
      <c r="EU147">
        <v>0</v>
      </c>
      <c r="EV147">
        <v>3</v>
      </c>
      <c r="EW147">
        <v>2</v>
      </c>
      <c r="EX147">
        <v>4</v>
      </c>
      <c r="EY147">
        <v>0</v>
      </c>
      <c r="EZ147">
        <v>0</v>
      </c>
      <c r="FA147">
        <v>11</v>
      </c>
      <c r="FB147">
        <v>7</v>
      </c>
      <c r="FC147">
        <v>2</v>
      </c>
      <c r="FD147">
        <v>1</v>
      </c>
      <c r="FE147">
        <v>3</v>
      </c>
      <c r="FF147">
        <v>4</v>
      </c>
      <c r="FG147">
        <v>5</v>
      </c>
      <c r="FH147">
        <v>4</v>
      </c>
      <c r="FI147">
        <v>1</v>
      </c>
      <c r="FJ147">
        <v>1</v>
      </c>
      <c r="FK147">
        <v>2</v>
      </c>
      <c r="FL147">
        <v>0</v>
      </c>
      <c r="FM147">
        <v>1</v>
      </c>
      <c r="FN147">
        <v>1</v>
      </c>
      <c r="FO147">
        <v>1</v>
      </c>
      <c r="FP147">
        <v>0</v>
      </c>
      <c r="FQ147">
        <v>2</v>
      </c>
      <c r="FR147">
        <v>1</v>
      </c>
      <c r="FS147">
        <v>1</v>
      </c>
      <c r="FT147">
        <v>0</v>
      </c>
      <c r="FU147">
        <v>0</v>
      </c>
      <c r="FV147">
        <v>1</v>
      </c>
      <c r="FW147">
        <v>1</v>
      </c>
      <c r="FX147">
        <v>16</v>
      </c>
      <c r="FY147">
        <v>0</v>
      </c>
      <c r="FZ147">
        <v>2</v>
      </c>
      <c r="GA147">
        <v>1</v>
      </c>
      <c r="GB147">
        <v>5</v>
      </c>
      <c r="GC147">
        <v>0</v>
      </c>
      <c r="GD147">
        <v>2</v>
      </c>
      <c r="GE147">
        <v>82</v>
      </c>
      <c r="GF147">
        <v>2</v>
      </c>
      <c r="GG147">
        <v>0</v>
      </c>
      <c r="GH147">
        <v>0</v>
      </c>
      <c r="GI147">
        <v>0</v>
      </c>
      <c r="GJ147">
        <v>3</v>
      </c>
      <c r="GK147">
        <v>0</v>
      </c>
      <c r="GL147">
        <v>2</v>
      </c>
      <c r="GM147">
        <v>6</v>
      </c>
      <c r="GN147">
        <v>0</v>
      </c>
      <c r="GO147">
        <v>0</v>
      </c>
      <c r="GP147">
        <v>3</v>
      </c>
      <c r="GQ147">
        <v>0</v>
      </c>
      <c r="GR147">
        <v>1</v>
      </c>
      <c r="GS147">
        <v>4</v>
      </c>
      <c r="GT147">
        <v>0</v>
      </c>
      <c r="GU147">
        <v>1</v>
      </c>
      <c r="GV147">
        <v>2</v>
      </c>
      <c r="GW147">
        <v>2</v>
      </c>
      <c r="GX147">
        <v>6</v>
      </c>
      <c r="GY147">
        <v>0</v>
      </c>
      <c r="GZ147">
        <v>1</v>
      </c>
      <c r="HA147">
        <v>2</v>
      </c>
      <c r="HB147">
        <v>2</v>
      </c>
      <c r="HC147">
        <v>1</v>
      </c>
      <c r="HD147">
        <v>0</v>
      </c>
      <c r="HE147">
        <v>2</v>
      </c>
      <c r="HF147">
        <v>2</v>
      </c>
      <c r="HG147">
        <v>3</v>
      </c>
      <c r="HH147">
        <v>2</v>
      </c>
      <c r="HI147">
        <v>1</v>
      </c>
      <c r="HJ147">
        <v>1</v>
      </c>
      <c r="HK147">
        <v>1</v>
      </c>
      <c r="HL147">
        <v>0</v>
      </c>
      <c r="HM147">
        <v>0</v>
      </c>
      <c r="HN147">
        <v>0</v>
      </c>
      <c r="HO147">
        <v>1</v>
      </c>
      <c r="HP147">
        <v>2</v>
      </c>
      <c r="HQ147">
        <v>1</v>
      </c>
      <c r="HR147">
        <v>0</v>
      </c>
      <c r="HS147">
        <v>3</v>
      </c>
      <c r="HT147">
        <v>1</v>
      </c>
      <c r="HU147">
        <v>0</v>
      </c>
      <c r="HV147">
        <v>1</v>
      </c>
      <c r="HW147">
        <v>1</v>
      </c>
      <c r="HX147">
        <v>2</v>
      </c>
      <c r="HY147">
        <v>0</v>
      </c>
      <c r="HZ147">
        <v>0</v>
      </c>
      <c r="IA147">
        <v>0</v>
      </c>
      <c r="IB147">
        <v>0</v>
      </c>
      <c r="IC147">
        <v>1</v>
      </c>
      <c r="ID147">
        <v>0</v>
      </c>
      <c r="IE147">
        <v>0</v>
      </c>
      <c r="IF147">
        <v>0</v>
      </c>
      <c r="IG147">
        <v>0</v>
      </c>
      <c r="IH147">
        <v>2</v>
      </c>
      <c r="II147">
        <v>0</v>
      </c>
      <c r="IJ147">
        <v>1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2</v>
      </c>
      <c r="IQ147">
        <v>0</v>
      </c>
      <c r="IR147">
        <v>6</v>
      </c>
      <c r="IS147">
        <v>0</v>
      </c>
      <c r="IT147">
        <v>0</v>
      </c>
      <c r="IU147">
        <v>0</v>
      </c>
      <c r="IV147">
        <v>2</v>
      </c>
      <c r="IW147">
        <v>0</v>
      </c>
      <c r="IX147">
        <v>1</v>
      </c>
      <c r="IY147">
        <v>1</v>
      </c>
      <c r="IZ147">
        <v>5</v>
      </c>
      <c r="JA147">
        <v>1</v>
      </c>
      <c r="JB147">
        <v>3</v>
      </c>
      <c r="JC147">
        <v>2</v>
      </c>
      <c r="JD147">
        <v>1</v>
      </c>
      <c r="JE147">
        <v>2</v>
      </c>
      <c r="JF147">
        <v>7</v>
      </c>
      <c r="JG147">
        <v>13</v>
      </c>
      <c r="JH147">
        <v>11</v>
      </c>
      <c r="JI147">
        <v>14</v>
      </c>
      <c r="JJ147">
        <v>5</v>
      </c>
      <c r="JK147">
        <v>10</v>
      </c>
      <c r="JL147">
        <v>58</v>
      </c>
      <c r="JM147">
        <v>15</v>
      </c>
      <c r="JN147">
        <v>676</v>
      </c>
      <c r="JO147">
        <v>22</v>
      </c>
      <c r="JP147">
        <v>12</v>
      </c>
      <c r="JQ147">
        <v>3</v>
      </c>
      <c r="JR147">
        <v>3</v>
      </c>
      <c r="JS147">
        <v>0</v>
      </c>
      <c r="JT147">
        <v>0</v>
      </c>
      <c r="JU147">
        <v>0</v>
      </c>
      <c r="JV147">
        <v>0</v>
      </c>
      <c r="JW147">
        <v>1</v>
      </c>
      <c r="JX147">
        <v>0</v>
      </c>
      <c r="JY147">
        <v>0</v>
      </c>
      <c r="JZ147">
        <v>5</v>
      </c>
      <c r="KA147">
        <v>4</v>
      </c>
      <c r="KB147">
        <v>8</v>
      </c>
      <c r="KC147">
        <v>25</v>
      </c>
      <c r="KD147">
        <v>7</v>
      </c>
      <c r="KE147">
        <v>1</v>
      </c>
      <c r="KF147">
        <v>14577</v>
      </c>
      <c r="KG147" s="1">
        <v>19213</v>
      </c>
      <c r="KH147">
        <v>14806</v>
      </c>
      <c r="KI147">
        <v>150628</v>
      </c>
      <c r="KJ147">
        <v>9350</v>
      </c>
      <c r="KK147">
        <v>43900</v>
      </c>
      <c r="KL147">
        <v>711266</v>
      </c>
      <c r="KM147">
        <v>4403</v>
      </c>
      <c r="KN147">
        <v>140</v>
      </c>
      <c r="KO147">
        <v>4387</v>
      </c>
      <c r="KP147">
        <v>187</v>
      </c>
      <c r="KQ147">
        <v>102852</v>
      </c>
      <c r="KR147" s="1">
        <v>57</v>
      </c>
      <c r="KS147">
        <v>139</v>
      </c>
      <c r="KT147">
        <v>1077</v>
      </c>
      <c r="KU147">
        <v>142</v>
      </c>
      <c r="KV147">
        <v>140</v>
      </c>
      <c r="KW147">
        <v>88</v>
      </c>
      <c r="KX147">
        <v>129</v>
      </c>
      <c r="KY147" s="1">
        <v>187</v>
      </c>
      <c r="KZ147">
        <v>5558</v>
      </c>
      <c r="LA147">
        <v>304</v>
      </c>
      <c r="LB147">
        <v>98</v>
      </c>
      <c r="LC147">
        <v>125</v>
      </c>
      <c r="LD147" s="1">
        <v>17842</v>
      </c>
      <c r="LE147">
        <v>30</v>
      </c>
      <c r="LF147">
        <v>30</v>
      </c>
      <c r="LG147">
        <v>37</v>
      </c>
      <c r="LH147">
        <v>14</v>
      </c>
      <c r="LI147">
        <v>1</v>
      </c>
      <c r="LJ147">
        <v>27</v>
      </c>
      <c r="LK147">
        <v>2</v>
      </c>
      <c r="LL147">
        <v>6</v>
      </c>
      <c r="LM147">
        <v>20</v>
      </c>
      <c r="LN147">
        <v>12</v>
      </c>
      <c r="LO147">
        <v>23</v>
      </c>
      <c r="LP147">
        <v>22</v>
      </c>
      <c r="LQ147">
        <v>9</v>
      </c>
      <c r="LR147">
        <v>20</v>
      </c>
      <c r="LS147">
        <v>8</v>
      </c>
      <c r="LT147">
        <v>2</v>
      </c>
      <c r="LU147">
        <v>32</v>
      </c>
      <c r="LV147">
        <v>24</v>
      </c>
      <c r="LW147">
        <v>58</v>
      </c>
      <c r="LX147">
        <v>11</v>
      </c>
      <c r="LY147">
        <v>22</v>
      </c>
      <c r="LZ147">
        <v>5</v>
      </c>
      <c r="MA147">
        <v>35</v>
      </c>
      <c r="MB147">
        <v>33</v>
      </c>
      <c r="MC147">
        <v>3</v>
      </c>
      <c r="MD147">
        <v>74</v>
      </c>
      <c r="ME147">
        <v>21</v>
      </c>
      <c r="MF147">
        <v>2</v>
      </c>
      <c r="MG147">
        <v>1</v>
      </c>
      <c r="MH147">
        <v>0</v>
      </c>
      <c r="MI147">
        <v>20</v>
      </c>
      <c r="MJ147">
        <v>15</v>
      </c>
      <c r="MK147">
        <v>0</v>
      </c>
      <c r="ML147">
        <v>4</v>
      </c>
      <c r="MM147">
        <v>0</v>
      </c>
      <c r="MN147">
        <v>11</v>
      </c>
      <c r="MO147">
        <v>24</v>
      </c>
      <c r="MP147">
        <v>11</v>
      </c>
      <c r="MQ147">
        <v>9</v>
      </c>
      <c r="MR147">
        <v>4</v>
      </c>
      <c r="MS147">
        <v>33</v>
      </c>
      <c r="MT147">
        <v>26</v>
      </c>
      <c r="MU147">
        <v>5</v>
      </c>
      <c r="MV147">
        <v>49</v>
      </c>
      <c r="MW147">
        <v>17</v>
      </c>
      <c r="MX147">
        <v>545</v>
      </c>
      <c r="MY147">
        <v>25</v>
      </c>
      <c r="MZ147">
        <v>17</v>
      </c>
      <c r="NA147">
        <v>8</v>
      </c>
      <c r="NB147">
        <v>11</v>
      </c>
      <c r="NC147">
        <v>23</v>
      </c>
      <c r="ND147">
        <v>9</v>
      </c>
      <c r="NE147">
        <v>0</v>
      </c>
      <c r="NF147">
        <v>7</v>
      </c>
      <c r="NG147">
        <v>11</v>
      </c>
      <c r="NH147">
        <v>33</v>
      </c>
      <c r="NI147">
        <v>14</v>
      </c>
      <c r="NJ147">
        <v>25</v>
      </c>
      <c r="NK147">
        <v>46</v>
      </c>
      <c r="NL147">
        <v>32</v>
      </c>
      <c r="NM147">
        <v>2</v>
      </c>
      <c r="NN147">
        <v>11</v>
      </c>
      <c r="NO147">
        <v>8</v>
      </c>
      <c r="NP147">
        <v>9</v>
      </c>
      <c r="NQ147">
        <v>212</v>
      </c>
      <c r="NR147">
        <v>1</v>
      </c>
      <c r="NS147">
        <v>0</v>
      </c>
      <c r="NT147">
        <v>6</v>
      </c>
      <c r="NU147">
        <v>3</v>
      </c>
      <c r="NV147">
        <v>973</v>
      </c>
      <c r="NW147">
        <v>25</v>
      </c>
      <c r="NX147">
        <v>8</v>
      </c>
      <c r="NY147">
        <v>13</v>
      </c>
      <c r="NZ147">
        <v>1</v>
      </c>
      <c r="OA147">
        <v>1</v>
      </c>
      <c r="OB147">
        <v>10</v>
      </c>
      <c r="OC147">
        <v>32</v>
      </c>
      <c r="OD147">
        <v>9</v>
      </c>
      <c r="OE147">
        <v>1</v>
      </c>
      <c r="OF147">
        <v>6</v>
      </c>
      <c r="OG147">
        <v>15</v>
      </c>
      <c r="OH147">
        <v>31</v>
      </c>
      <c r="OI147">
        <v>0</v>
      </c>
      <c r="OJ147">
        <v>92</v>
      </c>
      <c r="OK147">
        <v>18</v>
      </c>
      <c r="OL147">
        <v>32</v>
      </c>
      <c r="OM147">
        <v>13</v>
      </c>
      <c r="ON147">
        <v>15</v>
      </c>
      <c r="OO147">
        <v>45</v>
      </c>
      <c r="OP147">
        <v>63</v>
      </c>
      <c r="OQ147">
        <v>57</v>
      </c>
      <c r="OR147">
        <v>9</v>
      </c>
      <c r="OS147">
        <v>9</v>
      </c>
      <c r="OT147">
        <v>26</v>
      </c>
      <c r="OU147">
        <v>8</v>
      </c>
      <c r="OV147">
        <v>2</v>
      </c>
      <c r="OW147">
        <v>0</v>
      </c>
      <c r="OX147">
        <v>6</v>
      </c>
      <c r="OY147">
        <v>7</v>
      </c>
      <c r="OZ147">
        <v>0</v>
      </c>
      <c r="PA147">
        <v>1</v>
      </c>
      <c r="PB147">
        <v>0</v>
      </c>
      <c r="PC147">
        <v>1</v>
      </c>
      <c r="PD147">
        <v>4</v>
      </c>
      <c r="PE147">
        <v>0</v>
      </c>
      <c r="PF147">
        <v>4</v>
      </c>
      <c r="PG147">
        <v>0</v>
      </c>
      <c r="PH147">
        <v>0</v>
      </c>
      <c r="PI147">
        <v>0</v>
      </c>
      <c r="PJ147">
        <v>9</v>
      </c>
      <c r="PK147">
        <v>0</v>
      </c>
      <c r="PL147">
        <v>0</v>
      </c>
      <c r="PM147">
        <v>40</v>
      </c>
      <c r="PN147">
        <v>2</v>
      </c>
      <c r="PO147">
        <v>4</v>
      </c>
      <c r="PP147">
        <v>12</v>
      </c>
      <c r="PQ147">
        <v>10</v>
      </c>
      <c r="PR147">
        <v>2</v>
      </c>
      <c r="PS147">
        <v>0</v>
      </c>
      <c r="PT147">
        <v>0</v>
      </c>
      <c r="PU147">
        <v>6</v>
      </c>
      <c r="PV147">
        <v>7</v>
      </c>
      <c r="PW147">
        <v>12</v>
      </c>
      <c r="PX147">
        <v>1</v>
      </c>
      <c r="PY147">
        <v>0</v>
      </c>
      <c r="PZ147">
        <v>6</v>
      </c>
      <c r="QA147">
        <v>2</v>
      </c>
      <c r="QB147">
        <v>0</v>
      </c>
      <c r="QC147">
        <v>0</v>
      </c>
      <c r="QD147">
        <v>21</v>
      </c>
      <c r="QE147">
        <v>0</v>
      </c>
      <c r="QF147">
        <v>4</v>
      </c>
      <c r="QG147">
        <v>0</v>
      </c>
      <c r="QH147">
        <v>31</v>
      </c>
      <c r="QI147">
        <v>4</v>
      </c>
      <c r="QJ147">
        <v>3</v>
      </c>
      <c r="QK147">
        <v>3</v>
      </c>
      <c r="QL147">
        <v>5</v>
      </c>
      <c r="QM147">
        <v>10</v>
      </c>
      <c r="QN147">
        <v>3</v>
      </c>
      <c r="QO147">
        <v>4</v>
      </c>
      <c r="QP147">
        <v>1</v>
      </c>
      <c r="QQ147">
        <v>7</v>
      </c>
      <c r="QR147">
        <v>0</v>
      </c>
      <c r="QS147">
        <v>7</v>
      </c>
      <c r="QT147">
        <v>0</v>
      </c>
      <c r="QU147">
        <v>3</v>
      </c>
      <c r="QV147">
        <v>1</v>
      </c>
      <c r="QW147">
        <v>22</v>
      </c>
      <c r="QX147">
        <v>4</v>
      </c>
      <c r="QY147">
        <v>0</v>
      </c>
      <c r="QZ147">
        <v>0</v>
      </c>
      <c r="RA147">
        <v>0</v>
      </c>
      <c r="RB147">
        <v>0</v>
      </c>
      <c r="RC147">
        <v>0</v>
      </c>
      <c r="RD147">
        <v>5</v>
      </c>
      <c r="RE147">
        <v>1</v>
      </c>
      <c r="RF147">
        <v>5</v>
      </c>
      <c r="RG147">
        <v>1</v>
      </c>
      <c r="RH147">
        <v>2</v>
      </c>
      <c r="RI147">
        <v>10</v>
      </c>
      <c r="RJ147">
        <v>1</v>
      </c>
      <c r="RK147">
        <v>12</v>
      </c>
      <c r="RL147">
        <v>7</v>
      </c>
      <c r="RM147">
        <v>2</v>
      </c>
      <c r="RN147">
        <v>1</v>
      </c>
      <c r="RO147">
        <v>2</v>
      </c>
      <c r="RP147">
        <v>0</v>
      </c>
      <c r="RQ147">
        <v>3</v>
      </c>
      <c r="RR147">
        <v>4</v>
      </c>
      <c r="RS147">
        <v>1</v>
      </c>
      <c r="RT147">
        <v>0</v>
      </c>
      <c r="RU147">
        <v>2</v>
      </c>
      <c r="RV147">
        <v>18</v>
      </c>
      <c r="RW147">
        <v>3</v>
      </c>
      <c r="RX147">
        <v>1</v>
      </c>
      <c r="RY147">
        <v>7</v>
      </c>
      <c r="RZ147">
        <v>1</v>
      </c>
      <c r="SA147">
        <v>1</v>
      </c>
      <c r="SB147">
        <v>0</v>
      </c>
      <c r="SC147">
        <v>6</v>
      </c>
      <c r="SD147">
        <v>1</v>
      </c>
      <c r="SE147">
        <v>16</v>
      </c>
      <c r="SF147">
        <v>51</v>
      </c>
      <c r="SG147">
        <v>8</v>
      </c>
      <c r="SH147">
        <v>3</v>
      </c>
      <c r="SI147">
        <v>0</v>
      </c>
      <c r="SJ147">
        <v>2</v>
      </c>
      <c r="SK147">
        <v>3</v>
      </c>
      <c r="SL147">
        <v>2</v>
      </c>
      <c r="SM147">
        <v>34</v>
      </c>
      <c r="SN147">
        <v>18</v>
      </c>
      <c r="SO147">
        <v>1</v>
      </c>
      <c r="SP147">
        <v>2</v>
      </c>
      <c r="SQ147">
        <v>2</v>
      </c>
      <c r="SR147">
        <v>47</v>
      </c>
      <c r="SS147">
        <v>0</v>
      </c>
      <c r="ST147">
        <v>0</v>
      </c>
      <c r="SU147">
        <v>25</v>
      </c>
      <c r="SV147">
        <v>0</v>
      </c>
      <c r="SW147">
        <v>3</v>
      </c>
      <c r="SX147">
        <v>25</v>
      </c>
      <c r="SY147">
        <v>35</v>
      </c>
      <c r="SZ147">
        <v>1</v>
      </c>
      <c r="TA147">
        <v>1</v>
      </c>
      <c r="TB147">
        <v>2</v>
      </c>
      <c r="TC147">
        <v>2</v>
      </c>
      <c r="TD147">
        <v>2</v>
      </c>
      <c r="TE147">
        <v>4</v>
      </c>
      <c r="TF147">
        <v>1</v>
      </c>
      <c r="TG147">
        <v>1</v>
      </c>
      <c r="TH147">
        <v>5</v>
      </c>
      <c r="TI147">
        <v>0</v>
      </c>
      <c r="TJ147">
        <v>4</v>
      </c>
      <c r="TK147">
        <v>2</v>
      </c>
      <c r="TL147">
        <v>1</v>
      </c>
      <c r="TM147">
        <v>2</v>
      </c>
      <c r="TN147">
        <v>1</v>
      </c>
      <c r="TO147">
        <v>3</v>
      </c>
      <c r="TP147">
        <v>2</v>
      </c>
      <c r="TQ147">
        <v>0</v>
      </c>
      <c r="TR147">
        <v>0</v>
      </c>
      <c r="TS147">
        <v>1</v>
      </c>
      <c r="TT147">
        <v>2</v>
      </c>
      <c r="TU147">
        <v>1</v>
      </c>
      <c r="TV147">
        <v>11</v>
      </c>
      <c r="TW147">
        <v>28</v>
      </c>
      <c r="TX147">
        <v>2</v>
      </c>
      <c r="TY147">
        <v>12</v>
      </c>
      <c r="TZ147">
        <v>1</v>
      </c>
      <c r="UA147">
        <v>6</v>
      </c>
      <c r="UB147">
        <v>3</v>
      </c>
      <c r="UC147">
        <v>5</v>
      </c>
      <c r="UD147">
        <v>34</v>
      </c>
      <c r="UE147">
        <v>5</v>
      </c>
      <c r="UF147">
        <v>0</v>
      </c>
      <c r="UG147">
        <v>0</v>
      </c>
      <c r="UH147">
        <v>0</v>
      </c>
      <c r="UI147">
        <v>0</v>
      </c>
      <c r="UJ147">
        <v>0</v>
      </c>
      <c r="UK147">
        <v>22</v>
      </c>
      <c r="UL147">
        <v>35</v>
      </c>
      <c r="UM147">
        <v>8</v>
      </c>
      <c r="UN147">
        <v>10</v>
      </c>
      <c r="UO147">
        <v>23</v>
      </c>
      <c r="UP147">
        <v>66</v>
      </c>
      <c r="UQ147">
        <v>3</v>
      </c>
      <c r="UR147">
        <v>18</v>
      </c>
      <c r="US147">
        <v>17</v>
      </c>
      <c r="UT147">
        <v>8</v>
      </c>
      <c r="UU147">
        <v>79</v>
      </c>
      <c r="UV147">
        <v>18</v>
      </c>
      <c r="UW147">
        <v>2</v>
      </c>
      <c r="UX147">
        <v>4</v>
      </c>
      <c r="UY147">
        <v>60</v>
      </c>
      <c r="UZ147">
        <v>30</v>
      </c>
      <c r="VA147">
        <v>29</v>
      </c>
      <c r="VB147">
        <v>5</v>
      </c>
      <c r="VC147">
        <v>75</v>
      </c>
      <c r="VD147">
        <v>0</v>
      </c>
      <c r="VE147">
        <v>1</v>
      </c>
      <c r="VF147">
        <v>0</v>
      </c>
      <c r="VG147">
        <v>2</v>
      </c>
      <c r="VH147">
        <v>0</v>
      </c>
      <c r="VI147">
        <v>0</v>
      </c>
      <c r="VJ147">
        <v>2</v>
      </c>
      <c r="VK147">
        <v>57</v>
      </c>
      <c r="VL147">
        <v>3</v>
      </c>
      <c r="VM147">
        <v>5</v>
      </c>
      <c r="VN147">
        <v>34</v>
      </c>
      <c r="VO147">
        <v>1</v>
      </c>
      <c r="VP147">
        <v>0</v>
      </c>
      <c r="VQ147">
        <v>3</v>
      </c>
      <c r="VR147">
        <v>0</v>
      </c>
      <c r="VS147">
        <v>0</v>
      </c>
      <c r="VT147">
        <v>1</v>
      </c>
      <c r="VU147">
        <v>0</v>
      </c>
      <c r="VV147">
        <v>3</v>
      </c>
      <c r="VW147">
        <v>0</v>
      </c>
      <c r="VX147">
        <v>0</v>
      </c>
      <c r="VY147">
        <v>5</v>
      </c>
      <c r="VZ147">
        <v>0</v>
      </c>
      <c r="WA147">
        <v>0</v>
      </c>
      <c r="WB147">
        <v>6</v>
      </c>
      <c r="WC147">
        <v>0</v>
      </c>
      <c r="WD147">
        <v>2</v>
      </c>
      <c r="WE147">
        <v>0</v>
      </c>
      <c r="WF147">
        <v>130</v>
      </c>
      <c r="WG147">
        <v>1</v>
      </c>
      <c r="WH147">
        <v>35</v>
      </c>
      <c r="WI147">
        <v>35</v>
      </c>
      <c r="WJ147">
        <v>35</v>
      </c>
      <c r="WK147">
        <v>21</v>
      </c>
      <c r="WL147">
        <v>20</v>
      </c>
      <c r="WM147">
        <v>2</v>
      </c>
      <c r="WN147">
        <v>132</v>
      </c>
      <c r="WO147">
        <v>21</v>
      </c>
      <c r="WP147">
        <v>10</v>
      </c>
      <c r="WQ147">
        <v>3</v>
      </c>
      <c r="WR147">
        <v>4</v>
      </c>
      <c r="WS147">
        <v>46</v>
      </c>
      <c r="WT147">
        <v>7</v>
      </c>
      <c r="WU147">
        <v>19</v>
      </c>
      <c r="WV147">
        <v>24</v>
      </c>
      <c r="WW147">
        <v>12</v>
      </c>
      <c r="WX147">
        <v>7</v>
      </c>
      <c r="WY147">
        <v>16</v>
      </c>
      <c r="WZ147">
        <v>30</v>
      </c>
      <c r="XA147">
        <v>7</v>
      </c>
      <c r="XB147">
        <v>3</v>
      </c>
      <c r="XC147">
        <v>0</v>
      </c>
      <c r="XD147">
        <v>64</v>
      </c>
      <c r="XE147">
        <v>16</v>
      </c>
      <c r="XF147">
        <v>4</v>
      </c>
      <c r="XG147">
        <v>1</v>
      </c>
      <c r="XH147">
        <v>19</v>
      </c>
      <c r="XI147">
        <v>41</v>
      </c>
      <c r="XJ147">
        <v>1</v>
      </c>
      <c r="XK147">
        <v>1</v>
      </c>
      <c r="XL147">
        <v>4</v>
      </c>
      <c r="XM147">
        <v>21</v>
      </c>
      <c r="XN147">
        <v>9</v>
      </c>
      <c r="XO147">
        <v>30</v>
      </c>
      <c r="XP147">
        <v>31</v>
      </c>
      <c r="XQ147">
        <v>5</v>
      </c>
      <c r="XR147">
        <v>5</v>
      </c>
      <c r="XS147">
        <v>34</v>
      </c>
      <c r="XT147">
        <v>3</v>
      </c>
      <c r="XU147">
        <v>58</v>
      </c>
      <c r="XV147">
        <v>20</v>
      </c>
      <c r="XW147">
        <v>1</v>
      </c>
      <c r="XX147">
        <v>42</v>
      </c>
      <c r="XY147">
        <v>4</v>
      </c>
      <c r="XZ147">
        <v>20</v>
      </c>
      <c r="YA147">
        <v>15</v>
      </c>
      <c r="YB147">
        <v>10</v>
      </c>
      <c r="YC147">
        <v>36</v>
      </c>
      <c r="YD147">
        <v>30</v>
      </c>
      <c r="YE147">
        <v>96</v>
      </c>
      <c r="YF147">
        <v>23</v>
      </c>
      <c r="YG147">
        <v>19</v>
      </c>
      <c r="YH147">
        <v>93</v>
      </c>
      <c r="YI147">
        <v>22</v>
      </c>
      <c r="YJ147">
        <v>31</v>
      </c>
      <c r="YK147">
        <v>50</v>
      </c>
      <c r="YL147">
        <v>3</v>
      </c>
      <c r="YM147">
        <v>11</v>
      </c>
      <c r="YN147">
        <v>0</v>
      </c>
      <c r="YO147">
        <v>52</v>
      </c>
      <c r="YP147">
        <v>19</v>
      </c>
      <c r="YQ147">
        <v>3</v>
      </c>
      <c r="YR147">
        <v>22</v>
      </c>
      <c r="YS147">
        <v>6</v>
      </c>
      <c r="YT147">
        <v>34</v>
      </c>
      <c r="YU147">
        <v>4</v>
      </c>
      <c r="YV147">
        <v>21</v>
      </c>
      <c r="YW147">
        <v>21</v>
      </c>
      <c r="YX147">
        <v>0</v>
      </c>
      <c r="YY147">
        <v>32</v>
      </c>
      <c r="YZ147">
        <v>6</v>
      </c>
      <c r="ZA147">
        <v>4</v>
      </c>
      <c r="ZB147">
        <v>49</v>
      </c>
      <c r="ZC147">
        <v>14</v>
      </c>
      <c r="ZD147">
        <v>17</v>
      </c>
      <c r="ZE147">
        <v>55</v>
      </c>
      <c r="ZF147">
        <v>61</v>
      </c>
      <c r="ZG147">
        <v>7</v>
      </c>
      <c r="ZH147">
        <v>15</v>
      </c>
      <c r="ZI147">
        <v>9</v>
      </c>
      <c r="ZJ147">
        <v>1024</v>
      </c>
      <c r="ZK147">
        <v>661</v>
      </c>
      <c r="ZL147">
        <v>2</v>
      </c>
      <c r="ZM147">
        <v>22</v>
      </c>
      <c r="ZN147">
        <v>14</v>
      </c>
      <c r="ZO147">
        <v>18</v>
      </c>
      <c r="ZP147">
        <v>54</v>
      </c>
      <c r="ZQ147">
        <v>1</v>
      </c>
      <c r="ZR147">
        <v>33</v>
      </c>
      <c r="ZS147">
        <v>0</v>
      </c>
      <c r="ZT147">
        <v>27</v>
      </c>
      <c r="ZU147">
        <v>1</v>
      </c>
      <c r="ZV147">
        <v>29</v>
      </c>
      <c r="ZW147">
        <v>3</v>
      </c>
      <c r="ZX147">
        <v>0</v>
      </c>
      <c r="ZY147">
        <v>1</v>
      </c>
      <c r="ZZ147">
        <v>6</v>
      </c>
      <c r="AAA147">
        <v>28</v>
      </c>
      <c r="AAB147">
        <v>34</v>
      </c>
      <c r="AAC147">
        <v>0</v>
      </c>
      <c r="AAD147">
        <v>0</v>
      </c>
      <c r="AAE147">
        <v>22</v>
      </c>
      <c r="AAF147">
        <v>16</v>
      </c>
      <c r="AAG147">
        <v>0</v>
      </c>
      <c r="AAH147">
        <v>0</v>
      </c>
      <c r="AAI147">
        <v>27</v>
      </c>
      <c r="AAJ147">
        <v>0</v>
      </c>
      <c r="AAK147">
        <v>2</v>
      </c>
      <c r="AAL147">
        <v>0</v>
      </c>
      <c r="AAM147">
        <v>5</v>
      </c>
      <c r="AAN147">
        <v>20</v>
      </c>
      <c r="AAO147">
        <v>4</v>
      </c>
      <c r="AAP147">
        <v>20</v>
      </c>
      <c r="AAQ147">
        <v>5</v>
      </c>
      <c r="AAR147">
        <v>84</v>
      </c>
      <c r="AAS147">
        <v>4</v>
      </c>
      <c r="AAT147">
        <v>109</v>
      </c>
      <c r="AAU147">
        <v>3</v>
      </c>
      <c r="AAV147">
        <v>14</v>
      </c>
      <c r="AAW147">
        <v>10</v>
      </c>
      <c r="AAX147">
        <v>9</v>
      </c>
      <c r="AAY147">
        <v>4</v>
      </c>
      <c r="AAZ147">
        <v>6</v>
      </c>
      <c r="ABA147">
        <v>0</v>
      </c>
      <c r="ABB147">
        <v>12</v>
      </c>
      <c r="ABC147">
        <v>0</v>
      </c>
      <c r="ABD147">
        <v>4</v>
      </c>
      <c r="ABE147">
        <v>7</v>
      </c>
      <c r="ABF147">
        <v>0</v>
      </c>
      <c r="ABG147">
        <v>27</v>
      </c>
      <c r="ABH147">
        <v>18</v>
      </c>
      <c r="ABI147">
        <v>4</v>
      </c>
      <c r="ABJ147">
        <v>78</v>
      </c>
      <c r="ABK147">
        <v>19</v>
      </c>
      <c r="ABL147">
        <v>76</v>
      </c>
      <c r="ABM147">
        <v>92</v>
      </c>
      <c r="ABN147">
        <v>23</v>
      </c>
      <c r="ABO147">
        <v>1</v>
      </c>
      <c r="ABP147">
        <v>51</v>
      </c>
      <c r="ABQ147">
        <v>3</v>
      </c>
      <c r="ABR147">
        <v>19</v>
      </c>
      <c r="ABS147">
        <v>28</v>
      </c>
      <c r="ABT147">
        <v>16</v>
      </c>
      <c r="ABU147">
        <v>11</v>
      </c>
      <c r="ABV147">
        <v>3</v>
      </c>
      <c r="ABW147">
        <v>0</v>
      </c>
      <c r="ABX147">
        <v>96</v>
      </c>
      <c r="ABY147">
        <v>50</v>
      </c>
      <c r="ABZ147">
        <v>19</v>
      </c>
      <c r="ACA147">
        <v>8</v>
      </c>
      <c r="ACB147">
        <v>38</v>
      </c>
      <c r="ACC147">
        <v>18</v>
      </c>
      <c r="ACD147">
        <v>237</v>
      </c>
      <c r="ACE147">
        <v>27</v>
      </c>
      <c r="ACF147">
        <v>5</v>
      </c>
      <c r="ACG147">
        <v>517</v>
      </c>
      <c r="ACH147">
        <v>632</v>
      </c>
      <c r="ACI147">
        <v>15</v>
      </c>
      <c r="ACJ147">
        <v>47</v>
      </c>
      <c r="ACK147">
        <v>31</v>
      </c>
      <c r="ACL147">
        <v>40</v>
      </c>
      <c r="ACM147">
        <v>45</v>
      </c>
      <c r="ACN147">
        <v>14</v>
      </c>
      <c r="ACO147">
        <v>6</v>
      </c>
      <c r="ACP147">
        <v>1339</v>
      </c>
      <c r="ACQ147">
        <v>44</v>
      </c>
      <c r="ACR147">
        <v>43</v>
      </c>
      <c r="ACS147">
        <v>24</v>
      </c>
      <c r="ACT147">
        <v>28</v>
      </c>
      <c r="ACU147">
        <v>0</v>
      </c>
      <c r="ACV147">
        <v>0</v>
      </c>
      <c r="ACW147">
        <v>33</v>
      </c>
      <c r="ACX147">
        <v>10</v>
      </c>
      <c r="ACY147">
        <v>70</v>
      </c>
      <c r="ACZ147">
        <v>12</v>
      </c>
      <c r="ADA147">
        <v>115</v>
      </c>
      <c r="ADB147">
        <v>55</v>
      </c>
      <c r="ADC147">
        <v>58</v>
      </c>
      <c r="ADD147">
        <v>387</v>
      </c>
      <c r="ADE147">
        <v>94</v>
      </c>
      <c r="ADF147">
        <v>61</v>
      </c>
      <c r="ADG147">
        <v>35</v>
      </c>
      <c r="ADH147">
        <v>47</v>
      </c>
      <c r="ADI147">
        <v>0</v>
      </c>
      <c r="ADJ147">
        <v>89</v>
      </c>
      <c r="ADK147">
        <v>142</v>
      </c>
      <c r="ADL147">
        <v>134</v>
      </c>
      <c r="ADM147">
        <v>138</v>
      </c>
      <c r="ADN147">
        <v>130</v>
      </c>
      <c r="ADO147">
        <v>81</v>
      </c>
      <c r="ADP147">
        <v>42</v>
      </c>
      <c r="ADQ147">
        <v>604</v>
      </c>
      <c r="ADR147">
        <v>34</v>
      </c>
      <c r="ADS147">
        <v>121</v>
      </c>
      <c r="ADT147">
        <v>87</v>
      </c>
      <c r="ADU147">
        <v>14</v>
      </c>
      <c r="ADV147">
        <v>17</v>
      </c>
      <c r="ADW147">
        <v>1446</v>
      </c>
      <c r="ADX147">
        <v>13</v>
      </c>
      <c r="ADY147">
        <v>766</v>
      </c>
      <c r="ADZ147">
        <v>22</v>
      </c>
      <c r="AEA147">
        <v>214</v>
      </c>
      <c r="AEB147">
        <v>247</v>
      </c>
      <c r="AEC147">
        <v>873</v>
      </c>
      <c r="AED147">
        <v>305</v>
      </c>
      <c r="AEE147">
        <v>7603</v>
      </c>
      <c r="AEF147">
        <v>15307</v>
      </c>
      <c r="AEG147">
        <v>190</v>
      </c>
      <c r="AEH147">
        <v>13</v>
      </c>
      <c r="AEI147">
        <v>6</v>
      </c>
      <c r="AEJ147">
        <v>0</v>
      </c>
      <c r="AEK147">
        <v>0</v>
      </c>
      <c r="AEL147">
        <v>115</v>
      </c>
      <c r="AEM147">
        <v>12</v>
      </c>
      <c r="AEN147">
        <v>13</v>
      </c>
      <c r="AEO147">
        <v>33</v>
      </c>
      <c r="AEP147">
        <v>92</v>
      </c>
      <c r="AEQ147">
        <v>15</v>
      </c>
      <c r="AER147">
        <v>11</v>
      </c>
      <c r="AES147">
        <v>9</v>
      </c>
      <c r="AET147">
        <v>66</v>
      </c>
      <c r="AEU147">
        <v>74</v>
      </c>
      <c r="AEV147">
        <v>21</v>
      </c>
      <c r="AEW147">
        <v>2</v>
      </c>
      <c r="AEX147">
        <v>41</v>
      </c>
      <c r="AEY147">
        <v>9</v>
      </c>
      <c r="AEZ147">
        <v>46</v>
      </c>
      <c r="AFA147">
        <v>66</v>
      </c>
      <c r="AFB147">
        <v>2275</v>
      </c>
      <c r="AFC147">
        <v>80</v>
      </c>
      <c r="AFD147">
        <v>52</v>
      </c>
      <c r="AFE147">
        <v>56</v>
      </c>
      <c r="AFF147">
        <v>43</v>
      </c>
      <c r="AFG147">
        <v>27</v>
      </c>
      <c r="AFH147">
        <v>16</v>
      </c>
      <c r="AFI147">
        <v>19</v>
      </c>
      <c r="AFJ147">
        <v>98</v>
      </c>
      <c r="AFK147">
        <v>485</v>
      </c>
      <c r="AFL147">
        <v>13</v>
      </c>
      <c r="AFM147">
        <v>10</v>
      </c>
      <c r="AFN147">
        <v>3</v>
      </c>
      <c r="AFO147">
        <v>54</v>
      </c>
      <c r="AFP147">
        <v>1294</v>
      </c>
      <c r="AFQ147">
        <v>32</v>
      </c>
      <c r="AFR147">
        <v>58</v>
      </c>
      <c r="AFS147">
        <v>11</v>
      </c>
      <c r="AFT147">
        <v>23</v>
      </c>
      <c r="AFU147">
        <v>49</v>
      </c>
      <c r="AFV147">
        <v>28</v>
      </c>
      <c r="AFW147">
        <v>5</v>
      </c>
      <c r="AFX147">
        <v>3</v>
      </c>
      <c r="AFY147">
        <v>19</v>
      </c>
      <c r="AFZ147">
        <v>9</v>
      </c>
      <c r="AGA147">
        <v>32</v>
      </c>
      <c r="AGB147">
        <v>13</v>
      </c>
      <c r="AGC147">
        <v>1</v>
      </c>
      <c r="AGD147">
        <v>13</v>
      </c>
      <c r="AGE147">
        <v>0</v>
      </c>
      <c r="AGF147">
        <v>0</v>
      </c>
      <c r="AGG147">
        <v>52</v>
      </c>
      <c r="AGH147">
        <v>10</v>
      </c>
      <c r="AGI147">
        <v>3</v>
      </c>
      <c r="AGJ147">
        <v>17</v>
      </c>
      <c r="AGK147">
        <v>2</v>
      </c>
      <c r="AGL147">
        <v>0</v>
      </c>
      <c r="AGM147">
        <v>7</v>
      </c>
      <c r="AGN147">
        <v>17</v>
      </c>
      <c r="AGO147">
        <v>8</v>
      </c>
      <c r="AGP147">
        <v>24</v>
      </c>
      <c r="AGQ147">
        <v>19</v>
      </c>
      <c r="AGR147">
        <v>2</v>
      </c>
      <c r="AGS147">
        <v>19</v>
      </c>
      <c r="AGT147">
        <v>5</v>
      </c>
      <c r="AGU147">
        <v>0</v>
      </c>
      <c r="AGV147">
        <v>21</v>
      </c>
      <c r="AGW147">
        <v>233</v>
      </c>
      <c r="AGX147">
        <v>161</v>
      </c>
      <c r="AGY147">
        <v>777</v>
      </c>
      <c r="AGZ147">
        <v>67</v>
      </c>
      <c r="AHA147">
        <v>5</v>
      </c>
      <c r="AHB147">
        <v>327</v>
      </c>
      <c r="AHC147">
        <v>215</v>
      </c>
      <c r="AHD147">
        <v>464</v>
      </c>
      <c r="AHE147">
        <v>377</v>
      </c>
      <c r="AHF147">
        <v>287</v>
      </c>
      <c r="AHG147">
        <v>17</v>
      </c>
      <c r="AHH147">
        <v>21</v>
      </c>
      <c r="AHI147" s="1">
        <v>38</v>
      </c>
      <c r="AHJ147">
        <v>30</v>
      </c>
      <c r="AHK147">
        <v>102</v>
      </c>
      <c r="AHL147" s="1">
        <v>564</v>
      </c>
      <c r="AHM147">
        <v>112</v>
      </c>
      <c r="AHN147">
        <v>47</v>
      </c>
      <c r="AHO147">
        <v>64</v>
      </c>
      <c r="AHP147">
        <v>10</v>
      </c>
      <c r="AHQ147">
        <v>146</v>
      </c>
      <c r="AHR147">
        <v>27</v>
      </c>
      <c r="AHS147">
        <v>0</v>
      </c>
      <c r="AHT147">
        <v>34</v>
      </c>
      <c r="AHU147">
        <v>2</v>
      </c>
      <c r="AHV147">
        <v>0</v>
      </c>
      <c r="AHW147">
        <v>1</v>
      </c>
      <c r="AHX147">
        <v>0</v>
      </c>
      <c r="AHY147">
        <v>0</v>
      </c>
      <c r="AHZ147">
        <v>3</v>
      </c>
      <c r="AIA147">
        <v>2</v>
      </c>
      <c r="AIB147">
        <v>1</v>
      </c>
      <c r="AIC147">
        <v>3</v>
      </c>
      <c r="AID147">
        <v>3</v>
      </c>
      <c r="AIE147">
        <v>1</v>
      </c>
      <c r="AIF147">
        <v>4</v>
      </c>
      <c r="AIG147">
        <v>3</v>
      </c>
      <c r="AIH147">
        <v>0</v>
      </c>
      <c r="AII147">
        <v>1</v>
      </c>
      <c r="AIJ147">
        <v>9</v>
      </c>
      <c r="AIK147">
        <v>1</v>
      </c>
      <c r="AIL147">
        <v>8</v>
      </c>
      <c r="AIM147">
        <v>5</v>
      </c>
      <c r="AIN147">
        <v>3</v>
      </c>
      <c r="AIO147">
        <v>1</v>
      </c>
      <c r="AIP147">
        <v>0</v>
      </c>
      <c r="AIQ147">
        <v>1</v>
      </c>
      <c r="AIR147">
        <v>1</v>
      </c>
      <c r="AIS147">
        <v>2</v>
      </c>
      <c r="AIT147">
        <v>2</v>
      </c>
      <c r="AIU147">
        <v>5</v>
      </c>
      <c r="AIV147">
        <v>0</v>
      </c>
      <c r="AIW147">
        <v>5</v>
      </c>
      <c r="AIX147">
        <v>2</v>
      </c>
      <c r="AIY147">
        <v>15</v>
      </c>
      <c r="AIZ147">
        <v>2</v>
      </c>
      <c r="AJA147">
        <v>1</v>
      </c>
      <c r="AJB147">
        <v>1</v>
      </c>
      <c r="AJC147">
        <v>3</v>
      </c>
      <c r="AJD147">
        <v>19</v>
      </c>
      <c r="AJE147">
        <v>3</v>
      </c>
      <c r="AJF147">
        <v>16</v>
      </c>
      <c r="AJG147">
        <v>25</v>
      </c>
      <c r="AJH147">
        <v>1</v>
      </c>
      <c r="AJI147">
        <v>1</v>
      </c>
      <c r="AJJ147">
        <v>0</v>
      </c>
      <c r="AJK147">
        <v>9</v>
      </c>
      <c r="AJL147">
        <v>0</v>
      </c>
      <c r="AJM147">
        <v>8</v>
      </c>
      <c r="AJN147">
        <v>4</v>
      </c>
      <c r="AJO147">
        <v>1</v>
      </c>
      <c r="AJP147">
        <v>2</v>
      </c>
      <c r="AJQ147">
        <v>0</v>
      </c>
      <c r="AJR147">
        <v>1</v>
      </c>
      <c r="AJS147">
        <v>1</v>
      </c>
      <c r="AJT147">
        <v>2</v>
      </c>
      <c r="AJU147">
        <v>0</v>
      </c>
      <c r="AJV147">
        <v>0</v>
      </c>
      <c r="AJW147">
        <v>0</v>
      </c>
      <c r="AJX147">
        <v>3</v>
      </c>
      <c r="AJY147">
        <v>1</v>
      </c>
      <c r="AJZ147">
        <v>0</v>
      </c>
      <c r="AKA147">
        <v>2</v>
      </c>
      <c r="AKB147">
        <v>24</v>
      </c>
      <c r="AKC147">
        <v>0</v>
      </c>
      <c r="AKD147">
        <v>0</v>
      </c>
      <c r="AKE147">
        <v>0</v>
      </c>
      <c r="AKF147">
        <v>1</v>
      </c>
      <c r="AKG147">
        <v>0</v>
      </c>
      <c r="AKH147">
        <v>0</v>
      </c>
      <c r="AKI147">
        <v>0</v>
      </c>
      <c r="AKJ147">
        <v>0</v>
      </c>
      <c r="AKK147">
        <v>4</v>
      </c>
      <c r="AKL147">
        <v>1</v>
      </c>
      <c r="AKM147">
        <v>2</v>
      </c>
      <c r="AKN147">
        <v>3</v>
      </c>
      <c r="AKO147">
        <v>1</v>
      </c>
      <c r="AKP147">
        <v>4</v>
      </c>
      <c r="AKQ147">
        <v>2</v>
      </c>
      <c r="AKR147">
        <v>0</v>
      </c>
      <c r="AKS147">
        <v>0</v>
      </c>
      <c r="AKT147">
        <v>1</v>
      </c>
      <c r="AKU147">
        <v>0</v>
      </c>
      <c r="AKV147">
        <v>1</v>
      </c>
      <c r="AKW147">
        <v>1</v>
      </c>
      <c r="AKX147">
        <v>1</v>
      </c>
      <c r="AKY147">
        <v>0</v>
      </c>
      <c r="AKZ147">
        <v>4</v>
      </c>
      <c r="ALA147">
        <v>2</v>
      </c>
      <c r="ALB147">
        <v>0</v>
      </c>
      <c r="ALC147">
        <v>3</v>
      </c>
      <c r="ALD147">
        <v>3</v>
      </c>
      <c r="ALE147">
        <v>2</v>
      </c>
      <c r="ALF147">
        <v>1</v>
      </c>
      <c r="ALG147">
        <v>4</v>
      </c>
      <c r="ALH147">
        <v>0</v>
      </c>
      <c r="ALI147">
        <v>3</v>
      </c>
      <c r="ALJ147">
        <v>2</v>
      </c>
      <c r="ALK147">
        <v>1</v>
      </c>
      <c r="ALL147">
        <v>1</v>
      </c>
      <c r="ALM147">
        <v>12</v>
      </c>
      <c r="ALN147">
        <v>0</v>
      </c>
      <c r="ALO147">
        <v>22</v>
      </c>
      <c r="ALP147">
        <v>1</v>
      </c>
      <c r="ALQ147">
        <v>0</v>
      </c>
      <c r="ALR147">
        <v>0</v>
      </c>
      <c r="ALS147">
        <v>2</v>
      </c>
      <c r="ALT147">
        <v>5</v>
      </c>
      <c r="ALU147">
        <v>3</v>
      </c>
      <c r="ALV147">
        <v>6</v>
      </c>
      <c r="ALW147">
        <v>4</v>
      </c>
      <c r="ALX147">
        <v>0</v>
      </c>
      <c r="ALY147">
        <v>0</v>
      </c>
      <c r="ALZ147">
        <v>6</v>
      </c>
      <c r="AMA147">
        <v>2</v>
      </c>
      <c r="AMB147">
        <v>6</v>
      </c>
      <c r="AMC147">
        <v>24</v>
      </c>
      <c r="AMD147">
        <v>0</v>
      </c>
      <c r="AME147">
        <v>2</v>
      </c>
      <c r="AMF147">
        <v>2</v>
      </c>
      <c r="AMG147">
        <v>5</v>
      </c>
      <c r="AMH147">
        <v>0</v>
      </c>
      <c r="AMI147">
        <v>0</v>
      </c>
      <c r="AMJ147">
        <v>5</v>
      </c>
      <c r="AMK147">
        <v>3</v>
      </c>
      <c r="AML147">
        <v>1</v>
      </c>
      <c r="AMM147">
        <v>1</v>
      </c>
      <c r="AMN147">
        <v>7</v>
      </c>
      <c r="AMO147">
        <v>2</v>
      </c>
      <c r="AMP147">
        <v>0</v>
      </c>
      <c r="AMQ147">
        <v>7</v>
      </c>
      <c r="AMR147">
        <v>2</v>
      </c>
      <c r="AMS147">
        <v>5</v>
      </c>
      <c r="AMT147">
        <v>2</v>
      </c>
      <c r="AMU147">
        <v>2</v>
      </c>
      <c r="AMV147">
        <v>5</v>
      </c>
      <c r="AMW147">
        <v>0</v>
      </c>
      <c r="AMX147">
        <v>1</v>
      </c>
      <c r="AMY147">
        <v>3</v>
      </c>
      <c r="AMZ147">
        <v>1</v>
      </c>
      <c r="ANA147">
        <v>3</v>
      </c>
      <c r="ANB147">
        <v>2</v>
      </c>
      <c r="ANC147">
        <v>0</v>
      </c>
      <c r="AND147">
        <v>0</v>
      </c>
      <c r="ANE147">
        <v>6</v>
      </c>
      <c r="ANF147">
        <v>7</v>
      </c>
      <c r="ANG147">
        <v>0</v>
      </c>
      <c r="ANH147">
        <v>1</v>
      </c>
      <c r="ANI147">
        <v>5</v>
      </c>
      <c r="ANJ147">
        <v>0</v>
      </c>
      <c r="ANK147">
        <v>0</v>
      </c>
      <c r="ANL147">
        <v>0</v>
      </c>
      <c r="ANM147">
        <v>8</v>
      </c>
      <c r="ANN147">
        <v>1</v>
      </c>
      <c r="ANO147">
        <v>2</v>
      </c>
      <c r="ANP147">
        <v>1</v>
      </c>
      <c r="ANQ147">
        <v>0</v>
      </c>
      <c r="ANR147">
        <v>0</v>
      </c>
      <c r="ANS147">
        <v>0</v>
      </c>
      <c r="ANT147">
        <v>6</v>
      </c>
      <c r="ANU147">
        <v>9</v>
      </c>
      <c r="ANV147">
        <v>1</v>
      </c>
      <c r="ANW147">
        <v>1</v>
      </c>
      <c r="ANX147">
        <v>9</v>
      </c>
      <c r="ANY147">
        <v>6</v>
      </c>
      <c r="ANZ147">
        <v>2</v>
      </c>
      <c r="AOA147">
        <v>0</v>
      </c>
      <c r="AOB147">
        <v>15</v>
      </c>
      <c r="AOC147">
        <v>4</v>
      </c>
      <c r="AOD147">
        <v>4</v>
      </c>
      <c r="AOE147">
        <v>2</v>
      </c>
      <c r="AOF147">
        <v>2</v>
      </c>
      <c r="AOG147">
        <v>3</v>
      </c>
      <c r="AOH147">
        <v>5</v>
      </c>
      <c r="AOI147">
        <v>3</v>
      </c>
      <c r="AOJ147">
        <v>0</v>
      </c>
      <c r="AOK147">
        <v>0</v>
      </c>
      <c r="AOL147">
        <v>0</v>
      </c>
      <c r="AOM147">
        <v>0</v>
      </c>
      <c r="AON147">
        <v>0</v>
      </c>
      <c r="AOO147">
        <v>0</v>
      </c>
      <c r="AOP147">
        <v>13</v>
      </c>
      <c r="AOQ147">
        <v>0</v>
      </c>
      <c r="AOR147">
        <v>0</v>
      </c>
      <c r="AOS147">
        <v>0</v>
      </c>
      <c r="AOT147">
        <v>0</v>
      </c>
      <c r="AOU147">
        <v>0</v>
      </c>
      <c r="AOV147">
        <v>9</v>
      </c>
      <c r="AOW147">
        <v>0</v>
      </c>
      <c r="AOX147">
        <v>1</v>
      </c>
      <c r="AOY147">
        <v>14</v>
      </c>
      <c r="AOZ147">
        <v>0</v>
      </c>
      <c r="APA147">
        <v>6</v>
      </c>
      <c r="APB147">
        <v>0</v>
      </c>
      <c r="APC147">
        <v>3</v>
      </c>
      <c r="APD147">
        <v>0</v>
      </c>
      <c r="APE147">
        <v>0</v>
      </c>
      <c r="APF147">
        <v>0</v>
      </c>
      <c r="APG147">
        <v>1</v>
      </c>
      <c r="APH147">
        <v>11</v>
      </c>
      <c r="API147">
        <v>0</v>
      </c>
      <c r="APJ147">
        <v>8</v>
      </c>
      <c r="APK147">
        <v>0</v>
      </c>
      <c r="APL147">
        <v>15</v>
      </c>
      <c r="APM147">
        <v>0</v>
      </c>
      <c r="APN147">
        <v>0</v>
      </c>
      <c r="APO147">
        <v>0</v>
      </c>
      <c r="APP147">
        <v>0</v>
      </c>
      <c r="APQ147">
        <v>0</v>
      </c>
      <c r="APR147">
        <v>0</v>
      </c>
      <c r="APS147">
        <v>0</v>
      </c>
      <c r="APT147">
        <v>0</v>
      </c>
      <c r="APU147">
        <v>0</v>
      </c>
      <c r="APV147">
        <v>0</v>
      </c>
      <c r="APW147">
        <v>0</v>
      </c>
      <c r="APX147">
        <v>0</v>
      </c>
      <c r="APY147">
        <v>0</v>
      </c>
      <c r="APZ147">
        <v>15</v>
      </c>
      <c r="AQA147">
        <v>1</v>
      </c>
      <c r="AQB147">
        <v>2</v>
      </c>
      <c r="AQC147">
        <v>0</v>
      </c>
      <c r="AQD147">
        <v>1</v>
      </c>
      <c r="AQE147">
        <v>0</v>
      </c>
      <c r="AQF147">
        <v>0</v>
      </c>
      <c r="AQG147">
        <v>3</v>
      </c>
      <c r="AQH147">
        <v>2</v>
      </c>
      <c r="AQI147">
        <v>1</v>
      </c>
      <c r="AQJ147">
        <v>1</v>
      </c>
      <c r="AQK147">
        <v>1</v>
      </c>
      <c r="AQL147">
        <v>0</v>
      </c>
      <c r="AQM147">
        <v>1</v>
      </c>
      <c r="AQN147">
        <v>3</v>
      </c>
      <c r="AQO147">
        <v>9</v>
      </c>
      <c r="AQP147">
        <v>4</v>
      </c>
      <c r="AQQ147">
        <v>1</v>
      </c>
      <c r="AQR147">
        <v>0</v>
      </c>
      <c r="AQS147">
        <v>0</v>
      </c>
      <c r="AQT147">
        <v>0</v>
      </c>
      <c r="AQU147">
        <v>0</v>
      </c>
      <c r="AQV147">
        <v>0</v>
      </c>
      <c r="AQW147">
        <v>2</v>
      </c>
      <c r="AQX147">
        <v>13</v>
      </c>
      <c r="AQY147">
        <v>0</v>
      </c>
      <c r="AQZ147">
        <v>2</v>
      </c>
      <c r="ARA147">
        <v>25</v>
      </c>
      <c r="ARB147">
        <v>3</v>
      </c>
      <c r="ARC147">
        <v>0</v>
      </c>
      <c r="ARD147">
        <v>3</v>
      </c>
      <c r="ARE147">
        <v>0</v>
      </c>
      <c r="ARF147">
        <v>9</v>
      </c>
      <c r="ARG147">
        <v>2</v>
      </c>
      <c r="ARH147">
        <v>0</v>
      </c>
      <c r="ARI147">
        <v>1</v>
      </c>
      <c r="ARJ147">
        <v>7</v>
      </c>
      <c r="ARK147">
        <v>0</v>
      </c>
      <c r="ARL147">
        <v>10</v>
      </c>
      <c r="ARM147">
        <v>6</v>
      </c>
      <c r="ARN147">
        <v>1</v>
      </c>
      <c r="ARO147">
        <v>1</v>
      </c>
      <c r="ARP147">
        <v>0</v>
      </c>
      <c r="ARQ147">
        <v>6</v>
      </c>
      <c r="ARR147">
        <v>1</v>
      </c>
      <c r="ARS147">
        <v>0</v>
      </c>
      <c r="ART147">
        <v>0</v>
      </c>
      <c r="ARU147">
        <v>5</v>
      </c>
      <c r="ARV147">
        <v>8</v>
      </c>
      <c r="ARW147">
        <v>7</v>
      </c>
      <c r="ARX147">
        <v>6</v>
      </c>
      <c r="ARY147">
        <v>1</v>
      </c>
      <c r="ARZ147">
        <v>9</v>
      </c>
      <c r="ASA147">
        <v>1</v>
      </c>
      <c r="ASB147">
        <v>6</v>
      </c>
      <c r="ASC147">
        <v>1</v>
      </c>
      <c r="ASD147">
        <v>1</v>
      </c>
      <c r="ASE147">
        <v>3</v>
      </c>
      <c r="ASF147">
        <v>2</v>
      </c>
      <c r="ASG147">
        <v>0</v>
      </c>
      <c r="ASH147">
        <v>5</v>
      </c>
      <c r="ASI147">
        <v>4</v>
      </c>
      <c r="ASJ147">
        <v>2</v>
      </c>
      <c r="ASK147">
        <v>1</v>
      </c>
      <c r="ASL147">
        <v>0</v>
      </c>
      <c r="ASM147">
        <v>2</v>
      </c>
      <c r="ASN147">
        <v>0</v>
      </c>
      <c r="ASO147">
        <v>1</v>
      </c>
      <c r="ASP147">
        <v>4</v>
      </c>
      <c r="ASQ147">
        <v>1</v>
      </c>
      <c r="ASR147">
        <v>0</v>
      </c>
      <c r="ASS147">
        <v>0</v>
      </c>
      <c r="AST147">
        <v>0</v>
      </c>
      <c r="ASU147">
        <v>1</v>
      </c>
      <c r="ASV147">
        <v>2</v>
      </c>
      <c r="ASW147">
        <v>1</v>
      </c>
      <c r="ASX147">
        <v>0</v>
      </c>
      <c r="ASY147">
        <v>3</v>
      </c>
      <c r="ASZ147">
        <v>0</v>
      </c>
      <c r="ATA147">
        <v>0</v>
      </c>
      <c r="ATB147">
        <v>5</v>
      </c>
      <c r="ATC147">
        <v>11</v>
      </c>
      <c r="ATD147">
        <v>2</v>
      </c>
      <c r="ATE147">
        <v>6</v>
      </c>
      <c r="ATF147">
        <v>0</v>
      </c>
      <c r="ATG147">
        <v>1</v>
      </c>
      <c r="ATH147">
        <v>1</v>
      </c>
      <c r="ATI147">
        <v>2</v>
      </c>
      <c r="ATJ147">
        <v>0</v>
      </c>
      <c r="ATK147">
        <v>3</v>
      </c>
      <c r="ATL147">
        <v>0</v>
      </c>
      <c r="ATM147">
        <v>1</v>
      </c>
      <c r="ATN147">
        <v>9</v>
      </c>
      <c r="ATO147">
        <v>3</v>
      </c>
      <c r="ATP147">
        <v>1</v>
      </c>
      <c r="ATQ147">
        <v>1</v>
      </c>
      <c r="ATR147">
        <v>1</v>
      </c>
      <c r="ATS147">
        <v>1</v>
      </c>
      <c r="ATT147">
        <v>3</v>
      </c>
      <c r="ATU147">
        <v>0</v>
      </c>
      <c r="ATV147">
        <v>5</v>
      </c>
      <c r="ATW147">
        <v>11</v>
      </c>
      <c r="ATX147">
        <v>3</v>
      </c>
      <c r="ATY147">
        <v>3</v>
      </c>
      <c r="ATZ147">
        <v>9</v>
      </c>
      <c r="AUA147">
        <v>3</v>
      </c>
      <c r="AUB147">
        <v>2</v>
      </c>
      <c r="AUC147">
        <v>0</v>
      </c>
      <c r="AUD147">
        <v>0</v>
      </c>
      <c r="AUE147">
        <v>4</v>
      </c>
      <c r="AUF147">
        <v>13</v>
      </c>
      <c r="AUG147">
        <v>5</v>
      </c>
      <c r="AUH147">
        <v>11</v>
      </c>
      <c r="AUI147">
        <v>0</v>
      </c>
      <c r="AUJ147">
        <v>0</v>
      </c>
      <c r="AUK147">
        <v>1</v>
      </c>
      <c r="AUL147">
        <v>0</v>
      </c>
      <c r="AUM147">
        <v>2</v>
      </c>
      <c r="AUN147">
        <v>4</v>
      </c>
      <c r="AUO147">
        <v>1</v>
      </c>
      <c r="AUP147">
        <v>3</v>
      </c>
      <c r="AUQ147">
        <v>2</v>
      </c>
      <c r="AUR147">
        <v>6</v>
      </c>
      <c r="AUS147">
        <v>3</v>
      </c>
      <c r="AUT147">
        <v>1</v>
      </c>
      <c r="AUU147">
        <v>1</v>
      </c>
      <c r="AUV147">
        <v>2</v>
      </c>
      <c r="AUW147">
        <v>6</v>
      </c>
      <c r="AUX147">
        <v>5</v>
      </c>
      <c r="AUY147">
        <v>2</v>
      </c>
      <c r="AUZ147">
        <v>0</v>
      </c>
      <c r="AVA147">
        <v>8</v>
      </c>
      <c r="AVB147">
        <v>0</v>
      </c>
      <c r="AVC147">
        <v>0</v>
      </c>
      <c r="AVD147">
        <v>1</v>
      </c>
      <c r="AVE147">
        <v>5</v>
      </c>
      <c r="AVF147">
        <v>0</v>
      </c>
      <c r="AVG147">
        <v>3</v>
      </c>
      <c r="AVH147">
        <v>2</v>
      </c>
      <c r="AVI147">
        <v>2</v>
      </c>
      <c r="AVJ147">
        <v>8</v>
      </c>
      <c r="AVK147">
        <v>3</v>
      </c>
      <c r="AVL147">
        <v>4</v>
      </c>
      <c r="AVM147">
        <v>2</v>
      </c>
      <c r="AVN147">
        <v>3</v>
      </c>
      <c r="AVO147">
        <v>6</v>
      </c>
      <c r="AVP147">
        <v>2</v>
      </c>
      <c r="AVQ147">
        <v>10</v>
      </c>
      <c r="AVR147">
        <v>17</v>
      </c>
      <c r="AVS147">
        <v>0</v>
      </c>
      <c r="AVT147">
        <v>9</v>
      </c>
      <c r="AVU147">
        <v>10</v>
      </c>
      <c r="AVV147">
        <v>11</v>
      </c>
      <c r="AVW147">
        <v>1</v>
      </c>
      <c r="AVX147">
        <v>2</v>
      </c>
      <c r="AVY147">
        <v>0</v>
      </c>
      <c r="AVZ147">
        <v>42</v>
      </c>
      <c r="AWA147">
        <v>3</v>
      </c>
      <c r="AWB147">
        <v>19</v>
      </c>
      <c r="AWC147">
        <v>2</v>
      </c>
      <c r="AWD147">
        <v>8</v>
      </c>
      <c r="AWE147">
        <v>3</v>
      </c>
      <c r="AWF147">
        <v>17</v>
      </c>
      <c r="AWG147">
        <v>6</v>
      </c>
      <c r="AWH147">
        <v>4</v>
      </c>
      <c r="AWI147">
        <v>16</v>
      </c>
      <c r="AWJ147">
        <v>5</v>
      </c>
      <c r="AWK147">
        <v>1</v>
      </c>
      <c r="AWL147">
        <v>1</v>
      </c>
      <c r="AWM147">
        <v>4</v>
      </c>
      <c r="AWN147">
        <v>8</v>
      </c>
      <c r="AWO147">
        <v>4</v>
      </c>
      <c r="AWP147">
        <v>0</v>
      </c>
      <c r="AWQ147">
        <v>0</v>
      </c>
      <c r="AWR147">
        <v>3</v>
      </c>
      <c r="AWS147">
        <v>1</v>
      </c>
      <c r="AWT147">
        <v>4</v>
      </c>
      <c r="AWU147">
        <v>10</v>
      </c>
      <c r="AWV147">
        <v>10</v>
      </c>
      <c r="AWW147">
        <v>6</v>
      </c>
      <c r="AWX147">
        <v>1</v>
      </c>
      <c r="AWY147">
        <v>2</v>
      </c>
      <c r="AWZ147">
        <v>1</v>
      </c>
      <c r="AXA147">
        <v>4</v>
      </c>
      <c r="AXB147">
        <v>0</v>
      </c>
      <c r="AXC147">
        <v>31</v>
      </c>
      <c r="AXD147">
        <v>20</v>
      </c>
      <c r="AXE147">
        <v>0</v>
      </c>
      <c r="AXF147">
        <v>0</v>
      </c>
      <c r="AXG147">
        <v>23</v>
      </c>
      <c r="AXH147">
        <v>14</v>
      </c>
      <c r="AXI147">
        <v>3</v>
      </c>
      <c r="AXJ147">
        <v>5</v>
      </c>
      <c r="AXK147">
        <v>9</v>
      </c>
      <c r="AXL147">
        <v>1</v>
      </c>
      <c r="AXM147">
        <v>0</v>
      </c>
      <c r="AXN147">
        <v>5</v>
      </c>
      <c r="AXO147">
        <v>8</v>
      </c>
      <c r="AXP147">
        <v>3</v>
      </c>
      <c r="AXQ147">
        <v>17</v>
      </c>
      <c r="AXR147">
        <v>12</v>
      </c>
      <c r="AXS147">
        <v>24</v>
      </c>
      <c r="AXT147">
        <v>24</v>
      </c>
      <c r="AXU147">
        <v>40</v>
      </c>
      <c r="AXV147">
        <v>169</v>
      </c>
      <c r="AXW147">
        <v>24</v>
      </c>
      <c r="AXX147">
        <v>26</v>
      </c>
      <c r="AXY147">
        <v>126</v>
      </c>
      <c r="AXZ147">
        <v>22</v>
      </c>
      <c r="AYA147">
        <v>2</v>
      </c>
      <c r="AYB147">
        <v>1</v>
      </c>
      <c r="AYC147">
        <v>0</v>
      </c>
      <c r="AYD147">
        <v>11</v>
      </c>
      <c r="AYE147">
        <v>7</v>
      </c>
      <c r="AYF147">
        <v>6</v>
      </c>
      <c r="AYG147">
        <v>2</v>
      </c>
      <c r="AYH147">
        <v>9</v>
      </c>
      <c r="AYI147">
        <v>9</v>
      </c>
      <c r="AYJ147">
        <v>29</v>
      </c>
      <c r="AYK147">
        <v>2</v>
      </c>
      <c r="AYL147">
        <v>7</v>
      </c>
      <c r="AYM147">
        <v>24</v>
      </c>
      <c r="AYN147">
        <v>4</v>
      </c>
      <c r="AYO147">
        <v>8</v>
      </c>
      <c r="AYP147">
        <v>5</v>
      </c>
      <c r="AYQ147">
        <v>5</v>
      </c>
      <c r="AYR147">
        <v>2</v>
      </c>
      <c r="AYS147">
        <v>6</v>
      </c>
      <c r="AYT147">
        <v>1</v>
      </c>
      <c r="AYU147">
        <v>4</v>
      </c>
      <c r="AYV147">
        <v>1</v>
      </c>
      <c r="AYW147">
        <v>6</v>
      </c>
      <c r="AYX147">
        <v>3</v>
      </c>
      <c r="AYY147">
        <v>4</v>
      </c>
      <c r="AYZ147">
        <v>1</v>
      </c>
      <c r="AZA147">
        <v>0</v>
      </c>
      <c r="AZB147">
        <v>8</v>
      </c>
      <c r="AZC147">
        <v>3</v>
      </c>
      <c r="AZD147">
        <v>3</v>
      </c>
      <c r="AZE147">
        <v>2</v>
      </c>
      <c r="AZF147">
        <v>13</v>
      </c>
      <c r="AZG147">
        <v>25</v>
      </c>
      <c r="AZH147">
        <v>32</v>
      </c>
      <c r="AZI147">
        <v>14</v>
      </c>
      <c r="AZJ147">
        <v>2</v>
      </c>
      <c r="AZK147">
        <v>15</v>
      </c>
      <c r="AZL147">
        <v>22</v>
      </c>
      <c r="AZM147">
        <v>27</v>
      </c>
      <c r="AZN147">
        <v>38</v>
      </c>
      <c r="AZO147">
        <v>167</v>
      </c>
      <c r="AZP147">
        <v>20</v>
      </c>
      <c r="AZQ147">
        <v>0</v>
      </c>
      <c r="AZR147">
        <v>5</v>
      </c>
      <c r="AZS147">
        <v>0</v>
      </c>
      <c r="AZT147">
        <v>1</v>
      </c>
      <c r="AZU147">
        <v>23</v>
      </c>
      <c r="AZV147">
        <v>5</v>
      </c>
      <c r="AZW147">
        <v>606</v>
      </c>
      <c r="AZX147">
        <v>14</v>
      </c>
      <c r="AZY147">
        <v>23</v>
      </c>
      <c r="AZZ147">
        <v>1</v>
      </c>
      <c r="BAA147">
        <v>0</v>
      </c>
      <c r="BAB147">
        <v>6</v>
      </c>
      <c r="BAC147">
        <v>19</v>
      </c>
      <c r="BAD147">
        <v>0</v>
      </c>
      <c r="BAE147">
        <v>10</v>
      </c>
      <c r="BAF147">
        <v>1</v>
      </c>
      <c r="BAG147">
        <v>0</v>
      </c>
      <c r="BAH147">
        <v>0</v>
      </c>
      <c r="BAI147">
        <v>3</v>
      </c>
      <c r="BAJ147">
        <v>3</v>
      </c>
      <c r="BAK147">
        <v>1</v>
      </c>
      <c r="BAL147">
        <v>0</v>
      </c>
      <c r="BAM147">
        <v>0</v>
      </c>
      <c r="BAN147">
        <v>21</v>
      </c>
      <c r="BAO147">
        <v>1</v>
      </c>
      <c r="BAP147">
        <v>0</v>
      </c>
      <c r="BAQ147">
        <v>5</v>
      </c>
      <c r="BAR147">
        <v>2</v>
      </c>
      <c r="BAS147">
        <v>24</v>
      </c>
      <c r="BAT147">
        <v>1</v>
      </c>
      <c r="BAU147">
        <v>51</v>
      </c>
      <c r="BAV147">
        <v>1</v>
      </c>
      <c r="BAW147">
        <v>4</v>
      </c>
      <c r="BAX147">
        <v>0</v>
      </c>
      <c r="BAY147">
        <v>1</v>
      </c>
      <c r="BAZ147">
        <v>13</v>
      </c>
      <c r="BBA147">
        <v>0</v>
      </c>
      <c r="BBB147">
        <v>2</v>
      </c>
      <c r="BBC147">
        <v>3</v>
      </c>
      <c r="BBD147">
        <v>1</v>
      </c>
      <c r="BBE147">
        <v>3</v>
      </c>
      <c r="BBF147">
        <v>23</v>
      </c>
      <c r="BBG147">
        <v>3</v>
      </c>
      <c r="BBH147">
        <v>0</v>
      </c>
      <c r="BBI147">
        <v>0</v>
      </c>
      <c r="BBJ147">
        <v>1</v>
      </c>
      <c r="BBK147">
        <v>4</v>
      </c>
      <c r="BBL147">
        <v>0</v>
      </c>
      <c r="BBM147">
        <v>1</v>
      </c>
      <c r="BBN147">
        <v>0</v>
      </c>
      <c r="BBO147">
        <v>0</v>
      </c>
      <c r="BBP147">
        <v>0</v>
      </c>
      <c r="BBQ147">
        <v>34</v>
      </c>
      <c r="BBR147">
        <v>1</v>
      </c>
      <c r="BBS147">
        <v>4</v>
      </c>
      <c r="BBT147">
        <v>0</v>
      </c>
      <c r="BBU147">
        <v>1</v>
      </c>
      <c r="BBV147">
        <v>2</v>
      </c>
      <c r="BBW147">
        <v>0</v>
      </c>
      <c r="BBX147">
        <v>0</v>
      </c>
      <c r="BBY147">
        <v>5</v>
      </c>
      <c r="BBZ147">
        <v>2</v>
      </c>
      <c r="BCA147">
        <v>23</v>
      </c>
      <c r="BCB147">
        <v>8</v>
      </c>
      <c r="BCC147">
        <v>53</v>
      </c>
      <c r="BCD147">
        <v>7</v>
      </c>
      <c r="BCE147">
        <v>2</v>
      </c>
      <c r="BCF147">
        <v>0</v>
      </c>
      <c r="BCG147">
        <v>0</v>
      </c>
      <c r="BCH147">
        <v>0</v>
      </c>
      <c r="BCI147">
        <v>11</v>
      </c>
      <c r="BCJ147">
        <v>17</v>
      </c>
      <c r="BCK147">
        <v>16</v>
      </c>
      <c r="BCL147">
        <v>0</v>
      </c>
      <c r="BCM147">
        <v>0</v>
      </c>
      <c r="BCN147">
        <v>42</v>
      </c>
      <c r="BCO147">
        <v>6</v>
      </c>
      <c r="BCP147">
        <v>2</v>
      </c>
      <c r="BCQ147">
        <v>13</v>
      </c>
      <c r="BCR147">
        <v>1</v>
      </c>
      <c r="BCS147">
        <v>0</v>
      </c>
      <c r="BCT147">
        <v>10</v>
      </c>
      <c r="BCU147">
        <v>1</v>
      </c>
      <c r="BCV147">
        <v>0</v>
      </c>
      <c r="BCW147">
        <v>6</v>
      </c>
      <c r="BCX147">
        <v>0</v>
      </c>
      <c r="BCY147">
        <v>2</v>
      </c>
      <c r="BCZ147">
        <v>2</v>
      </c>
      <c r="BDA147">
        <v>0</v>
      </c>
      <c r="BDB147">
        <v>0</v>
      </c>
      <c r="BDC147">
        <v>0</v>
      </c>
      <c r="BDD147">
        <v>0</v>
      </c>
      <c r="BDE147">
        <v>7</v>
      </c>
      <c r="BDF147">
        <v>6</v>
      </c>
      <c r="BDG147">
        <v>4</v>
      </c>
      <c r="BDH147">
        <v>9</v>
      </c>
      <c r="BDI147">
        <v>1</v>
      </c>
      <c r="BDJ147">
        <v>17</v>
      </c>
      <c r="BDK147">
        <v>54</v>
      </c>
      <c r="BDL147">
        <v>1</v>
      </c>
      <c r="BDM147">
        <v>15</v>
      </c>
      <c r="BDN147">
        <v>2</v>
      </c>
      <c r="BDO147">
        <v>5</v>
      </c>
      <c r="BDP147">
        <v>2</v>
      </c>
      <c r="BDQ147">
        <v>1</v>
      </c>
      <c r="BDR147">
        <v>0</v>
      </c>
      <c r="BDS147">
        <v>7</v>
      </c>
      <c r="BDT147">
        <v>2</v>
      </c>
      <c r="BDU147">
        <v>7</v>
      </c>
      <c r="BDV147">
        <v>1</v>
      </c>
      <c r="BDW147">
        <v>1</v>
      </c>
      <c r="BDX147">
        <v>4</v>
      </c>
      <c r="BDY147">
        <v>2</v>
      </c>
      <c r="BDZ147">
        <v>3</v>
      </c>
      <c r="BEA147">
        <v>1</v>
      </c>
      <c r="BEB147">
        <v>1</v>
      </c>
      <c r="BEC147">
        <v>2</v>
      </c>
      <c r="BED147">
        <v>0</v>
      </c>
      <c r="BEE147">
        <v>1</v>
      </c>
      <c r="BEF147">
        <v>1</v>
      </c>
      <c r="BEG147">
        <v>15</v>
      </c>
      <c r="BEH147">
        <v>13</v>
      </c>
      <c r="BEI147">
        <v>0</v>
      </c>
      <c r="BEJ147">
        <v>0</v>
      </c>
      <c r="BEK147">
        <v>1</v>
      </c>
      <c r="BEL147">
        <v>0</v>
      </c>
      <c r="BEM147">
        <v>2</v>
      </c>
      <c r="BEN147">
        <v>3</v>
      </c>
      <c r="BEO147">
        <v>0</v>
      </c>
      <c r="BEP147">
        <v>1</v>
      </c>
      <c r="BEQ147">
        <v>17</v>
      </c>
      <c r="BER147">
        <v>5</v>
      </c>
      <c r="BES147">
        <v>4</v>
      </c>
      <c r="BET147">
        <v>4</v>
      </c>
      <c r="BEU147">
        <v>5</v>
      </c>
      <c r="BEV147">
        <v>1</v>
      </c>
      <c r="BEW147">
        <v>4</v>
      </c>
      <c r="BEX147">
        <v>3</v>
      </c>
      <c r="BEY147">
        <v>1</v>
      </c>
      <c r="BEZ147">
        <v>5</v>
      </c>
      <c r="BFA147">
        <v>0</v>
      </c>
      <c r="BFB147">
        <v>3</v>
      </c>
      <c r="BFC147">
        <v>18</v>
      </c>
      <c r="BFD147">
        <v>15</v>
      </c>
      <c r="BFE147">
        <v>1</v>
      </c>
      <c r="BFF147">
        <v>9</v>
      </c>
      <c r="BFG147">
        <v>3</v>
      </c>
      <c r="BFH147">
        <v>0</v>
      </c>
      <c r="BFI147">
        <v>2</v>
      </c>
      <c r="BFJ147">
        <v>1</v>
      </c>
      <c r="BFK147">
        <v>0</v>
      </c>
      <c r="BFL147">
        <v>2</v>
      </c>
      <c r="BFM147">
        <v>1</v>
      </c>
      <c r="BFN147">
        <v>21</v>
      </c>
      <c r="BFO147">
        <v>145</v>
      </c>
      <c r="BFP147">
        <v>0</v>
      </c>
      <c r="BFQ147">
        <v>1</v>
      </c>
      <c r="BFR147">
        <v>2</v>
      </c>
      <c r="BFS147">
        <v>1</v>
      </c>
      <c r="BFT147">
        <v>2</v>
      </c>
      <c r="BFU147">
        <v>1</v>
      </c>
      <c r="BFV147">
        <v>3</v>
      </c>
      <c r="BFW147">
        <v>1</v>
      </c>
      <c r="BFX147">
        <v>10</v>
      </c>
      <c r="BFY147">
        <v>0</v>
      </c>
      <c r="BFZ147">
        <v>0</v>
      </c>
      <c r="BGA147">
        <v>3</v>
      </c>
      <c r="BGB147">
        <v>5</v>
      </c>
      <c r="BGC147">
        <v>1330</v>
      </c>
      <c r="BGD147">
        <v>24</v>
      </c>
      <c r="BGE147">
        <v>12</v>
      </c>
      <c r="BGF147">
        <v>6</v>
      </c>
      <c r="BGG147">
        <v>9</v>
      </c>
      <c r="BGH147">
        <v>54</v>
      </c>
      <c r="BGI147">
        <v>16</v>
      </c>
      <c r="BGJ147">
        <v>0</v>
      </c>
      <c r="BGK147">
        <v>8</v>
      </c>
      <c r="BGL147">
        <v>30</v>
      </c>
      <c r="BGM147">
        <v>1</v>
      </c>
      <c r="BGN147">
        <v>2</v>
      </c>
      <c r="BGO147">
        <v>24</v>
      </c>
      <c r="BGP147">
        <v>2</v>
      </c>
      <c r="BGQ147">
        <v>0</v>
      </c>
      <c r="BGR147">
        <v>0</v>
      </c>
      <c r="BGS147">
        <v>1</v>
      </c>
      <c r="BGT147">
        <v>1</v>
      </c>
      <c r="BGU147">
        <v>1</v>
      </c>
      <c r="BGV147">
        <v>2</v>
      </c>
      <c r="BGW147">
        <v>6</v>
      </c>
      <c r="BGX147">
        <v>1</v>
      </c>
      <c r="BGY147">
        <v>3</v>
      </c>
      <c r="BGZ147">
        <v>2</v>
      </c>
      <c r="BHA147">
        <v>0</v>
      </c>
      <c r="BHB147">
        <v>0</v>
      </c>
      <c r="BHC147">
        <v>17</v>
      </c>
      <c r="BHD147">
        <v>18</v>
      </c>
      <c r="BHE147">
        <v>1</v>
      </c>
      <c r="BHF147">
        <v>2</v>
      </c>
      <c r="BHG147">
        <v>6</v>
      </c>
      <c r="BHH147">
        <v>0</v>
      </c>
      <c r="BHI147">
        <v>5</v>
      </c>
      <c r="BHJ147">
        <v>0</v>
      </c>
      <c r="BHK147">
        <v>0</v>
      </c>
      <c r="BHL147">
        <v>12</v>
      </c>
      <c r="BHM147">
        <v>4</v>
      </c>
      <c r="BHN147">
        <v>28</v>
      </c>
      <c r="BHO147">
        <v>16</v>
      </c>
      <c r="BHP147">
        <v>2</v>
      </c>
      <c r="BHQ147">
        <v>6</v>
      </c>
      <c r="BHR147">
        <v>3</v>
      </c>
      <c r="BHS147">
        <v>0</v>
      </c>
      <c r="BHT147">
        <v>1</v>
      </c>
      <c r="BHU147">
        <v>0</v>
      </c>
      <c r="BHV147">
        <v>0</v>
      </c>
      <c r="BHW147">
        <v>1</v>
      </c>
      <c r="BHX147">
        <v>1</v>
      </c>
      <c r="BHY147">
        <v>1</v>
      </c>
      <c r="BHZ147">
        <v>2</v>
      </c>
      <c r="BIA147">
        <v>0</v>
      </c>
      <c r="BIB147">
        <v>22</v>
      </c>
      <c r="BIC147">
        <v>0</v>
      </c>
      <c r="BID147">
        <v>2</v>
      </c>
      <c r="BIE147">
        <v>0</v>
      </c>
      <c r="BIF147">
        <v>25</v>
      </c>
      <c r="BIG147">
        <v>1</v>
      </c>
      <c r="BIH147">
        <v>3</v>
      </c>
      <c r="BII147">
        <v>17</v>
      </c>
      <c r="BIJ147">
        <v>2</v>
      </c>
      <c r="BIK147">
        <v>9</v>
      </c>
      <c r="BIL147">
        <v>1</v>
      </c>
      <c r="BIM147">
        <v>0</v>
      </c>
      <c r="BIN147">
        <v>0</v>
      </c>
      <c r="BIO147">
        <v>0</v>
      </c>
      <c r="BIP147">
        <v>1</v>
      </c>
      <c r="BIQ147">
        <v>0</v>
      </c>
      <c r="BIR147">
        <v>8</v>
      </c>
      <c r="BIS147">
        <v>34</v>
      </c>
      <c r="BIT147">
        <v>0</v>
      </c>
      <c r="BIU147">
        <v>0</v>
      </c>
      <c r="BIV147">
        <v>6</v>
      </c>
      <c r="BIW147">
        <v>0</v>
      </c>
      <c r="BIX147">
        <v>0</v>
      </c>
      <c r="BIY147">
        <v>1</v>
      </c>
      <c r="BIZ147">
        <v>1</v>
      </c>
      <c r="BJA147">
        <v>7</v>
      </c>
      <c r="BJB147">
        <v>9</v>
      </c>
      <c r="BJC147">
        <v>2</v>
      </c>
      <c r="BJD147">
        <v>0</v>
      </c>
      <c r="BJE147">
        <v>3</v>
      </c>
      <c r="BJF147">
        <v>7</v>
      </c>
      <c r="BJG147">
        <v>0</v>
      </c>
      <c r="BJH147">
        <v>1</v>
      </c>
      <c r="BJI147">
        <v>3</v>
      </c>
      <c r="BJJ147">
        <v>3</v>
      </c>
      <c r="BJK147">
        <v>11</v>
      </c>
      <c r="BJL147">
        <v>0</v>
      </c>
      <c r="BJM147">
        <v>1</v>
      </c>
      <c r="BJN147">
        <v>3</v>
      </c>
      <c r="BJO147">
        <v>0</v>
      </c>
      <c r="BJP147">
        <v>0</v>
      </c>
      <c r="BJQ147">
        <v>18</v>
      </c>
      <c r="BJR147">
        <v>1</v>
      </c>
      <c r="BJS147">
        <v>1</v>
      </c>
      <c r="BJT147">
        <v>0</v>
      </c>
      <c r="BJU147">
        <v>0</v>
      </c>
      <c r="BJV147">
        <v>1</v>
      </c>
      <c r="BJW147">
        <v>2</v>
      </c>
      <c r="BJX147">
        <v>4</v>
      </c>
      <c r="BJY147">
        <v>2</v>
      </c>
      <c r="BJZ147">
        <v>16</v>
      </c>
      <c r="BKA147">
        <v>1</v>
      </c>
      <c r="BKB147">
        <v>0</v>
      </c>
      <c r="BKC147">
        <v>14</v>
      </c>
      <c r="BKD147">
        <v>13</v>
      </c>
      <c r="BKE147">
        <v>4</v>
      </c>
      <c r="BKF147">
        <v>1</v>
      </c>
      <c r="BKG147">
        <v>5</v>
      </c>
      <c r="BKH147">
        <v>34</v>
      </c>
      <c r="BKI147">
        <v>6</v>
      </c>
      <c r="BKJ147">
        <v>10</v>
      </c>
      <c r="BKK147">
        <v>5</v>
      </c>
      <c r="BKL147">
        <v>2</v>
      </c>
      <c r="BKM147">
        <v>0</v>
      </c>
      <c r="BKN147">
        <v>26</v>
      </c>
      <c r="BKO147">
        <v>2</v>
      </c>
      <c r="BKP147">
        <v>4</v>
      </c>
      <c r="BKQ147">
        <v>20</v>
      </c>
      <c r="BKR147">
        <v>4</v>
      </c>
      <c r="BKS147">
        <v>28</v>
      </c>
      <c r="BKT147">
        <v>8</v>
      </c>
      <c r="BKU147">
        <v>95</v>
      </c>
      <c r="BKV147">
        <v>58</v>
      </c>
      <c r="BKW147">
        <v>17</v>
      </c>
      <c r="BKX147">
        <v>4</v>
      </c>
      <c r="BKY147">
        <v>32</v>
      </c>
      <c r="BKZ147">
        <v>53</v>
      </c>
      <c r="BLA147">
        <v>27</v>
      </c>
      <c r="BLB147">
        <v>26</v>
      </c>
      <c r="BLC147">
        <v>33</v>
      </c>
      <c r="BLD147">
        <v>30</v>
      </c>
      <c r="BLE147">
        <v>21</v>
      </c>
      <c r="BLF147">
        <v>7</v>
      </c>
      <c r="BLG147">
        <v>6</v>
      </c>
      <c r="BLH147">
        <v>0</v>
      </c>
      <c r="BLI147">
        <v>0</v>
      </c>
      <c r="BLJ147">
        <v>3</v>
      </c>
      <c r="BLK147">
        <v>2</v>
      </c>
      <c r="BLL147">
        <v>10</v>
      </c>
      <c r="BLM147">
        <v>0</v>
      </c>
      <c r="BLN147">
        <v>1</v>
      </c>
      <c r="BLO147">
        <v>0</v>
      </c>
      <c r="BLP147">
        <v>3</v>
      </c>
      <c r="BLQ147">
        <v>0</v>
      </c>
      <c r="BLR147">
        <v>2</v>
      </c>
      <c r="BLS147">
        <v>1</v>
      </c>
      <c r="BLT147">
        <v>0</v>
      </c>
      <c r="BLU147">
        <v>1</v>
      </c>
      <c r="BLV147">
        <v>0</v>
      </c>
      <c r="BLW147">
        <v>5</v>
      </c>
      <c r="BLX147">
        <v>4</v>
      </c>
      <c r="BLY147">
        <v>1</v>
      </c>
      <c r="BLZ147">
        <v>3</v>
      </c>
      <c r="BMA147">
        <v>1</v>
      </c>
      <c r="BMB147">
        <v>4</v>
      </c>
      <c r="BMC147">
        <v>1</v>
      </c>
      <c r="BMD147">
        <v>30</v>
      </c>
      <c r="BME147">
        <v>0</v>
      </c>
      <c r="BMF147">
        <v>1</v>
      </c>
      <c r="BMG147">
        <v>0</v>
      </c>
      <c r="BMH147">
        <v>0</v>
      </c>
      <c r="BMI147">
        <v>1</v>
      </c>
      <c r="BMJ147">
        <v>1</v>
      </c>
      <c r="BMK147">
        <v>1</v>
      </c>
      <c r="BML147">
        <v>4</v>
      </c>
      <c r="BMM147">
        <v>0</v>
      </c>
      <c r="BMN147">
        <v>0</v>
      </c>
      <c r="BMO147">
        <v>1</v>
      </c>
      <c r="BMP147">
        <v>0</v>
      </c>
      <c r="BMQ147">
        <v>0</v>
      </c>
      <c r="BMR147">
        <v>23</v>
      </c>
      <c r="BMS147">
        <v>0</v>
      </c>
      <c r="BMT147">
        <v>1</v>
      </c>
      <c r="BMU147">
        <v>0</v>
      </c>
      <c r="BMV147">
        <v>3</v>
      </c>
      <c r="BMW147">
        <v>3</v>
      </c>
      <c r="BMX147">
        <v>4</v>
      </c>
      <c r="BMY147">
        <v>1</v>
      </c>
      <c r="BMZ147">
        <v>2</v>
      </c>
      <c r="BNA147">
        <v>1</v>
      </c>
      <c r="BNB147">
        <v>0</v>
      </c>
      <c r="BNC147">
        <v>3</v>
      </c>
      <c r="BND147">
        <v>2</v>
      </c>
      <c r="BNE147">
        <v>3</v>
      </c>
      <c r="BNF147">
        <v>4</v>
      </c>
      <c r="BNG147">
        <v>4</v>
      </c>
      <c r="BNH147">
        <v>16</v>
      </c>
      <c r="BNI147">
        <v>5</v>
      </c>
      <c r="BNJ147">
        <v>4</v>
      </c>
      <c r="BNK147">
        <v>1</v>
      </c>
      <c r="BNL147">
        <v>0</v>
      </c>
      <c r="BNM147">
        <v>0</v>
      </c>
      <c r="BNN147">
        <v>0</v>
      </c>
      <c r="BNO147">
        <v>0</v>
      </c>
      <c r="BNP147">
        <v>0</v>
      </c>
      <c r="BNQ147">
        <v>0</v>
      </c>
      <c r="BNR147">
        <v>2</v>
      </c>
      <c r="BNS147">
        <v>1</v>
      </c>
      <c r="BNT147">
        <v>12</v>
      </c>
      <c r="BNU147">
        <v>22</v>
      </c>
      <c r="BNV147">
        <v>0</v>
      </c>
      <c r="BNW147">
        <v>23</v>
      </c>
      <c r="BNX147">
        <v>0</v>
      </c>
      <c r="BNY147">
        <v>0</v>
      </c>
      <c r="BNZ147">
        <v>0</v>
      </c>
      <c r="BOA147">
        <v>13</v>
      </c>
      <c r="BOB147">
        <v>1</v>
      </c>
      <c r="BOC147">
        <v>14</v>
      </c>
      <c r="BOD147">
        <v>1</v>
      </c>
      <c r="BOE147">
        <v>45</v>
      </c>
      <c r="BOF147">
        <v>9</v>
      </c>
      <c r="BOG147">
        <v>0</v>
      </c>
      <c r="BOH147">
        <v>3</v>
      </c>
      <c r="BOI147">
        <v>13</v>
      </c>
      <c r="BOJ147">
        <v>23</v>
      </c>
      <c r="BOK147">
        <v>3</v>
      </c>
      <c r="BOL147">
        <v>4</v>
      </c>
      <c r="BOM147">
        <v>0</v>
      </c>
      <c r="BON147">
        <v>12</v>
      </c>
      <c r="BOO147">
        <v>0</v>
      </c>
      <c r="BOP147">
        <v>3</v>
      </c>
      <c r="BOQ147">
        <v>3</v>
      </c>
      <c r="BOR147">
        <v>4</v>
      </c>
      <c r="BOS147">
        <v>3</v>
      </c>
      <c r="BOT147">
        <v>0</v>
      </c>
      <c r="BOU147">
        <v>0</v>
      </c>
      <c r="BOV147">
        <v>1</v>
      </c>
      <c r="BOW147">
        <v>4</v>
      </c>
      <c r="BOX147">
        <v>10</v>
      </c>
      <c r="BOY147">
        <v>0</v>
      </c>
      <c r="BOZ147">
        <v>4</v>
      </c>
      <c r="BPA147">
        <v>0</v>
      </c>
      <c r="BPB147">
        <v>29</v>
      </c>
      <c r="BPC147">
        <v>2</v>
      </c>
      <c r="BPD147">
        <v>4</v>
      </c>
      <c r="BPE147">
        <v>2</v>
      </c>
      <c r="BPF147">
        <v>0</v>
      </c>
      <c r="BPG147">
        <v>0</v>
      </c>
      <c r="BPH147">
        <v>8</v>
      </c>
      <c r="BPI147">
        <v>1</v>
      </c>
      <c r="BPJ147">
        <v>0</v>
      </c>
      <c r="BPK147">
        <v>4</v>
      </c>
      <c r="BPL147">
        <v>1</v>
      </c>
      <c r="BPM147">
        <v>11</v>
      </c>
      <c r="BPN147">
        <v>9</v>
      </c>
      <c r="BPO147">
        <v>2</v>
      </c>
      <c r="BPP147">
        <v>0</v>
      </c>
      <c r="BPQ147">
        <v>9</v>
      </c>
      <c r="BPR147">
        <v>0</v>
      </c>
      <c r="BPS147">
        <v>0</v>
      </c>
      <c r="BPT147">
        <v>0</v>
      </c>
      <c r="BPU147">
        <v>2</v>
      </c>
      <c r="BPV147">
        <v>1</v>
      </c>
      <c r="BPW147">
        <v>3</v>
      </c>
      <c r="BPX147">
        <v>0</v>
      </c>
      <c r="BPY147">
        <v>27</v>
      </c>
      <c r="BPZ147">
        <v>26</v>
      </c>
      <c r="BQA147">
        <v>22</v>
      </c>
      <c r="BQB147">
        <v>1</v>
      </c>
      <c r="BQC147">
        <v>1</v>
      </c>
      <c r="BQD147">
        <v>5</v>
      </c>
      <c r="BQE147">
        <v>13</v>
      </c>
      <c r="BQF147">
        <v>0</v>
      </c>
      <c r="BQG147">
        <v>0</v>
      </c>
      <c r="BQH147">
        <v>1</v>
      </c>
      <c r="BQI147">
        <v>1</v>
      </c>
      <c r="BQJ147">
        <v>19</v>
      </c>
      <c r="BQK147">
        <v>6</v>
      </c>
      <c r="BQL147">
        <v>9</v>
      </c>
      <c r="BQM147">
        <v>37</v>
      </c>
      <c r="BQN147">
        <v>0</v>
      </c>
      <c r="BQO147">
        <v>1</v>
      </c>
      <c r="BQP147">
        <v>1</v>
      </c>
      <c r="BQQ147">
        <v>0</v>
      </c>
      <c r="BQR147">
        <v>0</v>
      </c>
      <c r="BQS147">
        <v>0</v>
      </c>
      <c r="BQT147">
        <v>0</v>
      </c>
      <c r="BQU147">
        <v>8</v>
      </c>
      <c r="BQV147">
        <v>0</v>
      </c>
      <c r="BQW147">
        <v>0</v>
      </c>
      <c r="BQX147">
        <v>0</v>
      </c>
      <c r="BQY147">
        <v>1</v>
      </c>
      <c r="BQZ147">
        <v>5</v>
      </c>
      <c r="BRA147">
        <v>18</v>
      </c>
      <c r="BRB147">
        <v>6</v>
      </c>
      <c r="BRC147">
        <v>14</v>
      </c>
      <c r="BRD147">
        <v>3</v>
      </c>
      <c r="BRE147">
        <v>0</v>
      </c>
      <c r="BRF147">
        <v>9</v>
      </c>
      <c r="BRG147">
        <v>4</v>
      </c>
      <c r="BRH147">
        <v>6</v>
      </c>
      <c r="BRI147">
        <v>0</v>
      </c>
      <c r="BRJ147">
        <v>7</v>
      </c>
      <c r="BRK147">
        <v>0</v>
      </c>
      <c r="BRL147">
        <v>0</v>
      </c>
      <c r="BRM147">
        <v>20</v>
      </c>
      <c r="BRN147">
        <v>4</v>
      </c>
      <c r="BRO147">
        <v>10</v>
      </c>
      <c r="BRP147">
        <v>19</v>
      </c>
      <c r="BRQ147">
        <v>77</v>
      </c>
      <c r="BRR147">
        <v>7</v>
      </c>
      <c r="BRS147">
        <v>4</v>
      </c>
      <c r="BRT147" s="1">
        <v>2</v>
      </c>
      <c r="BRU147">
        <v>0</v>
      </c>
      <c r="BRV147">
        <v>5</v>
      </c>
      <c r="BRW147">
        <v>3</v>
      </c>
      <c r="BRX147">
        <v>11</v>
      </c>
      <c r="BRY147">
        <v>33</v>
      </c>
      <c r="BRZ147">
        <v>67</v>
      </c>
      <c r="BSA147">
        <v>2</v>
      </c>
      <c r="BSB147">
        <v>1</v>
      </c>
      <c r="BSC147">
        <v>0</v>
      </c>
      <c r="BSD147">
        <v>19</v>
      </c>
      <c r="BSE147">
        <v>1</v>
      </c>
      <c r="BSF147">
        <v>6</v>
      </c>
      <c r="BSG147">
        <v>1</v>
      </c>
      <c r="BSH147">
        <v>8</v>
      </c>
      <c r="BSI147">
        <v>6</v>
      </c>
      <c r="BSJ147">
        <v>5</v>
      </c>
      <c r="BSK147">
        <v>0</v>
      </c>
      <c r="BSL147">
        <v>0</v>
      </c>
      <c r="BSM147">
        <v>2</v>
      </c>
      <c r="BSN147">
        <v>7</v>
      </c>
      <c r="BSO147">
        <v>0</v>
      </c>
      <c r="BSP147">
        <v>11</v>
      </c>
      <c r="BSQ147">
        <v>1</v>
      </c>
      <c r="BSR147">
        <v>36</v>
      </c>
      <c r="BSS147">
        <v>0</v>
      </c>
      <c r="BST147">
        <v>0</v>
      </c>
      <c r="BSU147">
        <v>3</v>
      </c>
      <c r="BSV147">
        <v>3</v>
      </c>
      <c r="BSW147">
        <v>0</v>
      </c>
      <c r="BSX147">
        <v>3</v>
      </c>
      <c r="BSY147">
        <v>23</v>
      </c>
      <c r="BSZ147">
        <v>0</v>
      </c>
      <c r="BTA147">
        <v>1</v>
      </c>
      <c r="BTB147">
        <v>0</v>
      </c>
      <c r="BTC147">
        <v>2</v>
      </c>
      <c r="BTD147">
        <v>0</v>
      </c>
      <c r="BTE147">
        <v>0</v>
      </c>
      <c r="BTF147">
        <v>0</v>
      </c>
      <c r="BTG147">
        <v>1</v>
      </c>
      <c r="BTH147">
        <v>0</v>
      </c>
      <c r="BTI147">
        <v>1</v>
      </c>
      <c r="BTJ147">
        <v>0</v>
      </c>
      <c r="BTK147">
        <v>7</v>
      </c>
      <c r="BTL147">
        <v>24</v>
      </c>
      <c r="BTM147">
        <v>1</v>
      </c>
      <c r="BTN147">
        <v>0</v>
      </c>
      <c r="BTO147">
        <v>4</v>
      </c>
      <c r="BTP147">
        <v>0</v>
      </c>
      <c r="BTQ147">
        <v>0</v>
      </c>
      <c r="BTR147">
        <v>0</v>
      </c>
      <c r="BTS147">
        <v>0</v>
      </c>
      <c r="BTT147">
        <v>1</v>
      </c>
      <c r="BTU147">
        <v>3</v>
      </c>
      <c r="BTV147">
        <v>0</v>
      </c>
      <c r="BTW147">
        <v>5</v>
      </c>
      <c r="BTX147">
        <v>28</v>
      </c>
      <c r="BTY147">
        <v>2</v>
      </c>
      <c r="BTZ147">
        <v>12</v>
      </c>
      <c r="BUA147">
        <v>4</v>
      </c>
      <c r="BUB147">
        <v>1</v>
      </c>
      <c r="BUC147">
        <v>2</v>
      </c>
      <c r="BUD147">
        <v>3</v>
      </c>
      <c r="BUE147">
        <v>1</v>
      </c>
      <c r="BUF147">
        <v>29</v>
      </c>
      <c r="BUG147">
        <v>4</v>
      </c>
      <c r="BUH147">
        <v>1</v>
      </c>
      <c r="BUI147">
        <v>12</v>
      </c>
      <c r="BUJ147">
        <v>0</v>
      </c>
      <c r="BUK147">
        <v>2</v>
      </c>
      <c r="BUL147">
        <v>6</v>
      </c>
      <c r="BUM147">
        <v>2</v>
      </c>
      <c r="BUN147">
        <v>0</v>
      </c>
      <c r="BUO147">
        <v>0</v>
      </c>
      <c r="BUP147">
        <v>5</v>
      </c>
      <c r="BUQ147">
        <v>0</v>
      </c>
      <c r="BUR147">
        <v>0</v>
      </c>
      <c r="BUS147">
        <v>0</v>
      </c>
      <c r="BUT147">
        <v>0</v>
      </c>
      <c r="BUU147">
        <v>0</v>
      </c>
      <c r="BUV147">
        <v>0</v>
      </c>
      <c r="BUW147">
        <v>0</v>
      </c>
      <c r="BUX147">
        <v>0</v>
      </c>
      <c r="BUY147">
        <v>0</v>
      </c>
      <c r="BUZ147">
        <v>0</v>
      </c>
      <c r="BVA147">
        <v>2</v>
      </c>
      <c r="BVB147">
        <v>8</v>
      </c>
      <c r="BVC147">
        <v>0</v>
      </c>
      <c r="BVD147">
        <v>0</v>
      </c>
      <c r="BVE147">
        <v>2502</v>
      </c>
      <c r="BVF147">
        <v>6</v>
      </c>
      <c r="BVG147">
        <v>0</v>
      </c>
      <c r="BVH147">
        <v>0</v>
      </c>
      <c r="BVI147">
        <v>2</v>
      </c>
      <c r="BVJ147">
        <v>1</v>
      </c>
      <c r="BVK147">
        <v>9</v>
      </c>
      <c r="BVL147">
        <v>0</v>
      </c>
      <c r="BVM147">
        <v>0</v>
      </c>
      <c r="BVN147">
        <v>50278</v>
      </c>
    </row>
    <row r="148" spans="1:1938" x14ac:dyDescent="0.3">
      <c r="A148" t="s">
        <v>2073</v>
      </c>
      <c r="B148" t="s">
        <v>1939</v>
      </c>
      <c r="C148">
        <v>55</v>
      </c>
      <c r="D148">
        <v>22.308149910000001</v>
      </c>
      <c r="E148" t="s">
        <v>1940</v>
      </c>
      <c r="F148">
        <v>0</v>
      </c>
      <c r="G148">
        <v>0</v>
      </c>
      <c r="H148">
        <v>59</v>
      </c>
      <c r="I148">
        <v>35</v>
      </c>
      <c r="J148">
        <v>12</v>
      </c>
      <c r="K148">
        <v>13</v>
      </c>
      <c r="L148">
        <v>13</v>
      </c>
      <c r="M148">
        <v>22</v>
      </c>
      <c r="N148">
        <v>11</v>
      </c>
      <c r="O148">
        <v>57</v>
      </c>
      <c r="P148">
        <v>7</v>
      </c>
      <c r="Q148">
        <v>44</v>
      </c>
      <c r="R148">
        <v>6</v>
      </c>
      <c r="S148">
        <v>7</v>
      </c>
      <c r="T148">
        <v>62</v>
      </c>
      <c r="U148">
        <v>157</v>
      </c>
      <c r="V148">
        <v>71</v>
      </c>
      <c r="W148">
        <v>10</v>
      </c>
      <c r="X148">
        <v>27</v>
      </c>
      <c r="Y148">
        <v>161</v>
      </c>
      <c r="Z148">
        <v>44</v>
      </c>
      <c r="AA148">
        <v>38</v>
      </c>
      <c r="AB148">
        <v>2170</v>
      </c>
      <c r="AC148">
        <v>402</v>
      </c>
      <c r="AD148">
        <v>122</v>
      </c>
      <c r="AE148">
        <v>98</v>
      </c>
      <c r="AF148">
        <v>688</v>
      </c>
      <c r="AG148">
        <v>7024</v>
      </c>
      <c r="AH148">
        <v>1311</v>
      </c>
      <c r="AI148">
        <v>13</v>
      </c>
      <c r="AJ148">
        <v>366</v>
      </c>
      <c r="AK148">
        <v>1</v>
      </c>
      <c r="AL148">
        <v>9274</v>
      </c>
      <c r="AM148">
        <v>51723</v>
      </c>
      <c r="AN148">
        <v>58304</v>
      </c>
      <c r="AO148">
        <v>58</v>
      </c>
      <c r="AP148">
        <v>125</v>
      </c>
      <c r="AQ148">
        <v>102</v>
      </c>
      <c r="AR148">
        <v>47</v>
      </c>
      <c r="AS148">
        <v>19</v>
      </c>
      <c r="AT148">
        <v>15</v>
      </c>
      <c r="AU148">
        <v>11</v>
      </c>
      <c r="AV148">
        <v>0</v>
      </c>
      <c r="AW148">
        <v>2</v>
      </c>
      <c r="AX148">
        <v>15</v>
      </c>
      <c r="AY148">
        <v>26</v>
      </c>
      <c r="AZ148">
        <v>3</v>
      </c>
      <c r="BA148">
        <v>21</v>
      </c>
      <c r="BB148">
        <v>10</v>
      </c>
      <c r="BC148">
        <v>1</v>
      </c>
      <c r="BD148">
        <v>20</v>
      </c>
      <c r="BE148">
        <v>8</v>
      </c>
      <c r="BF148">
        <v>27</v>
      </c>
      <c r="BG148">
        <v>4</v>
      </c>
      <c r="BH148">
        <v>18</v>
      </c>
      <c r="BI148">
        <v>7</v>
      </c>
      <c r="BJ148">
        <v>40</v>
      </c>
      <c r="BK148">
        <v>25</v>
      </c>
      <c r="BL148">
        <v>45</v>
      </c>
      <c r="BM148">
        <v>5</v>
      </c>
      <c r="BN148">
        <v>13</v>
      </c>
      <c r="BO148">
        <v>13</v>
      </c>
      <c r="BP148">
        <v>11</v>
      </c>
      <c r="BQ148">
        <v>5</v>
      </c>
      <c r="BR148">
        <v>19</v>
      </c>
      <c r="BS148">
        <v>6</v>
      </c>
      <c r="BT148">
        <v>0</v>
      </c>
      <c r="BU148">
        <v>6</v>
      </c>
      <c r="BV148">
        <v>7</v>
      </c>
      <c r="BW148">
        <v>15</v>
      </c>
      <c r="BX148">
        <v>12</v>
      </c>
      <c r="BY148">
        <v>12</v>
      </c>
      <c r="BZ148">
        <v>14</v>
      </c>
      <c r="CA148">
        <v>6</v>
      </c>
      <c r="CB148">
        <v>12</v>
      </c>
      <c r="CC148">
        <v>22</v>
      </c>
      <c r="CD148">
        <v>7</v>
      </c>
      <c r="CE148">
        <v>21</v>
      </c>
      <c r="CF148">
        <v>21</v>
      </c>
      <c r="CG148">
        <v>50</v>
      </c>
      <c r="CH148">
        <v>2</v>
      </c>
      <c r="CI148">
        <v>13</v>
      </c>
      <c r="CJ148">
        <v>3</v>
      </c>
      <c r="CK148">
        <v>21</v>
      </c>
      <c r="CL148">
        <v>5</v>
      </c>
      <c r="CM148">
        <v>18</v>
      </c>
      <c r="CN148">
        <v>4</v>
      </c>
      <c r="CO148">
        <v>0</v>
      </c>
      <c r="CP148">
        <v>0</v>
      </c>
      <c r="CQ148">
        <v>7</v>
      </c>
      <c r="CR148">
        <v>0</v>
      </c>
      <c r="CS148">
        <v>2</v>
      </c>
      <c r="CT148">
        <v>5</v>
      </c>
      <c r="CU148">
        <v>5</v>
      </c>
      <c r="CV148">
        <v>1</v>
      </c>
      <c r="CW148">
        <v>0</v>
      </c>
      <c r="CX148">
        <v>0</v>
      </c>
      <c r="CY148">
        <v>28</v>
      </c>
      <c r="CZ148">
        <v>1</v>
      </c>
      <c r="DA148">
        <v>0</v>
      </c>
      <c r="DB148">
        <v>1</v>
      </c>
      <c r="DC148">
        <v>21</v>
      </c>
      <c r="DD148">
        <v>27</v>
      </c>
      <c r="DE148">
        <v>13</v>
      </c>
      <c r="DF148">
        <v>21</v>
      </c>
      <c r="DG148">
        <v>2</v>
      </c>
      <c r="DH148">
        <v>0</v>
      </c>
      <c r="DI148">
        <v>1</v>
      </c>
      <c r="DJ148">
        <v>0</v>
      </c>
      <c r="DK148">
        <v>1</v>
      </c>
      <c r="DL148">
        <v>0</v>
      </c>
      <c r="DM148">
        <v>15</v>
      </c>
      <c r="DN148">
        <v>0</v>
      </c>
      <c r="DO148">
        <v>6</v>
      </c>
      <c r="DP148">
        <v>31</v>
      </c>
      <c r="DQ148">
        <v>15</v>
      </c>
      <c r="DR148">
        <v>15</v>
      </c>
      <c r="DS148">
        <v>3</v>
      </c>
      <c r="DT148">
        <v>3</v>
      </c>
      <c r="DU148">
        <v>5</v>
      </c>
      <c r="DV148">
        <v>3</v>
      </c>
      <c r="DW148">
        <v>0</v>
      </c>
      <c r="DX148">
        <v>5</v>
      </c>
      <c r="DY148">
        <v>12</v>
      </c>
      <c r="DZ148">
        <v>0</v>
      </c>
      <c r="EA148">
        <v>0</v>
      </c>
      <c r="EB148">
        <v>2</v>
      </c>
      <c r="EC148">
        <v>0</v>
      </c>
      <c r="ED148">
        <v>3</v>
      </c>
      <c r="EE148">
        <v>3</v>
      </c>
      <c r="EF148">
        <v>29</v>
      </c>
      <c r="EG148">
        <v>3</v>
      </c>
      <c r="EH148">
        <v>9</v>
      </c>
      <c r="EI148">
        <v>7</v>
      </c>
      <c r="EJ148">
        <v>15</v>
      </c>
      <c r="EK148">
        <v>6</v>
      </c>
      <c r="EL148">
        <v>8</v>
      </c>
      <c r="EM148">
        <v>2</v>
      </c>
      <c r="EN148">
        <v>31</v>
      </c>
      <c r="EO148">
        <v>18</v>
      </c>
      <c r="EP148">
        <v>10</v>
      </c>
      <c r="EQ148">
        <v>12</v>
      </c>
      <c r="ER148">
        <v>2</v>
      </c>
      <c r="ES148">
        <v>4</v>
      </c>
      <c r="ET148">
        <v>25</v>
      </c>
      <c r="EU148">
        <v>21</v>
      </c>
      <c r="EV148">
        <v>6</v>
      </c>
      <c r="EW148">
        <v>27</v>
      </c>
      <c r="EX148">
        <v>31</v>
      </c>
      <c r="EY148">
        <v>24</v>
      </c>
      <c r="EZ148">
        <v>7</v>
      </c>
      <c r="FA148">
        <v>16</v>
      </c>
      <c r="FB148">
        <v>7</v>
      </c>
      <c r="FC148">
        <v>13</v>
      </c>
      <c r="FD148">
        <v>5</v>
      </c>
      <c r="FE148">
        <v>3</v>
      </c>
      <c r="FF148">
        <v>22</v>
      </c>
      <c r="FG148">
        <v>5</v>
      </c>
      <c r="FH148">
        <v>22</v>
      </c>
      <c r="FI148">
        <v>19</v>
      </c>
      <c r="FJ148">
        <v>55</v>
      </c>
      <c r="FK148">
        <v>20</v>
      </c>
      <c r="FL148">
        <v>6</v>
      </c>
      <c r="FM148">
        <v>35</v>
      </c>
      <c r="FN148">
        <v>24</v>
      </c>
      <c r="FO148">
        <v>18</v>
      </c>
      <c r="FP148">
        <v>11</v>
      </c>
      <c r="FQ148">
        <v>7</v>
      </c>
      <c r="FR148">
        <v>1</v>
      </c>
      <c r="FS148">
        <v>3</v>
      </c>
      <c r="FT148">
        <v>16</v>
      </c>
      <c r="FU148">
        <v>18</v>
      </c>
      <c r="FV148">
        <v>24</v>
      </c>
      <c r="FW148">
        <v>9</v>
      </c>
      <c r="FX148">
        <v>16</v>
      </c>
      <c r="FY148">
        <v>0</v>
      </c>
      <c r="FZ148">
        <v>3</v>
      </c>
      <c r="GA148">
        <v>41</v>
      </c>
      <c r="GB148">
        <v>21</v>
      </c>
      <c r="GC148">
        <v>1</v>
      </c>
      <c r="GD148">
        <v>13</v>
      </c>
      <c r="GE148">
        <v>406</v>
      </c>
      <c r="GF148">
        <v>2</v>
      </c>
      <c r="GG148">
        <v>19</v>
      </c>
      <c r="GH148">
        <v>1</v>
      </c>
      <c r="GI148">
        <v>0</v>
      </c>
      <c r="GJ148">
        <v>13</v>
      </c>
      <c r="GK148">
        <v>10</v>
      </c>
      <c r="GL148">
        <v>44</v>
      </c>
      <c r="GM148">
        <v>20</v>
      </c>
      <c r="GN148">
        <v>0</v>
      </c>
      <c r="GO148">
        <v>17</v>
      </c>
      <c r="GP148">
        <v>1</v>
      </c>
      <c r="GQ148">
        <v>2</v>
      </c>
      <c r="GR148">
        <v>1</v>
      </c>
      <c r="GS148">
        <v>31</v>
      </c>
      <c r="GT148">
        <v>2</v>
      </c>
      <c r="GU148">
        <v>23</v>
      </c>
      <c r="GV148">
        <v>9</v>
      </c>
      <c r="GW148">
        <v>10</v>
      </c>
      <c r="GX148">
        <v>20</v>
      </c>
      <c r="GY148">
        <v>4</v>
      </c>
      <c r="GZ148">
        <v>20</v>
      </c>
      <c r="HA148">
        <v>37</v>
      </c>
      <c r="HB148">
        <v>61</v>
      </c>
      <c r="HC148">
        <v>24</v>
      </c>
      <c r="HD148">
        <v>0</v>
      </c>
      <c r="HE148">
        <v>5</v>
      </c>
      <c r="HF148">
        <v>24</v>
      </c>
      <c r="HG148">
        <v>16</v>
      </c>
      <c r="HH148">
        <v>6</v>
      </c>
      <c r="HI148">
        <v>48</v>
      </c>
      <c r="HJ148">
        <v>8</v>
      </c>
      <c r="HK148">
        <v>2</v>
      </c>
      <c r="HL148">
        <v>0</v>
      </c>
      <c r="HM148">
        <v>0</v>
      </c>
      <c r="HN148">
        <v>2</v>
      </c>
      <c r="HO148">
        <v>8</v>
      </c>
      <c r="HP148">
        <v>4</v>
      </c>
      <c r="HQ148">
        <v>26</v>
      </c>
      <c r="HR148">
        <v>38</v>
      </c>
      <c r="HS148">
        <v>6</v>
      </c>
      <c r="HT148">
        <v>12</v>
      </c>
      <c r="HU148">
        <v>3</v>
      </c>
      <c r="HV148">
        <v>10</v>
      </c>
      <c r="HW148">
        <v>32</v>
      </c>
      <c r="HX148">
        <v>25</v>
      </c>
      <c r="HY148">
        <v>4</v>
      </c>
      <c r="HZ148">
        <v>0</v>
      </c>
      <c r="IA148">
        <v>2</v>
      </c>
      <c r="IB148">
        <v>2</v>
      </c>
      <c r="IC148">
        <v>6</v>
      </c>
      <c r="ID148">
        <v>0</v>
      </c>
      <c r="IE148">
        <v>19</v>
      </c>
      <c r="IF148">
        <v>2</v>
      </c>
      <c r="IG148">
        <v>1</v>
      </c>
      <c r="IH148">
        <v>18</v>
      </c>
      <c r="II148">
        <v>5</v>
      </c>
      <c r="IJ148">
        <v>4</v>
      </c>
      <c r="IK148">
        <v>16</v>
      </c>
      <c r="IL148">
        <v>5</v>
      </c>
      <c r="IM148">
        <v>1</v>
      </c>
      <c r="IN148">
        <v>21</v>
      </c>
      <c r="IO148">
        <v>3</v>
      </c>
      <c r="IP148">
        <v>23</v>
      </c>
      <c r="IQ148">
        <v>14</v>
      </c>
      <c r="IR148">
        <v>7</v>
      </c>
      <c r="IS148">
        <v>11</v>
      </c>
      <c r="IT148">
        <v>1</v>
      </c>
      <c r="IU148">
        <v>2</v>
      </c>
      <c r="IV148">
        <v>1</v>
      </c>
      <c r="IW148">
        <v>12</v>
      </c>
      <c r="IX148">
        <v>10</v>
      </c>
      <c r="IY148">
        <v>28</v>
      </c>
      <c r="IZ148">
        <v>19</v>
      </c>
      <c r="JA148">
        <v>17</v>
      </c>
      <c r="JB148">
        <v>14</v>
      </c>
      <c r="JC148">
        <v>23</v>
      </c>
      <c r="JD148">
        <v>19</v>
      </c>
      <c r="JE148">
        <v>55</v>
      </c>
      <c r="JF148">
        <v>3</v>
      </c>
      <c r="JG148">
        <v>56</v>
      </c>
      <c r="JH148">
        <v>192</v>
      </c>
      <c r="JI148">
        <v>542</v>
      </c>
      <c r="JJ148">
        <v>483</v>
      </c>
      <c r="JK148">
        <v>253</v>
      </c>
      <c r="JL148">
        <v>438</v>
      </c>
      <c r="JM148">
        <v>17</v>
      </c>
      <c r="JN148">
        <v>21303</v>
      </c>
      <c r="JO148">
        <v>129</v>
      </c>
      <c r="JP148">
        <v>368</v>
      </c>
      <c r="JQ148">
        <v>3</v>
      </c>
      <c r="JR148">
        <v>36</v>
      </c>
      <c r="JS148">
        <v>10</v>
      </c>
      <c r="JT148">
        <v>0</v>
      </c>
      <c r="JU148">
        <v>2</v>
      </c>
      <c r="JV148">
        <v>0</v>
      </c>
      <c r="JW148">
        <v>0</v>
      </c>
      <c r="JX148">
        <v>0</v>
      </c>
      <c r="JY148">
        <v>10</v>
      </c>
      <c r="JZ148">
        <v>7</v>
      </c>
      <c r="KA148">
        <v>3</v>
      </c>
      <c r="KB148">
        <v>1</v>
      </c>
      <c r="KC148">
        <v>22</v>
      </c>
      <c r="KD148">
        <v>12</v>
      </c>
      <c r="KE148">
        <v>123</v>
      </c>
      <c r="KF148">
        <v>23277</v>
      </c>
      <c r="KG148" s="1">
        <v>10891</v>
      </c>
      <c r="KH148">
        <v>14682</v>
      </c>
      <c r="KI148">
        <v>21101</v>
      </c>
      <c r="KJ148">
        <v>4442</v>
      </c>
      <c r="KK148">
        <v>21185</v>
      </c>
      <c r="KL148">
        <v>145332</v>
      </c>
      <c r="KM148">
        <v>2203</v>
      </c>
      <c r="KN148">
        <v>110</v>
      </c>
      <c r="KO148">
        <v>2761</v>
      </c>
      <c r="KP148">
        <v>106</v>
      </c>
      <c r="KQ148">
        <v>18800</v>
      </c>
      <c r="KR148" s="1">
        <v>30</v>
      </c>
      <c r="KS148">
        <v>93</v>
      </c>
      <c r="KT148">
        <v>2002</v>
      </c>
      <c r="KU148">
        <v>275</v>
      </c>
      <c r="KV148">
        <v>133</v>
      </c>
      <c r="KW148">
        <v>57</v>
      </c>
      <c r="KX148">
        <v>297</v>
      </c>
      <c r="KY148" s="1">
        <v>151</v>
      </c>
      <c r="KZ148">
        <v>907</v>
      </c>
      <c r="LA148">
        <v>184</v>
      </c>
      <c r="LB148">
        <v>63</v>
      </c>
      <c r="LC148">
        <v>64</v>
      </c>
      <c r="LD148" s="1">
        <v>2085</v>
      </c>
      <c r="LE148">
        <v>88</v>
      </c>
      <c r="LF148">
        <v>11</v>
      </c>
      <c r="LG148">
        <v>53</v>
      </c>
      <c r="LH148">
        <v>0</v>
      </c>
      <c r="LI148">
        <v>3</v>
      </c>
      <c r="LJ148">
        <v>8</v>
      </c>
      <c r="LK148">
        <v>16</v>
      </c>
      <c r="LL148">
        <v>1</v>
      </c>
      <c r="LM148">
        <v>13</v>
      </c>
      <c r="LN148">
        <v>14</v>
      </c>
      <c r="LO148">
        <v>43</v>
      </c>
      <c r="LP148">
        <v>34</v>
      </c>
      <c r="LQ148">
        <v>26</v>
      </c>
      <c r="LR148">
        <v>21</v>
      </c>
      <c r="LS148">
        <v>45</v>
      </c>
      <c r="LT148">
        <v>46</v>
      </c>
      <c r="LU148">
        <v>38</v>
      </c>
      <c r="LV148">
        <v>87</v>
      </c>
      <c r="LW148">
        <v>19</v>
      </c>
      <c r="LX148">
        <v>35</v>
      </c>
      <c r="LY148">
        <v>60</v>
      </c>
      <c r="LZ148">
        <v>17</v>
      </c>
      <c r="MA148">
        <v>30</v>
      </c>
      <c r="MB148">
        <v>44</v>
      </c>
      <c r="MC148">
        <v>13</v>
      </c>
      <c r="MD148">
        <v>41</v>
      </c>
      <c r="ME148">
        <v>56</v>
      </c>
      <c r="MF148">
        <v>1</v>
      </c>
      <c r="MG148">
        <v>0</v>
      </c>
      <c r="MH148">
        <v>0</v>
      </c>
      <c r="MI148">
        <v>2</v>
      </c>
      <c r="MJ148">
        <v>0</v>
      </c>
      <c r="MK148">
        <v>0</v>
      </c>
      <c r="ML148">
        <v>12</v>
      </c>
      <c r="MM148">
        <v>0</v>
      </c>
      <c r="MN148">
        <v>30</v>
      </c>
      <c r="MO148">
        <v>23</v>
      </c>
      <c r="MP148">
        <v>9</v>
      </c>
      <c r="MQ148">
        <v>10</v>
      </c>
      <c r="MR148">
        <v>3</v>
      </c>
      <c r="MS148">
        <v>3</v>
      </c>
      <c r="MT148">
        <v>23</v>
      </c>
      <c r="MU148">
        <v>15</v>
      </c>
      <c r="MV148">
        <v>5</v>
      </c>
      <c r="MW148">
        <v>7</v>
      </c>
      <c r="MX148">
        <v>1941</v>
      </c>
      <c r="MY148">
        <v>12</v>
      </c>
      <c r="MZ148">
        <v>14</v>
      </c>
      <c r="NA148">
        <v>10</v>
      </c>
      <c r="NB148">
        <v>6</v>
      </c>
      <c r="NC148">
        <v>4</v>
      </c>
      <c r="ND148">
        <v>2</v>
      </c>
      <c r="NE148">
        <v>3</v>
      </c>
      <c r="NF148">
        <v>20</v>
      </c>
      <c r="NG148">
        <v>4</v>
      </c>
      <c r="NH148">
        <v>20</v>
      </c>
      <c r="NI148">
        <v>10</v>
      </c>
      <c r="NJ148">
        <v>35</v>
      </c>
      <c r="NK148">
        <v>19</v>
      </c>
      <c r="NL148">
        <v>17</v>
      </c>
      <c r="NM148">
        <v>12</v>
      </c>
      <c r="NN148">
        <v>3</v>
      </c>
      <c r="NO148">
        <v>12</v>
      </c>
      <c r="NP148">
        <v>26</v>
      </c>
      <c r="NQ148">
        <v>24</v>
      </c>
      <c r="NR148">
        <v>14</v>
      </c>
      <c r="NS148">
        <v>2</v>
      </c>
      <c r="NT148">
        <v>11</v>
      </c>
      <c r="NU148">
        <v>4</v>
      </c>
      <c r="NV148">
        <v>1889</v>
      </c>
      <c r="NW148">
        <v>12</v>
      </c>
      <c r="NX148">
        <v>36</v>
      </c>
      <c r="NY148">
        <v>14</v>
      </c>
      <c r="NZ148">
        <v>11</v>
      </c>
      <c r="OA148">
        <v>0</v>
      </c>
      <c r="OB148">
        <v>26</v>
      </c>
      <c r="OC148">
        <v>12</v>
      </c>
      <c r="OD148">
        <v>5</v>
      </c>
      <c r="OE148">
        <v>1</v>
      </c>
      <c r="OF148">
        <v>5</v>
      </c>
      <c r="OG148">
        <v>30</v>
      </c>
      <c r="OH148">
        <v>23</v>
      </c>
      <c r="OI148">
        <v>0</v>
      </c>
      <c r="OJ148">
        <v>36</v>
      </c>
      <c r="OK148">
        <v>34</v>
      </c>
      <c r="OL148">
        <v>16</v>
      </c>
      <c r="OM148">
        <v>35</v>
      </c>
      <c r="ON148">
        <v>8</v>
      </c>
      <c r="OO148">
        <v>21</v>
      </c>
      <c r="OP148">
        <v>16</v>
      </c>
      <c r="OQ148">
        <v>32</v>
      </c>
      <c r="OR148">
        <v>21</v>
      </c>
      <c r="OS148">
        <v>7</v>
      </c>
      <c r="OT148">
        <v>23</v>
      </c>
      <c r="OU148">
        <v>32</v>
      </c>
      <c r="OV148">
        <v>20</v>
      </c>
      <c r="OW148">
        <v>12</v>
      </c>
      <c r="OX148">
        <v>2</v>
      </c>
      <c r="OY148">
        <v>78</v>
      </c>
      <c r="OZ148">
        <v>0</v>
      </c>
      <c r="PA148">
        <v>0</v>
      </c>
      <c r="PB148">
        <v>0</v>
      </c>
      <c r="PC148">
        <v>3</v>
      </c>
      <c r="PD148">
        <v>0</v>
      </c>
      <c r="PE148">
        <v>0</v>
      </c>
      <c r="PF148">
        <v>3</v>
      </c>
      <c r="PG148">
        <v>0</v>
      </c>
      <c r="PH148">
        <v>0</v>
      </c>
      <c r="PI148">
        <v>4</v>
      </c>
      <c r="PJ148">
        <v>10</v>
      </c>
      <c r="PK148">
        <v>2</v>
      </c>
      <c r="PL148">
        <v>6</v>
      </c>
      <c r="PM148">
        <v>15</v>
      </c>
      <c r="PN148">
        <v>2</v>
      </c>
      <c r="PO148">
        <v>11</v>
      </c>
      <c r="PP148">
        <v>0</v>
      </c>
      <c r="PQ148">
        <v>7</v>
      </c>
      <c r="PR148">
        <v>13</v>
      </c>
      <c r="PS148">
        <v>5</v>
      </c>
      <c r="PT148">
        <v>17</v>
      </c>
      <c r="PU148">
        <v>7</v>
      </c>
      <c r="PV148">
        <v>5</v>
      </c>
      <c r="PW148">
        <v>6</v>
      </c>
      <c r="PX148">
        <v>5</v>
      </c>
      <c r="PY148">
        <v>5</v>
      </c>
      <c r="PZ148">
        <v>19</v>
      </c>
      <c r="QA148">
        <v>9</v>
      </c>
      <c r="QB148">
        <v>1</v>
      </c>
      <c r="QC148">
        <v>14</v>
      </c>
      <c r="QD148">
        <v>8</v>
      </c>
      <c r="QE148">
        <v>1</v>
      </c>
      <c r="QF148">
        <v>30</v>
      </c>
      <c r="QG148">
        <v>1</v>
      </c>
      <c r="QH148">
        <v>155</v>
      </c>
      <c r="QI148">
        <v>13</v>
      </c>
      <c r="QJ148">
        <v>48</v>
      </c>
      <c r="QK148">
        <v>32</v>
      </c>
      <c r="QL148">
        <v>6</v>
      </c>
      <c r="QM148">
        <v>7</v>
      </c>
      <c r="QN148">
        <v>10</v>
      </c>
      <c r="QO148">
        <v>82</v>
      </c>
      <c r="QP148">
        <v>2</v>
      </c>
      <c r="QQ148">
        <v>3</v>
      </c>
      <c r="QR148">
        <v>6</v>
      </c>
      <c r="QS148">
        <v>14</v>
      </c>
      <c r="QT148">
        <v>0</v>
      </c>
      <c r="QU148">
        <v>1</v>
      </c>
      <c r="QV148">
        <v>1</v>
      </c>
      <c r="QW148">
        <v>10</v>
      </c>
      <c r="QX148">
        <v>12</v>
      </c>
      <c r="QY148">
        <v>21</v>
      </c>
      <c r="QZ148">
        <v>0</v>
      </c>
      <c r="RA148">
        <v>0</v>
      </c>
      <c r="RB148">
        <v>9</v>
      </c>
      <c r="RC148">
        <v>0</v>
      </c>
      <c r="RD148">
        <v>5</v>
      </c>
      <c r="RE148">
        <v>11</v>
      </c>
      <c r="RF148">
        <v>83</v>
      </c>
      <c r="RG148">
        <v>14</v>
      </c>
      <c r="RH148">
        <v>7</v>
      </c>
      <c r="RI148">
        <v>9</v>
      </c>
      <c r="RJ148">
        <v>1</v>
      </c>
      <c r="RK148">
        <v>7</v>
      </c>
      <c r="RL148">
        <v>0</v>
      </c>
      <c r="RM148">
        <v>1</v>
      </c>
      <c r="RN148">
        <v>5</v>
      </c>
      <c r="RO148">
        <v>40</v>
      </c>
      <c r="RP148">
        <v>3</v>
      </c>
      <c r="RQ148">
        <v>60</v>
      </c>
      <c r="RR148">
        <v>3</v>
      </c>
      <c r="RS148">
        <v>1</v>
      </c>
      <c r="RT148">
        <v>8</v>
      </c>
      <c r="RU148">
        <v>2</v>
      </c>
      <c r="RV148">
        <v>2</v>
      </c>
      <c r="RW148">
        <v>0</v>
      </c>
      <c r="RX148">
        <v>1</v>
      </c>
      <c r="RY148">
        <v>1</v>
      </c>
      <c r="RZ148">
        <v>2</v>
      </c>
      <c r="SA148">
        <v>5</v>
      </c>
      <c r="SB148">
        <v>3</v>
      </c>
      <c r="SC148">
        <v>13</v>
      </c>
      <c r="SD148">
        <v>23</v>
      </c>
      <c r="SE148">
        <v>11</v>
      </c>
      <c r="SF148">
        <v>5</v>
      </c>
      <c r="SG148">
        <v>13</v>
      </c>
      <c r="SH148">
        <v>8</v>
      </c>
      <c r="SI148">
        <v>1</v>
      </c>
      <c r="SJ148">
        <v>3</v>
      </c>
      <c r="SK148">
        <v>10</v>
      </c>
      <c r="SL148">
        <v>3</v>
      </c>
      <c r="SM148">
        <v>10</v>
      </c>
      <c r="SN148">
        <v>12</v>
      </c>
      <c r="SO148">
        <v>6</v>
      </c>
      <c r="SP148">
        <v>4</v>
      </c>
      <c r="SQ148">
        <v>6</v>
      </c>
      <c r="SR148">
        <v>30</v>
      </c>
      <c r="SS148">
        <v>0</v>
      </c>
      <c r="ST148">
        <v>0</v>
      </c>
      <c r="SU148">
        <v>2</v>
      </c>
      <c r="SV148">
        <v>1</v>
      </c>
      <c r="SW148">
        <v>47</v>
      </c>
      <c r="SX148">
        <v>7</v>
      </c>
      <c r="SY148">
        <v>19</v>
      </c>
      <c r="SZ148">
        <v>9</v>
      </c>
      <c r="TA148">
        <v>0</v>
      </c>
      <c r="TB148">
        <v>3</v>
      </c>
      <c r="TC148">
        <v>25</v>
      </c>
      <c r="TD148">
        <v>31</v>
      </c>
      <c r="TE148">
        <v>34</v>
      </c>
      <c r="TF148">
        <v>12</v>
      </c>
      <c r="TG148">
        <v>21</v>
      </c>
      <c r="TH148">
        <v>35</v>
      </c>
      <c r="TI148">
        <v>50</v>
      </c>
      <c r="TJ148">
        <v>33</v>
      </c>
      <c r="TK148">
        <v>7</v>
      </c>
      <c r="TL148">
        <v>2</v>
      </c>
      <c r="TM148">
        <v>52</v>
      </c>
      <c r="TN148">
        <v>7</v>
      </c>
      <c r="TO148">
        <v>44</v>
      </c>
      <c r="TP148">
        <v>15</v>
      </c>
      <c r="TQ148">
        <v>2</v>
      </c>
      <c r="TR148">
        <v>20</v>
      </c>
      <c r="TS148">
        <v>8</v>
      </c>
      <c r="TT148">
        <v>46</v>
      </c>
      <c r="TU148">
        <v>9</v>
      </c>
      <c r="TV148">
        <v>29</v>
      </c>
      <c r="TW148">
        <v>15</v>
      </c>
      <c r="TX148">
        <v>3</v>
      </c>
      <c r="TY148">
        <v>21</v>
      </c>
      <c r="TZ148">
        <v>6</v>
      </c>
      <c r="UA148">
        <v>37</v>
      </c>
      <c r="UB148">
        <v>16</v>
      </c>
      <c r="UC148">
        <v>40</v>
      </c>
      <c r="UD148">
        <v>61</v>
      </c>
      <c r="UE148">
        <v>9</v>
      </c>
      <c r="UF148">
        <v>23</v>
      </c>
      <c r="UG148">
        <v>6</v>
      </c>
      <c r="UH148">
        <v>4</v>
      </c>
      <c r="UI148">
        <v>0</v>
      </c>
      <c r="UJ148">
        <v>0</v>
      </c>
      <c r="UK148">
        <v>39</v>
      </c>
      <c r="UL148">
        <v>83</v>
      </c>
      <c r="UM148">
        <v>10</v>
      </c>
      <c r="UN148">
        <v>33</v>
      </c>
      <c r="UO148">
        <v>35</v>
      </c>
      <c r="UP148">
        <v>76</v>
      </c>
      <c r="UQ148">
        <v>30</v>
      </c>
      <c r="UR148">
        <v>56</v>
      </c>
      <c r="US148">
        <v>7</v>
      </c>
      <c r="UT148">
        <v>2</v>
      </c>
      <c r="UU148">
        <v>55</v>
      </c>
      <c r="UV148">
        <v>3</v>
      </c>
      <c r="UW148">
        <v>1</v>
      </c>
      <c r="UX148">
        <v>12</v>
      </c>
      <c r="UY148">
        <v>36</v>
      </c>
      <c r="UZ148">
        <v>117</v>
      </c>
      <c r="VA148">
        <v>60</v>
      </c>
      <c r="VB148">
        <v>20</v>
      </c>
      <c r="VC148">
        <v>24</v>
      </c>
      <c r="VD148">
        <v>0</v>
      </c>
      <c r="VE148">
        <v>9</v>
      </c>
      <c r="VF148">
        <v>0</v>
      </c>
      <c r="VG148">
        <v>37</v>
      </c>
      <c r="VH148">
        <v>0</v>
      </c>
      <c r="VI148">
        <v>5</v>
      </c>
      <c r="VJ148">
        <v>18</v>
      </c>
      <c r="VK148">
        <v>63</v>
      </c>
      <c r="VL148">
        <v>0</v>
      </c>
      <c r="VM148">
        <v>73</v>
      </c>
      <c r="VN148">
        <v>60</v>
      </c>
      <c r="VO148">
        <v>1</v>
      </c>
      <c r="VP148">
        <v>2</v>
      </c>
      <c r="VQ148">
        <v>36</v>
      </c>
      <c r="VR148">
        <v>0</v>
      </c>
      <c r="VS148">
        <v>0</v>
      </c>
      <c r="VT148">
        <v>38</v>
      </c>
      <c r="VU148">
        <v>3</v>
      </c>
      <c r="VV148">
        <v>2</v>
      </c>
      <c r="VW148">
        <v>1</v>
      </c>
      <c r="VX148">
        <v>0</v>
      </c>
      <c r="VY148">
        <v>32</v>
      </c>
      <c r="VZ148">
        <v>1</v>
      </c>
      <c r="WA148">
        <v>0</v>
      </c>
      <c r="WB148">
        <v>15</v>
      </c>
      <c r="WC148">
        <v>3</v>
      </c>
      <c r="WD148">
        <v>1</v>
      </c>
      <c r="WE148">
        <v>0</v>
      </c>
      <c r="WF148">
        <v>19</v>
      </c>
      <c r="WG148">
        <v>55</v>
      </c>
      <c r="WH148">
        <v>18</v>
      </c>
      <c r="WI148">
        <v>9</v>
      </c>
      <c r="WJ148">
        <v>53</v>
      </c>
      <c r="WK148">
        <v>57</v>
      </c>
      <c r="WL148">
        <v>40</v>
      </c>
      <c r="WM148">
        <v>43</v>
      </c>
      <c r="WN148">
        <v>90</v>
      </c>
      <c r="WO148">
        <v>37</v>
      </c>
      <c r="WP148">
        <v>20</v>
      </c>
      <c r="WQ148">
        <v>36</v>
      </c>
      <c r="WR148">
        <v>48</v>
      </c>
      <c r="WS148">
        <v>51</v>
      </c>
      <c r="WT148">
        <v>69</v>
      </c>
      <c r="WU148">
        <v>49</v>
      </c>
      <c r="WV148">
        <v>72</v>
      </c>
      <c r="WW148">
        <v>51</v>
      </c>
      <c r="WX148">
        <v>19</v>
      </c>
      <c r="WY148">
        <v>74</v>
      </c>
      <c r="WZ148">
        <v>118</v>
      </c>
      <c r="XA148">
        <v>57</v>
      </c>
      <c r="XB148">
        <v>35</v>
      </c>
      <c r="XC148">
        <v>4</v>
      </c>
      <c r="XD148">
        <v>53</v>
      </c>
      <c r="XE148">
        <v>68</v>
      </c>
      <c r="XF148">
        <v>38</v>
      </c>
      <c r="XG148">
        <v>35</v>
      </c>
      <c r="XH148">
        <v>60</v>
      </c>
      <c r="XI148">
        <v>13</v>
      </c>
      <c r="XJ148">
        <v>25</v>
      </c>
      <c r="XK148">
        <v>26</v>
      </c>
      <c r="XL148">
        <v>26</v>
      </c>
      <c r="XM148">
        <v>86</v>
      </c>
      <c r="XN148">
        <v>69</v>
      </c>
      <c r="XO148">
        <v>58</v>
      </c>
      <c r="XP148">
        <v>70</v>
      </c>
      <c r="XQ148">
        <v>31</v>
      </c>
      <c r="XR148">
        <v>82</v>
      </c>
      <c r="XS148">
        <v>41</v>
      </c>
      <c r="XT148">
        <v>26</v>
      </c>
      <c r="XU148">
        <v>55</v>
      </c>
      <c r="XV148">
        <v>16</v>
      </c>
      <c r="XW148">
        <v>18</v>
      </c>
      <c r="XX148">
        <v>25</v>
      </c>
      <c r="XY148">
        <v>29</v>
      </c>
      <c r="XZ148">
        <v>50</v>
      </c>
      <c r="YA148">
        <v>83</v>
      </c>
      <c r="YB148">
        <v>62</v>
      </c>
      <c r="YC148">
        <v>22</v>
      </c>
      <c r="YD148">
        <v>29</v>
      </c>
      <c r="YE148">
        <v>85</v>
      </c>
      <c r="YF148">
        <v>29</v>
      </c>
      <c r="YG148">
        <v>16</v>
      </c>
      <c r="YH148">
        <v>9</v>
      </c>
      <c r="YI148">
        <v>60</v>
      </c>
      <c r="YJ148">
        <v>20</v>
      </c>
      <c r="YK148">
        <v>123</v>
      </c>
      <c r="YL148">
        <v>4</v>
      </c>
      <c r="YM148">
        <v>32</v>
      </c>
      <c r="YN148">
        <v>25</v>
      </c>
      <c r="YO148">
        <v>31</v>
      </c>
      <c r="YP148">
        <v>22</v>
      </c>
      <c r="YQ148">
        <v>66</v>
      </c>
      <c r="YR148">
        <v>19</v>
      </c>
      <c r="YS148">
        <v>12</v>
      </c>
      <c r="YT148">
        <v>16</v>
      </c>
      <c r="YU148">
        <v>9</v>
      </c>
      <c r="YV148">
        <v>13</v>
      </c>
      <c r="YW148">
        <v>106</v>
      </c>
      <c r="YX148">
        <v>7</v>
      </c>
      <c r="YY148">
        <v>82</v>
      </c>
      <c r="YZ148">
        <v>33</v>
      </c>
      <c r="ZA148">
        <v>20</v>
      </c>
      <c r="ZB148">
        <v>24</v>
      </c>
      <c r="ZC148">
        <v>4</v>
      </c>
      <c r="ZD148">
        <v>50</v>
      </c>
      <c r="ZE148">
        <v>77</v>
      </c>
      <c r="ZF148">
        <v>38</v>
      </c>
      <c r="ZG148">
        <v>106</v>
      </c>
      <c r="ZH148">
        <v>3</v>
      </c>
      <c r="ZI148">
        <v>86</v>
      </c>
      <c r="ZJ148">
        <v>885</v>
      </c>
      <c r="ZK148">
        <v>13114</v>
      </c>
      <c r="ZL148">
        <v>15</v>
      </c>
      <c r="ZM148">
        <v>55</v>
      </c>
      <c r="ZN148">
        <v>20</v>
      </c>
      <c r="ZO148">
        <v>26</v>
      </c>
      <c r="ZP148">
        <v>41</v>
      </c>
      <c r="ZQ148">
        <v>25</v>
      </c>
      <c r="ZR148">
        <v>38</v>
      </c>
      <c r="ZS148">
        <v>0</v>
      </c>
      <c r="ZT148">
        <v>7</v>
      </c>
      <c r="ZU148">
        <v>20</v>
      </c>
      <c r="ZV148">
        <v>24</v>
      </c>
      <c r="ZW148">
        <v>48</v>
      </c>
      <c r="ZX148">
        <v>1</v>
      </c>
      <c r="ZY148">
        <v>4</v>
      </c>
      <c r="ZZ148">
        <v>32</v>
      </c>
      <c r="AAA148">
        <v>45</v>
      </c>
      <c r="AAB148">
        <v>13</v>
      </c>
      <c r="AAC148">
        <v>10</v>
      </c>
      <c r="AAD148">
        <v>4</v>
      </c>
      <c r="AAE148">
        <v>31</v>
      </c>
      <c r="AAF148">
        <v>36</v>
      </c>
      <c r="AAG148">
        <v>10</v>
      </c>
      <c r="AAH148">
        <v>18</v>
      </c>
      <c r="AAI148">
        <v>26</v>
      </c>
      <c r="AAJ148">
        <v>8</v>
      </c>
      <c r="AAK148">
        <v>0</v>
      </c>
      <c r="AAL148">
        <v>6</v>
      </c>
      <c r="AAM148">
        <v>4</v>
      </c>
      <c r="AAN148">
        <v>39</v>
      </c>
      <c r="AAO148">
        <v>8</v>
      </c>
      <c r="AAP148">
        <v>262</v>
      </c>
      <c r="AAQ148">
        <v>17</v>
      </c>
      <c r="AAR148">
        <v>73</v>
      </c>
      <c r="AAS148">
        <v>23</v>
      </c>
      <c r="AAT148">
        <v>14</v>
      </c>
      <c r="AAU148">
        <v>21</v>
      </c>
      <c r="AAV148">
        <v>25</v>
      </c>
      <c r="AAW148">
        <v>30</v>
      </c>
      <c r="AAX148">
        <v>10</v>
      </c>
      <c r="AAY148">
        <v>9</v>
      </c>
      <c r="AAZ148">
        <v>30</v>
      </c>
      <c r="ABA148">
        <v>0</v>
      </c>
      <c r="ABB148">
        <v>26</v>
      </c>
      <c r="ABC148">
        <v>3</v>
      </c>
      <c r="ABD148">
        <v>15</v>
      </c>
      <c r="ABE148">
        <v>14</v>
      </c>
      <c r="ABF148">
        <v>46</v>
      </c>
      <c r="ABG148">
        <v>3</v>
      </c>
      <c r="ABH148">
        <v>6</v>
      </c>
      <c r="ABI148">
        <v>5</v>
      </c>
      <c r="ABJ148">
        <v>236</v>
      </c>
      <c r="ABK148">
        <v>67</v>
      </c>
      <c r="ABL148">
        <v>747</v>
      </c>
      <c r="ABM148">
        <v>1359</v>
      </c>
      <c r="ABN148">
        <v>30</v>
      </c>
      <c r="ABO148">
        <v>22</v>
      </c>
      <c r="ABP148">
        <v>63</v>
      </c>
      <c r="ABQ148">
        <v>1399</v>
      </c>
      <c r="ABR148">
        <v>143</v>
      </c>
      <c r="ABS148">
        <v>285</v>
      </c>
      <c r="ABT148">
        <v>39</v>
      </c>
      <c r="ABU148">
        <v>94</v>
      </c>
      <c r="ABV148">
        <v>154</v>
      </c>
      <c r="ABW148">
        <v>77</v>
      </c>
      <c r="ABX148">
        <v>759</v>
      </c>
      <c r="ABY148">
        <v>74</v>
      </c>
      <c r="ABZ148">
        <v>116</v>
      </c>
      <c r="ACA148">
        <v>154</v>
      </c>
      <c r="ACB148">
        <v>537</v>
      </c>
      <c r="ACC148">
        <v>67</v>
      </c>
      <c r="ACD148">
        <v>22716</v>
      </c>
      <c r="ACE148">
        <v>273</v>
      </c>
      <c r="ACF148">
        <v>97</v>
      </c>
      <c r="ACG148">
        <v>1085</v>
      </c>
      <c r="ACH148">
        <v>3675</v>
      </c>
      <c r="ACI148">
        <v>364</v>
      </c>
      <c r="ACJ148">
        <v>95</v>
      </c>
      <c r="ACK148">
        <v>43</v>
      </c>
      <c r="ACL148">
        <v>131</v>
      </c>
      <c r="ACM148">
        <v>180</v>
      </c>
      <c r="ACN148">
        <v>188</v>
      </c>
      <c r="ACO148">
        <v>193</v>
      </c>
      <c r="ACP148">
        <v>1377</v>
      </c>
      <c r="ACQ148">
        <v>170</v>
      </c>
      <c r="ACR148">
        <v>24</v>
      </c>
      <c r="ACS148">
        <v>79</v>
      </c>
      <c r="ACT148">
        <v>96</v>
      </c>
      <c r="ACU148">
        <v>0</v>
      </c>
      <c r="ACV148">
        <v>0</v>
      </c>
      <c r="ACW148">
        <v>43</v>
      </c>
      <c r="ACX148">
        <v>92</v>
      </c>
      <c r="ACY148">
        <v>156</v>
      </c>
      <c r="ACZ148">
        <v>86</v>
      </c>
      <c r="ADA148">
        <v>233</v>
      </c>
      <c r="ADB148">
        <v>68</v>
      </c>
      <c r="ADC148">
        <v>140</v>
      </c>
      <c r="ADD148">
        <v>455</v>
      </c>
      <c r="ADE148">
        <v>260</v>
      </c>
      <c r="ADF148">
        <v>84</v>
      </c>
      <c r="ADG148">
        <v>220</v>
      </c>
      <c r="ADH148">
        <v>157</v>
      </c>
      <c r="ADI148">
        <v>6</v>
      </c>
      <c r="ADJ148">
        <v>118</v>
      </c>
      <c r="ADK148">
        <v>400</v>
      </c>
      <c r="ADL148">
        <v>180</v>
      </c>
      <c r="ADM148">
        <v>173</v>
      </c>
      <c r="ADN148">
        <v>311</v>
      </c>
      <c r="ADO148">
        <v>162</v>
      </c>
      <c r="ADP148">
        <v>157</v>
      </c>
      <c r="ADQ148">
        <v>4122</v>
      </c>
      <c r="ADR148">
        <v>144</v>
      </c>
      <c r="ADS148">
        <v>308</v>
      </c>
      <c r="ADT148">
        <v>306</v>
      </c>
      <c r="ADU148">
        <v>88</v>
      </c>
      <c r="ADV148">
        <v>152</v>
      </c>
      <c r="ADW148">
        <v>423968</v>
      </c>
      <c r="ADX148">
        <v>131</v>
      </c>
      <c r="ADY148">
        <v>5559</v>
      </c>
      <c r="ADZ148">
        <v>199</v>
      </c>
      <c r="AEA148">
        <v>2090</v>
      </c>
      <c r="AEB148">
        <v>1106</v>
      </c>
      <c r="AEC148">
        <v>6215</v>
      </c>
      <c r="AED148">
        <v>2219</v>
      </c>
      <c r="AEE148">
        <v>53526</v>
      </c>
      <c r="AEF148">
        <v>37969</v>
      </c>
      <c r="AEG148">
        <v>1608</v>
      </c>
      <c r="AEH148">
        <v>43</v>
      </c>
      <c r="AEI148">
        <v>37</v>
      </c>
      <c r="AEJ148">
        <v>17</v>
      </c>
      <c r="AEK148">
        <v>0</v>
      </c>
      <c r="AEL148">
        <v>17</v>
      </c>
      <c r="AEM148">
        <v>117</v>
      </c>
      <c r="AEN148">
        <v>53</v>
      </c>
      <c r="AEO148">
        <v>46</v>
      </c>
      <c r="AEP148">
        <v>72</v>
      </c>
      <c r="AEQ148">
        <v>24</v>
      </c>
      <c r="AER148">
        <v>33</v>
      </c>
      <c r="AES148">
        <v>69</v>
      </c>
      <c r="AET148">
        <v>93</v>
      </c>
      <c r="AEU148">
        <v>27</v>
      </c>
      <c r="AEV148">
        <v>21</v>
      </c>
      <c r="AEW148">
        <v>46</v>
      </c>
      <c r="AEX148">
        <v>183</v>
      </c>
      <c r="AEY148">
        <v>32</v>
      </c>
      <c r="AEZ148">
        <v>372</v>
      </c>
      <c r="AFA148">
        <v>161</v>
      </c>
      <c r="AFB148">
        <v>37104</v>
      </c>
      <c r="AFC148">
        <v>684</v>
      </c>
      <c r="AFD148">
        <v>679</v>
      </c>
      <c r="AFE148">
        <v>270</v>
      </c>
      <c r="AFF148">
        <v>320</v>
      </c>
      <c r="AFG148">
        <v>122</v>
      </c>
      <c r="AFH148">
        <v>113</v>
      </c>
      <c r="AFI148">
        <v>75</v>
      </c>
      <c r="AFJ148">
        <v>520</v>
      </c>
      <c r="AFK148">
        <v>2239</v>
      </c>
      <c r="AFL148">
        <v>109</v>
      </c>
      <c r="AFM148">
        <v>27</v>
      </c>
      <c r="AFN148">
        <v>10</v>
      </c>
      <c r="AFO148">
        <v>57</v>
      </c>
      <c r="AFP148">
        <v>8994</v>
      </c>
      <c r="AFQ148">
        <v>47</v>
      </c>
      <c r="AFR148">
        <v>30</v>
      </c>
      <c r="AFS148">
        <v>8</v>
      </c>
      <c r="AFT148">
        <v>45</v>
      </c>
      <c r="AFU148">
        <v>29</v>
      </c>
      <c r="AFV148">
        <v>40</v>
      </c>
      <c r="AFW148">
        <v>34</v>
      </c>
      <c r="AFX148">
        <v>43</v>
      </c>
      <c r="AFY148">
        <v>17</v>
      </c>
      <c r="AFZ148">
        <v>60</v>
      </c>
      <c r="AGA148">
        <v>61</v>
      </c>
      <c r="AGB148">
        <v>29</v>
      </c>
      <c r="AGC148">
        <v>4</v>
      </c>
      <c r="AGD148">
        <v>51</v>
      </c>
      <c r="AGE148">
        <v>1</v>
      </c>
      <c r="AGF148">
        <v>0</v>
      </c>
      <c r="AGG148">
        <v>15</v>
      </c>
      <c r="AGH148">
        <v>48</v>
      </c>
      <c r="AGI148">
        <v>24</v>
      </c>
      <c r="AGJ148">
        <v>5</v>
      </c>
      <c r="AGK148">
        <v>27</v>
      </c>
      <c r="AGL148">
        <v>4</v>
      </c>
      <c r="AGM148">
        <v>24</v>
      </c>
      <c r="AGN148">
        <v>15</v>
      </c>
      <c r="AGO148">
        <v>14</v>
      </c>
      <c r="AGP148">
        <v>35</v>
      </c>
      <c r="AGQ148">
        <v>71</v>
      </c>
      <c r="AGR148">
        <v>18</v>
      </c>
      <c r="AGS148">
        <v>40</v>
      </c>
      <c r="AGT148">
        <v>41</v>
      </c>
      <c r="AGU148">
        <v>1</v>
      </c>
      <c r="AGV148">
        <v>158</v>
      </c>
      <c r="AGW148">
        <v>299</v>
      </c>
      <c r="AGX148">
        <v>176</v>
      </c>
      <c r="AGY148">
        <v>294</v>
      </c>
      <c r="AGZ148">
        <v>66</v>
      </c>
      <c r="AHA148">
        <v>23</v>
      </c>
      <c r="AHB148">
        <v>157</v>
      </c>
      <c r="AHC148">
        <v>110</v>
      </c>
      <c r="AHD148">
        <v>51</v>
      </c>
      <c r="AHE148">
        <v>555</v>
      </c>
      <c r="AHF148">
        <v>194</v>
      </c>
      <c r="AHG148">
        <v>170</v>
      </c>
      <c r="AHH148">
        <v>277</v>
      </c>
      <c r="AHI148" s="1">
        <v>125</v>
      </c>
      <c r="AHJ148">
        <v>577</v>
      </c>
      <c r="AHK148">
        <v>52</v>
      </c>
      <c r="AHL148" s="1">
        <v>124</v>
      </c>
      <c r="AHM148">
        <v>70</v>
      </c>
      <c r="AHN148">
        <v>68</v>
      </c>
      <c r="AHO148">
        <v>113</v>
      </c>
      <c r="AHP148">
        <v>91</v>
      </c>
      <c r="AHQ148">
        <v>86</v>
      </c>
      <c r="AHR148">
        <v>24</v>
      </c>
      <c r="AHS148">
        <v>27</v>
      </c>
      <c r="AHT148">
        <v>7</v>
      </c>
      <c r="AHU148">
        <v>18</v>
      </c>
      <c r="AHV148">
        <v>0</v>
      </c>
      <c r="AHW148">
        <v>0</v>
      </c>
      <c r="AHX148">
        <v>0</v>
      </c>
      <c r="AHY148">
        <v>20</v>
      </c>
      <c r="AHZ148">
        <v>11</v>
      </c>
      <c r="AIA148">
        <v>2</v>
      </c>
      <c r="AIB148">
        <v>14</v>
      </c>
      <c r="AIC148">
        <v>7</v>
      </c>
      <c r="AID148">
        <v>4</v>
      </c>
      <c r="AIE148">
        <v>15</v>
      </c>
      <c r="AIF148">
        <v>11</v>
      </c>
      <c r="AIG148">
        <v>56</v>
      </c>
      <c r="AIH148">
        <v>7</v>
      </c>
      <c r="AII148">
        <v>4</v>
      </c>
      <c r="AIJ148">
        <v>27</v>
      </c>
      <c r="AIK148">
        <v>4</v>
      </c>
      <c r="AIL148">
        <v>21</v>
      </c>
      <c r="AIM148">
        <v>13</v>
      </c>
      <c r="AIN148">
        <v>16</v>
      </c>
      <c r="AIO148">
        <v>4</v>
      </c>
      <c r="AIP148">
        <v>12</v>
      </c>
      <c r="AIQ148">
        <v>13</v>
      </c>
      <c r="AIR148">
        <v>25</v>
      </c>
      <c r="AIS148">
        <v>19</v>
      </c>
      <c r="AIT148">
        <v>7</v>
      </c>
      <c r="AIU148">
        <v>17</v>
      </c>
      <c r="AIV148">
        <v>2</v>
      </c>
      <c r="AIW148">
        <v>28</v>
      </c>
      <c r="AIX148">
        <v>0</v>
      </c>
      <c r="AIY148">
        <v>1</v>
      </c>
      <c r="AIZ148">
        <v>0</v>
      </c>
      <c r="AJA148">
        <v>1</v>
      </c>
      <c r="AJB148">
        <v>3</v>
      </c>
      <c r="AJC148">
        <v>3</v>
      </c>
      <c r="AJD148">
        <v>25</v>
      </c>
      <c r="AJE148">
        <v>87</v>
      </c>
      <c r="AJF148">
        <v>2</v>
      </c>
      <c r="AJG148">
        <v>4</v>
      </c>
      <c r="AJH148">
        <v>2</v>
      </c>
      <c r="AJI148">
        <v>8</v>
      </c>
      <c r="AJJ148">
        <v>0</v>
      </c>
      <c r="AJK148">
        <v>8</v>
      </c>
      <c r="AJL148">
        <v>4</v>
      </c>
      <c r="AJM148">
        <v>8</v>
      </c>
      <c r="AJN148">
        <v>5</v>
      </c>
      <c r="AJO148">
        <v>7</v>
      </c>
      <c r="AJP148">
        <v>52</v>
      </c>
      <c r="AJQ148">
        <v>6</v>
      </c>
      <c r="AJR148">
        <v>6</v>
      </c>
      <c r="AJS148">
        <v>5</v>
      </c>
      <c r="AJT148">
        <v>22</v>
      </c>
      <c r="AJU148">
        <v>1</v>
      </c>
      <c r="AJV148">
        <v>7</v>
      </c>
      <c r="AJW148">
        <v>16</v>
      </c>
      <c r="AJX148">
        <v>2</v>
      </c>
      <c r="AJY148">
        <v>4</v>
      </c>
      <c r="AJZ148">
        <v>11</v>
      </c>
      <c r="AKA148">
        <v>6</v>
      </c>
      <c r="AKB148">
        <v>45</v>
      </c>
      <c r="AKC148">
        <v>0</v>
      </c>
      <c r="AKD148">
        <v>0</v>
      </c>
      <c r="AKE148">
        <v>0</v>
      </c>
      <c r="AKF148">
        <v>1</v>
      </c>
      <c r="AKG148">
        <v>0</v>
      </c>
      <c r="AKH148">
        <v>0</v>
      </c>
      <c r="AKI148">
        <v>0</v>
      </c>
      <c r="AKJ148">
        <v>4</v>
      </c>
      <c r="AKK148">
        <v>20</v>
      </c>
      <c r="AKL148">
        <v>11</v>
      </c>
      <c r="AKM148">
        <v>11</v>
      </c>
      <c r="AKN148">
        <v>37</v>
      </c>
      <c r="AKO148">
        <v>4</v>
      </c>
      <c r="AKP148">
        <v>19</v>
      </c>
      <c r="AKQ148">
        <v>5</v>
      </c>
      <c r="AKR148">
        <v>1</v>
      </c>
      <c r="AKS148">
        <v>0</v>
      </c>
      <c r="AKT148">
        <v>10</v>
      </c>
      <c r="AKU148">
        <v>12</v>
      </c>
      <c r="AKV148">
        <v>15</v>
      </c>
      <c r="AKW148">
        <v>9</v>
      </c>
      <c r="AKX148">
        <v>22</v>
      </c>
      <c r="AKY148">
        <v>19</v>
      </c>
      <c r="AKZ148">
        <v>15</v>
      </c>
      <c r="ALA148">
        <v>5</v>
      </c>
      <c r="ALB148">
        <v>3</v>
      </c>
      <c r="ALC148">
        <v>6</v>
      </c>
      <c r="ALD148">
        <v>7</v>
      </c>
      <c r="ALE148">
        <v>3</v>
      </c>
      <c r="ALF148">
        <v>5</v>
      </c>
      <c r="ALG148">
        <v>7</v>
      </c>
      <c r="ALH148">
        <v>7</v>
      </c>
      <c r="ALI148">
        <v>6</v>
      </c>
      <c r="ALJ148">
        <v>5</v>
      </c>
      <c r="ALK148">
        <v>3</v>
      </c>
      <c r="ALL148">
        <v>38</v>
      </c>
      <c r="ALM148">
        <v>15</v>
      </c>
      <c r="ALN148">
        <v>0</v>
      </c>
      <c r="ALO148">
        <v>0</v>
      </c>
      <c r="ALP148">
        <v>1</v>
      </c>
      <c r="ALQ148">
        <v>0</v>
      </c>
      <c r="ALR148">
        <v>1</v>
      </c>
      <c r="ALS148">
        <v>12</v>
      </c>
      <c r="ALT148">
        <v>57</v>
      </c>
      <c r="ALU148">
        <v>5</v>
      </c>
      <c r="ALV148">
        <v>48</v>
      </c>
      <c r="ALW148">
        <v>1</v>
      </c>
      <c r="ALX148">
        <v>2</v>
      </c>
      <c r="ALY148">
        <v>6</v>
      </c>
      <c r="ALZ148">
        <v>50</v>
      </c>
      <c r="AMA148">
        <v>4</v>
      </c>
      <c r="AMB148">
        <v>5</v>
      </c>
      <c r="AMC148">
        <v>17</v>
      </c>
      <c r="AMD148">
        <v>4</v>
      </c>
      <c r="AME148">
        <v>33</v>
      </c>
      <c r="AMF148">
        <v>6</v>
      </c>
      <c r="AMG148">
        <v>17</v>
      </c>
      <c r="AMH148">
        <v>25</v>
      </c>
      <c r="AMI148">
        <v>1</v>
      </c>
      <c r="AMJ148">
        <v>11</v>
      </c>
      <c r="AMK148">
        <v>18</v>
      </c>
      <c r="AML148">
        <v>22</v>
      </c>
      <c r="AMM148">
        <v>2</v>
      </c>
      <c r="AMN148">
        <v>4</v>
      </c>
      <c r="AMO148">
        <v>20</v>
      </c>
      <c r="AMP148">
        <v>0</v>
      </c>
      <c r="AMQ148">
        <v>12</v>
      </c>
      <c r="AMR148">
        <v>2</v>
      </c>
      <c r="AMS148">
        <v>35</v>
      </c>
      <c r="AMT148">
        <v>2</v>
      </c>
      <c r="AMU148">
        <v>5</v>
      </c>
      <c r="AMV148">
        <v>0</v>
      </c>
      <c r="AMW148">
        <v>0</v>
      </c>
      <c r="AMX148">
        <v>0</v>
      </c>
      <c r="AMY148">
        <v>16</v>
      </c>
      <c r="AMZ148">
        <v>20</v>
      </c>
      <c r="ANA148">
        <v>7</v>
      </c>
      <c r="ANB148">
        <v>2</v>
      </c>
      <c r="ANC148">
        <v>16</v>
      </c>
      <c r="AND148">
        <v>7</v>
      </c>
      <c r="ANE148">
        <v>16</v>
      </c>
      <c r="ANF148">
        <v>44</v>
      </c>
      <c r="ANG148">
        <v>3</v>
      </c>
      <c r="ANH148">
        <v>75</v>
      </c>
      <c r="ANI148">
        <v>1</v>
      </c>
      <c r="ANJ148">
        <v>0</v>
      </c>
      <c r="ANK148">
        <v>5</v>
      </c>
      <c r="ANL148">
        <v>15</v>
      </c>
      <c r="ANM148">
        <v>8</v>
      </c>
      <c r="ANN148">
        <v>25</v>
      </c>
      <c r="ANO148">
        <v>8</v>
      </c>
      <c r="ANP148">
        <v>5</v>
      </c>
      <c r="ANQ148">
        <v>2</v>
      </c>
      <c r="ANR148">
        <v>4</v>
      </c>
      <c r="ANS148">
        <v>9</v>
      </c>
      <c r="ANT148">
        <v>36</v>
      </c>
      <c r="ANU148">
        <v>34</v>
      </c>
      <c r="ANV148">
        <v>18</v>
      </c>
      <c r="ANW148">
        <v>11</v>
      </c>
      <c r="ANX148">
        <v>43</v>
      </c>
      <c r="ANY148">
        <v>58</v>
      </c>
      <c r="ANZ148">
        <v>14</v>
      </c>
      <c r="AOA148">
        <v>2</v>
      </c>
      <c r="AOB148">
        <v>23</v>
      </c>
      <c r="AOC148">
        <v>32</v>
      </c>
      <c r="AOD148">
        <v>30</v>
      </c>
      <c r="AOE148">
        <v>16</v>
      </c>
      <c r="AOF148">
        <v>28</v>
      </c>
      <c r="AOG148">
        <v>15</v>
      </c>
      <c r="AOH148">
        <v>24</v>
      </c>
      <c r="AOI148">
        <v>45</v>
      </c>
      <c r="AOJ148">
        <v>0</v>
      </c>
      <c r="AOK148">
        <v>0</v>
      </c>
      <c r="AOL148">
        <v>2</v>
      </c>
      <c r="AOM148">
        <v>6</v>
      </c>
      <c r="AON148">
        <v>9</v>
      </c>
      <c r="AOO148">
        <v>0</v>
      </c>
      <c r="AOP148">
        <v>4</v>
      </c>
      <c r="AOQ148">
        <v>4</v>
      </c>
      <c r="AOR148">
        <v>1</v>
      </c>
      <c r="AOS148">
        <v>0</v>
      </c>
      <c r="AOT148">
        <v>0</v>
      </c>
      <c r="AOU148">
        <v>1</v>
      </c>
      <c r="AOV148">
        <v>0</v>
      </c>
      <c r="AOW148">
        <v>0</v>
      </c>
      <c r="AOX148">
        <v>2</v>
      </c>
      <c r="AOY148">
        <v>0</v>
      </c>
      <c r="AOZ148">
        <v>0</v>
      </c>
      <c r="APA148">
        <v>10</v>
      </c>
      <c r="APB148">
        <v>5</v>
      </c>
      <c r="APC148">
        <v>1</v>
      </c>
      <c r="APD148">
        <v>5</v>
      </c>
      <c r="APE148">
        <v>0</v>
      </c>
      <c r="APF148">
        <v>0</v>
      </c>
      <c r="APG148">
        <v>2</v>
      </c>
      <c r="APH148">
        <v>4</v>
      </c>
      <c r="API148">
        <v>1</v>
      </c>
      <c r="APJ148">
        <v>0</v>
      </c>
      <c r="APK148">
        <v>0</v>
      </c>
      <c r="APL148">
        <v>2</v>
      </c>
      <c r="APM148">
        <v>0</v>
      </c>
      <c r="APN148">
        <v>0</v>
      </c>
      <c r="APO148">
        <v>0</v>
      </c>
      <c r="APP148">
        <v>0</v>
      </c>
      <c r="APQ148">
        <v>0</v>
      </c>
      <c r="APR148">
        <v>0</v>
      </c>
      <c r="APS148">
        <v>0</v>
      </c>
      <c r="APT148">
        <v>0</v>
      </c>
      <c r="APU148">
        <v>0</v>
      </c>
      <c r="APV148">
        <v>0</v>
      </c>
      <c r="APW148">
        <v>0</v>
      </c>
      <c r="APX148">
        <v>0</v>
      </c>
      <c r="APY148">
        <v>0</v>
      </c>
      <c r="APZ148">
        <v>2</v>
      </c>
      <c r="AQA148">
        <v>34</v>
      </c>
      <c r="AQB148">
        <v>19</v>
      </c>
      <c r="AQC148">
        <v>1</v>
      </c>
      <c r="AQD148">
        <v>20</v>
      </c>
      <c r="AQE148">
        <v>2</v>
      </c>
      <c r="AQF148">
        <v>13</v>
      </c>
      <c r="AQG148">
        <v>1</v>
      </c>
      <c r="AQH148">
        <v>13</v>
      </c>
      <c r="AQI148">
        <v>19</v>
      </c>
      <c r="AQJ148">
        <v>1</v>
      </c>
      <c r="AQK148">
        <v>18</v>
      </c>
      <c r="AQL148">
        <v>3</v>
      </c>
      <c r="AQM148">
        <v>5</v>
      </c>
      <c r="AQN148">
        <v>29</v>
      </c>
      <c r="AQO148">
        <v>26</v>
      </c>
      <c r="AQP148">
        <v>13</v>
      </c>
      <c r="AQQ148">
        <v>15</v>
      </c>
      <c r="AQR148">
        <v>3</v>
      </c>
      <c r="AQS148">
        <v>6</v>
      </c>
      <c r="AQT148">
        <v>14</v>
      </c>
      <c r="AQU148">
        <v>0</v>
      </c>
      <c r="AQV148">
        <v>3</v>
      </c>
      <c r="AQW148">
        <v>5</v>
      </c>
      <c r="AQX148">
        <v>20</v>
      </c>
      <c r="AQY148">
        <v>0</v>
      </c>
      <c r="AQZ148">
        <v>2</v>
      </c>
      <c r="ARA148">
        <v>51</v>
      </c>
      <c r="ARB148">
        <v>5</v>
      </c>
      <c r="ARC148">
        <v>6</v>
      </c>
      <c r="ARD148">
        <v>2</v>
      </c>
      <c r="ARE148">
        <v>0</v>
      </c>
      <c r="ARF148">
        <v>1</v>
      </c>
      <c r="ARG148">
        <v>0</v>
      </c>
      <c r="ARH148">
        <v>5</v>
      </c>
      <c r="ARI148">
        <v>4</v>
      </c>
      <c r="ARJ148">
        <v>50</v>
      </c>
      <c r="ARK148">
        <v>0</v>
      </c>
      <c r="ARL148">
        <v>20</v>
      </c>
      <c r="ARM148">
        <v>57</v>
      </c>
      <c r="ARN148">
        <v>16</v>
      </c>
      <c r="ARO148">
        <v>2</v>
      </c>
      <c r="ARP148">
        <v>1</v>
      </c>
      <c r="ARQ148">
        <v>43</v>
      </c>
      <c r="ARR148">
        <v>9</v>
      </c>
      <c r="ARS148">
        <v>0</v>
      </c>
      <c r="ART148">
        <v>0</v>
      </c>
      <c r="ARU148">
        <v>9</v>
      </c>
      <c r="ARV148">
        <v>22</v>
      </c>
      <c r="ARW148">
        <v>12</v>
      </c>
      <c r="ARX148">
        <v>13</v>
      </c>
      <c r="ARY148">
        <v>3</v>
      </c>
      <c r="ARZ148">
        <v>6</v>
      </c>
      <c r="ASA148">
        <v>4</v>
      </c>
      <c r="ASB148">
        <v>15</v>
      </c>
      <c r="ASC148">
        <v>2</v>
      </c>
      <c r="ASD148">
        <v>2</v>
      </c>
      <c r="ASE148">
        <v>33</v>
      </c>
      <c r="ASF148">
        <v>2</v>
      </c>
      <c r="ASG148">
        <v>0</v>
      </c>
      <c r="ASH148">
        <v>0</v>
      </c>
      <c r="ASI148">
        <v>1</v>
      </c>
      <c r="ASJ148">
        <v>1</v>
      </c>
      <c r="ASK148">
        <v>1</v>
      </c>
      <c r="ASL148">
        <v>1</v>
      </c>
      <c r="ASM148">
        <v>5</v>
      </c>
      <c r="ASN148">
        <v>1</v>
      </c>
      <c r="ASO148">
        <v>0</v>
      </c>
      <c r="ASP148">
        <v>19</v>
      </c>
      <c r="ASQ148">
        <v>9</v>
      </c>
      <c r="ASR148">
        <v>0</v>
      </c>
      <c r="ASS148">
        <v>1</v>
      </c>
      <c r="AST148">
        <v>1</v>
      </c>
      <c r="ASU148">
        <v>16</v>
      </c>
      <c r="ASV148">
        <v>3</v>
      </c>
      <c r="ASW148">
        <v>2</v>
      </c>
      <c r="ASX148">
        <v>0</v>
      </c>
      <c r="ASY148">
        <v>4</v>
      </c>
      <c r="ASZ148">
        <v>1</v>
      </c>
      <c r="ATA148">
        <v>1</v>
      </c>
      <c r="ATB148">
        <v>2</v>
      </c>
      <c r="ATC148">
        <v>2</v>
      </c>
      <c r="ATD148">
        <v>4</v>
      </c>
      <c r="ATE148">
        <v>15</v>
      </c>
      <c r="ATF148">
        <v>9</v>
      </c>
      <c r="ATG148">
        <v>6</v>
      </c>
      <c r="ATH148">
        <v>22</v>
      </c>
      <c r="ATI148">
        <v>22</v>
      </c>
      <c r="ATJ148">
        <v>7</v>
      </c>
      <c r="ATK148">
        <v>9</v>
      </c>
      <c r="ATL148">
        <v>1</v>
      </c>
      <c r="ATM148">
        <v>2</v>
      </c>
      <c r="ATN148">
        <v>3</v>
      </c>
      <c r="ATO148">
        <v>1</v>
      </c>
      <c r="ATP148">
        <v>4</v>
      </c>
      <c r="ATQ148">
        <v>11</v>
      </c>
      <c r="ATR148">
        <v>21</v>
      </c>
      <c r="ATS148">
        <v>8</v>
      </c>
      <c r="ATT148">
        <v>6</v>
      </c>
      <c r="ATU148">
        <v>2</v>
      </c>
      <c r="ATV148">
        <v>21</v>
      </c>
      <c r="ATW148">
        <v>7</v>
      </c>
      <c r="ATX148">
        <v>35</v>
      </c>
      <c r="ATY148">
        <v>14</v>
      </c>
      <c r="ATZ148">
        <v>54</v>
      </c>
      <c r="AUA148">
        <v>5</v>
      </c>
      <c r="AUB148">
        <v>4</v>
      </c>
      <c r="AUC148">
        <v>2</v>
      </c>
      <c r="AUD148">
        <v>20</v>
      </c>
      <c r="AUE148">
        <v>10</v>
      </c>
      <c r="AUF148">
        <v>63</v>
      </c>
      <c r="AUG148">
        <v>4</v>
      </c>
      <c r="AUH148">
        <v>50</v>
      </c>
      <c r="AUI148">
        <v>0</v>
      </c>
      <c r="AUJ148">
        <v>5</v>
      </c>
      <c r="AUK148">
        <v>10</v>
      </c>
      <c r="AUL148">
        <v>5</v>
      </c>
      <c r="AUM148">
        <v>20</v>
      </c>
      <c r="AUN148">
        <v>2</v>
      </c>
      <c r="AUO148">
        <v>10</v>
      </c>
      <c r="AUP148">
        <v>53</v>
      </c>
      <c r="AUQ148">
        <v>6</v>
      </c>
      <c r="AUR148">
        <v>45</v>
      </c>
      <c r="AUS148">
        <v>69</v>
      </c>
      <c r="AUT148">
        <v>8</v>
      </c>
      <c r="AUU148">
        <v>3</v>
      </c>
      <c r="AUV148">
        <v>16</v>
      </c>
      <c r="AUW148">
        <v>21</v>
      </c>
      <c r="AUX148">
        <v>34</v>
      </c>
      <c r="AUY148">
        <v>3</v>
      </c>
      <c r="AUZ148">
        <v>9</v>
      </c>
      <c r="AVA148">
        <v>18</v>
      </c>
      <c r="AVB148">
        <v>2</v>
      </c>
      <c r="AVC148">
        <v>31</v>
      </c>
      <c r="AVD148">
        <v>20</v>
      </c>
      <c r="AVE148">
        <v>10</v>
      </c>
      <c r="AVF148">
        <v>15</v>
      </c>
      <c r="AVG148">
        <v>26</v>
      </c>
      <c r="AVH148">
        <v>13</v>
      </c>
      <c r="AVI148">
        <v>9</v>
      </c>
      <c r="AVJ148">
        <v>53</v>
      </c>
      <c r="AVK148">
        <v>38</v>
      </c>
      <c r="AVL148">
        <v>16</v>
      </c>
      <c r="AVM148">
        <v>16</v>
      </c>
      <c r="AVN148">
        <v>25</v>
      </c>
      <c r="AVO148">
        <v>5</v>
      </c>
      <c r="AVP148">
        <v>4</v>
      </c>
      <c r="AVQ148">
        <v>25</v>
      </c>
      <c r="AVR148">
        <v>9</v>
      </c>
      <c r="AVS148">
        <v>3</v>
      </c>
      <c r="AVT148">
        <v>0</v>
      </c>
      <c r="AVU148">
        <v>5</v>
      </c>
      <c r="AVV148">
        <v>4</v>
      </c>
      <c r="AVW148">
        <v>8</v>
      </c>
      <c r="AVX148">
        <v>7</v>
      </c>
      <c r="AVY148">
        <v>0</v>
      </c>
      <c r="AVZ148">
        <v>3</v>
      </c>
      <c r="AWA148">
        <v>15</v>
      </c>
      <c r="AWB148">
        <v>6</v>
      </c>
      <c r="AWC148">
        <v>3</v>
      </c>
      <c r="AWD148">
        <v>0</v>
      </c>
      <c r="AWE148">
        <v>2</v>
      </c>
      <c r="AWF148">
        <v>2</v>
      </c>
      <c r="AWG148">
        <v>6</v>
      </c>
      <c r="AWH148">
        <v>45</v>
      </c>
      <c r="AWI148">
        <v>13</v>
      </c>
      <c r="AWJ148">
        <v>6</v>
      </c>
      <c r="AWK148">
        <v>4</v>
      </c>
      <c r="AWL148">
        <v>25</v>
      </c>
      <c r="AWM148">
        <v>0</v>
      </c>
      <c r="AWN148">
        <v>6</v>
      </c>
      <c r="AWO148">
        <v>6</v>
      </c>
      <c r="AWP148">
        <v>7</v>
      </c>
      <c r="AWQ148">
        <v>11</v>
      </c>
      <c r="AWR148">
        <v>20</v>
      </c>
      <c r="AWS148">
        <v>2</v>
      </c>
      <c r="AWT148">
        <v>12</v>
      </c>
      <c r="AWU148">
        <v>24</v>
      </c>
      <c r="AWV148">
        <v>73</v>
      </c>
      <c r="AWW148">
        <v>9</v>
      </c>
      <c r="AWX148">
        <v>30</v>
      </c>
      <c r="AWY148">
        <v>42</v>
      </c>
      <c r="AWZ148">
        <v>32</v>
      </c>
      <c r="AXA148">
        <v>22</v>
      </c>
      <c r="AXB148">
        <v>1</v>
      </c>
      <c r="AXC148">
        <v>11</v>
      </c>
      <c r="AXD148">
        <v>42</v>
      </c>
      <c r="AXE148">
        <v>1</v>
      </c>
      <c r="AXF148">
        <v>8</v>
      </c>
      <c r="AXG148">
        <v>66</v>
      </c>
      <c r="AXH148">
        <v>15</v>
      </c>
      <c r="AXI148">
        <v>44</v>
      </c>
      <c r="AXJ148">
        <v>27</v>
      </c>
      <c r="AXK148">
        <v>50</v>
      </c>
      <c r="AXL148">
        <v>53</v>
      </c>
      <c r="AXM148">
        <v>7</v>
      </c>
      <c r="AXN148">
        <v>22</v>
      </c>
      <c r="AXO148">
        <v>36</v>
      </c>
      <c r="AXP148">
        <v>8</v>
      </c>
      <c r="AXQ148">
        <v>59</v>
      </c>
      <c r="AXR148">
        <v>37</v>
      </c>
      <c r="AXS148">
        <v>73</v>
      </c>
      <c r="AXT148">
        <v>36</v>
      </c>
      <c r="AXU148">
        <v>80</v>
      </c>
      <c r="AXV148">
        <v>142</v>
      </c>
      <c r="AXW148">
        <v>102</v>
      </c>
      <c r="AXX148">
        <v>52</v>
      </c>
      <c r="AXY148">
        <v>133</v>
      </c>
      <c r="AXZ148">
        <v>10</v>
      </c>
      <c r="AYA148">
        <v>7</v>
      </c>
      <c r="AYB148">
        <v>0</v>
      </c>
      <c r="AYC148">
        <v>33</v>
      </c>
      <c r="AYD148">
        <v>24</v>
      </c>
      <c r="AYE148">
        <v>39</v>
      </c>
      <c r="AYF148">
        <v>50</v>
      </c>
      <c r="AYG148">
        <v>11</v>
      </c>
      <c r="AYH148">
        <v>3</v>
      </c>
      <c r="AYI148">
        <v>35</v>
      </c>
      <c r="AYJ148">
        <v>49</v>
      </c>
      <c r="AYK148">
        <v>24</v>
      </c>
      <c r="AYL148">
        <v>83</v>
      </c>
      <c r="AYM148">
        <v>24</v>
      </c>
      <c r="AYN148">
        <v>47</v>
      </c>
      <c r="AYO148">
        <v>12</v>
      </c>
      <c r="AYP148">
        <v>14</v>
      </c>
      <c r="AYQ148">
        <v>22</v>
      </c>
      <c r="AYR148">
        <v>5</v>
      </c>
      <c r="AYS148">
        <v>41</v>
      </c>
      <c r="AYT148">
        <v>15</v>
      </c>
      <c r="AYU148">
        <v>48</v>
      </c>
      <c r="AYV148">
        <v>23</v>
      </c>
      <c r="AYW148">
        <v>32</v>
      </c>
      <c r="AYX148">
        <v>7</v>
      </c>
      <c r="AYY148">
        <v>21</v>
      </c>
      <c r="AYZ148">
        <v>3</v>
      </c>
      <c r="AZA148">
        <v>9</v>
      </c>
      <c r="AZB148">
        <v>9</v>
      </c>
      <c r="AZC148">
        <v>5</v>
      </c>
      <c r="AZD148">
        <v>19</v>
      </c>
      <c r="AZE148">
        <v>23</v>
      </c>
      <c r="AZF148">
        <v>25</v>
      </c>
      <c r="AZG148">
        <v>34</v>
      </c>
      <c r="AZH148">
        <v>26</v>
      </c>
      <c r="AZI148">
        <v>2</v>
      </c>
      <c r="AZJ148">
        <v>42</v>
      </c>
      <c r="AZK148">
        <v>17</v>
      </c>
      <c r="AZL148">
        <v>7</v>
      </c>
      <c r="AZM148">
        <v>2</v>
      </c>
      <c r="AZN148">
        <v>22</v>
      </c>
      <c r="AZO148">
        <v>377</v>
      </c>
      <c r="AZP148">
        <v>3</v>
      </c>
      <c r="AZQ148">
        <v>5</v>
      </c>
      <c r="AZR148">
        <v>2</v>
      </c>
      <c r="AZS148">
        <v>1</v>
      </c>
      <c r="AZT148">
        <v>0</v>
      </c>
      <c r="AZU148">
        <v>9</v>
      </c>
      <c r="AZV148">
        <v>15</v>
      </c>
      <c r="AZW148">
        <v>2126</v>
      </c>
      <c r="AZX148">
        <v>2</v>
      </c>
      <c r="AZY148">
        <v>3</v>
      </c>
      <c r="AZZ148">
        <v>6</v>
      </c>
      <c r="BAA148">
        <v>0</v>
      </c>
      <c r="BAB148">
        <v>9</v>
      </c>
      <c r="BAC148">
        <v>4</v>
      </c>
      <c r="BAD148">
        <v>2</v>
      </c>
      <c r="BAE148">
        <v>1</v>
      </c>
      <c r="BAF148">
        <v>5</v>
      </c>
      <c r="BAG148">
        <v>0</v>
      </c>
      <c r="BAH148">
        <v>0</v>
      </c>
      <c r="BAI148">
        <v>0</v>
      </c>
      <c r="BAJ148">
        <v>1</v>
      </c>
      <c r="BAK148">
        <v>4</v>
      </c>
      <c r="BAL148">
        <v>1</v>
      </c>
      <c r="BAM148">
        <v>3</v>
      </c>
      <c r="BAN148">
        <v>17</v>
      </c>
      <c r="BAO148">
        <v>4</v>
      </c>
      <c r="BAP148">
        <v>11</v>
      </c>
      <c r="BAQ148">
        <v>15</v>
      </c>
      <c r="BAR148">
        <v>18</v>
      </c>
      <c r="BAS148">
        <v>9</v>
      </c>
      <c r="BAT148">
        <v>29</v>
      </c>
      <c r="BAU148">
        <v>9</v>
      </c>
      <c r="BAV148">
        <v>4</v>
      </c>
      <c r="BAW148">
        <v>18</v>
      </c>
      <c r="BAX148">
        <v>21</v>
      </c>
      <c r="BAY148">
        <v>19</v>
      </c>
      <c r="BAZ148">
        <v>116</v>
      </c>
      <c r="BBA148">
        <v>6</v>
      </c>
      <c r="BBB148">
        <v>29</v>
      </c>
      <c r="BBC148">
        <v>41</v>
      </c>
      <c r="BBD148">
        <v>37</v>
      </c>
      <c r="BBE148">
        <v>39</v>
      </c>
      <c r="BBF148">
        <v>17</v>
      </c>
      <c r="BBG148">
        <v>0</v>
      </c>
      <c r="BBH148">
        <v>0</v>
      </c>
      <c r="BBI148">
        <v>1</v>
      </c>
      <c r="BBJ148">
        <v>36</v>
      </c>
      <c r="BBK148">
        <v>11</v>
      </c>
      <c r="BBL148">
        <v>0</v>
      </c>
      <c r="BBM148">
        <v>0</v>
      </c>
      <c r="BBN148">
        <v>0</v>
      </c>
      <c r="BBO148">
        <v>11</v>
      </c>
      <c r="BBP148">
        <v>3</v>
      </c>
      <c r="BBQ148">
        <v>16</v>
      </c>
      <c r="BBR148">
        <v>1</v>
      </c>
      <c r="BBS148">
        <v>16</v>
      </c>
      <c r="BBT148">
        <v>0</v>
      </c>
      <c r="BBU148">
        <v>13</v>
      </c>
      <c r="BBV148">
        <v>8</v>
      </c>
      <c r="BBW148">
        <v>0</v>
      </c>
      <c r="BBX148">
        <v>6</v>
      </c>
      <c r="BBY148">
        <v>0</v>
      </c>
      <c r="BBZ148">
        <v>6</v>
      </c>
      <c r="BCA148">
        <v>4</v>
      </c>
      <c r="BCB148">
        <v>30</v>
      </c>
      <c r="BCC148">
        <v>1</v>
      </c>
      <c r="BCD148">
        <v>10</v>
      </c>
      <c r="BCE148">
        <v>0</v>
      </c>
      <c r="BCF148">
        <v>2</v>
      </c>
      <c r="BCG148">
        <v>5</v>
      </c>
      <c r="BCH148">
        <v>21</v>
      </c>
      <c r="BCI148">
        <v>5</v>
      </c>
      <c r="BCJ148">
        <v>0</v>
      </c>
      <c r="BCK148">
        <v>12</v>
      </c>
      <c r="BCL148">
        <v>0</v>
      </c>
      <c r="BCM148">
        <v>1</v>
      </c>
      <c r="BCN148">
        <v>22</v>
      </c>
      <c r="BCO148">
        <v>0</v>
      </c>
      <c r="BCP148">
        <v>23</v>
      </c>
      <c r="BCQ148">
        <v>16</v>
      </c>
      <c r="BCR148">
        <v>18</v>
      </c>
      <c r="BCS148">
        <v>1</v>
      </c>
      <c r="BCT148">
        <v>12</v>
      </c>
      <c r="BCU148">
        <v>27</v>
      </c>
      <c r="BCV148">
        <v>10</v>
      </c>
      <c r="BCW148">
        <v>0</v>
      </c>
      <c r="BCX148">
        <v>17</v>
      </c>
      <c r="BCY148">
        <v>0</v>
      </c>
      <c r="BCZ148">
        <v>1</v>
      </c>
      <c r="BDA148">
        <v>5</v>
      </c>
      <c r="BDB148">
        <v>0</v>
      </c>
      <c r="BDC148">
        <v>0</v>
      </c>
      <c r="BDD148">
        <v>1</v>
      </c>
      <c r="BDE148">
        <v>3</v>
      </c>
      <c r="BDF148">
        <v>6</v>
      </c>
      <c r="BDG148">
        <v>14</v>
      </c>
      <c r="BDH148">
        <v>6</v>
      </c>
      <c r="BDI148">
        <v>1</v>
      </c>
      <c r="BDJ148">
        <v>7</v>
      </c>
      <c r="BDK148">
        <v>22</v>
      </c>
      <c r="BDL148">
        <v>0</v>
      </c>
      <c r="BDM148">
        <v>24</v>
      </c>
      <c r="BDN148">
        <v>34</v>
      </c>
      <c r="BDO148">
        <v>18</v>
      </c>
      <c r="BDP148">
        <v>0</v>
      </c>
      <c r="BDQ148">
        <v>10</v>
      </c>
      <c r="BDR148">
        <v>2</v>
      </c>
      <c r="BDS148">
        <v>8</v>
      </c>
      <c r="BDT148">
        <v>7</v>
      </c>
      <c r="BDU148">
        <v>48</v>
      </c>
      <c r="BDV148">
        <v>35</v>
      </c>
      <c r="BDW148">
        <v>20</v>
      </c>
      <c r="BDX148">
        <v>7</v>
      </c>
      <c r="BDY148">
        <v>34</v>
      </c>
      <c r="BDZ148">
        <v>7</v>
      </c>
      <c r="BEA148">
        <v>5</v>
      </c>
      <c r="BEB148">
        <v>20</v>
      </c>
      <c r="BEC148">
        <v>73</v>
      </c>
      <c r="BED148">
        <v>16</v>
      </c>
      <c r="BEE148">
        <v>20</v>
      </c>
      <c r="BEF148">
        <v>10</v>
      </c>
      <c r="BEG148">
        <v>20</v>
      </c>
      <c r="BEH148">
        <v>0</v>
      </c>
      <c r="BEI148">
        <v>23</v>
      </c>
      <c r="BEJ148">
        <v>0</v>
      </c>
      <c r="BEK148">
        <v>2</v>
      </c>
      <c r="BEL148">
        <v>0</v>
      </c>
      <c r="BEM148">
        <v>8</v>
      </c>
      <c r="BEN148">
        <v>2</v>
      </c>
      <c r="BEO148">
        <v>7</v>
      </c>
      <c r="BEP148">
        <v>13</v>
      </c>
      <c r="BEQ148">
        <v>2</v>
      </c>
      <c r="BER148">
        <v>38</v>
      </c>
      <c r="BES148">
        <v>13</v>
      </c>
      <c r="BET148">
        <v>31</v>
      </c>
      <c r="BEU148">
        <v>53</v>
      </c>
      <c r="BEV148">
        <v>1</v>
      </c>
      <c r="BEW148">
        <v>2</v>
      </c>
      <c r="BEX148">
        <v>21</v>
      </c>
      <c r="BEY148">
        <v>4</v>
      </c>
      <c r="BEZ148">
        <v>4</v>
      </c>
      <c r="BFA148">
        <v>0</v>
      </c>
      <c r="BFB148">
        <v>41</v>
      </c>
      <c r="BFC148">
        <v>34</v>
      </c>
      <c r="BFD148">
        <v>31</v>
      </c>
      <c r="BFE148">
        <v>0</v>
      </c>
      <c r="BFF148">
        <v>16</v>
      </c>
      <c r="BFG148">
        <v>22</v>
      </c>
      <c r="BFH148">
        <v>0</v>
      </c>
      <c r="BFI148">
        <v>20</v>
      </c>
      <c r="BFJ148">
        <v>0</v>
      </c>
      <c r="BFK148">
        <v>0</v>
      </c>
      <c r="BFL148">
        <v>27</v>
      </c>
      <c r="BFM148">
        <v>37</v>
      </c>
      <c r="BFN148">
        <v>124</v>
      </c>
      <c r="BFO148">
        <v>89</v>
      </c>
      <c r="BFP148">
        <v>0</v>
      </c>
      <c r="BFQ148">
        <v>2</v>
      </c>
      <c r="BFR148">
        <v>5</v>
      </c>
      <c r="BFS148">
        <v>4</v>
      </c>
      <c r="BFT148">
        <v>29</v>
      </c>
      <c r="BFU148">
        <v>1</v>
      </c>
      <c r="BFV148">
        <v>19</v>
      </c>
      <c r="BFW148">
        <v>32</v>
      </c>
      <c r="BFX148">
        <v>16</v>
      </c>
      <c r="BFY148">
        <v>0</v>
      </c>
      <c r="BFZ148">
        <v>3</v>
      </c>
      <c r="BGA148">
        <v>19</v>
      </c>
      <c r="BGB148">
        <v>44</v>
      </c>
      <c r="BGC148">
        <v>8093</v>
      </c>
      <c r="BGD148">
        <v>37</v>
      </c>
      <c r="BGE148">
        <v>18</v>
      </c>
      <c r="BGF148">
        <v>11</v>
      </c>
      <c r="BGG148">
        <v>43</v>
      </c>
      <c r="BGH148">
        <v>224</v>
      </c>
      <c r="BGI148">
        <v>13</v>
      </c>
      <c r="BGJ148">
        <v>0</v>
      </c>
      <c r="BGK148">
        <v>18</v>
      </c>
      <c r="BGL148">
        <v>14</v>
      </c>
      <c r="BGM148">
        <v>15</v>
      </c>
      <c r="BGN148">
        <v>3</v>
      </c>
      <c r="BGO148">
        <v>23</v>
      </c>
      <c r="BGP148">
        <v>2</v>
      </c>
      <c r="BGQ148">
        <v>1</v>
      </c>
      <c r="BGR148">
        <v>2</v>
      </c>
      <c r="BGS148">
        <v>14</v>
      </c>
      <c r="BGT148">
        <v>12</v>
      </c>
      <c r="BGU148">
        <v>19</v>
      </c>
      <c r="BGV148">
        <v>36</v>
      </c>
      <c r="BGW148">
        <v>15</v>
      </c>
      <c r="BGX148">
        <v>0</v>
      </c>
      <c r="BGY148">
        <v>2</v>
      </c>
      <c r="BGZ148">
        <v>24</v>
      </c>
      <c r="BHA148">
        <v>0</v>
      </c>
      <c r="BHB148">
        <v>2</v>
      </c>
      <c r="BHC148">
        <v>28</v>
      </c>
      <c r="BHD148">
        <v>1</v>
      </c>
      <c r="BHE148">
        <v>25</v>
      </c>
      <c r="BHF148">
        <v>23</v>
      </c>
      <c r="BHG148">
        <v>0</v>
      </c>
      <c r="BHH148">
        <v>0</v>
      </c>
      <c r="BHI148">
        <v>18</v>
      </c>
      <c r="BHJ148">
        <v>0</v>
      </c>
      <c r="BHK148">
        <v>0</v>
      </c>
      <c r="BHL148">
        <v>42</v>
      </c>
      <c r="BHM148">
        <v>11</v>
      </c>
      <c r="BHN148">
        <v>45</v>
      </c>
      <c r="BHO148">
        <v>31</v>
      </c>
      <c r="BHP148">
        <v>8</v>
      </c>
      <c r="BHQ148">
        <v>63</v>
      </c>
      <c r="BHR148">
        <v>6</v>
      </c>
      <c r="BHS148">
        <v>3</v>
      </c>
      <c r="BHT148">
        <v>10</v>
      </c>
      <c r="BHU148">
        <v>0</v>
      </c>
      <c r="BHV148">
        <v>2</v>
      </c>
      <c r="BHW148">
        <v>48</v>
      </c>
      <c r="BHX148">
        <v>21</v>
      </c>
      <c r="BHY148">
        <v>22</v>
      </c>
      <c r="BHZ148">
        <v>15</v>
      </c>
      <c r="BIA148">
        <v>0</v>
      </c>
      <c r="BIB148">
        <v>24</v>
      </c>
      <c r="BIC148">
        <v>3</v>
      </c>
      <c r="BID148">
        <v>3</v>
      </c>
      <c r="BIE148">
        <v>9</v>
      </c>
      <c r="BIF148">
        <v>0</v>
      </c>
      <c r="BIG148">
        <v>4</v>
      </c>
      <c r="BIH148">
        <v>0</v>
      </c>
      <c r="BII148">
        <v>6</v>
      </c>
      <c r="BIJ148">
        <v>4</v>
      </c>
      <c r="BIK148">
        <v>12</v>
      </c>
      <c r="BIL148">
        <v>37</v>
      </c>
      <c r="BIM148">
        <v>7</v>
      </c>
      <c r="BIN148">
        <v>0</v>
      </c>
      <c r="BIO148">
        <v>6</v>
      </c>
      <c r="BIP148">
        <v>0</v>
      </c>
      <c r="BIQ148">
        <v>0</v>
      </c>
      <c r="BIR148">
        <v>17</v>
      </c>
      <c r="BIS148">
        <v>11</v>
      </c>
      <c r="BIT148">
        <v>7</v>
      </c>
      <c r="BIU148">
        <v>15</v>
      </c>
      <c r="BIV148">
        <v>35</v>
      </c>
      <c r="BIW148">
        <v>30</v>
      </c>
      <c r="BIX148">
        <v>0</v>
      </c>
      <c r="BIY148">
        <v>1</v>
      </c>
      <c r="BIZ148">
        <v>3</v>
      </c>
      <c r="BJA148">
        <v>0</v>
      </c>
      <c r="BJB148">
        <v>7</v>
      </c>
      <c r="BJC148">
        <v>6</v>
      </c>
      <c r="BJD148">
        <v>10</v>
      </c>
      <c r="BJE148">
        <v>2</v>
      </c>
      <c r="BJF148">
        <v>19</v>
      </c>
      <c r="BJG148">
        <v>0</v>
      </c>
      <c r="BJH148">
        <v>26</v>
      </c>
      <c r="BJI148">
        <v>5</v>
      </c>
      <c r="BJJ148">
        <v>14</v>
      </c>
      <c r="BJK148">
        <v>14</v>
      </c>
      <c r="BJL148">
        <v>0</v>
      </c>
      <c r="BJM148">
        <v>7</v>
      </c>
      <c r="BJN148">
        <v>24</v>
      </c>
      <c r="BJO148">
        <v>0</v>
      </c>
      <c r="BJP148">
        <v>3</v>
      </c>
      <c r="BJQ148">
        <v>35</v>
      </c>
      <c r="BJR148">
        <v>3</v>
      </c>
      <c r="BJS148">
        <v>0</v>
      </c>
      <c r="BJT148">
        <v>0</v>
      </c>
      <c r="BJU148">
        <v>1</v>
      </c>
      <c r="BJV148">
        <v>7</v>
      </c>
      <c r="BJW148">
        <v>1</v>
      </c>
      <c r="BJX148">
        <v>25</v>
      </c>
      <c r="BJY148">
        <v>9</v>
      </c>
      <c r="BJZ148">
        <v>5</v>
      </c>
      <c r="BKA148">
        <v>0</v>
      </c>
      <c r="BKB148">
        <v>4</v>
      </c>
      <c r="BKC148">
        <v>12</v>
      </c>
      <c r="BKD148">
        <v>6</v>
      </c>
      <c r="BKE148">
        <v>6</v>
      </c>
      <c r="BKF148">
        <v>6</v>
      </c>
      <c r="BKG148">
        <v>9</v>
      </c>
      <c r="BKH148">
        <v>4</v>
      </c>
      <c r="BKI148">
        <v>0</v>
      </c>
      <c r="BKJ148">
        <v>25</v>
      </c>
      <c r="BKK148">
        <v>18</v>
      </c>
      <c r="BKL148">
        <v>1</v>
      </c>
      <c r="BKM148">
        <v>6</v>
      </c>
      <c r="BKN148">
        <v>35</v>
      </c>
      <c r="BKO148">
        <v>0</v>
      </c>
      <c r="BKP148">
        <v>3</v>
      </c>
      <c r="BKQ148">
        <v>5</v>
      </c>
      <c r="BKR148">
        <v>14</v>
      </c>
      <c r="BKS148">
        <v>8</v>
      </c>
      <c r="BKT148">
        <v>43</v>
      </c>
      <c r="BKU148">
        <v>683</v>
      </c>
      <c r="BKV148">
        <v>13</v>
      </c>
      <c r="BKW148">
        <v>8</v>
      </c>
      <c r="BKX148">
        <v>16</v>
      </c>
      <c r="BKY148">
        <v>28</v>
      </c>
      <c r="BKZ148">
        <v>24</v>
      </c>
      <c r="BLA148">
        <v>21</v>
      </c>
      <c r="BLB148">
        <v>1</v>
      </c>
      <c r="BLC148">
        <v>6</v>
      </c>
      <c r="BLD148">
        <v>10</v>
      </c>
      <c r="BLE148">
        <v>10</v>
      </c>
      <c r="BLF148">
        <v>5</v>
      </c>
      <c r="BLG148">
        <v>12</v>
      </c>
      <c r="BLH148">
        <v>3</v>
      </c>
      <c r="BLI148">
        <v>0</v>
      </c>
      <c r="BLJ148">
        <v>6</v>
      </c>
      <c r="BLK148">
        <v>6</v>
      </c>
      <c r="BLL148">
        <v>0</v>
      </c>
      <c r="BLM148">
        <v>1</v>
      </c>
      <c r="BLN148">
        <v>0</v>
      </c>
      <c r="BLO148">
        <v>6</v>
      </c>
      <c r="BLP148">
        <v>2</v>
      </c>
      <c r="BLQ148">
        <v>23</v>
      </c>
      <c r="BLR148">
        <v>94</v>
      </c>
      <c r="BLS148">
        <v>57</v>
      </c>
      <c r="BLT148">
        <v>15</v>
      </c>
      <c r="BLU148">
        <v>6</v>
      </c>
      <c r="BLV148">
        <v>8</v>
      </c>
      <c r="BLW148">
        <v>16</v>
      </c>
      <c r="BLX148">
        <v>49</v>
      </c>
      <c r="BLY148">
        <v>9</v>
      </c>
      <c r="BLZ148">
        <v>11</v>
      </c>
      <c r="BMA148">
        <v>14</v>
      </c>
      <c r="BMB148">
        <v>22</v>
      </c>
      <c r="BMC148">
        <v>7</v>
      </c>
      <c r="BMD148">
        <v>87</v>
      </c>
      <c r="BME148">
        <v>3</v>
      </c>
      <c r="BMF148">
        <v>21</v>
      </c>
      <c r="BMG148">
        <v>66</v>
      </c>
      <c r="BMH148">
        <v>5</v>
      </c>
      <c r="BMI148">
        <v>44</v>
      </c>
      <c r="BMJ148">
        <v>6</v>
      </c>
      <c r="BMK148">
        <v>22</v>
      </c>
      <c r="BML148">
        <v>24</v>
      </c>
      <c r="BMM148">
        <v>4</v>
      </c>
      <c r="BMN148">
        <v>0</v>
      </c>
      <c r="BMO148">
        <v>7</v>
      </c>
      <c r="BMP148">
        <v>6</v>
      </c>
      <c r="BMQ148">
        <v>4</v>
      </c>
      <c r="BMR148">
        <v>67</v>
      </c>
      <c r="BMS148">
        <v>16</v>
      </c>
      <c r="BMT148">
        <v>13</v>
      </c>
      <c r="BMU148">
        <v>4</v>
      </c>
      <c r="BMV148">
        <v>8</v>
      </c>
      <c r="BMW148">
        <v>15</v>
      </c>
      <c r="BMX148">
        <v>22</v>
      </c>
      <c r="BMY148">
        <v>7</v>
      </c>
      <c r="BMZ148">
        <v>6</v>
      </c>
      <c r="BNA148">
        <v>0</v>
      </c>
      <c r="BNB148">
        <v>0</v>
      </c>
      <c r="BNC148">
        <v>11</v>
      </c>
      <c r="BND148">
        <v>3</v>
      </c>
      <c r="BNE148">
        <v>5</v>
      </c>
      <c r="BNF148">
        <v>10</v>
      </c>
      <c r="BNG148">
        <v>7</v>
      </c>
      <c r="BNH148">
        <v>44</v>
      </c>
      <c r="BNI148">
        <v>33</v>
      </c>
      <c r="BNJ148">
        <v>7</v>
      </c>
      <c r="BNK148">
        <v>14</v>
      </c>
      <c r="BNL148">
        <v>0</v>
      </c>
      <c r="BNM148">
        <v>0</v>
      </c>
      <c r="BNN148">
        <v>0</v>
      </c>
      <c r="BNO148">
        <v>0</v>
      </c>
      <c r="BNP148">
        <v>0</v>
      </c>
      <c r="BNQ148">
        <v>16</v>
      </c>
      <c r="BNR148">
        <v>0</v>
      </c>
      <c r="BNS148">
        <v>3</v>
      </c>
      <c r="BNT148">
        <v>0</v>
      </c>
      <c r="BNU148">
        <v>13</v>
      </c>
      <c r="BNV148">
        <v>16</v>
      </c>
      <c r="BNW148">
        <v>13</v>
      </c>
      <c r="BNX148">
        <v>4</v>
      </c>
      <c r="BNY148">
        <v>1</v>
      </c>
      <c r="BNZ148">
        <v>0</v>
      </c>
      <c r="BOA148">
        <v>3</v>
      </c>
      <c r="BOB148">
        <v>1</v>
      </c>
      <c r="BOC148">
        <v>13</v>
      </c>
      <c r="BOD148">
        <v>1</v>
      </c>
      <c r="BOE148">
        <v>1</v>
      </c>
      <c r="BOF148">
        <v>3</v>
      </c>
      <c r="BOG148">
        <v>11</v>
      </c>
      <c r="BOH148">
        <v>3</v>
      </c>
      <c r="BOI148">
        <v>5</v>
      </c>
      <c r="BOJ148">
        <v>3</v>
      </c>
      <c r="BOK148">
        <v>34</v>
      </c>
      <c r="BOL148">
        <v>27</v>
      </c>
      <c r="BOM148">
        <v>0</v>
      </c>
      <c r="BON148">
        <v>3</v>
      </c>
      <c r="BOO148">
        <v>11</v>
      </c>
      <c r="BOP148">
        <v>0</v>
      </c>
      <c r="BOQ148">
        <v>13</v>
      </c>
      <c r="BOR148">
        <v>5</v>
      </c>
      <c r="BOS148">
        <v>26</v>
      </c>
      <c r="BOT148">
        <v>3</v>
      </c>
      <c r="BOU148">
        <v>0</v>
      </c>
      <c r="BOV148">
        <v>1</v>
      </c>
      <c r="BOW148">
        <v>7</v>
      </c>
      <c r="BOX148">
        <v>14</v>
      </c>
      <c r="BOY148">
        <v>0</v>
      </c>
      <c r="BOZ148">
        <v>5</v>
      </c>
      <c r="BPA148">
        <v>6</v>
      </c>
      <c r="BPB148">
        <v>48</v>
      </c>
      <c r="BPC148">
        <v>10</v>
      </c>
      <c r="BPD148">
        <v>18</v>
      </c>
      <c r="BPE148">
        <v>21</v>
      </c>
      <c r="BPF148">
        <v>14</v>
      </c>
      <c r="BPG148">
        <v>13</v>
      </c>
      <c r="BPH148">
        <v>6</v>
      </c>
      <c r="BPI148">
        <v>4</v>
      </c>
      <c r="BPJ148">
        <v>50</v>
      </c>
      <c r="BPK148">
        <v>36</v>
      </c>
      <c r="BPL148">
        <v>21</v>
      </c>
      <c r="BPM148">
        <v>54</v>
      </c>
      <c r="BPN148">
        <v>0</v>
      </c>
      <c r="BPO148">
        <v>25</v>
      </c>
      <c r="BPP148">
        <v>0</v>
      </c>
      <c r="BPQ148">
        <v>18</v>
      </c>
      <c r="BPR148">
        <v>0</v>
      </c>
      <c r="BPS148">
        <v>1</v>
      </c>
      <c r="BPT148">
        <v>1</v>
      </c>
      <c r="BPU148">
        <v>3</v>
      </c>
      <c r="BPV148">
        <v>5</v>
      </c>
      <c r="BPW148">
        <v>10</v>
      </c>
      <c r="BPX148">
        <v>5</v>
      </c>
      <c r="BPY148">
        <v>15</v>
      </c>
      <c r="BPZ148">
        <v>18</v>
      </c>
      <c r="BQA148">
        <v>8</v>
      </c>
      <c r="BQB148">
        <v>93</v>
      </c>
      <c r="BQC148">
        <v>31</v>
      </c>
      <c r="BQD148">
        <v>21</v>
      </c>
      <c r="BQE148">
        <v>1</v>
      </c>
      <c r="BQF148">
        <v>0</v>
      </c>
      <c r="BQG148">
        <v>4</v>
      </c>
      <c r="BQH148">
        <v>0</v>
      </c>
      <c r="BQI148">
        <v>5</v>
      </c>
      <c r="BQJ148">
        <v>32</v>
      </c>
      <c r="BQK148">
        <v>10</v>
      </c>
      <c r="BQL148">
        <v>13</v>
      </c>
      <c r="BQM148">
        <v>104</v>
      </c>
      <c r="BQN148">
        <v>0</v>
      </c>
      <c r="BQO148">
        <v>7</v>
      </c>
      <c r="BQP148">
        <v>10</v>
      </c>
      <c r="BQQ148">
        <v>1</v>
      </c>
      <c r="BQR148">
        <v>0</v>
      </c>
      <c r="BQS148">
        <v>0</v>
      </c>
      <c r="BQT148">
        <v>0</v>
      </c>
      <c r="BQU148">
        <v>0</v>
      </c>
      <c r="BQV148">
        <v>0</v>
      </c>
      <c r="BQW148">
        <v>0</v>
      </c>
      <c r="BQX148">
        <v>0</v>
      </c>
      <c r="BQY148">
        <v>0</v>
      </c>
      <c r="BQZ148">
        <v>12</v>
      </c>
      <c r="BRA148">
        <v>23</v>
      </c>
      <c r="BRB148">
        <v>38</v>
      </c>
      <c r="BRC148">
        <v>37</v>
      </c>
      <c r="BRD148">
        <v>36</v>
      </c>
      <c r="BRE148">
        <v>82</v>
      </c>
      <c r="BRF148">
        <v>26</v>
      </c>
      <c r="BRG148">
        <v>40</v>
      </c>
      <c r="BRH148">
        <v>42</v>
      </c>
      <c r="BRI148">
        <v>28</v>
      </c>
      <c r="BRJ148">
        <v>35</v>
      </c>
      <c r="BRK148">
        <v>4</v>
      </c>
      <c r="BRL148">
        <v>0</v>
      </c>
      <c r="BRM148">
        <v>5</v>
      </c>
      <c r="BRN148">
        <v>44</v>
      </c>
      <c r="BRO148">
        <v>156</v>
      </c>
      <c r="BRP148">
        <v>277</v>
      </c>
      <c r="BRQ148">
        <v>190</v>
      </c>
      <c r="BRR148">
        <v>12</v>
      </c>
      <c r="BRS148">
        <v>20</v>
      </c>
      <c r="BRT148" s="1">
        <v>14</v>
      </c>
      <c r="BRU148">
        <v>1</v>
      </c>
      <c r="BRV148">
        <v>30</v>
      </c>
      <c r="BRW148">
        <v>24</v>
      </c>
      <c r="BRX148">
        <v>64</v>
      </c>
      <c r="BRY148">
        <v>85</v>
      </c>
      <c r="BRZ148">
        <v>0</v>
      </c>
      <c r="BSA148">
        <v>12</v>
      </c>
      <c r="BSB148">
        <v>22</v>
      </c>
      <c r="BSC148">
        <v>1</v>
      </c>
      <c r="BSD148">
        <v>14</v>
      </c>
      <c r="BSE148">
        <v>7</v>
      </c>
      <c r="BSF148">
        <v>12</v>
      </c>
      <c r="BSG148">
        <v>11</v>
      </c>
      <c r="BSH148">
        <v>31</v>
      </c>
      <c r="BSI148">
        <v>16</v>
      </c>
      <c r="BSJ148">
        <v>6</v>
      </c>
      <c r="BSK148">
        <v>9</v>
      </c>
      <c r="BSL148">
        <v>3</v>
      </c>
      <c r="BSM148">
        <v>7</v>
      </c>
      <c r="BSN148">
        <v>11</v>
      </c>
      <c r="BSO148">
        <v>2</v>
      </c>
      <c r="BSP148">
        <v>25</v>
      </c>
      <c r="BSQ148">
        <v>0</v>
      </c>
      <c r="BSR148">
        <v>4</v>
      </c>
      <c r="BSS148">
        <v>8</v>
      </c>
      <c r="BST148">
        <v>11</v>
      </c>
      <c r="BSU148">
        <v>10</v>
      </c>
      <c r="BSV148">
        <v>1</v>
      </c>
      <c r="BSW148">
        <v>11</v>
      </c>
      <c r="BSX148">
        <v>9</v>
      </c>
      <c r="BSY148">
        <v>27</v>
      </c>
      <c r="BSZ148">
        <v>5</v>
      </c>
      <c r="BTA148">
        <v>30</v>
      </c>
      <c r="BTB148">
        <v>0</v>
      </c>
      <c r="BTC148">
        <v>2</v>
      </c>
      <c r="BTD148">
        <v>1</v>
      </c>
      <c r="BTE148">
        <v>0</v>
      </c>
      <c r="BTF148">
        <v>0</v>
      </c>
      <c r="BTG148">
        <v>10</v>
      </c>
      <c r="BTH148">
        <v>8</v>
      </c>
      <c r="BTI148">
        <v>5</v>
      </c>
      <c r="BTJ148">
        <v>9</v>
      </c>
      <c r="BTK148">
        <v>51</v>
      </c>
      <c r="BTL148">
        <v>26</v>
      </c>
      <c r="BTM148">
        <v>0</v>
      </c>
      <c r="BTN148">
        <v>0</v>
      </c>
      <c r="BTO148">
        <v>27</v>
      </c>
      <c r="BTP148">
        <v>0</v>
      </c>
      <c r="BTQ148">
        <v>12</v>
      </c>
      <c r="BTR148">
        <v>0</v>
      </c>
      <c r="BTS148">
        <v>4</v>
      </c>
      <c r="BTT148">
        <v>0</v>
      </c>
      <c r="BTU148">
        <v>27</v>
      </c>
      <c r="BTV148">
        <v>1</v>
      </c>
      <c r="BTW148">
        <v>23</v>
      </c>
      <c r="BTX148">
        <v>106</v>
      </c>
      <c r="BTY148">
        <v>1</v>
      </c>
      <c r="BTZ148">
        <v>4</v>
      </c>
      <c r="BUA148">
        <v>7</v>
      </c>
      <c r="BUB148">
        <v>0</v>
      </c>
      <c r="BUC148">
        <v>2</v>
      </c>
      <c r="BUD148">
        <v>18</v>
      </c>
      <c r="BUE148">
        <v>4</v>
      </c>
      <c r="BUF148">
        <v>18</v>
      </c>
      <c r="BUG148">
        <v>1</v>
      </c>
      <c r="BUH148">
        <v>10</v>
      </c>
      <c r="BUI148">
        <v>4</v>
      </c>
      <c r="BUJ148">
        <v>5</v>
      </c>
      <c r="BUK148">
        <v>5</v>
      </c>
      <c r="BUL148">
        <v>12</v>
      </c>
      <c r="BUM148">
        <v>0</v>
      </c>
      <c r="BUN148">
        <v>5</v>
      </c>
      <c r="BUO148">
        <v>0</v>
      </c>
      <c r="BUP148">
        <v>7</v>
      </c>
      <c r="BUQ148">
        <v>24</v>
      </c>
      <c r="BUR148">
        <v>0</v>
      </c>
      <c r="BUS148">
        <v>0</v>
      </c>
      <c r="BUT148">
        <v>0</v>
      </c>
      <c r="BUU148">
        <v>0</v>
      </c>
      <c r="BUV148">
        <v>0</v>
      </c>
      <c r="BUW148">
        <v>0</v>
      </c>
      <c r="BUX148">
        <v>0</v>
      </c>
      <c r="BUY148">
        <v>0</v>
      </c>
      <c r="BUZ148">
        <v>0</v>
      </c>
      <c r="BVA148">
        <v>6</v>
      </c>
      <c r="BVB148">
        <v>19</v>
      </c>
      <c r="BVC148">
        <v>5</v>
      </c>
      <c r="BVD148">
        <v>0</v>
      </c>
      <c r="BVE148">
        <v>107</v>
      </c>
      <c r="BVF148">
        <v>43</v>
      </c>
      <c r="BVG148">
        <v>11</v>
      </c>
      <c r="BVH148">
        <v>0</v>
      </c>
      <c r="BVI148">
        <v>56</v>
      </c>
      <c r="BVJ148">
        <v>0</v>
      </c>
      <c r="BVK148">
        <v>20</v>
      </c>
      <c r="BVL148">
        <v>3</v>
      </c>
      <c r="BVM148">
        <v>0</v>
      </c>
      <c r="BVN148">
        <v>99890</v>
      </c>
    </row>
    <row r="149" spans="1:1938" x14ac:dyDescent="0.3">
      <c r="A149" t="s">
        <v>2074</v>
      </c>
      <c r="B149" t="s">
        <v>1939</v>
      </c>
      <c r="C149">
        <v>64</v>
      </c>
      <c r="D149">
        <v>22.640864619999999</v>
      </c>
      <c r="E149" t="s">
        <v>1943</v>
      </c>
      <c r="F149">
        <v>0</v>
      </c>
      <c r="G149">
        <v>3</v>
      </c>
      <c r="H149">
        <v>30</v>
      </c>
      <c r="I149">
        <v>38</v>
      </c>
      <c r="J149">
        <v>4</v>
      </c>
      <c r="K149">
        <v>46</v>
      </c>
      <c r="L149">
        <v>21</v>
      </c>
      <c r="M149">
        <v>7</v>
      </c>
      <c r="N149">
        <v>33</v>
      </c>
      <c r="O149">
        <v>79</v>
      </c>
      <c r="P149">
        <v>5</v>
      </c>
      <c r="Q149">
        <v>51</v>
      </c>
      <c r="R149">
        <v>12</v>
      </c>
      <c r="S149">
        <v>9</v>
      </c>
      <c r="T149">
        <v>107</v>
      </c>
      <c r="U149">
        <v>91</v>
      </c>
      <c r="V149">
        <v>54</v>
      </c>
      <c r="W149">
        <v>22</v>
      </c>
      <c r="X149">
        <v>16</v>
      </c>
      <c r="Y149">
        <v>347</v>
      </c>
      <c r="Z149">
        <v>57</v>
      </c>
      <c r="AA149">
        <v>55</v>
      </c>
      <c r="AB149">
        <v>17129</v>
      </c>
      <c r="AC149">
        <v>356</v>
      </c>
      <c r="AD149">
        <v>101</v>
      </c>
      <c r="AE149">
        <v>79</v>
      </c>
      <c r="AF149">
        <v>2654</v>
      </c>
      <c r="AG149">
        <v>1753</v>
      </c>
      <c r="AH149">
        <v>991</v>
      </c>
      <c r="AI149">
        <v>8</v>
      </c>
      <c r="AJ149">
        <v>1326</v>
      </c>
      <c r="AK149">
        <v>10</v>
      </c>
      <c r="AL149">
        <v>3797</v>
      </c>
      <c r="AM149">
        <v>10359</v>
      </c>
      <c r="AN149">
        <v>24493</v>
      </c>
      <c r="AO149">
        <v>85</v>
      </c>
      <c r="AP149">
        <v>146</v>
      </c>
      <c r="AQ149">
        <v>150</v>
      </c>
      <c r="AR149">
        <v>83</v>
      </c>
      <c r="AS149">
        <v>42</v>
      </c>
      <c r="AT149">
        <v>35</v>
      </c>
      <c r="AU149">
        <v>19</v>
      </c>
      <c r="AV149">
        <v>0</v>
      </c>
      <c r="AW149">
        <v>15</v>
      </c>
      <c r="AX149">
        <v>18</v>
      </c>
      <c r="AY149">
        <v>48</v>
      </c>
      <c r="AZ149">
        <v>10</v>
      </c>
      <c r="BA149">
        <v>15</v>
      </c>
      <c r="BB149">
        <v>18</v>
      </c>
      <c r="BC149">
        <v>16</v>
      </c>
      <c r="BD149">
        <v>28</v>
      </c>
      <c r="BE149">
        <v>20</v>
      </c>
      <c r="BF149">
        <v>35</v>
      </c>
      <c r="BG149">
        <v>9</v>
      </c>
      <c r="BH149">
        <v>49</v>
      </c>
      <c r="BI149">
        <v>6</v>
      </c>
      <c r="BJ149">
        <v>25</v>
      </c>
      <c r="BK149">
        <v>15</v>
      </c>
      <c r="BL149">
        <v>50</v>
      </c>
      <c r="BM149">
        <v>17</v>
      </c>
      <c r="BN149">
        <v>38</v>
      </c>
      <c r="BO149">
        <v>12</v>
      </c>
      <c r="BP149">
        <v>8</v>
      </c>
      <c r="BQ149">
        <v>26</v>
      </c>
      <c r="BR149">
        <v>24</v>
      </c>
      <c r="BS149">
        <v>32</v>
      </c>
      <c r="BT149">
        <v>38</v>
      </c>
      <c r="BU149">
        <v>4</v>
      </c>
      <c r="BV149">
        <v>16</v>
      </c>
      <c r="BW149">
        <v>60</v>
      </c>
      <c r="BX149">
        <v>10</v>
      </c>
      <c r="BY149">
        <v>17</v>
      </c>
      <c r="BZ149">
        <v>8</v>
      </c>
      <c r="CA149">
        <v>17</v>
      </c>
      <c r="CB149">
        <v>41</v>
      </c>
      <c r="CC149">
        <v>30</v>
      </c>
      <c r="CD149">
        <v>44</v>
      </c>
      <c r="CE149">
        <v>31</v>
      </c>
      <c r="CF149">
        <v>24</v>
      </c>
      <c r="CG149">
        <v>60</v>
      </c>
      <c r="CH149">
        <v>13</v>
      </c>
      <c r="CI149">
        <v>17</v>
      </c>
      <c r="CJ149">
        <v>5</v>
      </c>
      <c r="CK149">
        <v>15</v>
      </c>
      <c r="CL149">
        <v>3</v>
      </c>
      <c r="CM149">
        <v>33</v>
      </c>
      <c r="CN149">
        <v>38</v>
      </c>
      <c r="CO149">
        <v>0</v>
      </c>
      <c r="CP149">
        <v>42</v>
      </c>
      <c r="CQ149">
        <v>8</v>
      </c>
      <c r="CR149">
        <v>1</v>
      </c>
      <c r="CS149">
        <v>19</v>
      </c>
      <c r="CT149">
        <v>13</v>
      </c>
      <c r="CU149">
        <v>5</v>
      </c>
      <c r="CV149">
        <v>1</v>
      </c>
      <c r="CW149">
        <v>0</v>
      </c>
      <c r="CX149">
        <v>12</v>
      </c>
      <c r="CY149">
        <v>12</v>
      </c>
      <c r="CZ149">
        <v>0</v>
      </c>
      <c r="DA149">
        <v>0</v>
      </c>
      <c r="DB149">
        <v>1</v>
      </c>
      <c r="DC149">
        <v>4</v>
      </c>
      <c r="DD149">
        <v>9</v>
      </c>
      <c r="DE149">
        <v>7</v>
      </c>
      <c r="DF149">
        <v>12</v>
      </c>
      <c r="DG149">
        <v>16</v>
      </c>
      <c r="DH149">
        <v>1</v>
      </c>
      <c r="DI149">
        <v>27</v>
      </c>
      <c r="DJ149">
        <v>0</v>
      </c>
      <c r="DK149">
        <v>9</v>
      </c>
      <c r="DL149">
        <v>2</v>
      </c>
      <c r="DM149">
        <v>10</v>
      </c>
      <c r="DN149">
        <v>0</v>
      </c>
      <c r="DO149">
        <v>20</v>
      </c>
      <c r="DP149">
        <v>26</v>
      </c>
      <c r="DQ149">
        <v>21</v>
      </c>
      <c r="DR149">
        <v>11</v>
      </c>
      <c r="DS149">
        <v>6</v>
      </c>
      <c r="DT149">
        <v>14</v>
      </c>
      <c r="DU149">
        <v>36</v>
      </c>
      <c r="DV149">
        <v>5</v>
      </c>
      <c r="DW149">
        <v>1</v>
      </c>
      <c r="DX149">
        <v>16</v>
      </c>
      <c r="DY149">
        <v>14</v>
      </c>
      <c r="DZ149">
        <v>16</v>
      </c>
      <c r="EA149">
        <v>14</v>
      </c>
      <c r="EB149">
        <v>12</v>
      </c>
      <c r="EC149">
        <v>6</v>
      </c>
      <c r="ED149">
        <v>0</v>
      </c>
      <c r="EE149">
        <v>0</v>
      </c>
      <c r="EF149">
        <v>6</v>
      </c>
      <c r="EG149">
        <v>16</v>
      </c>
      <c r="EH149">
        <v>32</v>
      </c>
      <c r="EI149">
        <v>14</v>
      </c>
      <c r="EJ149">
        <v>15</v>
      </c>
      <c r="EK149">
        <v>15</v>
      </c>
      <c r="EL149">
        <v>13</v>
      </c>
      <c r="EM149">
        <v>2</v>
      </c>
      <c r="EN149">
        <v>38</v>
      </c>
      <c r="EO149">
        <v>19</v>
      </c>
      <c r="EP149">
        <v>18</v>
      </c>
      <c r="EQ149">
        <v>37</v>
      </c>
      <c r="ER149">
        <v>12</v>
      </c>
      <c r="ES149">
        <v>40</v>
      </c>
      <c r="ET149">
        <v>5</v>
      </c>
      <c r="EU149">
        <v>23</v>
      </c>
      <c r="EV149">
        <v>27</v>
      </c>
      <c r="EW149">
        <v>12</v>
      </c>
      <c r="EX149">
        <v>11</v>
      </c>
      <c r="EY149">
        <v>50</v>
      </c>
      <c r="EZ149">
        <v>20</v>
      </c>
      <c r="FA149">
        <v>5</v>
      </c>
      <c r="FB149">
        <v>112</v>
      </c>
      <c r="FC149">
        <v>30</v>
      </c>
      <c r="FD149">
        <v>8</v>
      </c>
      <c r="FE149">
        <v>9</v>
      </c>
      <c r="FF149">
        <v>32</v>
      </c>
      <c r="FG149">
        <v>11</v>
      </c>
      <c r="FH149">
        <v>13</v>
      </c>
      <c r="FI149">
        <v>8</v>
      </c>
      <c r="FJ149">
        <v>47</v>
      </c>
      <c r="FK149">
        <v>7</v>
      </c>
      <c r="FL149">
        <v>8</v>
      </c>
      <c r="FM149">
        <v>28</v>
      </c>
      <c r="FN149">
        <v>26</v>
      </c>
      <c r="FO149">
        <v>37</v>
      </c>
      <c r="FP149">
        <v>4</v>
      </c>
      <c r="FQ149">
        <v>16</v>
      </c>
      <c r="FR149">
        <v>1</v>
      </c>
      <c r="FS149">
        <v>5</v>
      </c>
      <c r="FT149">
        <v>59</v>
      </c>
      <c r="FU149">
        <v>18</v>
      </c>
      <c r="FV149">
        <v>25</v>
      </c>
      <c r="FW149">
        <v>17</v>
      </c>
      <c r="FX149">
        <v>33</v>
      </c>
      <c r="FY149">
        <v>2</v>
      </c>
      <c r="FZ149">
        <v>6</v>
      </c>
      <c r="GA149">
        <v>32</v>
      </c>
      <c r="GB149">
        <v>24</v>
      </c>
      <c r="GC149">
        <v>2</v>
      </c>
      <c r="GD149">
        <v>90</v>
      </c>
      <c r="GE149">
        <v>1038</v>
      </c>
      <c r="GF149">
        <v>13</v>
      </c>
      <c r="GG149">
        <v>28</v>
      </c>
      <c r="GH149">
        <v>14</v>
      </c>
      <c r="GI149">
        <v>32</v>
      </c>
      <c r="GJ149">
        <v>17</v>
      </c>
      <c r="GK149">
        <v>25</v>
      </c>
      <c r="GL149">
        <v>33</v>
      </c>
      <c r="GM149">
        <v>9</v>
      </c>
      <c r="GN149">
        <v>7</v>
      </c>
      <c r="GO149">
        <v>16</v>
      </c>
      <c r="GP149">
        <v>22</v>
      </c>
      <c r="GQ149">
        <v>7</v>
      </c>
      <c r="GR149">
        <v>14</v>
      </c>
      <c r="GS149">
        <v>23</v>
      </c>
      <c r="GT149">
        <v>12</v>
      </c>
      <c r="GU149">
        <v>26</v>
      </c>
      <c r="GV149">
        <v>17</v>
      </c>
      <c r="GW149">
        <v>26</v>
      </c>
      <c r="GX149">
        <v>66</v>
      </c>
      <c r="GY149">
        <v>21</v>
      </c>
      <c r="GZ149">
        <v>38</v>
      </c>
      <c r="HA149">
        <v>54</v>
      </c>
      <c r="HB149">
        <v>33</v>
      </c>
      <c r="HC149">
        <v>35</v>
      </c>
      <c r="HD149">
        <v>13</v>
      </c>
      <c r="HE149">
        <v>45</v>
      </c>
      <c r="HF149">
        <v>17</v>
      </c>
      <c r="HG149">
        <v>3</v>
      </c>
      <c r="HH149">
        <v>19</v>
      </c>
      <c r="HI149">
        <v>29</v>
      </c>
      <c r="HJ149">
        <v>18</v>
      </c>
      <c r="HK149">
        <v>17</v>
      </c>
      <c r="HL149">
        <v>0</v>
      </c>
      <c r="HM149">
        <v>0</v>
      </c>
      <c r="HN149">
        <v>14</v>
      </c>
      <c r="HO149">
        <v>23</v>
      </c>
      <c r="HP149">
        <v>15</v>
      </c>
      <c r="HQ149">
        <v>18</v>
      </c>
      <c r="HR149">
        <v>6</v>
      </c>
      <c r="HS149">
        <v>10</v>
      </c>
      <c r="HT149">
        <v>35</v>
      </c>
      <c r="HU149">
        <v>3</v>
      </c>
      <c r="HV149">
        <v>2</v>
      </c>
      <c r="HW149">
        <v>34</v>
      </c>
      <c r="HX149">
        <v>19</v>
      </c>
      <c r="HY149">
        <v>10</v>
      </c>
      <c r="HZ149">
        <v>1</v>
      </c>
      <c r="IA149">
        <v>0</v>
      </c>
      <c r="IB149">
        <v>23</v>
      </c>
      <c r="IC149">
        <v>15</v>
      </c>
      <c r="ID149">
        <v>6</v>
      </c>
      <c r="IE149">
        <v>13</v>
      </c>
      <c r="IF149">
        <v>0</v>
      </c>
      <c r="IG149">
        <v>8</v>
      </c>
      <c r="IH149">
        <v>20</v>
      </c>
      <c r="II149">
        <v>1</v>
      </c>
      <c r="IJ149">
        <v>22</v>
      </c>
      <c r="IK149">
        <v>13</v>
      </c>
      <c r="IL149">
        <v>18</v>
      </c>
      <c r="IM149">
        <v>8</v>
      </c>
      <c r="IN149">
        <v>6</v>
      </c>
      <c r="IO149">
        <v>4</v>
      </c>
      <c r="IP149">
        <v>21</v>
      </c>
      <c r="IQ149">
        <v>5</v>
      </c>
      <c r="IR149">
        <v>16</v>
      </c>
      <c r="IS149">
        <v>15</v>
      </c>
      <c r="IT149">
        <v>0</v>
      </c>
      <c r="IU149">
        <v>4</v>
      </c>
      <c r="IV149">
        <v>3</v>
      </c>
      <c r="IW149">
        <v>15</v>
      </c>
      <c r="IX149">
        <v>33</v>
      </c>
      <c r="IY149">
        <v>5</v>
      </c>
      <c r="IZ149">
        <v>21</v>
      </c>
      <c r="JA149">
        <v>40</v>
      </c>
      <c r="JB149">
        <v>13</v>
      </c>
      <c r="JC149">
        <v>71</v>
      </c>
      <c r="JD149">
        <v>45</v>
      </c>
      <c r="JE149">
        <v>56</v>
      </c>
      <c r="JF149">
        <v>12</v>
      </c>
      <c r="JG149">
        <v>109</v>
      </c>
      <c r="JH149">
        <v>212</v>
      </c>
      <c r="JI149">
        <v>428</v>
      </c>
      <c r="JJ149">
        <v>271</v>
      </c>
      <c r="JK149">
        <v>269</v>
      </c>
      <c r="JL149">
        <v>1745</v>
      </c>
      <c r="JM149">
        <v>10</v>
      </c>
      <c r="JN149">
        <v>326</v>
      </c>
      <c r="JO149">
        <v>368</v>
      </c>
      <c r="JP149">
        <v>352</v>
      </c>
      <c r="JQ149">
        <v>24</v>
      </c>
      <c r="JR149">
        <v>21</v>
      </c>
      <c r="JS149">
        <v>33</v>
      </c>
      <c r="JT149">
        <v>9</v>
      </c>
      <c r="JU149">
        <v>3</v>
      </c>
      <c r="JV149">
        <v>0</v>
      </c>
      <c r="JW149">
        <v>1</v>
      </c>
      <c r="JX149">
        <v>0</v>
      </c>
      <c r="JY149">
        <v>4</v>
      </c>
      <c r="JZ149">
        <v>5</v>
      </c>
      <c r="KA149">
        <v>18</v>
      </c>
      <c r="KB149">
        <v>29</v>
      </c>
      <c r="KC149">
        <v>23</v>
      </c>
      <c r="KD149">
        <v>21</v>
      </c>
      <c r="KE149">
        <v>126</v>
      </c>
      <c r="KF149">
        <v>18091</v>
      </c>
      <c r="KG149" s="1">
        <v>18226</v>
      </c>
      <c r="KH149">
        <v>9135</v>
      </c>
      <c r="KI149">
        <v>101523</v>
      </c>
      <c r="KJ149">
        <v>6079</v>
      </c>
      <c r="KK149">
        <v>40612</v>
      </c>
      <c r="KL149">
        <v>37574</v>
      </c>
      <c r="KM149">
        <v>4615</v>
      </c>
      <c r="KN149">
        <v>123</v>
      </c>
      <c r="KO149">
        <v>3392</v>
      </c>
      <c r="KP149">
        <v>164</v>
      </c>
      <c r="KQ149">
        <v>5266</v>
      </c>
      <c r="KR149" s="1">
        <v>177</v>
      </c>
      <c r="KS149">
        <v>232</v>
      </c>
      <c r="KT149">
        <v>5810</v>
      </c>
      <c r="KU149">
        <v>3058</v>
      </c>
      <c r="KV149">
        <v>1850</v>
      </c>
      <c r="KW149">
        <v>859</v>
      </c>
      <c r="KX149">
        <v>1761</v>
      </c>
      <c r="KY149" s="1">
        <v>1057</v>
      </c>
      <c r="KZ149">
        <v>2668</v>
      </c>
      <c r="LA149">
        <v>3050</v>
      </c>
      <c r="LB149">
        <v>902</v>
      </c>
      <c r="LC149">
        <v>96</v>
      </c>
      <c r="LD149" s="1">
        <v>24071</v>
      </c>
      <c r="LE149">
        <v>131</v>
      </c>
      <c r="LF149">
        <v>27</v>
      </c>
      <c r="LG149">
        <v>101</v>
      </c>
      <c r="LH149">
        <v>6</v>
      </c>
      <c r="LI149">
        <v>4</v>
      </c>
      <c r="LJ149">
        <v>23</v>
      </c>
      <c r="LK149">
        <v>15</v>
      </c>
      <c r="LL149">
        <v>12</v>
      </c>
      <c r="LM149">
        <v>14</v>
      </c>
      <c r="LN149">
        <v>77</v>
      </c>
      <c r="LO149">
        <v>16</v>
      </c>
      <c r="LP149">
        <v>102</v>
      </c>
      <c r="LQ149">
        <v>86</v>
      </c>
      <c r="LR149">
        <v>38</v>
      </c>
      <c r="LS149">
        <v>79</v>
      </c>
      <c r="LT149">
        <v>34</v>
      </c>
      <c r="LU149">
        <v>49</v>
      </c>
      <c r="LV149">
        <v>82</v>
      </c>
      <c r="LW149">
        <v>28</v>
      </c>
      <c r="LX149">
        <v>32</v>
      </c>
      <c r="LY149">
        <v>63</v>
      </c>
      <c r="LZ149">
        <v>37</v>
      </c>
      <c r="MA149">
        <v>59</v>
      </c>
      <c r="MB149">
        <v>44</v>
      </c>
      <c r="MC149">
        <v>24</v>
      </c>
      <c r="MD149">
        <v>59</v>
      </c>
      <c r="ME149">
        <v>47</v>
      </c>
      <c r="MF149">
        <v>8</v>
      </c>
      <c r="MG149">
        <v>1</v>
      </c>
      <c r="MH149">
        <v>0</v>
      </c>
      <c r="MI149">
        <v>3</v>
      </c>
      <c r="MJ149">
        <v>5</v>
      </c>
      <c r="MK149">
        <v>0</v>
      </c>
      <c r="ML149">
        <v>8</v>
      </c>
      <c r="MM149">
        <v>0</v>
      </c>
      <c r="MN149">
        <v>17</v>
      </c>
      <c r="MO149">
        <v>42</v>
      </c>
      <c r="MP149">
        <v>37</v>
      </c>
      <c r="MQ149">
        <v>29</v>
      </c>
      <c r="MR149">
        <v>10</v>
      </c>
      <c r="MS149">
        <v>10</v>
      </c>
      <c r="MT149">
        <v>27</v>
      </c>
      <c r="MU149">
        <v>12</v>
      </c>
      <c r="MV149">
        <v>12</v>
      </c>
      <c r="MW149">
        <v>16</v>
      </c>
      <c r="MX149">
        <v>1589</v>
      </c>
      <c r="MY149">
        <v>24</v>
      </c>
      <c r="MZ149">
        <v>17</v>
      </c>
      <c r="NA149">
        <v>15</v>
      </c>
      <c r="NB149">
        <v>6</v>
      </c>
      <c r="NC149">
        <v>14</v>
      </c>
      <c r="ND149">
        <v>9</v>
      </c>
      <c r="NE149">
        <v>4</v>
      </c>
      <c r="NF149">
        <v>4</v>
      </c>
      <c r="NG149">
        <v>29</v>
      </c>
      <c r="NH149">
        <v>64</v>
      </c>
      <c r="NI149">
        <v>20</v>
      </c>
      <c r="NJ149">
        <v>23</v>
      </c>
      <c r="NK149">
        <v>26</v>
      </c>
      <c r="NL149">
        <v>19</v>
      </c>
      <c r="NM149">
        <v>9</v>
      </c>
      <c r="NN149">
        <v>7</v>
      </c>
      <c r="NO149">
        <v>18</v>
      </c>
      <c r="NP149">
        <v>20</v>
      </c>
      <c r="NQ149">
        <v>68</v>
      </c>
      <c r="NR149">
        <v>3</v>
      </c>
      <c r="NS149">
        <v>7</v>
      </c>
      <c r="NT149">
        <v>10</v>
      </c>
      <c r="NU149">
        <v>17</v>
      </c>
      <c r="NV149">
        <v>660</v>
      </c>
      <c r="NW149">
        <v>28</v>
      </c>
      <c r="NX149">
        <v>37</v>
      </c>
      <c r="NY149">
        <v>78</v>
      </c>
      <c r="NZ149">
        <v>9</v>
      </c>
      <c r="OA149">
        <v>13</v>
      </c>
      <c r="OB149">
        <v>18</v>
      </c>
      <c r="OC149">
        <v>10</v>
      </c>
      <c r="OD149">
        <v>25</v>
      </c>
      <c r="OE149">
        <v>10</v>
      </c>
      <c r="OF149">
        <v>22</v>
      </c>
      <c r="OG149">
        <v>12</v>
      </c>
      <c r="OH149">
        <v>30</v>
      </c>
      <c r="OI149">
        <v>1</v>
      </c>
      <c r="OJ149">
        <v>107</v>
      </c>
      <c r="OK149">
        <v>24</v>
      </c>
      <c r="OL149">
        <v>33</v>
      </c>
      <c r="OM149">
        <v>32</v>
      </c>
      <c r="ON149">
        <v>23</v>
      </c>
      <c r="OO149">
        <v>38</v>
      </c>
      <c r="OP149">
        <v>16</v>
      </c>
      <c r="OQ149">
        <v>16</v>
      </c>
      <c r="OR149">
        <v>36</v>
      </c>
      <c r="OS149">
        <v>30</v>
      </c>
      <c r="OT149">
        <v>8</v>
      </c>
      <c r="OU149">
        <v>68</v>
      </c>
      <c r="OV149">
        <v>27</v>
      </c>
      <c r="OW149">
        <v>43</v>
      </c>
      <c r="OX149">
        <v>3</v>
      </c>
      <c r="OY149">
        <v>57</v>
      </c>
      <c r="OZ149">
        <v>0</v>
      </c>
      <c r="PA149">
        <v>0</v>
      </c>
      <c r="PB149">
        <v>0</v>
      </c>
      <c r="PC149">
        <v>1</v>
      </c>
      <c r="PD149">
        <v>0</v>
      </c>
      <c r="PE149">
        <v>0</v>
      </c>
      <c r="PF149">
        <v>1</v>
      </c>
      <c r="PG149">
        <v>0</v>
      </c>
      <c r="PH149">
        <v>1</v>
      </c>
      <c r="PI149">
        <v>4</v>
      </c>
      <c r="PJ149">
        <v>10</v>
      </c>
      <c r="PK149">
        <v>4</v>
      </c>
      <c r="PL149">
        <v>7</v>
      </c>
      <c r="PM149">
        <v>42</v>
      </c>
      <c r="PN149">
        <v>37</v>
      </c>
      <c r="PO149">
        <v>7</v>
      </c>
      <c r="PP149">
        <v>48</v>
      </c>
      <c r="PQ149">
        <v>21</v>
      </c>
      <c r="PR149">
        <v>14</v>
      </c>
      <c r="PS149">
        <v>23</v>
      </c>
      <c r="PT149">
        <v>104</v>
      </c>
      <c r="PU149">
        <v>34</v>
      </c>
      <c r="PV149">
        <v>19</v>
      </c>
      <c r="PW149">
        <v>12</v>
      </c>
      <c r="PX149">
        <v>101</v>
      </c>
      <c r="PY149">
        <v>9</v>
      </c>
      <c r="PZ149">
        <v>55</v>
      </c>
      <c r="QA149">
        <v>16</v>
      </c>
      <c r="QB149">
        <v>7</v>
      </c>
      <c r="QC149">
        <v>8</v>
      </c>
      <c r="QD149">
        <v>49</v>
      </c>
      <c r="QE149">
        <v>1</v>
      </c>
      <c r="QF149">
        <v>15</v>
      </c>
      <c r="QG149">
        <v>7</v>
      </c>
      <c r="QH149">
        <v>161</v>
      </c>
      <c r="QI149">
        <v>33</v>
      </c>
      <c r="QJ149">
        <v>35</v>
      </c>
      <c r="QK149">
        <v>23</v>
      </c>
      <c r="QL149">
        <v>21</v>
      </c>
      <c r="QM149">
        <v>2</v>
      </c>
      <c r="QN149">
        <v>16</v>
      </c>
      <c r="QO149">
        <v>53</v>
      </c>
      <c r="QP149">
        <v>5</v>
      </c>
      <c r="QQ149">
        <v>4</v>
      </c>
      <c r="QR149">
        <v>6</v>
      </c>
      <c r="QS149">
        <v>10</v>
      </c>
      <c r="QT149">
        <v>0</v>
      </c>
      <c r="QU149">
        <v>0</v>
      </c>
      <c r="QV149">
        <v>13</v>
      </c>
      <c r="QW149">
        <v>15</v>
      </c>
      <c r="QX149">
        <v>12</v>
      </c>
      <c r="QY149">
        <v>11</v>
      </c>
      <c r="QZ149">
        <v>0</v>
      </c>
      <c r="RA149">
        <v>0</v>
      </c>
      <c r="RB149">
        <v>4</v>
      </c>
      <c r="RC149">
        <v>7</v>
      </c>
      <c r="RD149">
        <v>2</v>
      </c>
      <c r="RE149">
        <v>41</v>
      </c>
      <c r="RF149">
        <v>51</v>
      </c>
      <c r="RG149">
        <v>21</v>
      </c>
      <c r="RH149">
        <v>43</v>
      </c>
      <c r="RI149">
        <v>3</v>
      </c>
      <c r="RJ149">
        <v>3</v>
      </c>
      <c r="RK149">
        <v>5</v>
      </c>
      <c r="RL149">
        <v>5</v>
      </c>
      <c r="RM149">
        <v>4</v>
      </c>
      <c r="RN149">
        <v>29</v>
      </c>
      <c r="RO149">
        <v>28</v>
      </c>
      <c r="RP149">
        <v>8</v>
      </c>
      <c r="RQ149">
        <v>14</v>
      </c>
      <c r="RR149">
        <v>8</v>
      </c>
      <c r="RS149">
        <v>7</v>
      </c>
      <c r="RT149">
        <v>7</v>
      </c>
      <c r="RU149">
        <v>3</v>
      </c>
      <c r="RV149">
        <v>15</v>
      </c>
      <c r="RW149">
        <v>4</v>
      </c>
      <c r="RX149">
        <v>9</v>
      </c>
      <c r="RY149">
        <v>19</v>
      </c>
      <c r="RZ149">
        <v>11</v>
      </c>
      <c r="SA149">
        <v>7</v>
      </c>
      <c r="SB149">
        <v>13</v>
      </c>
      <c r="SC149">
        <v>19</v>
      </c>
      <c r="SD149">
        <v>24</v>
      </c>
      <c r="SE149">
        <v>0</v>
      </c>
      <c r="SF149">
        <v>8</v>
      </c>
      <c r="SG149">
        <v>13</v>
      </c>
      <c r="SH149">
        <v>16</v>
      </c>
      <c r="SI149">
        <v>1</v>
      </c>
      <c r="SJ149">
        <v>16</v>
      </c>
      <c r="SK149">
        <v>5</v>
      </c>
      <c r="SL149">
        <v>8</v>
      </c>
      <c r="SM149">
        <v>1</v>
      </c>
      <c r="SN149">
        <v>14</v>
      </c>
      <c r="SO149">
        <v>9</v>
      </c>
      <c r="SP149">
        <v>1</v>
      </c>
      <c r="SQ149">
        <v>9</v>
      </c>
      <c r="SR149">
        <v>80</v>
      </c>
      <c r="SS149">
        <v>7</v>
      </c>
      <c r="ST149">
        <v>3</v>
      </c>
      <c r="SU149">
        <v>17</v>
      </c>
      <c r="SV149">
        <v>5</v>
      </c>
      <c r="SW149">
        <v>30</v>
      </c>
      <c r="SX149">
        <v>26</v>
      </c>
      <c r="SY149">
        <v>6</v>
      </c>
      <c r="SZ149">
        <v>9</v>
      </c>
      <c r="TA149">
        <v>14</v>
      </c>
      <c r="TB149">
        <v>22</v>
      </c>
      <c r="TC149">
        <v>56</v>
      </c>
      <c r="TD149">
        <v>39</v>
      </c>
      <c r="TE149">
        <v>47</v>
      </c>
      <c r="TF149">
        <v>31</v>
      </c>
      <c r="TG149">
        <v>22</v>
      </c>
      <c r="TH149">
        <v>43</v>
      </c>
      <c r="TI149">
        <v>39</v>
      </c>
      <c r="TJ149">
        <v>84</v>
      </c>
      <c r="TK149">
        <v>39</v>
      </c>
      <c r="TL149">
        <v>51</v>
      </c>
      <c r="TM149">
        <v>25</v>
      </c>
      <c r="TN149">
        <v>21</v>
      </c>
      <c r="TO149">
        <v>41</v>
      </c>
      <c r="TP149">
        <v>11</v>
      </c>
      <c r="TQ149">
        <v>10</v>
      </c>
      <c r="TR149">
        <v>2</v>
      </c>
      <c r="TS149">
        <v>27</v>
      </c>
      <c r="TT149">
        <v>14</v>
      </c>
      <c r="TU149">
        <v>21</v>
      </c>
      <c r="TV149">
        <v>12</v>
      </c>
      <c r="TW149">
        <v>2</v>
      </c>
      <c r="TX149">
        <v>12</v>
      </c>
      <c r="TY149">
        <v>26</v>
      </c>
      <c r="TZ149">
        <v>0</v>
      </c>
      <c r="UA149">
        <v>140</v>
      </c>
      <c r="UB149">
        <v>86</v>
      </c>
      <c r="UC149">
        <v>54</v>
      </c>
      <c r="UD149">
        <v>115</v>
      </c>
      <c r="UE149">
        <v>40</v>
      </c>
      <c r="UF149">
        <v>20</v>
      </c>
      <c r="UG149">
        <v>1</v>
      </c>
      <c r="UH149">
        <v>11</v>
      </c>
      <c r="UI149">
        <v>0</v>
      </c>
      <c r="UJ149">
        <v>0</v>
      </c>
      <c r="UK149">
        <v>41</v>
      </c>
      <c r="UL149">
        <v>153</v>
      </c>
      <c r="UM149">
        <v>8</v>
      </c>
      <c r="UN149">
        <v>114</v>
      </c>
      <c r="UO149">
        <v>43</v>
      </c>
      <c r="UP149">
        <v>32</v>
      </c>
      <c r="UQ149">
        <v>44</v>
      </c>
      <c r="UR149">
        <v>28</v>
      </c>
      <c r="US149">
        <v>43</v>
      </c>
      <c r="UT149">
        <v>84</v>
      </c>
      <c r="UU149">
        <v>125</v>
      </c>
      <c r="UV149">
        <v>17</v>
      </c>
      <c r="UW149">
        <v>5</v>
      </c>
      <c r="UX149">
        <v>13</v>
      </c>
      <c r="UY149">
        <v>36</v>
      </c>
      <c r="UZ149">
        <v>42</v>
      </c>
      <c r="VA149">
        <v>64</v>
      </c>
      <c r="VB149">
        <v>84</v>
      </c>
      <c r="VC149">
        <v>43</v>
      </c>
      <c r="VD149">
        <v>0</v>
      </c>
      <c r="VE149">
        <v>4</v>
      </c>
      <c r="VF149">
        <v>0</v>
      </c>
      <c r="VG149">
        <v>121</v>
      </c>
      <c r="VH149">
        <v>5</v>
      </c>
      <c r="VI149">
        <v>50</v>
      </c>
      <c r="VJ149">
        <v>43</v>
      </c>
      <c r="VK149">
        <v>79</v>
      </c>
      <c r="VL149">
        <v>0</v>
      </c>
      <c r="VM149">
        <v>83</v>
      </c>
      <c r="VN149">
        <v>80</v>
      </c>
      <c r="VO149">
        <v>2</v>
      </c>
      <c r="VP149">
        <v>7</v>
      </c>
      <c r="VQ149">
        <v>18</v>
      </c>
      <c r="VR149">
        <v>0</v>
      </c>
      <c r="VS149">
        <v>1</v>
      </c>
      <c r="VT149">
        <v>38</v>
      </c>
      <c r="VU149">
        <v>0</v>
      </c>
      <c r="VV149">
        <v>6</v>
      </c>
      <c r="VW149">
        <v>2</v>
      </c>
      <c r="VX149">
        <v>8</v>
      </c>
      <c r="VY149">
        <v>11</v>
      </c>
      <c r="VZ149">
        <v>0</v>
      </c>
      <c r="WA149">
        <v>0</v>
      </c>
      <c r="WB149">
        <v>11</v>
      </c>
      <c r="WC149">
        <v>7</v>
      </c>
      <c r="WD149">
        <v>0</v>
      </c>
      <c r="WE149">
        <v>2</v>
      </c>
      <c r="WF149">
        <v>7</v>
      </c>
      <c r="WG149">
        <v>36</v>
      </c>
      <c r="WH149">
        <v>28</v>
      </c>
      <c r="WI149">
        <v>51</v>
      </c>
      <c r="WJ149">
        <v>49</v>
      </c>
      <c r="WK149">
        <v>50</v>
      </c>
      <c r="WL149">
        <v>63</v>
      </c>
      <c r="WM149">
        <v>32</v>
      </c>
      <c r="WN149">
        <v>79</v>
      </c>
      <c r="WO149">
        <v>9</v>
      </c>
      <c r="WP149">
        <v>33</v>
      </c>
      <c r="WQ149">
        <v>12</v>
      </c>
      <c r="WR149">
        <v>41</v>
      </c>
      <c r="WS149">
        <v>68</v>
      </c>
      <c r="WT149">
        <v>103</v>
      </c>
      <c r="WU149">
        <v>113</v>
      </c>
      <c r="WV149">
        <v>53</v>
      </c>
      <c r="WW149">
        <v>93</v>
      </c>
      <c r="WX149">
        <v>63</v>
      </c>
      <c r="WY149">
        <v>108</v>
      </c>
      <c r="WZ149">
        <v>147</v>
      </c>
      <c r="XA149">
        <v>23</v>
      </c>
      <c r="XB149">
        <v>46</v>
      </c>
      <c r="XC149">
        <v>7</v>
      </c>
      <c r="XD149">
        <v>154</v>
      </c>
      <c r="XE149">
        <v>52</v>
      </c>
      <c r="XF149">
        <v>36</v>
      </c>
      <c r="XG149">
        <v>22</v>
      </c>
      <c r="XH149">
        <v>105</v>
      </c>
      <c r="XI149">
        <v>9</v>
      </c>
      <c r="XJ149">
        <v>81</v>
      </c>
      <c r="XK149">
        <v>8</v>
      </c>
      <c r="XL149">
        <v>40</v>
      </c>
      <c r="XM149">
        <v>110</v>
      </c>
      <c r="XN149">
        <v>72</v>
      </c>
      <c r="XO149">
        <v>44</v>
      </c>
      <c r="XP149">
        <v>79</v>
      </c>
      <c r="XQ149">
        <v>76</v>
      </c>
      <c r="XR149">
        <v>244</v>
      </c>
      <c r="XS149">
        <v>54</v>
      </c>
      <c r="XT149">
        <v>168</v>
      </c>
      <c r="XU149">
        <v>52</v>
      </c>
      <c r="XV149">
        <v>17</v>
      </c>
      <c r="XW149">
        <v>18</v>
      </c>
      <c r="XX149">
        <v>129</v>
      </c>
      <c r="XY149">
        <v>47</v>
      </c>
      <c r="XZ149">
        <v>57</v>
      </c>
      <c r="YA149">
        <v>80</v>
      </c>
      <c r="YB149">
        <v>18</v>
      </c>
      <c r="YC149">
        <v>12</v>
      </c>
      <c r="YD149">
        <v>39</v>
      </c>
      <c r="YE149">
        <v>79</v>
      </c>
      <c r="YF149">
        <v>48</v>
      </c>
      <c r="YG149">
        <v>19</v>
      </c>
      <c r="YH149">
        <v>20</v>
      </c>
      <c r="YI149">
        <v>64</v>
      </c>
      <c r="YJ149">
        <v>54</v>
      </c>
      <c r="YK149">
        <v>142</v>
      </c>
      <c r="YL149">
        <v>23</v>
      </c>
      <c r="YM149">
        <v>26</v>
      </c>
      <c r="YN149">
        <v>49</v>
      </c>
      <c r="YO149">
        <v>34</v>
      </c>
      <c r="YP149">
        <v>27</v>
      </c>
      <c r="YQ149">
        <v>32</v>
      </c>
      <c r="YR149">
        <v>22</v>
      </c>
      <c r="YS149">
        <v>24</v>
      </c>
      <c r="YT149">
        <v>66</v>
      </c>
      <c r="YU149">
        <v>5</v>
      </c>
      <c r="YV149">
        <v>24</v>
      </c>
      <c r="YW149">
        <v>45</v>
      </c>
      <c r="YX149">
        <v>11</v>
      </c>
      <c r="YY149">
        <v>61</v>
      </c>
      <c r="YZ149">
        <v>98</v>
      </c>
      <c r="ZA149">
        <v>19</v>
      </c>
      <c r="ZB149">
        <v>34</v>
      </c>
      <c r="ZC149">
        <v>6</v>
      </c>
      <c r="ZD149">
        <v>58</v>
      </c>
      <c r="ZE149">
        <v>89</v>
      </c>
      <c r="ZF149">
        <v>34</v>
      </c>
      <c r="ZG149">
        <v>29</v>
      </c>
      <c r="ZH149">
        <v>12</v>
      </c>
      <c r="ZI149">
        <v>38</v>
      </c>
      <c r="ZJ149">
        <v>554</v>
      </c>
      <c r="ZK149">
        <v>1199</v>
      </c>
      <c r="ZL149">
        <v>9</v>
      </c>
      <c r="ZM149">
        <v>24</v>
      </c>
      <c r="ZN149">
        <v>39</v>
      </c>
      <c r="ZO149">
        <v>35</v>
      </c>
      <c r="ZP149">
        <v>65</v>
      </c>
      <c r="ZQ149">
        <v>32</v>
      </c>
      <c r="ZR149">
        <v>27</v>
      </c>
      <c r="ZS149">
        <v>1</v>
      </c>
      <c r="ZT149">
        <v>2</v>
      </c>
      <c r="ZU149">
        <v>36</v>
      </c>
      <c r="ZV149">
        <v>29</v>
      </c>
      <c r="ZW149">
        <v>77</v>
      </c>
      <c r="ZX149">
        <v>27</v>
      </c>
      <c r="ZY149">
        <v>17</v>
      </c>
      <c r="ZZ149">
        <v>84</v>
      </c>
      <c r="AAA149">
        <v>27</v>
      </c>
      <c r="AAB149">
        <v>14</v>
      </c>
      <c r="AAC149">
        <v>14</v>
      </c>
      <c r="AAD149">
        <v>21</v>
      </c>
      <c r="AAE149">
        <v>45</v>
      </c>
      <c r="AAF149">
        <v>27</v>
      </c>
      <c r="AAG149">
        <v>45</v>
      </c>
      <c r="AAH149">
        <v>30</v>
      </c>
      <c r="AAI149">
        <v>21</v>
      </c>
      <c r="AAJ149">
        <v>52</v>
      </c>
      <c r="AAK149">
        <v>12</v>
      </c>
      <c r="AAL149">
        <v>3</v>
      </c>
      <c r="AAM149">
        <v>13</v>
      </c>
      <c r="AAN149">
        <v>32</v>
      </c>
      <c r="AAO149">
        <v>5</v>
      </c>
      <c r="AAP149">
        <v>2031</v>
      </c>
      <c r="AAQ149">
        <v>33</v>
      </c>
      <c r="AAR149">
        <v>129</v>
      </c>
      <c r="AAS149">
        <v>12</v>
      </c>
      <c r="AAT149">
        <v>14</v>
      </c>
      <c r="AAU149">
        <v>49</v>
      </c>
      <c r="AAV149">
        <v>27</v>
      </c>
      <c r="AAW149">
        <v>34</v>
      </c>
      <c r="AAX149">
        <v>22</v>
      </c>
      <c r="AAY149">
        <v>7</v>
      </c>
      <c r="AAZ149">
        <v>17</v>
      </c>
      <c r="ABA149">
        <v>0</v>
      </c>
      <c r="ABB149">
        <v>4</v>
      </c>
      <c r="ABC149">
        <v>0</v>
      </c>
      <c r="ABD149">
        <v>10</v>
      </c>
      <c r="ABE149">
        <v>31</v>
      </c>
      <c r="ABF149">
        <v>17</v>
      </c>
      <c r="ABG149">
        <v>113</v>
      </c>
      <c r="ABH149">
        <v>19</v>
      </c>
      <c r="ABI149">
        <v>23</v>
      </c>
      <c r="ABJ149">
        <v>1852</v>
      </c>
      <c r="ABK149">
        <v>50</v>
      </c>
      <c r="ABL149">
        <v>724</v>
      </c>
      <c r="ABM149">
        <v>2347</v>
      </c>
      <c r="ABN149">
        <v>108</v>
      </c>
      <c r="ABO149">
        <v>52</v>
      </c>
      <c r="ABP149">
        <v>66</v>
      </c>
      <c r="ABQ149">
        <v>260</v>
      </c>
      <c r="ABR149">
        <v>2124</v>
      </c>
      <c r="ABS149">
        <v>110</v>
      </c>
      <c r="ABT149">
        <v>33</v>
      </c>
      <c r="ABU149">
        <v>291</v>
      </c>
      <c r="ABV149">
        <v>28</v>
      </c>
      <c r="ABW149">
        <v>32</v>
      </c>
      <c r="ABX149">
        <v>1046</v>
      </c>
      <c r="ABY149">
        <v>188</v>
      </c>
      <c r="ABZ149">
        <v>458</v>
      </c>
      <c r="ACA149">
        <v>924</v>
      </c>
      <c r="ACB149">
        <v>53040</v>
      </c>
      <c r="ACC149">
        <v>43</v>
      </c>
      <c r="ACD149">
        <v>560</v>
      </c>
      <c r="ACE149">
        <v>435</v>
      </c>
      <c r="ACF149">
        <v>158</v>
      </c>
      <c r="ACG149">
        <v>1027</v>
      </c>
      <c r="ACH149">
        <v>118974</v>
      </c>
      <c r="ACI149">
        <v>956</v>
      </c>
      <c r="ACJ149">
        <v>4154</v>
      </c>
      <c r="ACK149">
        <v>45</v>
      </c>
      <c r="ACL149">
        <v>1737</v>
      </c>
      <c r="ACM149">
        <v>2014</v>
      </c>
      <c r="ACN149">
        <v>1111</v>
      </c>
      <c r="ACO149">
        <v>1213</v>
      </c>
      <c r="ACP149">
        <v>6588</v>
      </c>
      <c r="ACQ149">
        <v>3166</v>
      </c>
      <c r="ACR149">
        <v>41</v>
      </c>
      <c r="ACS149">
        <v>94</v>
      </c>
      <c r="ACT149">
        <v>117</v>
      </c>
      <c r="ACU149">
        <v>4</v>
      </c>
      <c r="ACV149">
        <v>0</v>
      </c>
      <c r="ACW149">
        <v>17</v>
      </c>
      <c r="ACX149">
        <v>135</v>
      </c>
      <c r="ACY149">
        <v>152</v>
      </c>
      <c r="ACZ149">
        <v>27</v>
      </c>
      <c r="ADA149">
        <v>241</v>
      </c>
      <c r="ADB149">
        <v>75</v>
      </c>
      <c r="ADC149">
        <v>261</v>
      </c>
      <c r="ADD149">
        <v>784</v>
      </c>
      <c r="ADE149">
        <v>309</v>
      </c>
      <c r="ADF149">
        <v>173</v>
      </c>
      <c r="ADG149">
        <v>169</v>
      </c>
      <c r="ADH149">
        <v>225</v>
      </c>
      <c r="ADI149">
        <v>8</v>
      </c>
      <c r="ADJ149">
        <v>245</v>
      </c>
      <c r="ADK149">
        <v>432</v>
      </c>
      <c r="ADL149">
        <v>495</v>
      </c>
      <c r="ADM149">
        <v>223</v>
      </c>
      <c r="ADN149">
        <v>233</v>
      </c>
      <c r="ADO149">
        <v>123</v>
      </c>
      <c r="ADP149">
        <v>234</v>
      </c>
      <c r="ADQ149">
        <v>3562</v>
      </c>
      <c r="ADR149">
        <v>138</v>
      </c>
      <c r="ADS149">
        <v>218</v>
      </c>
      <c r="ADT149">
        <v>312</v>
      </c>
      <c r="ADU149">
        <v>112</v>
      </c>
      <c r="ADV149">
        <v>106</v>
      </c>
      <c r="ADW149">
        <v>153009</v>
      </c>
      <c r="ADX149">
        <v>96</v>
      </c>
      <c r="ADY149">
        <v>1836</v>
      </c>
      <c r="ADZ149">
        <v>192</v>
      </c>
      <c r="AEA149">
        <v>2478</v>
      </c>
      <c r="AEB149">
        <v>472</v>
      </c>
      <c r="AEC149">
        <v>3535</v>
      </c>
      <c r="AED149">
        <v>1662</v>
      </c>
      <c r="AEE149">
        <v>110534</v>
      </c>
      <c r="AEF149">
        <v>93467</v>
      </c>
      <c r="AEG149">
        <v>2474</v>
      </c>
      <c r="AEH149">
        <v>89</v>
      </c>
      <c r="AEI149">
        <v>49</v>
      </c>
      <c r="AEJ149">
        <v>18</v>
      </c>
      <c r="AEK149">
        <v>0</v>
      </c>
      <c r="AEL149">
        <v>75</v>
      </c>
      <c r="AEM149">
        <v>165</v>
      </c>
      <c r="AEN149">
        <v>111</v>
      </c>
      <c r="AEO149">
        <v>67</v>
      </c>
      <c r="AEP149">
        <v>68</v>
      </c>
      <c r="AEQ149">
        <v>20</v>
      </c>
      <c r="AER149">
        <v>23</v>
      </c>
      <c r="AES149">
        <v>45</v>
      </c>
      <c r="AET149">
        <v>56</v>
      </c>
      <c r="AEU149">
        <v>28</v>
      </c>
      <c r="AEV149">
        <v>39</v>
      </c>
      <c r="AEW149">
        <v>103</v>
      </c>
      <c r="AEX149">
        <v>215</v>
      </c>
      <c r="AEY149">
        <v>27</v>
      </c>
      <c r="AEZ149">
        <v>304</v>
      </c>
      <c r="AFA149">
        <v>93</v>
      </c>
      <c r="AFB149">
        <v>8592</v>
      </c>
      <c r="AFC149">
        <v>1199</v>
      </c>
      <c r="AFD149">
        <v>787</v>
      </c>
      <c r="AFE149">
        <v>215</v>
      </c>
      <c r="AFF149">
        <v>512</v>
      </c>
      <c r="AFG149">
        <v>157</v>
      </c>
      <c r="AFH149">
        <v>186</v>
      </c>
      <c r="AFI149">
        <v>113</v>
      </c>
      <c r="AFJ149">
        <v>1149</v>
      </c>
      <c r="AFK149">
        <v>6668</v>
      </c>
      <c r="AFL149">
        <v>161</v>
      </c>
      <c r="AFM149">
        <v>38</v>
      </c>
      <c r="AFN149">
        <v>31</v>
      </c>
      <c r="AFO149">
        <v>217</v>
      </c>
      <c r="AFP149">
        <v>10729</v>
      </c>
      <c r="AFQ149">
        <v>50</v>
      </c>
      <c r="AFR149">
        <v>45</v>
      </c>
      <c r="AFS149">
        <v>22</v>
      </c>
      <c r="AFT149">
        <v>63</v>
      </c>
      <c r="AFU149">
        <v>27</v>
      </c>
      <c r="AFV149">
        <v>55</v>
      </c>
      <c r="AFW149">
        <v>56</v>
      </c>
      <c r="AFX149">
        <v>61</v>
      </c>
      <c r="AFY149">
        <v>14</v>
      </c>
      <c r="AFZ149">
        <v>52</v>
      </c>
      <c r="AGA149">
        <v>94</v>
      </c>
      <c r="AGB149">
        <v>26</v>
      </c>
      <c r="AGC149">
        <v>8</v>
      </c>
      <c r="AGD149">
        <v>44</v>
      </c>
      <c r="AGE149">
        <v>13</v>
      </c>
      <c r="AGF149">
        <v>0</v>
      </c>
      <c r="AGG149">
        <v>11</v>
      </c>
      <c r="AGH149">
        <v>22</v>
      </c>
      <c r="AGI149">
        <v>11</v>
      </c>
      <c r="AGJ149">
        <v>7</v>
      </c>
      <c r="AGK149">
        <v>41</v>
      </c>
      <c r="AGL149">
        <v>7</v>
      </c>
      <c r="AGM149">
        <v>17</v>
      </c>
      <c r="AGN149">
        <v>68</v>
      </c>
      <c r="AGO149">
        <v>46</v>
      </c>
      <c r="AGP149">
        <v>72</v>
      </c>
      <c r="AGQ149">
        <v>67</v>
      </c>
      <c r="AGR149">
        <v>31</v>
      </c>
      <c r="AGS149">
        <v>57</v>
      </c>
      <c r="AGT149">
        <v>53</v>
      </c>
      <c r="AGU149">
        <v>2</v>
      </c>
      <c r="AGV149">
        <v>316</v>
      </c>
      <c r="AGW149">
        <v>717</v>
      </c>
      <c r="AGX149">
        <v>1033</v>
      </c>
      <c r="AGY149">
        <v>452</v>
      </c>
      <c r="AGZ149">
        <v>148</v>
      </c>
      <c r="AHA149">
        <v>70</v>
      </c>
      <c r="AHB149">
        <v>276</v>
      </c>
      <c r="AHC149">
        <v>56</v>
      </c>
      <c r="AHD149">
        <v>54</v>
      </c>
      <c r="AHE149">
        <v>885</v>
      </c>
      <c r="AHF149">
        <v>29333</v>
      </c>
      <c r="AHG149">
        <v>284</v>
      </c>
      <c r="AHH149">
        <v>187</v>
      </c>
      <c r="AHI149" s="1">
        <v>209</v>
      </c>
      <c r="AHJ149">
        <v>55</v>
      </c>
      <c r="AHK149">
        <v>29</v>
      </c>
      <c r="AHL149" s="1">
        <v>218</v>
      </c>
      <c r="AHM149">
        <v>59</v>
      </c>
      <c r="AHN149">
        <v>121</v>
      </c>
      <c r="AHO149">
        <v>100</v>
      </c>
      <c r="AHP149">
        <v>48</v>
      </c>
      <c r="AHQ149">
        <v>129</v>
      </c>
      <c r="AHR149">
        <v>64</v>
      </c>
      <c r="AHS149">
        <v>58</v>
      </c>
      <c r="AHT149">
        <v>39</v>
      </c>
      <c r="AHU149">
        <v>27</v>
      </c>
      <c r="AHV149">
        <v>0</v>
      </c>
      <c r="AHW149">
        <v>11</v>
      </c>
      <c r="AHX149">
        <v>0</v>
      </c>
      <c r="AHY149">
        <v>19</v>
      </c>
      <c r="AHZ149">
        <v>21</v>
      </c>
      <c r="AIA149">
        <v>16</v>
      </c>
      <c r="AIB149">
        <v>18</v>
      </c>
      <c r="AIC149">
        <v>14</v>
      </c>
      <c r="AID149">
        <v>7</v>
      </c>
      <c r="AIE149">
        <v>29</v>
      </c>
      <c r="AIF149">
        <v>1</v>
      </c>
      <c r="AIG149">
        <v>21</v>
      </c>
      <c r="AIH149">
        <v>17</v>
      </c>
      <c r="AII149">
        <v>12</v>
      </c>
      <c r="AIJ149">
        <v>43</v>
      </c>
      <c r="AIK149">
        <v>3</v>
      </c>
      <c r="AIL149">
        <v>10</v>
      </c>
      <c r="AIM149">
        <v>21</v>
      </c>
      <c r="AIN149">
        <v>24</v>
      </c>
      <c r="AIO149">
        <v>26</v>
      </c>
      <c r="AIP149">
        <v>44</v>
      </c>
      <c r="AIQ149">
        <v>13</v>
      </c>
      <c r="AIR149">
        <v>18</v>
      </c>
      <c r="AIS149">
        <v>28</v>
      </c>
      <c r="AIT149">
        <v>45</v>
      </c>
      <c r="AIU149">
        <v>38</v>
      </c>
      <c r="AIV149">
        <v>10</v>
      </c>
      <c r="AIW149">
        <v>41</v>
      </c>
      <c r="AIX149">
        <v>56</v>
      </c>
      <c r="AIY149">
        <v>3</v>
      </c>
      <c r="AIZ149">
        <v>8</v>
      </c>
      <c r="AJA149">
        <v>10</v>
      </c>
      <c r="AJB149">
        <v>9</v>
      </c>
      <c r="AJC149">
        <v>16</v>
      </c>
      <c r="AJD149">
        <v>29</v>
      </c>
      <c r="AJE149">
        <v>132</v>
      </c>
      <c r="AJF149">
        <v>0</v>
      </c>
      <c r="AJG149">
        <v>7</v>
      </c>
      <c r="AJH149">
        <v>8</v>
      </c>
      <c r="AJI149">
        <v>4</v>
      </c>
      <c r="AJJ149">
        <v>3</v>
      </c>
      <c r="AJK149">
        <v>9</v>
      </c>
      <c r="AJL149">
        <v>4</v>
      </c>
      <c r="AJM149">
        <v>1</v>
      </c>
      <c r="AJN149">
        <v>9</v>
      </c>
      <c r="AJO149">
        <v>4</v>
      </c>
      <c r="AJP149">
        <v>51</v>
      </c>
      <c r="AJQ149">
        <v>16</v>
      </c>
      <c r="AJR149">
        <v>31</v>
      </c>
      <c r="AJS149">
        <v>13</v>
      </c>
      <c r="AJT149">
        <v>42</v>
      </c>
      <c r="AJU149">
        <v>13</v>
      </c>
      <c r="AJV149">
        <v>11</v>
      </c>
      <c r="AJW149">
        <v>12</v>
      </c>
      <c r="AJX149">
        <v>9</v>
      </c>
      <c r="AJY149">
        <v>12</v>
      </c>
      <c r="AJZ149">
        <v>0</v>
      </c>
      <c r="AKA149">
        <v>11</v>
      </c>
      <c r="AKB149">
        <v>123</v>
      </c>
      <c r="AKC149">
        <v>0</v>
      </c>
      <c r="AKD149">
        <v>0</v>
      </c>
      <c r="AKE149">
        <v>0</v>
      </c>
      <c r="AKF149">
        <v>6</v>
      </c>
      <c r="AKG149">
        <v>0</v>
      </c>
      <c r="AKH149">
        <v>0</v>
      </c>
      <c r="AKI149">
        <v>0</v>
      </c>
      <c r="AKJ149">
        <v>1</v>
      </c>
      <c r="AKK149">
        <v>13</v>
      </c>
      <c r="AKL149">
        <v>14</v>
      </c>
      <c r="AKM149">
        <v>31</v>
      </c>
      <c r="AKN149">
        <v>27</v>
      </c>
      <c r="AKO149">
        <v>4</v>
      </c>
      <c r="AKP149">
        <v>21</v>
      </c>
      <c r="AKQ149">
        <v>37</v>
      </c>
      <c r="AKR149">
        <v>21</v>
      </c>
      <c r="AKS149">
        <v>24</v>
      </c>
      <c r="AKT149">
        <v>24</v>
      </c>
      <c r="AKU149">
        <v>7</v>
      </c>
      <c r="AKV149">
        <v>12</v>
      </c>
      <c r="AKW149">
        <v>13</v>
      </c>
      <c r="AKX149">
        <v>12</v>
      </c>
      <c r="AKY149">
        <v>2</v>
      </c>
      <c r="AKZ149">
        <v>4</v>
      </c>
      <c r="ALA149">
        <v>18</v>
      </c>
      <c r="ALB149">
        <v>9</v>
      </c>
      <c r="ALC149">
        <v>9</v>
      </c>
      <c r="ALD149">
        <v>16</v>
      </c>
      <c r="ALE149">
        <v>9</v>
      </c>
      <c r="ALF149">
        <v>16</v>
      </c>
      <c r="ALG149">
        <v>35</v>
      </c>
      <c r="ALH149">
        <v>16</v>
      </c>
      <c r="ALI149">
        <v>12</v>
      </c>
      <c r="ALJ149">
        <v>12</v>
      </c>
      <c r="ALK149">
        <v>2</v>
      </c>
      <c r="ALL149">
        <v>50</v>
      </c>
      <c r="ALM149">
        <v>15</v>
      </c>
      <c r="ALN149">
        <v>3</v>
      </c>
      <c r="ALO149">
        <v>0</v>
      </c>
      <c r="ALP149">
        <v>4</v>
      </c>
      <c r="ALQ149">
        <v>1</v>
      </c>
      <c r="ALR149">
        <v>3</v>
      </c>
      <c r="ALS149">
        <v>33</v>
      </c>
      <c r="ALT149">
        <v>53</v>
      </c>
      <c r="ALU149">
        <v>20</v>
      </c>
      <c r="ALV149">
        <v>88</v>
      </c>
      <c r="ALW149">
        <v>2</v>
      </c>
      <c r="ALX149">
        <v>37</v>
      </c>
      <c r="ALY149">
        <v>14</v>
      </c>
      <c r="ALZ149">
        <v>54</v>
      </c>
      <c r="AMA149">
        <v>28</v>
      </c>
      <c r="AMB149">
        <v>29</v>
      </c>
      <c r="AMC149">
        <v>14</v>
      </c>
      <c r="AMD149">
        <v>22</v>
      </c>
      <c r="AME149">
        <v>66</v>
      </c>
      <c r="AMF149">
        <v>19</v>
      </c>
      <c r="AMG149">
        <v>41</v>
      </c>
      <c r="AMH149">
        <v>40</v>
      </c>
      <c r="AMI149">
        <v>6</v>
      </c>
      <c r="AMJ149">
        <v>6</v>
      </c>
      <c r="AMK149">
        <v>52</v>
      </c>
      <c r="AML149">
        <v>12</v>
      </c>
      <c r="AMM149">
        <v>1</v>
      </c>
      <c r="AMN149">
        <v>32</v>
      </c>
      <c r="AMO149">
        <v>37</v>
      </c>
      <c r="AMP149">
        <v>7</v>
      </c>
      <c r="AMQ149">
        <v>7</v>
      </c>
      <c r="AMR149">
        <v>14</v>
      </c>
      <c r="AMS149">
        <v>32</v>
      </c>
      <c r="AMT149">
        <v>26</v>
      </c>
      <c r="AMU149">
        <v>18</v>
      </c>
      <c r="AMV149">
        <v>11</v>
      </c>
      <c r="AMW149">
        <v>10</v>
      </c>
      <c r="AMX149">
        <v>1</v>
      </c>
      <c r="AMY149">
        <v>68</v>
      </c>
      <c r="AMZ149">
        <v>9</v>
      </c>
      <c r="ANA149">
        <v>43</v>
      </c>
      <c r="ANB149">
        <v>10</v>
      </c>
      <c r="ANC149">
        <v>11</v>
      </c>
      <c r="AND149">
        <v>6</v>
      </c>
      <c r="ANE149">
        <v>32</v>
      </c>
      <c r="ANF149">
        <v>74</v>
      </c>
      <c r="ANG149">
        <v>74</v>
      </c>
      <c r="ANH149">
        <v>26</v>
      </c>
      <c r="ANI149">
        <v>2</v>
      </c>
      <c r="ANJ149">
        <v>1</v>
      </c>
      <c r="ANK149">
        <v>76</v>
      </c>
      <c r="ANL149">
        <v>9</v>
      </c>
      <c r="ANM149">
        <v>33</v>
      </c>
      <c r="ANN149">
        <v>23</v>
      </c>
      <c r="ANO149">
        <v>17</v>
      </c>
      <c r="ANP149">
        <v>0</v>
      </c>
      <c r="ANQ149">
        <v>0</v>
      </c>
      <c r="ANR149">
        <v>20</v>
      </c>
      <c r="ANS149">
        <v>6</v>
      </c>
      <c r="ANT149">
        <v>52</v>
      </c>
      <c r="ANU149">
        <v>76</v>
      </c>
      <c r="ANV149">
        <v>35</v>
      </c>
      <c r="ANW149">
        <v>34</v>
      </c>
      <c r="ANX149">
        <v>99</v>
      </c>
      <c r="ANY149">
        <v>89</v>
      </c>
      <c r="ANZ149">
        <v>24</v>
      </c>
      <c r="AOA149">
        <v>4</v>
      </c>
      <c r="AOB149">
        <v>43</v>
      </c>
      <c r="AOC149">
        <v>57</v>
      </c>
      <c r="AOD149">
        <v>67</v>
      </c>
      <c r="AOE149">
        <v>24</v>
      </c>
      <c r="AOF149">
        <v>40</v>
      </c>
      <c r="AOG149">
        <v>39</v>
      </c>
      <c r="AOH149">
        <v>9</v>
      </c>
      <c r="AOI149">
        <v>25</v>
      </c>
      <c r="AOJ149">
        <v>0</v>
      </c>
      <c r="AOK149">
        <v>0</v>
      </c>
      <c r="AOL149">
        <v>0</v>
      </c>
      <c r="AOM149">
        <v>6</v>
      </c>
      <c r="AON149">
        <v>7</v>
      </c>
      <c r="AOO149">
        <v>0</v>
      </c>
      <c r="AOP149">
        <v>28</v>
      </c>
      <c r="AOQ149">
        <v>1</v>
      </c>
      <c r="AOR149">
        <v>5</v>
      </c>
      <c r="AOS149">
        <v>7</v>
      </c>
      <c r="AOT149">
        <v>0</v>
      </c>
      <c r="AOU149">
        <v>7</v>
      </c>
      <c r="AOV149">
        <v>5</v>
      </c>
      <c r="AOW149">
        <v>0</v>
      </c>
      <c r="AOX149">
        <v>1</v>
      </c>
      <c r="AOY149">
        <v>0</v>
      </c>
      <c r="AOZ149">
        <v>0</v>
      </c>
      <c r="APA149">
        <v>16</v>
      </c>
      <c r="APB149">
        <v>6</v>
      </c>
      <c r="APC149">
        <v>2</v>
      </c>
      <c r="APD149">
        <v>2</v>
      </c>
      <c r="APE149">
        <v>0</v>
      </c>
      <c r="APF149">
        <v>0</v>
      </c>
      <c r="APG149">
        <v>16</v>
      </c>
      <c r="APH149">
        <v>2</v>
      </c>
      <c r="API149">
        <v>11</v>
      </c>
      <c r="APJ149">
        <v>3</v>
      </c>
      <c r="APK149">
        <v>0</v>
      </c>
      <c r="APL149">
        <v>1</v>
      </c>
      <c r="APM149">
        <v>0</v>
      </c>
      <c r="APN149">
        <v>4</v>
      </c>
      <c r="APO149">
        <v>0</v>
      </c>
      <c r="APP149">
        <v>2</v>
      </c>
      <c r="APQ149">
        <v>1</v>
      </c>
      <c r="APR149">
        <v>0</v>
      </c>
      <c r="APS149">
        <v>0</v>
      </c>
      <c r="APT149">
        <v>8</v>
      </c>
      <c r="APU149">
        <v>0</v>
      </c>
      <c r="APV149">
        <v>0</v>
      </c>
      <c r="APW149">
        <v>0</v>
      </c>
      <c r="APX149">
        <v>0</v>
      </c>
      <c r="APY149">
        <v>0</v>
      </c>
      <c r="APZ149">
        <v>5</v>
      </c>
      <c r="AQA149">
        <v>5</v>
      </c>
      <c r="AQB149">
        <v>19</v>
      </c>
      <c r="AQC149">
        <v>4</v>
      </c>
      <c r="AQD149">
        <v>7</v>
      </c>
      <c r="AQE149">
        <v>10</v>
      </c>
      <c r="AQF149">
        <v>11</v>
      </c>
      <c r="AQG149">
        <v>20</v>
      </c>
      <c r="AQH149">
        <v>13</v>
      </c>
      <c r="AQI149">
        <v>4</v>
      </c>
      <c r="AQJ149">
        <v>14</v>
      </c>
      <c r="AQK149">
        <v>16</v>
      </c>
      <c r="AQL149">
        <v>5</v>
      </c>
      <c r="AQM149">
        <v>0</v>
      </c>
      <c r="AQN149">
        <v>11</v>
      </c>
      <c r="AQO149">
        <v>12</v>
      </c>
      <c r="AQP149">
        <v>7</v>
      </c>
      <c r="AQQ149">
        <v>2</v>
      </c>
      <c r="AQR149">
        <v>11</v>
      </c>
      <c r="AQS149">
        <v>9</v>
      </c>
      <c r="AQT149">
        <v>50</v>
      </c>
      <c r="AQU149">
        <v>11</v>
      </c>
      <c r="AQV149">
        <v>25</v>
      </c>
      <c r="AQW149">
        <v>17</v>
      </c>
      <c r="AQX149">
        <v>24</v>
      </c>
      <c r="AQY149">
        <v>24</v>
      </c>
      <c r="AQZ149">
        <v>7</v>
      </c>
      <c r="ARA149">
        <v>114</v>
      </c>
      <c r="ARB149">
        <v>45</v>
      </c>
      <c r="ARC149">
        <v>2</v>
      </c>
      <c r="ARD149">
        <v>7</v>
      </c>
      <c r="ARE149">
        <v>7</v>
      </c>
      <c r="ARF149">
        <v>12</v>
      </c>
      <c r="ARG149">
        <v>0</v>
      </c>
      <c r="ARH149">
        <v>1</v>
      </c>
      <c r="ARI149">
        <v>0</v>
      </c>
      <c r="ARJ149">
        <v>83</v>
      </c>
      <c r="ARK149">
        <v>17</v>
      </c>
      <c r="ARL149">
        <v>68</v>
      </c>
      <c r="ARM149">
        <v>40</v>
      </c>
      <c r="ARN149">
        <v>9</v>
      </c>
      <c r="ARO149">
        <v>6</v>
      </c>
      <c r="ARP149">
        <v>2</v>
      </c>
      <c r="ARQ149">
        <v>18</v>
      </c>
      <c r="ARR149">
        <v>9</v>
      </c>
      <c r="ARS149">
        <v>0</v>
      </c>
      <c r="ART149">
        <v>0</v>
      </c>
      <c r="ARU149">
        <v>14</v>
      </c>
      <c r="ARV149">
        <v>26</v>
      </c>
      <c r="ARW149">
        <v>23</v>
      </c>
      <c r="ARX149">
        <v>8</v>
      </c>
      <c r="ARY149">
        <v>4</v>
      </c>
      <c r="ARZ149">
        <v>10</v>
      </c>
      <c r="ASA149">
        <v>14</v>
      </c>
      <c r="ASB149">
        <v>13</v>
      </c>
      <c r="ASC149">
        <v>10</v>
      </c>
      <c r="ASD149">
        <v>8</v>
      </c>
      <c r="ASE149">
        <v>63</v>
      </c>
      <c r="ASF149">
        <v>6</v>
      </c>
      <c r="ASG149">
        <v>1</v>
      </c>
      <c r="ASH149">
        <v>1</v>
      </c>
      <c r="ASI149">
        <v>4</v>
      </c>
      <c r="ASJ149">
        <v>14</v>
      </c>
      <c r="ASK149">
        <v>0</v>
      </c>
      <c r="ASL149">
        <v>26</v>
      </c>
      <c r="ASM149">
        <v>1</v>
      </c>
      <c r="ASN149">
        <v>6</v>
      </c>
      <c r="ASO149">
        <v>10</v>
      </c>
      <c r="ASP149">
        <v>39</v>
      </c>
      <c r="ASQ149">
        <v>11</v>
      </c>
      <c r="ASR149">
        <v>1</v>
      </c>
      <c r="ASS149">
        <v>12</v>
      </c>
      <c r="AST149">
        <v>0</v>
      </c>
      <c r="ASU149">
        <v>5</v>
      </c>
      <c r="ASV149">
        <v>32</v>
      </c>
      <c r="ASW149">
        <v>5</v>
      </c>
      <c r="ASX149">
        <v>5</v>
      </c>
      <c r="ASY149">
        <v>18</v>
      </c>
      <c r="ASZ149">
        <v>0</v>
      </c>
      <c r="ATA149">
        <v>0</v>
      </c>
      <c r="ATB149">
        <v>28</v>
      </c>
      <c r="ATC149">
        <v>21</v>
      </c>
      <c r="ATD149">
        <v>24</v>
      </c>
      <c r="ATE149">
        <v>26</v>
      </c>
      <c r="ATF149">
        <v>24</v>
      </c>
      <c r="ATG149">
        <v>16</v>
      </c>
      <c r="ATH149">
        <v>7</v>
      </c>
      <c r="ATI149">
        <v>15</v>
      </c>
      <c r="ATJ149">
        <v>9</v>
      </c>
      <c r="ATK149">
        <v>6</v>
      </c>
      <c r="ATL149">
        <v>11</v>
      </c>
      <c r="ATM149">
        <v>6</v>
      </c>
      <c r="ATN149">
        <v>18</v>
      </c>
      <c r="ATO149">
        <v>20</v>
      </c>
      <c r="ATP149">
        <v>27</v>
      </c>
      <c r="ATQ149">
        <v>36</v>
      </c>
      <c r="ATR149">
        <v>2</v>
      </c>
      <c r="ATS149">
        <v>31</v>
      </c>
      <c r="ATT149">
        <v>16</v>
      </c>
      <c r="ATU149">
        <v>4</v>
      </c>
      <c r="ATV149">
        <v>14</v>
      </c>
      <c r="ATW149">
        <v>3</v>
      </c>
      <c r="ATX149">
        <v>46</v>
      </c>
      <c r="ATY149">
        <v>39</v>
      </c>
      <c r="ATZ149">
        <v>90</v>
      </c>
      <c r="AUA149">
        <v>23</v>
      </c>
      <c r="AUB149">
        <v>9</v>
      </c>
      <c r="AUC149">
        <v>6</v>
      </c>
      <c r="AUD149">
        <v>6</v>
      </c>
      <c r="AUE149">
        <v>41</v>
      </c>
      <c r="AUF149">
        <v>32</v>
      </c>
      <c r="AUG149">
        <v>21</v>
      </c>
      <c r="AUH149">
        <v>94</v>
      </c>
      <c r="AUI149">
        <v>12</v>
      </c>
      <c r="AUJ149">
        <v>8</v>
      </c>
      <c r="AUK149">
        <v>9</v>
      </c>
      <c r="AUL149">
        <v>4</v>
      </c>
      <c r="AUM149">
        <v>33</v>
      </c>
      <c r="AUN149">
        <v>30</v>
      </c>
      <c r="AUO149">
        <v>24</v>
      </c>
      <c r="AUP149">
        <v>114</v>
      </c>
      <c r="AUQ149">
        <v>24</v>
      </c>
      <c r="AUR149">
        <v>41</v>
      </c>
      <c r="AUS149">
        <v>36</v>
      </c>
      <c r="AUT149">
        <v>27</v>
      </c>
      <c r="AUU149">
        <v>15</v>
      </c>
      <c r="AUV149">
        <v>38</v>
      </c>
      <c r="AUW149">
        <v>32</v>
      </c>
      <c r="AUX149">
        <v>61</v>
      </c>
      <c r="AUY149">
        <v>30</v>
      </c>
      <c r="AUZ149">
        <v>41</v>
      </c>
      <c r="AVA149">
        <v>29</v>
      </c>
      <c r="AVB149">
        <v>8</v>
      </c>
      <c r="AVC149">
        <v>19</v>
      </c>
      <c r="AVD149">
        <v>1</v>
      </c>
      <c r="AVE149">
        <v>30</v>
      </c>
      <c r="AVF149">
        <v>69</v>
      </c>
      <c r="AVG149">
        <v>23</v>
      </c>
      <c r="AVH149">
        <v>19</v>
      </c>
      <c r="AVI149">
        <v>19</v>
      </c>
      <c r="AVJ149">
        <v>31</v>
      </c>
      <c r="AVK149">
        <v>27</v>
      </c>
      <c r="AVL149">
        <v>36</v>
      </c>
      <c r="AVM149">
        <v>40</v>
      </c>
      <c r="AVN149">
        <v>22</v>
      </c>
      <c r="AVO149">
        <v>14</v>
      </c>
      <c r="AVP149">
        <v>17</v>
      </c>
      <c r="AVQ149">
        <v>15</v>
      </c>
      <c r="AVR149">
        <v>20</v>
      </c>
      <c r="AVS149">
        <v>4</v>
      </c>
      <c r="AVT149">
        <v>7</v>
      </c>
      <c r="AVU149">
        <v>19</v>
      </c>
      <c r="AVV149">
        <v>15</v>
      </c>
      <c r="AVW149">
        <v>5</v>
      </c>
      <c r="AVX149">
        <v>1</v>
      </c>
      <c r="AVY149">
        <v>2</v>
      </c>
      <c r="AVZ149">
        <v>7</v>
      </c>
      <c r="AWA149">
        <v>55</v>
      </c>
      <c r="AWB149">
        <v>27</v>
      </c>
      <c r="AWC149">
        <v>24</v>
      </c>
      <c r="AWD149">
        <v>22</v>
      </c>
      <c r="AWE149">
        <v>37</v>
      </c>
      <c r="AWF149">
        <v>20</v>
      </c>
      <c r="AWG149">
        <v>51</v>
      </c>
      <c r="AWH149">
        <v>61</v>
      </c>
      <c r="AWI149">
        <v>14</v>
      </c>
      <c r="AWJ149">
        <v>22</v>
      </c>
      <c r="AWK149">
        <v>17</v>
      </c>
      <c r="AWL149">
        <v>22</v>
      </c>
      <c r="AWM149">
        <v>0</v>
      </c>
      <c r="AWN149">
        <v>13</v>
      </c>
      <c r="AWO149">
        <v>5</v>
      </c>
      <c r="AWP149">
        <v>3</v>
      </c>
      <c r="AWQ149">
        <v>6</v>
      </c>
      <c r="AWR149">
        <v>31</v>
      </c>
      <c r="AWS149">
        <v>26</v>
      </c>
      <c r="AWT149">
        <v>54</v>
      </c>
      <c r="AWU149">
        <v>29</v>
      </c>
      <c r="AWV149">
        <v>54</v>
      </c>
      <c r="AWW149">
        <v>26</v>
      </c>
      <c r="AWX149">
        <v>11</v>
      </c>
      <c r="AWY149">
        <v>26</v>
      </c>
      <c r="AWZ149">
        <v>43</v>
      </c>
      <c r="AXA149">
        <v>27</v>
      </c>
      <c r="AXB149">
        <v>1</v>
      </c>
      <c r="AXC149">
        <v>23</v>
      </c>
      <c r="AXD149">
        <v>97</v>
      </c>
      <c r="AXE149">
        <v>15</v>
      </c>
      <c r="AXF149">
        <v>10</v>
      </c>
      <c r="AXG149">
        <v>88</v>
      </c>
      <c r="AXH149">
        <v>36</v>
      </c>
      <c r="AXI149">
        <v>41</v>
      </c>
      <c r="AXJ149">
        <v>21</v>
      </c>
      <c r="AXK149">
        <v>26</v>
      </c>
      <c r="AXL149">
        <v>62</v>
      </c>
      <c r="AXM149">
        <v>8</v>
      </c>
      <c r="AXN149">
        <v>10</v>
      </c>
      <c r="AXO149">
        <v>45</v>
      </c>
      <c r="AXP149">
        <v>6</v>
      </c>
      <c r="AXQ149">
        <v>104</v>
      </c>
      <c r="AXR149">
        <v>64</v>
      </c>
      <c r="AXS149">
        <v>66</v>
      </c>
      <c r="AXT149">
        <v>58</v>
      </c>
      <c r="AXU149">
        <v>132</v>
      </c>
      <c r="AXV149">
        <v>119</v>
      </c>
      <c r="AXW149">
        <v>56</v>
      </c>
      <c r="AXX149">
        <v>40</v>
      </c>
      <c r="AXY149">
        <v>159</v>
      </c>
      <c r="AXZ149">
        <v>20</v>
      </c>
      <c r="AYA149">
        <v>29</v>
      </c>
      <c r="AYB149">
        <v>0</v>
      </c>
      <c r="AYC149">
        <v>86</v>
      </c>
      <c r="AYD149">
        <v>20</v>
      </c>
      <c r="AYE149">
        <v>59</v>
      </c>
      <c r="AYF149">
        <v>91</v>
      </c>
      <c r="AYG149">
        <v>15</v>
      </c>
      <c r="AYH149">
        <v>35</v>
      </c>
      <c r="AYI149">
        <v>75</v>
      </c>
      <c r="AYJ149">
        <v>45</v>
      </c>
      <c r="AYK149">
        <v>33</v>
      </c>
      <c r="AYL149">
        <v>75</v>
      </c>
      <c r="AYM149">
        <v>54</v>
      </c>
      <c r="AYN149">
        <v>24</v>
      </c>
      <c r="AYO149">
        <v>43</v>
      </c>
      <c r="AYP149">
        <v>44</v>
      </c>
      <c r="AYQ149">
        <v>33</v>
      </c>
      <c r="AYR149">
        <v>3</v>
      </c>
      <c r="AYS149">
        <v>65</v>
      </c>
      <c r="AYT149">
        <v>47</v>
      </c>
      <c r="AYU149">
        <v>69</v>
      </c>
      <c r="AYV149">
        <v>48</v>
      </c>
      <c r="AYW149">
        <v>44</v>
      </c>
      <c r="AYX149">
        <v>43</v>
      </c>
      <c r="AYY149">
        <v>34</v>
      </c>
      <c r="AYZ149">
        <v>15</v>
      </c>
      <c r="AZA149">
        <v>30</v>
      </c>
      <c r="AZB149">
        <v>56</v>
      </c>
      <c r="AZC149">
        <v>28</v>
      </c>
      <c r="AZD149">
        <v>52</v>
      </c>
      <c r="AZE149">
        <v>7</v>
      </c>
      <c r="AZF149">
        <v>36</v>
      </c>
      <c r="AZG149">
        <v>30</v>
      </c>
      <c r="AZH149">
        <v>53</v>
      </c>
      <c r="AZI149">
        <v>6</v>
      </c>
      <c r="AZJ149">
        <v>8</v>
      </c>
      <c r="AZK149">
        <v>79</v>
      </c>
      <c r="AZL149">
        <v>36</v>
      </c>
      <c r="AZM149">
        <v>37</v>
      </c>
      <c r="AZN149">
        <v>24</v>
      </c>
      <c r="AZO149">
        <v>192</v>
      </c>
      <c r="AZP149">
        <v>104</v>
      </c>
      <c r="AZQ149">
        <v>3</v>
      </c>
      <c r="AZR149">
        <v>8</v>
      </c>
      <c r="AZS149">
        <v>18</v>
      </c>
      <c r="AZT149">
        <v>8</v>
      </c>
      <c r="AZU149">
        <v>6</v>
      </c>
      <c r="AZV149">
        <v>5</v>
      </c>
      <c r="AZW149">
        <v>630</v>
      </c>
      <c r="AZX149">
        <v>28</v>
      </c>
      <c r="AZY149">
        <v>10</v>
      </c>
      <c r="AZZ149">
        <v>15</v>
      </c>
      <c r="BAA149">
        <v>6</v>
      </c>
      <c r="BAB149">
        <v>23</v>
      </c>
      <c r="BAC149">
        <v>0</v>
      </c>
      <c r="BAD149">
        <v>4</v>
      </c>
      <c r="BAE149">
        <v>8</v>
      </c>
      <c r="BAF149">
        <v>5</v>
      </c>
      <c r="BAG149">
        <v>3</v>
      </c>
      <c r="BAH149">
        <v>0</v>
      </c>
      <c r="BAI149">
        <v>3</v>
      </c>
      <c r="BAJ149">
        <v>6</v>
      </c>
      <c r="BAK149">
        <v>2</v>
      </c>
      <c r="BAL149">
        <v>7</v>
      </c>
      <c r="BAM149">
        <v>0</v>
      </c>
      <c r="BAN149">
        <v>9</v>
      </c>
      <c r="BAO149">
        <v>2</v>
      </c>
      <c r="BAP149">
        <v>9</v>
      </c>
      <c r="BAQ149">
        <v>8</v>
      </c>
      <c r="BAR149">
        <v>16</v>
      </c>
      <c r="BAS149">
        <v>16</v>
      </c>
      <c r="BAT149">
        <v>22</v>
      </c>
      <c r="BAU149">
        <v>31</v>
      </c>
      <c r="BAV149">
        <v>2</v>
      </c>
      <c r="BAW149">
        <v>16</v>
      </c>
      <c r="BAX149">
        <v>26</v>
      </c>
      <c r="BAY149">
        <v>12</v>
      </c>
      <c r="BAZ149">
        <v>158</v>
      </c>
      <c r="BBA149">
        <v>19</v>
      </c>
      <c r="BBB149">
        <v>60</v>
      </c>
      <c r="BBC149">
        <v>68</v>
      </c>
      <c r="BBD149">
        <v>24</v>
      </c>
      <c r="BBE149">
        <v>59</v>
      </c>
      <c r="BBF149">
        <v>47</v>
      </c>
      <c r="BBG149">
        <v>2</v>
      </c>
      <c r="BBH149">
        <v>0</v>
      </c>
      <c r="BBI149">
        <v>0</v>
      </c>
      <c r="BBJ149">
        <v>15</v>
      </c>
      <c r="BBK149">
        <v>9</v>
      </c>
      <c r="BBL149">
        <v>0</v>
      </c>
      <c r="BBM149">
        <v>8</v>
      </c>
      <c r="BBN149">
        <v>0</v>
      </c>
      <c r="BBO149">
        <v>13</v>
      </c>
      <c r="BBP149">
        <v>0</v>
      </c>
      <c r="BBQ149">
        <v>18</v>
      </c>
      <c r="BBR149">
        <v>9</v>
      </c>
      <c r="BBS149">
        <v>44</v>
      </c>
      <c r="BBT149">
        <v>0</v>
      </c>
      <c r="BBU149">
        <v>87</v>
      </c>
      <c r="BBV149">
        <v>2</v>
      </c>
      <c r="BBW149">
        <v>3</v>
      </c>
      <c r="BBX149">
        <v>2</v>
      </c>
      <c r="BBY149">
        <v>22</v>
      </c>
      <c r="BBZ149">
        <v>5</v>
      </c>
      <c r="BCA149">
        <v>17</v>
      </c>
      <c r="BCB149">
        <v>92</v>
      </c>
      <c r="BCC149">
        <v>2</v>
      </c>
      <c r="BCD149">
        <v>11</v>
      </c>
      <c r="BCE149">
        <v>5</v>
      </c>
      <c r="BCF149">
        <v>1</v>
      </c>
      <c r="BCG149">
        <v>2</v>
      </c>
      <c r="BCH149">
        <v>12</v>
      </c>
      <c r="BCI149">
        <v>22</v>
      </c>
      <c r="BCJ149">
        <v>23</v>
      </c>
      <c r="BCK149">
        <v>19</v>
      </c>
      <c r="BCL149">
        <v>0</v>
      </c>
      <c r="BCM149">
        <v>8</v>
      </c>
      <c r="BCN149">
        <v>17</v>
      </c>
      <c r="BCO149">
        <v>8</v>
      </c>
      <c r="BCP149">
        <v>21</v>
      </c>
      <c r="BCQ149">
        <v>29</v>
      </c>
      <c r="BCR149">
        <v>3</v>
      </c>
      <c r="BCS149">
        <v>2</v>
      </c>
      <c r="BCT149">
        <v>7</v>
      </c>
      <c r="BCU149">
        <v>13</v>
      </c>
      <c r="BCV149">
        <v>8</v>
      </c>
      <c r="BCW149">
        <v>3</v>
      </c>
      <c r="BCX149">
        <v>6</v>
      </c>
      <c r="BCY149">
        <v>7</v>
      </c>
      <c r="BCZ149">
        <v>3</v>
      </c>
      <c r="BDA149">
        <v>2</v>
      </c>
      <c r="BDB149">
        <v>0</v>
      </c>
      <c r="BDC149">
        <v>2</v>
      </c>
      <c r="BDD149">
        <v>2</v>
      </c>
      <c r="BDE149">
        <v>8</v>
      </c>
      <c r="BDF149">
        <v>43</v>
      </c>
      <c r="BDG149">
        <v>11</v>
      </c>
      <c r="BDH149">
        <v>21</v>
      </c>
      <c r="BDI149">
        <v>6</v>
      </c>
      <c r="BDJ149">
        <v>44</v>
      </c>
      <c r="BDK149">
        <v>12</v>
      </c>
      <c r="BDL149">
        <v>2</v>
      </c>
      <c r="BDM149">
        <v>8</v>
      </c>
      <c r="BDN149">
        <v>48</v>
      </c>
      <c r="BDO149">
        <v>13</v>
      </c>
      <c r="BDP149">
        <v>13</v>
      </c>
      <c r="BDQ149">
        <v>7</v>
      </c>
      <c r="BDR149">
        <v>3</v>
      </c>
      <c r="BDS149">
        <v>30</v>
      </c>
      <c r="BDT149">
        <v>46</v>
      </c>
      <c r="BDU149">
        <v>36</v>
      </c>
      <c r="BDV149">
        <v>61</v>
      </c>
      <c r="BDW149">
        <v>11</v>
      </c>
      <c r="BDX149">
        <v>14</v>
      </c>
      <c r="BDY149">
        <v>25</v>
      </c>
      <c r="BDZ149">
        <v>32</v>
      </c>
      <c r="BEA149">
        <v>5</v>
      </c>
      <c r="BEB149">
        <v>43</v>
      </c>
      <c r="BEC149">
        <v>44</v>
      </c>
      <c r="BED149">
        <v>29</v>
      </c>
      <c r="BEE149">
        <v>27</v>
      </c>
      <c r="BEF149">
        <v>19</v>
      </c>
      <c r="BEG149">
        <v>49</v>
      </c>
      <c r="BEH149">
        <v>10</v>
      </c>
      <c r="BEI149">
        <v>4</v>
      </c>
      <c r="BEJ149">
        <v>0</v>
      </c>
      <c r="BEK149">
        <v>0</v>
      </c>
      <c r="BEL149">
        <v>2</v>
      </c>
      <c r="BEM149">
        <v>12</v>
      </c>
      <c r="BEN149">
        <v>3</v>
      </c>
      <c r="BEO149">
        <v>5</v>
      </c>
      <c r="BEP149">
        <v>28</v>
      </c>
      <c r="BEQ149">
        <v>10</v>
      </c>
      <c r="BER149">
        <v>110</v>
      </c>
      <c r="BES149">
        <v>9</v>
      </c>
      <c r="BET149">
        <v>46</v>
      </c>
      <c r="BEU149">
        <v>87</v>
      </c>
      <c r="BEV149">
        <v>37</v>
      </c>
      <c r="BEW149">
        <v>77</v>
      </c>
      <c r="BEX149">
        <v>17</v>
      </c>
      <c r="BEY149">
        <v>17</v>
      </c>
      <c r="BEZ149">
        <v>19</v>
      </c>
      <c r="BFA149">
        <v>0</v>
      </c>
      <c r="BFB149">
        <v>11</v>
      </c>
      <c r="BFC149">
        <v>65</v>
      </c>
      <c r="BFD149">
        <v>8</v>
      </c>
      <c r="BFE149">
        <v>19</v>
      </c>
      <c r="BFF149">
        <v>34</v>
      </c>
      <c r="BFG149">
        <v>19</v>
      </c>
      <c r="BFH149">
        <v>0</v>
      </c>
      <c r="BFI149">
        <v>26</v>
      </c>
      <c r="BFJ149">
        <v>1</v>
      </c>
      <c r="BFK149">
        <v>4</v>
      </c>
      <c r="BFL149">
        <v>56</v>
      </c>
      <c r="BFM149">
        <v>113</v>
      </c>
      <c r="BFN149">
        <v>296</v>
      </c>
      <c r="BFO149">
        <v>682</v>
      </c>
      <c r="BFP149">
        <v>0</v>
      </c>
      <c r="BFQ149">
        <v>5</v>
      </c>
      <c r="BFR149">
        <v>44</v>
      </c>
      <c r="BFS149">
        <v>28</v>
      </c>
      <c r="BFT149">
        <v>25</v>
      </c>
      <c r="BFU149">
        <v>10</v>
      </c>
      <c r="BFV149">
        <v>55</v>
      </c>
      <c r="BFW149">
        <v>18</v>
      </c>
      <c r="BFX149">
        <v>24</v>
      </c>
      <c r="BFY149">
        <v>0</v>
      </c>
      <c r="BFZ149">
        <v>4</v>
      </c>
      <c r="BGA149">
        <v>26</v>
      </c>
      <c r="BGB149">
        <v>32</v>
      </c>
      <c r="BGC149">
        <v>3910</v>
      </c>
      <c r="BGD149">
        <v>42</v>
      </c>
      <c r="BGE149">
        <v>30</v>
      </c>
      <c r="BGF149">
        <v>12</v>
      </c>
      <c r="BGG149">
        <v>746</v>
      </c>
      <c r="BGH149">
        <v>1698</v>
      </c>
      <c r="BGI149">
        <v>236</v>
      </c>
      <c r="BGJ149">
        <v>5</v>
      </c>
      <c r="BGK149">
        <v>800</v>
      </c>
      <c r="BGL149">
        <v>15</v>
      </c>
      <c r="BGM149">
        <v>11</v>
      </c>
      <c r="BGN149">
        <v>45</v>
      </c>
      <c r="BGO149">
        <v>22</v>
      </c>
      <c r="BGP149">
        <v>24</v>
      </c>
      <c r="BGQ149">
        <v>9</v>
      </c>
      <c r="BGR149">
        <v>7</v>
      </c>
      <c r="BGS149">
        <v>11</v>
      </c>
      <c r="BGT149">
        <v>45</v>
      </c>
      <c r="BGU149">
        <v>24</v>
      </c>
      <c r="BGV149">
        <v>78</v>
      </c>
      <c r="BGW149">
        <v>32</v>
      </c>
      <c r="BGX149">
        <v>7</v>
      </c>
      <c r="BGY149">
        <v>26</v>
      </c>
      <c r="BGZ149">
        <v>27</v>
      </c>
      <c r="BHA149">
        <v>1</v>
      </c>
      <c r="BHB149">
        <v>0</v>
      </c>
      <c r="BHC149">
        <v>35</v>
      </c>
      <c r="BHD149">
        <v>6</v>
      </c>
      <c r="BHE149">
        <v>77</v>
      </c>
      <c r="BHF149">
        <v>8</v>
      </c>
      <c r="BHG149">
        <v>3</v>
      </c>
      <c r="BHH149">
        <v>0</v>
      </c>
      <c r="BHI149">
        <v>39</v>
      </c>
      <c r="BHJ149">
        <v>0</v>
      </c>
      <c r="BHK149">
        <v>0</v>
      </c>
      <c r="BHL149">
        <v>77</v>
      </c>
      <c r="BHM149">
        <v>24</v>
      </c>
      <c r="BHN149">
        <v>120</v>
      </c>
      <c r="BHO149">
        <v>69</v>
      </c>
      <c r="BHP149">
        <v>27</v>
      </c>
      <c r="BHQ149">
        <v>72</v>
      </c>
      <c r="BHR149">
        <v>9</v>
      </c>
      <c r="BHS149">
        <v>22</v>
      </c>
      <c r="BHT149">
        <v>4</v>
      </c>
      <c r="BHU149">
        <v>10</v>
      </c>
      <c r="BHV149">
        <v>5</v>
      </c>
      <c r="BHW149">
        <v>5</v>
      </c>
      <c r="BHX149">
        <v>15</v>
      </c>
      <c r="BHY149">
        <v>8</v>
      </c>
      <c r="BHZ149">
        <v>5</v>
      </c>
      <c r="BIA149">
        <v>0</v>
      </c>
      <c r="BIB149">
        <v>33</v>
      </c>
      <c r="BIC149">
        <v>14</v>
      </c>
      <c r="BID149">
        <v>29</v>
      </c>
      <c r="BIE149">
        <v>9</v>
      </c>
      <c r="BIF149">
        <v>16</v>
      </c>
      <c r="BIG149">
        <v>101</v>
      </c>
      <c r="BIH149">
        <v>1</v>
      </c>
      <c r="BII149">
        <v>9</v>
      </c>
      <c r="BIJ149">
        <v>8</v>
      </c>
      <c r="BIK149">
        <v>1</v>
      </c>
      <c r="BIL149">
        <v>7</v>
      </c>
      <c r="BIM149">
        <v>37</v>
      </c>
      <c r="BIN149">
        <v>0</v>
      </c>
      <c r="BIO149">
        <v>9</v>
      </c>
      <c r="BIP149">
        <v>2</v>
      </c>
      <c r="BIQ149">
        <v>0</v>
      </c>
      <c r="BIR149">
        <v>56</v>
      </c>
      <c r="BIS149">
        <v>19</v>
      </c>
      <c r="BIT149">
        <v>15</v>
      </c>
      <c r="BIU149">
        <v>90</v>
      </c>
      <c r="BIV149">
        <v>25</v>
      </c>
      <c r="BIW149">
        <v>6</v>
      </c>
      <c r="BIX149">
        <v>2</v>
      </c>
      <c r="BIY149">
        <v>0</v>
      </c>
      <c r="BIZ149">
        <v>1</v>
      </c>
      <c r="BJA149">
        <v>5</v>
      </c>
      <c r="BJB149">
        <v>14</v>
      </c>
      <c r="BJC149">
        <v>6</v>
      </c>
      <c r="BJD149">
        <v>0</v>
      </c>
      <c r="BJE149">
        <v>3</v>
      </c>
      <c r="BJF149">
        <v>28</v>
      </c>
      <c r="BJG149">
        <v>0</v>
      </c>
      <c r="BJH149">
        <v>18</v>
      </c>
      <c r="BJI149">
        <v>30</v>
      </c>
      <c r="BJJ149">
        <v>16</v>
      </c>
      <c r="BJK149">
        <v>27</v>
      </c>
      <c r="BJL149">
        <v>0</v>
      </c>
      <c r="BJM149">
        <v>40</v>
      </c>
      <c r="BJN149">
        <v>30</v>
      </c>
      <c r="BJO149">
        <v>9</v>
      </c>
      <c r="BJP149">
        <v>8</v>
      </c>
      <c r="BJQ149">
        <v>21</v>
      </c>
      <c r="BJR149">
        <v>8</v>
      </c>
      <c r="BJS149">
        <v>2</v>
      </c>
      <c r="BJT149">
        <v>8</v>
      </c>
      <c r="BJU149">
        <v>0</v>
      </c>
      <c r="BJV149">
        <v>22</v>
      </c>
      <c r="BJW149">
        <v>33</v>
      </c>
      <c r="BJX149">
        <v>47</v>
      </c>
      <c r="BJY149">
        <v>5</v>
      </c>
      <c r="BJZ149">
        <v>42</v>
      </c>
      <c r="BKA149">
        <v>5</v>
      </c>
      <c r="BKB149">
        <v>6</v>
      </c>
      <c r="BKC149">
        <v>10</v>
      </c>
      <c r="BKD149">
        <v>7</v>
      </c>
      <c r="BKE149">
        <v>7</v>
      </c>
      <c r="BKF149">
        <v>10</v>
      </c>
      <c r="BKG149">
        <v>20</v>
      </c>
      <c r="BKH149">
        <v>18</v>
      </c>
      <c r="BKI149">
        <v>24</v>
      </c>
      <c r="BKJ149">
        <v>106</v>
      </c>
      <c r="BKK149">
        <v>27</v>
      </c>
      <c r="BKL149">
        <v>24</v>
      </c>
      <c r="BKM149">
        <v>95</v>
      </c>
      <c r="BKN149">
        <v>950</v>
      </c>
      <c r="BKO149">
        <v>18</v>
      </c>
      <c r="BKP149">
        <v>38</v>
      </c>
      <c r="BKQ149">
        <v>45</v>
      </c>
      <c r="BKR149">
        <v>52</v>
      </c>
      <c r="BKS149">
        <v>91</v>
      </c>
      <c r="BKT149">
        <v>1894</v>
      </c>
      <c r="BKU149">
        <v>28965</v>
      </c>
      <c r="BKV149">
        <v>53</v>
      </c>
      <c r="BKW149">
        <v>43</v>
      </c>
      <c r="BKX149">
        <v>144</v>
      </c>
      <c r="BKY149">
        <v>143</v>
      </c>
      <c r="BKZ149">
        <v>16</v>
      </c>
      <c r="BLA149">
        <v>55</v>
      </c>
      <c r="BLB149">
        <v>5</v>
      </c>
      <c r="BLC149">
        <v>4</v>
      </c>
      <c r="BLD149">
        <v>1</v>
      </c>
      <c r="BLE149">
        <v>11</v>
      </c>
      <c r="BLF149">
        <v>11</v>
      </c>
      <c r="BLG149">
        <v>16</v>
      </c>
      <c r="BLH149">
        <v>12</v>
      </c>
      <c r="BLI149">
        <v>29</v>
      </c>
      <c r="BLJ149">
        <v>3</v>
      </c>
      <c r="BLK149">
        <v>9</v>
      </c>
      <c r="BLL149">
        <v>4</v>
      </c>
      <c r="BLM149">
        <v>9</v>
      </c>
      <c r="BLN149">
        <v>15</v>
      </c>
      <c r="BLO149">
        <v>4</v>
      </c>
      <c r="BLP149">
        <v>25</v>
      </c>
      <c r="BLQ149">
        <v>42</v>
      </c>
      <c r="BLR149">
        <v>57</v>
      </c>
      <c r="BLS149">
        <v>16</v>
      </c>
      <c r="BLT149">
        <v>10</v>
      </c>
      <c r="BLU149">
        <v>3</v>
      </c>
      <c r="BLV149">
        <v>16</v>
      </c>
      <c r="BLW149">
        <v>27</v>
      </c>
      <c r="BLX149">
        <v>28</v>
      </c>
      <c r="BLY149">
        <v>35</v>
      </c>
      <c r="BLZ149">
        <v>19</v>
      </c>
      <c r="BMA149">
        <v>14</v>
      </c>
      <c r="BMB149">
        <v>14</v>
      </c>
      <c r="BMC149">
        <v>19</v>
      </c>
      <c r="BMD149">
        <v>125</v>
      </c>
      <c r="BME149">
        <v>12</v>
      </c>
      <c r="BMF149">
        <v>10</v>
      </c>
      <c r="BMG149">
        <v>16</v>
      </c>
      <c r="BMH149">
        <v>0</v>
      </c>
      <c r="BMI149">
        <v>48</v>
      </c>
      <c r="BMJ149">
        <v>10</v>
      </c>
      <c r="BMK149">
        <v>13</v>
      </c>
      <c r="BML149">
        <v>12</v>
      </c>
      <c r="BMM149">
        <v>12</v>
      </c>
      <c r="BMN149">
        <v>0</v>
      </c>
      <c r="BMO149">
        <v>12</v>
      </c>
      <c r="BMP149">
        <v>13</v>
      </c>
      <c r="BMQ149">
        <v>38</v>
      </c>
      <c r="BMR149">
        <v>101</v>
      </c>
      <c r="BMS149">
        <v>15</v>
      </c>
      <c r="BMT149">
        <v>22</v>
      </c>
      <c r="BMU149">
        <v>7</v>
      </c>
      <c r="BMV149">
        <v>7</v>
      </c>
      <c r="BMW149">
        <v>17</v>
      </c>
      <c r="BMX149">
        <v>8</v>
      </c>
      <c r="BMY149">
        <v>7</v>
      </c>
      <c r="BMZ149">
        <v>3</v>
      </c>
      <c r="BNA149">
        <v>8</v>
      </c>
      <c r="BNB149">
        <v>4</v>
      </c>
      <c r="BNC149">
        <v>28</v>
      </c>
      <c r="BND149">
        <v>6</v>
      </c>
      <c r="BNE149">
        <v>35</v>
      </c>
      <c r="BNF149">
        <v>1</v>
      </c>
      <c r="BNG149">
        <v>2</v>
      </c>
      <c r="BNH149">
        <v>140</v>
      </c>
      <c r="BNI149">
        <v>107</v>
      </c>
      <c r="BNJ149">
        <v>4</v>
      </c>
      <c r="BNK149">
        <v>42</v>
      </c>
      <c r="BNL149">
        <v>3</v>
      </c>
      <c r="BNM149">
        <v>0</v>
      </c>
      <c r="BNN149">
        <v>0</v>
      </c>
      <c r="BNO149">
        <v>0</v>
      </c>
      <c r="BNP149">
        <v>0</v>
      </c>
      <c r="BNQ149">
        <v>2</v>
      </c>
      <c r="BNR149">
        <v>14</v>
      </c>
      <c r="BNS149">
        <v>5</v>
      </c>
      <c r="BNT149">
        <v>22</v>
      </c>
      <c r="BNU149">
        <v>18</v>
      </c>
      <c r="BNV149">
        <v>14</v>
      </c>
      <c r="BNW149">
        <v>21</v>
      </c>
      <c r="BNX149">
        <v>1</v>
      </c>
      <c r="BNY149">
        <v>4</v>
      </c>
      <c r="BNZ149">
        <v>21</v>
      </c>
      <c r="BOA149">
        <v>21</v>
      </c>
      <c r="BOB149">
        <v>14</v>
      </c>
      <c r="BOC149">
        <v>16</v>
      </c>
      <c r="BOD149">
        <v>6</v>
      </c>
      <c r="BOE149">
        <v>6</v>
      </c>
      <c r="BOF149">
        <v>17</v>
      </c>
      <c r="BOG149">
        <v>5</v>
      </c>
      <c r="BOH149">
        <v>12</v>
      </c>
      <c r="BOI149">
        <v>13</v>
      </c>
      <c r="BOJ149">
        <v>17</v>
      </c>
      <c r="BOK149">
        <v>5</v>
      </c>
      <c r="BOL149">
        <v>37</v>
      </c>
      <c r="BOM149">
        <v>2</v>
      </c>
      <c r="BON149">
        <v>8</v>
      </c>
      <c r="BOO149">
        <v>1</v>
      </c>
      <c r="BOP149">
        <v>3</v>
      </c>
      <c r="BOQ149">
        <v>9</v>
      </c>
      <c r="BOR149">
        <v>39</v>
      </c>
      <c r="BOS149">
        <v>14</v>
      </c>
      <c r="BOT149">
        <v>12</v>
      </c>
      <c r="BOU149">
        <v>14</v>
      </c>
      <c r="BOV149">
        <v>2</v>
      </c>
      <c r="BOW149">
        <v>6</v>
      </c>
      <c r="BOX149">
        <v>47</v>
      </c>
      <c r="BOY149">
        <v>15</v>
      </c>
      <c r="BOZ149">
        <v>10</v>
      </c>
      <c r="BPA149">
        <v>11</v>
      </c>
      <c r="BPB149">
        <v>20</v>
      </c>
      <c r="BPC149">
        <v>57</v>
      </c>
      <c r="BPD149">
        <v>9</v>
      </c>
      <c r="BPE149">
        <v>22</v>
      </c>
      <c r="BPF149">
        <v>42</v>
      </c>
      <c r="BPG149">
        <v>35</v>
      </c>
      <c r="BPH149">
        <v>21</v>
      </c>
      <c r="BPI149">
        <v>15</v>
      </c>
      <c r="BPJ149">
        <v>29</v>
      </c>
      <c r="BPK149">
        <v>41</v>
      </c>
      <c r="BPL149">
        <v>15</v>
      </c>
      <c r="BPM149">
        <v>40</v>
      </c>
      <c r="BPN149">
        <v>39</v>
      </c>
      <c r="BPO149">
        <v>19</v>
      </c>
      <c r="BPP149">
        <v>0</v>
      </c>
      <c r="BPQ149">
        <v>46</v>
      </c>
      <c r="BPR149">
        <v>0</v>
      </c>
      <c r="BPS149">
        <v>3</v>
      </c>
      <c r="BPT149">
        <v>28</v>
      </c>
      <c r="BPU149">
        <v>2</v>
      </c>
      <c r="BPV149">
        <v>19</v>
      </c>
      <c r="BPW149">
        <v>31</v>
      </c>
      <c r="BPX149">
        <v>12</v>
      </c>
      <c r="BPY149">
        <v>16</v>
      </c>
      <c r="BPZ149">
        <v>14</v>
      </c>
      <c r="BQA149">
        <v>5</v>
      </c>
      <c r="BQB149">
        <v>16</v>
      </c>
      <c r="BQC149">
        <v>36</v>
      </c>
      <c r="BQD149">
        <v>15</v>
      </c>
      <c r="BQE149">
        <v>3</v>
      </c>
      <c r="BQF149">
        <v>62</v>
      </c>
      <c r="BQG149">
        <v>19</v>
      </c>
      <c r="BQH149">
        <v>5</v>
      </c>
      <c r="BQI149">
        <v>35</v>
      </c>
      <c r="BQJ149">
        <v>18</v>
      </c>
      <c r="BQK149">
        <v>26</v>
      </c>
      <c r="BQL149">
        <v>20</v>
      </c>
      <c r="BQM149">
        <v>94</v>
      </c>
      <c r="BQN149">
        <v>0</v>
      </c>
      <c r="BQO149">
        <v>2</v>
      </c>
      <c r="BQP149">
        <v>5</v>
      </c>
      <c r="BQQ149">
        <v>8</v>
      </c>
      <c r="BQR149">
        <v>0</v>
      </c>
      <c r="BQS149">
        <v>3</v>
      </c>
      <c r="BQT149">
        <v>1</v>
      </c>
      <c r="BQU149">
        <v>6</v>
      </c>
      <c r="BQV149">
        <v>1</v>
      </c>
      <c r="BQW149">
        <v>1</v>
      </c>
      <c r="BQX149">
        <v>1</v>
      </c>
      <c r="BQY149">
        <v>0</v>
      </c>
      <c r="BQZ149">
        <v>44</v>
      </c>
      <c r="BRA149">
        <v>19</v>
      </c>
      <c r="BRB149">
        <v>70</v>
      </c>
      <c r="BRC149">
        <v>48</v>
      </c>
      <c r="BRD149">
        <v>31</v>
      </c>
      <c r="BRE149">
        <v>429</v>
      </c>
      <c r="BRF149">
        <v>72</v>
      </c>
      <c r="BRG149">
        <v>49</v>
      </c>
      <c r="BRH149">
        <v>82</v>
      </c>
      <c r="BRI149">
        <v>13</v>
      </c>
      <c r="BRJ149">
        <v>28</v>
      </c>
      <c r="BRK149">
        <v>34</v>
      </c>
      <c r="BRL149">
        <v>0</v>
      </c>
      <c r="BRM149">
        <v>5</v>
      </c>
      <c r="BRN149">
        <v>56</v>
      </c>
      <c r="BRO149">
        <v>95</v>
      </c>
      <c r="BRP149">
        <v>240</v>
      </c>
      <c r="BRQ149">
        <v>141</v>
      </c>
      <c r="BRR149">
        <v>34</v>
      </c>
      <c r="BRS149">
        <v>14</v>
      </c>
      <c r="BRT149" s="1">
        <v>18</v>
      </c>
      <c r="BRU149">
        <v>6</v>
      </c>
      <c r="BRV149">
        <v>38</v>
      </c>
      <c r="BRW149">
        <v>120</v>
      </c>
      <c r="BRX149">
        <v>89</v>
      </c>
      <c r="BRY149">
        <v>98</v>
      </c>
      <c r="BRZ149">
        <v>0</v>
      </c>
      <c r="BSA149">
        <v>31</v>
      </c>
      <c r="BSB149">
        <v>19</v>
      </c>
      <c r="BSC149">
        <v>7</v>
      </c>
      <c r="BSD149">
        <v>74</v>
      </c>
      <c r="BSE149">
        <v>8</v>
      </c>
      <c r="BSF149">
        <v>17</v>
      </c>
      <c r="BSG149">
        <v>12</v>
      </c>
      <c r="BSH149">
        <v>40</v>
      </c>
      <c r="BSI149">
        <v>30</v>
      </c>
      <c r="BSJ149">
        <v>2</v>
      </c>
      <c r="BSK149">
        <v>18</v>
      </c>
      <c r="BSL149">
        <v>17</v>
      </c>
      <c r="BSM149">
        <v>16</v>
      </c>
      <c r="BSN149">
        <v>19</v>
      </c>
      <c r="BSO149">
        <v>25</v>
      </c>
      <c r="BSP149">
        <v>26</v>
      </c>
      <c r="BSQ149">
        <v>1</v>
      </c>
      <c r="BSR149">
        <v>0</v>
      </c>
      <c r="BSS149">
        <v>4</v>
      </c>
      <c r="BST149">
        <v>6</v>
      </c>
      <c r="BSU149">
        <v>19</v>
      </c>
      <c r="BSV149">
        <v>11</v>
      </c>
      <c r="BSW149">
        <v>2</v>
      </c>
      <c r="BSX149">
        <v>1</v>
      </c>
      <c r="BSY149">
        <v>9</v>
      </c>
      <c r="BSZ149">
        <v>0</v>
      </c>
      <c r="BTA149">
        <v>14</v>
      </c>
      <c r="BTB149">
        <v>0</v>
      </c>
      <c r="BTC149">
        <v>5</v>
      </c>
      <c r="BTD149">
        <v>8</v>
      </c>
      <c r="BTE149">
        <v>1</v>
      </c>
      <c r="BTF149">
        <v>1</v>
      </c>
      <c r="BTG149">
        <v>19</v>
      </c>
      <c r="BTH149">
        <v>0</v>
      </c>
      <c r="BTI149">
        <v>15</v>
      </c>
      <c r="BTJ149">
        <v>2</v>
      </c>
      <c r="BTK149">
        <v>32</v>
      </c>
      <c r="BTL149">
        <v>21</v>
      </c>
      <c r="BTM149">
        <v>7</v>
      </c>
      <c r="BTN149">
        <v>0</v>
      </c>
      <c r="BTO149">
        <v>41</v>
      </c>
      <c r="BTP149">
        <v>0</v>
      </c>
      <c r="BTQ149">
        <v>12</v>
      </c>
      <c r="BTR149">
        <v>1</v>
      </c>
      <c r="BTS149">
        <v>7</v>
      </c>
      <c r="BTT149">
        <v>2</v>
      </c>
      <c r="BTU149">
        <v>14</v>
      </c>
      <c r="BTV149">
        <v>0</v>
      </c>
      <c r="BTW149">
        <v>7</v>
      </c>
      <c r="BTX149">
        <v>85</v>
      </c>
      <c r="BTY149">
        <v>3</v>
      </c>
      <c r="BTZ149">
        <v>9</v>
      </c>
      <c r="BUA149">
        <v>30</v>
      </c>
      <c r="BUB149">
        <v>0</v>
      </c>
      <c r="BUC149">
        <v>12</v>
      </c>
      <c r="BUD149">
        <v>17</v>
      </c>
      <c r="BUE149">
        <v>10</v>
      </c>
      <c r="BUF149">
        <v>36</v>
      </c>
      <c r="BUG149">
        <v>3</v>
      </c>
      <c r="BUH149">
        <v>1</v>
      </c>
      <c r="BUI149">
        <v>1</v>
      </c>
      <c r="BUJ149">
        <v>6</v>
      </c>
      <c r="BUK149">
        <v>15</v>
      </c>
      <c r="BUL149">
        <v>25</v>
      </c>
      <c r="BUM149">
        <v>0</v>
      </c>
      <c r="BUN149">
        <v>3</v>
      </c>
      <c r="BUO149">
        <v>0</v>
      </c>
      <c r="BUP149">
        <v>2</v>
      </c>
      <c r="BUQ149">
        <v>13</v>
      </c>
      <c r="BUR149">
        <v>8</v>
      </c>
      <c r="BUS149">
        <v>0</v>
      </c>
      <c r="BUT149">
        <v>1</v>
      </c>
      <c r="BUU149">
        <v>0</v>
      </c>
      <c r="BUV149">
        <v>3</v>
      </c>
      <c r="BUW149">
        <v>0</v>
      </c>
      <c r="BUX149">
        <v>0</v>
      </c>
      <c r="BUY149">
        <v>0</v>
      </c>
      <c r="BUZ149">
        <v>0</v>
      </c>
      <c r="BVA149">
        <v>34</v>
      </c>
      <c r="BVB149">
        <v>65</v>
      </c>
      <c r="BVC149">
        <v>12</v>
      </c>
      <c r="BVD149">
        <v>0</v>
      </c>
      <c r="BVE149">
        <v>7867</v>
      </c>
      <c r="BVF149">
        <v>24</v>
      </c>
      <c r="BVG149">
        <v>0</v>
      </c>
      <c r="BVH149">
        <v>1</v>
      </c>
      <c r="BVI149">
        <v>47</v>
      </c>
      <c r="BVJ149">
        <v>38</v>
      </c>
      <c r="BVK149">
        <v>22</v>
      </c>
      <c r="BVL149">
        <v>23</v>
      </c>
      <c r="BVM149">
        <v>0</v>
      </c>
      <c r="BVN149">
        <v>113550</v>
      </c>
    </row>
    <row r="150" spans="1:1938" x14ac:dyDescent="0.3">
      <c r="A150" t="s">
        <v>2075</v>
      </c>
      <c r="B150" t="s">
        <v>1939</v>
      </c>
      <c r="C150">
        <v>71</v>
      </c>
      <c r="D150">
        <v>23.046875</v>
      </c>
      <c r="E150" t="s">
        <v>1943</v>
      </c>
      <c r="F150">
        <v>0</v>
      </c>
      <c r="G150">
        <v>13</v>
      </c>
      <c r="H150">
        <v>33</v>
      </c>
      <c r="I150">
        <v>20</v>
      </c>
      <c r="J150">
        <v>11</v>
      </c>
      <c r="K150">
        <v>15</v>
      </c>
      <c r="L150">
        <v>10</v>
      </c>
      <c r="M150">
        <v>20</v>
      </c>
      <c r="N150">
        <v>17</v>
      </c>
      <c r="O150">
        <v>95</v>
      </c>
      <c r="P150">
        <v>2</v>
      </c>
      <c r="Q150">
        <v>43</v>
      </c>
      <c r="R150">
        <v>21</v>
      </c>
      <c r="S150">
        <v>2</v>
      </c>
      <c r="T150">
        <v>60</v>
      </c>
      <c r="U150">
        <v>248</v>
      </c>
      <c r="V150">
        <v>62</v>
      </c>
      <c r="W150">
        <v>15</v>
      </c>
      <c r="X150">
        <v>17</v>
      </c>
      <c r="Y150">
        <v>59</v>
      </c>
      <c r="Z150">
        <v>72</v>
      </c>
      <c r="AA150">
        <v>70</v>
      </c>
      <c r="AB150">
        <v>1315</v>
      </c>
      <c r="AC150">
        <v>465</v>
      </c>
      <c r="AD150">
        <v>71</v>
      </c>
      <c r="AE150">
        <v>84</v>
      </c>
      <c r="AF150">
        <v>904</v>
      </c>
      <c r="AG150">
        <v>3124</v>
      </c>
      <c r="AH150">
        <v>1231</v>
      </c>
      <c r="AI150">
        <v>14</v>
      </c>
      <c r="AJ150">
        <v>369</v>
      </c>
      <c r="AK150">
        <v>17</v>
      </c>
      <c r="AL150">
        <v>5333</v>
      </c>
      <c r="AM150">
        <v>27433</v>
      </c>
      <c r="AN150">
        <v>36464</v>
      </c>
      <c r="AO150">
        <v>48</v>
      </c>
      <c r="AP150">
        <v>121</v>
      </c>
      <c r="AQ150">
        <v>109</v>
      </c>
      <c r="AR150">
        <v>5</v>
      </c>
      <c r="AS150">
        <v>72</v>
      </c>
      <c r="AT150">
        <v>41</v>
      </c>
      <c r="AU150">
        <v>46</v>
      </c>
      <c r="AV150">
        <v>0</v>
      </c>
      <c r="AW150">
        <v>3</v>
      </c>
      <c r="AX150">
        <v>15</v>
      </c>
      <c r="AY150">
        <v>30</v>
      </c>
      <c r="AZ150">
        <v>8</v>
      </c>
      <c r="BA150">
        <v>8</v>
      </c>
      <c r="BB150">
        <v>6</v>
      </c>
      <c r="BC150">
        <v>7</v>
      </c>
      <c r="BD150">
        <v>11</v>
      </c>
      <c r="BE150">
        <v>13</v>
      </c>
      <c r="BF150">
        <v>13</v>
      </c>
      <c r="BG150">
        <v>4</v>
      </c>
      <c r="BH150">
        <v>50</v>
      </c>
      <c r="BI150">
        <v>1</v>
      </c>
      <c r="BJ150">
        <v>45</v>
      </c>
      <c r="BK150">
        <v>21</v>
      </c>
      <c r="BL150">
        <v>43</v>
      </c>
      <c r="BM150">
        <v>14</v>
      </c>
      <c r="BN150">
        <v>13</v>
      </c>
      <c r="BO150">
        <v>18</v>
      </c>
      <c r="BP150">
        <v>20</v>
      </c>
      <c r="BQ150">
        <v>17</v>
      </c>
      <c r="BR150">
        <v>41</v>
      </c>
      <c r="BS150">
        <v>27</v>
      </c>
      <c r="BT150">
        <v>4</v>
      </c>
      <c r="BU150">
        <v>10</v>
      </c>
      <c r="BV150">
        <v>12</v>
      </c>
      <c r="BW150">
        <v>20</v>
      </c>
      <c r="BX150">
        <v>10</v>
      </c>
      <c r="BY150">
        <v>16</v>
      </c>
      <c r="BZ150">
        <v>4</v>
      </c>
      <c r="CA150">
        <v>4</v>
      </c>
      <c r="CB150">
        <v>17</v>
      </c>
      <c r="CC150">
        <v>19</v>
      </c>
      <c r="CD150">
        <v>10</v>
      </c>
      <c r="CE150">
        <v>17</v>
      </c>
      <c r="CF150">
        <v>45</v>
      </c>
      <c r="CG150">
        <v>42</v>
      </c>
      <c r="CH150">
        <v>4</v>
      </c>
      <c r="CI150">
        <v>9</v>
      </c>
      <c r="CJ150">
        <v>8</v>
      </c>
      <c r="CK150">
        <v>17</v>
      </c>
      <c r="CL150">
        <v>5</v>
      </c>
      <c r="CM150">
        <v>20</v>
      </c>
      <c r="CN150">
        <v>29</v>
      </c>
      <c r="CO150">
        <v>0</v>
      </c>
      <c r="CP150">
        <v>0</v>
      </c>
      <c r="CQ150">
        <v>2</v>
      </c>
      <c r="CR150">
        <v>0</v>
      </c>
      <c r="CS150">
        <v>7</v>
      </c>
      <c r="CT150">
        <v>5</v>
      </c>
      <c r="CU150">
        <v>5</v>
      </c>
      <c r="CV150">
        <v>4</v>
      </c>
      <c r="CW150">
        <v>0</v>
      </c>
      <c r="CX150">
        <v>0</v>
      </c>
      <c r="CY150">
        <v>12</v>
      </c>
      <c r="CZ150">
        <v>2</v>
      </c>
      <c r="DA150">
        <v>0</v>
      </c>
      <c r="DB150">
        <v>0</v>
      </c>
      <c r="DC150">
        <v>8</v>
      </c>
      <c r="DD150">
        <v>13</v>
      </c>
      <c r="DE150">
        <v>34</v>
      </c>
      <c r="DF150">
        <v>17</v>
      </c>
      <c r="DG150">
        <v>2</v>
      </c>
      <c r="DH150">
        <v>0</v>
      </c>
      <c r="DI150">
        <v>1</v>
      </c>
      <c r="DJ150">
        <v>0</v>
      </c>
      <c r="DK150">
        <v>5</v>
      </c>
      <c r="DL150">
        <v>0</v>
      </c>
      <c r="DM150">
        <v>14</v>
      </c>
      <c r="DN150">
        <v>0</v>
      </c>
      <c r="DO150">
        <v>1</v>
      </c>
      <c r="DP150">
        <v>16</v>
      </c>
      <c r="DQ150">
        <v>11</v>
      </c>
      <c r="DR150">
        <v>8</v>
      </c>
      <c r="DS150">
        <v>2</v>
      </c>
      <c r="DT150">
        <v>1</v>
      </c>
      <c r="DU150">
        <v>0</v>
      </c>
      <c r="DV150">
        <v>0</v>
      </c>
      <c r="DW150">
        <v>3</v>
      </c>
      <c r="DX150">
        <v>7</v>
      </c>
      <c r="DY150">
        <v>19</v>
      </c>
      <c r="DZ150">
        <v>2</v>
      </c>
      <c r="EA150">
        <v>1</v>
      </c>
      <c r="EB150">
        <v>11</v>
      </c>
      <c r="EC150">
        <v>3</v>
      </c>
      <c r="ED150">
        <v>0</v>
      </c>
      <c r="EE150">
        <v>1</v>
      </c>
      <c r="EF150">
        <v>5</v>
      </c>
      <c r="EG150">
        <v>11</v>
      </c>
      <c r="EH150">
        <v>4</v>
      </c>
      <c r="EI150">
        <v>21</v>
      </c>
      <c r="EJ150">
        <v>28</v>
      </c>
      <c r="EK150">
        <v>26</v>
      </c>
      <c r="EL150">
        <v>2</v>
      </c>
      <c r="EM150">
        <v>5</v>
      </c>
      <c r="EN150">
        <v>18</v>
      </c>
      <c r="EO150">
        <v>22</v>
      </c>
      <c r="EP150">
        <v>11</v>
      </c>
      <c r="EQ150">
        <v>23</v>
      </c>
      <c r="ER150">
        <v>5</v>
      </c>
      <c r="ES150">
        <v>17</v>
      </c>
      <c r="ET150">
        <v>25</v>
      </c>
      <c r="EU150">
        <v>30</v>
      </c>
      <c r="EV150">
        <v>8</v>
      </c>
      <c r="EW150">
        <v>18</v>
      </c>
      <c r="EX150">
        <v>27</v>
      </c>
      <c r="EY150">
        <v>16</v>
      </c>
      <c r="EZ150">
        <v>10</v>
      </c>
      <c r="FA150">
        <v>3</v>
      </c>
      <c r="FB150">
        <v>35</v>
      </c>
      <c r="FC150">
        <v>13</v>
      </c>
      <c r="FD150">
        <v>2</v>
      </c>
      <c r="FE150">
        <v>9</v>
      </c>
      <c r="FF150">
        <v>26</v>
      </c>
      <c r="FG150">
        <v>10</v>
      </c>
      <c r="FH150">
        <v>23</v>
      </c>
      <c r="FI150">
        <v>15</v>
      </c>
      <c r="FJ150">
        <v>45</v>
      </c>
      <c r="FK150">
        <v>10</v>
      </c>
      <c r="FL150">
        <v>6</v>
      </c>
      <c r="FM150">
        <v>18</v>
      </c>
      <c r="FN150">
        <v>32</v>
      </c>
      <c r="FO150">
        <v>11</v>
      </c>
      <c r="FP150">
        <v>15</v>
      </c>
      <c r="FQ150">
        <v>21</v>
      </c>
      <c r="FR150">
        <v>0</v>
      </c>
      <c r="FS150">
        <v>0</v>
      </c>
      <c r="FT150">
        <v>20</v>
      </c>
      <c r="FU150">
        <v>16</v>
      </c>
      <c r="FV150">
        <v>25</v>
      </c>
      <c r="FW150">
        <v>10</v>
      </c>
      <c r="FX150">
        <v>29</v>
      </c>
      <c r="FY150">
        <v>0</v>
      </c>
      <c r="FZ150">
        <v>7</v>
      </c>
      <c r="GA150">
        <v>21</v>
      </c>
      <c r="GB150">
        <v>16</v>
      </c>
      <c r="GC150">
        <v>17</v>
      </c>
      <c r="GD150">
        <v>62</v>
      </c>
      <c r="GE150">
        <v>201</v>
      </c>
      <c r="GF150">
        <v>5</v>
      </c>
      <c r="GG150">
        <v>41</v>
      </c>
      <c r="GH150">
        <v>8</v>
      </c>
      <c r="GI150">
        <v>2</v>
      </c>
      <c r="GJ150">
        <v>9</v>
      </c>
      <c r="GK150">
        <v>14</v>
      </c>
      <c r="GL150">
        <v>45</v>
      </c>
      <c r="GM150">
        <v>8</v>
      </c>
      <c r="GN150">
        <v>0</v>
      </c>
      <c r="GO150">
        <v>22</v>
      </c>
      <c r="GP150">
        <v>18</v>
      </c>
      <c r="GQ150">
        <v>3</v>
      </c>
      <c r="GR150">
        <v>9</v>
      </c>
      <c r="GS150">
        <v>32</v>
      </c>
      <c r="GT150">
        <v>15</v>
      </c>
      <c r="GU150">
        <v>22</v>
      </c>
      <c r="GV150">
        <v>7</v>
      </c>
      <c r="GW150">
        <v>27</v>
      </c>
      <c r="GX150">
        <v>10</v>
      </c>
      <c r="GY150">
        <v>14</v>
      </c>
      <c r="GZ150">
        <v>23</v>
      </c>
      <c r="HA150">
        <v>37</v>
      </c>
      <c r="HB150">
        <v>22</v>
      </c>
      <c r="HC150">
        <v>24</v>
      </c>
      <c r="HD150">
        <v>3</v>
      </c>
      <c r="HE150">
        <v>20</v>
      </c>
      <c r="HF150">
        <v>21</v>
      </c>
      <c r="HG150">
        <v>11</v>
      </c>
      <c r="HH150">
        <v>19</v>
      </c>
      <c r="HI150">
        <v>48</v>
      </c>
      <c r="HJ150">
        <v>14</v>
      </c>
      <c r="HK150">
        <v>9</v>
      </c>
      <c r="HL150">
        <v>0</v>
      </c>
      <c r="HM150">
        <v>0</v>
      </c>
      <c r="HN150">
        <v>1</v>
      </c>
      <c r="HO150">
        <v>27</v>
      </c>
      <c r="HP150">
        <v>2</v>
      </c>
      <c r="HQ150">
        <v>37</v>
      </c>
      <c r="HR150">
        <v>21</v>
      </c>
      <c r="HS150">
        <v>2</v>
      </c>
      <c r="HT150">
        <v>21</v>
      </c>
      <c r="HU150">
        <v>2</v>
      </c>
      <c r="HV150">
        <v>9</v>
      </c>
      <c r="HW150">
        <v>28</v>
      </c>
      <c r="HX150">
        <v>35</v>
      </c>
      <c r="HY150">
        <v>0</v>
      </c>
      <c r="HZ150">
        <v>0</v>
      </c>
      <c r="IA150">
        <v>0</v>
      </c>
      <c r="IB150">
        <v>7</v>
      </c>
      <c r="IC150">
        <v>27</v>
      </c>
      <c r="ID150">
        <v>4</v>
      </c>
      <c r="IE150">
        <v>12</v>
      </c>
      <c r="IF150">
        <v>2</v>
      </c>
      <c r="IG150">
        <v>1</v>
      </c>
      <c r="IH150">
        <v>32</v>
      </c>
      <c r="II150">
        <v>0</v>
      </c>
      <c r="IJ150">
        <v>8</v>
      </c>
      <c r="IK150">
        <v>7</v>
      </c>
      <c r="IL150">
        <v>1</v>
      </c>
      <c r="IM150">
        <v>3</v>
      </c>
      <c r="IN150">
        <v>12</v>
      </c>
      <c r="IO150">
        <v>2</v>
      </c>
      <c r="IP150">
        <v>29</v>
      </c>
      <c r="IQ150">
        <v>11</v>
      </c>
      <c r="IR150">
        <v>7</v>
      </c>
      <c r="IS150">
        <v>18</v>
      </c>
      <c r="IT150">
        <v>0</v>
      </c>
      <c r="IU150">
        <v>3</v>
      </c>
      <c r="IV150">
        <v>6</v>
      </c>
      <c r="IW150">
        <v>9</v>
      </c>
      <c r="IX150">
        <v>34</v>
      </c>
      <c r="IY150">
        <v>22</v>
      </c>
      <c r="IZ150">
        <v>24</v>
      </c>
      <c r="JA150">
        <v>16</v>
      </c>
      <c r="JB150">
        <v>12</v>
      </c>
      <c r="JC150">
        <v>29</v>
      </c>
      <c r="JD150">
        <v>20</v>
      </c>
      <c r="JE150">
        <v>76</v>
      </c>
      <c r="JF150">
        <v>2</v>
      </c>
      <c r="JG150">
        <v>73</v>
      </c>
      <c r="JH150">
        <v>239</v>
      </c>
      <c r="JI150">
        <v>631</v>
      </c>
      <c r="JJ150">
        <v>560</v>
      </c>
      <c r="JK150">
        <v>264</v>
      </c>
      <c r="JL150">
        <v>431</v>
      </c>
      <c r="JM150">
        <v>6</v>
      </c>
      <c r="JN150">
        <v>2466</v>
      </c>
      <c r="JO150">
        <v>328</v>
      </c>
      <c r="JP150">
        <v>500</v>
      </c>
      <c r="JQ150">
        <v>4</v>
      </c>
      <c r="JR150">
        <v>41</v>
      </c>
      <c r="JS150">
        <v>12</v>
      </c>
      <c r="JT150">
        <v>0</v>
      </c>
      <c r="JU150">
        <v>7</v>
      </c>
      <c r="JV150">
        <v>0</v>
      </c>
      <c r="JW150">
        <v>0</v>
      </c>
      <c r="JX150">
        <v>0</v>
      </c>
      <c r="JY150">
        <v>2</v>
      </c>
      <c r="JZ150">
        <v>7</v>
      </c>
      <c r="KA150">
        <v>4</v>
      </c>
      <c r="KB150">
        <v>23</v>
      </c>
      <c r="KC150">
        <v>33</v>
      </c>
      <c r="KD150">
        <v>7</v>
      </c>
      <c r="KE150">
        <v>170</v>
      </c>
      <c r="KF150">
        <v>6924</v>
      </c>
      <c r="KG150" s="1">
        <v>19256</v>
      </c>
      <c r="KH150">
        <v>3026</v>
      </c>
      <c r="KI150">
        <v>32184</v>
      </c>
      <c r="KJ150">
        <v>11233</v>
      </c>
      <c r="KK150">
        <v>32900</v>
      </c>
      <c r="KL150">
        <v>314412</v>
      </c>
      <c r="KM150">
        <v>3643</v>
      </c>
      <c r="KN150">
        <v>119</v>
      </c>
      <c r="KO150">
        <v>6585</v>
      </c>
      <c r="KP150">
        <v>252</v>
      </c>
      <c r="KQ150">
        <v>11305</v>
      </c>
      <c r="KR150" s="1">
        <v>23</v>
      </c>
      <c r="KS150">
        <v>111</v>
      </c>
      <c r="KT150">
        <v>1683</v>
      </c>
      <c r="KU150">
        <v>224</v>
      </c>
      <c r="KV150">
        <v>140</v>
      </c>
      <c r="KW150">
        <v>100</v>
      </c>
      <c r="KX150">
        <v>236</v>
      </c>
      <c r="KY150" s="1">
        <v>216</v>
      </c>
      <c r="KZ150">
        <v>677</v>
      </c>
      <c r="LA150">
        <v>299</v>
      </c>
      <c r="LB150">
        <v>174</v>
      </c>
      <c r="LC150">
        <v>81</v>
      </c>
      <c r="LD150" s="1">
        <v>5871</v>
      </c>
      <c r="LE150">
        <v>15</v>
      </c>
      <c r="LF150">
        <v>34</v>
      </c>
      <c r="LG150">
        <v>47</v>
      </c>
      <c r="LH150">
        <v>3</v>
      </c>
      <c r="LI150">
        <v>1</v>
      </c>
      <c r="LJ150">
        <v>30</v>
      </c>
      <c r="LK150">
        <v>22</v>
      </c>
      <c r="LL150">
        <v>4</v>
      </c>
      <c r="LM150">
        <v>18</v>
      </c>
      <c r="LN150">
        <v>10</v>
      </c>
      <c r="LO150">
        <v>18</v>
      </c>
      <c r="LP150">
        <v>55</v>
      </c>
      <c r="LQ150">
        <v>11</v>
      </c>
      <c r="LR150">
        <v>68</v>
      </c>
      <c r="LS150">
        <v>44</v>
      </c>
      <c r="LT150">
        <v>23</v>
      </c>
      <c r="LU150">
        <v>33</v>
      </c>
      <c r="LV150">
        <v>66</v>
      </c>
      <c r="LW150">
        <v>40</v>
      </c>
      <c r="LX150">
        <v>30</v>
      </c>
      <c r="LY150">
        <v>44</v>
      </c>
      <c r="LZ150">
        <v>50</v>
      </c>
      <c r="MA150">
        <v>15</v>
      </c>
      <c r="MB150">
        <v>33</v>
      </c>
      <c r="MC150">
        <v>12</v>
      </c>
      <c r="MD150">
        <v>59</v>
      </c>
      <c r="ME150">
        <v>28</v>
      </c>
      <c r="MF150">
        <v>2</v>
      </c>
      <c r="MG150">
        <v>8</v>
      </c>
      <c r="MH150">
        <v>0</v>
      </c>
      <c r="MI150">
        <v>2</v>
      </c>
      <c r="MJ150">
        <v>6</v>
      </c>
      <c r="MK150">
        <v>0</v>
      </c>
      <c r="ML150">
        <v>9</v>
      </c>
      <c r="MM150">
        <v>2</v>
      </c>
      <c r="MN150">
        <v>23</v>
      </c>
      <c r="MO150">
        <v>61</v>
      </c>
      <c r="MP150">
        <v>4</v>
      </c>
      <c r="MQ150">
        <v>24</v>
      </c>
      <c r="MR150">
        <v>7</v>
      </c>
      <c r="MS150">
        <v>9</v>
      </c>
      <c r="MT150">
        <v>9</v>
      </c>
      <c r="MU150">
        <v>16</v>
      </c>
      <c r="MV150">
        <v>38</v>
      </c>
      <c r="MW150">
        <v>14</v>
      </c>
      <c r="MX150">
        <v>62</v>
      </c>
      <c r="MY150">
        <v>9</v>
      </c>
      <c r="MZ150">
        <v>39</v>
      </c>
      <c r="NA150">
        <v>8</v>
      </c>
      <c r="NB150">
        <v>1</v>
      </c>
      <c r="NC150">
        <v>6</v>
      </c>
      <c r="ND150">
        <v>10</v>
      </c>
      <c r="NE150">
        <v>1</v>
      </c>
      <c r="NF150">
        <v>13</v>
      </c>
      <c r="NG150">
        <v>11</v>
      </c>
      <c r="NH150">
        <v>16</v>
      </c>
      <c r="NI150">
        <v>11</v>
      </c>
      <c r="NJ150">
        <v>44</v>
      </c>
      <c r="NK150">
        <v>55</v>
      </c>
      <c r="NL150">
        <v>44</v>
      </c>
      <c r="NM150">
        <v>12</v>
      </c>
      <c r="NN150">
        <v>26</v>
      </c>
      <c r="NO150">
        <v>19</v>
      </c>
      <c r="NP150">
        <v>8</v>
      </c>
      <c r="NQ150">
        <v>10</v>
      </c>
      <c r="NR150">
        <v>4</v>
      </c>
      <c r="NS150">
        <v>0</v>
      </c>
      <c r="NT150">
        <v>3</v>
      </c>
      <c r="NU150">
        <v>8</v>
      </c>
      <c r="NV150">
        <v>676</v>
      </c>
      <c r="NW150">
        <v>35</v>
      </c>
      <c r="NX150">
        <v>11</v>
      </c>
      <c r="NY150">
        <v>30</v>
      </c>
      <c r="NZ150">
        <v>2</v>
      </c>
      <c r="OA150">
        <v>18</v>
      </c>
      <c r="OB150">
        <v>24</v>
      </c>
      <c r="OC150">
        <v>13</v>
      </c>
      <c r="OD150">
        <v>18</v>
      </c>
      <c r="OE150">
        <v>26</v>
      </c>
      <c r="OF150">
        <v>23</v>
      </c>
      <c r="OG150">
        <v>42</v>
      </c>
      <c r="OH150">
        <v>25</v>
      </c>
      <c r="OI150">
        <v>0</v>
      </c>
      <c r="OJ150">
        <v>54</v>
      </c>
      <c r="OK150">
        <v>19</v>
      </c>
      <c r="OL150">
        <v>32</v>
      </c>
      <c r="OM150">
        <v>13</v>
      </c>
      <c r="ON150">
        <v>15</v>
      </c>
      <c r="OO150">
        <v>17</v>
      </c>
      <c r="OP150">
        <v>47</v>
      </c>
      <c r="OQ150">
        <v>32</v>
      </c>
      <c r="OR150">
        <v>13</v>
      </c>
      <c r="OS150">
        <v>65</v>
      </c>
      <c r="OT150">
        <v>25</v>
      </c>
      <c r="OU150">
        <v>28</v>
      </c>
      <c r="OV150">
        <v>24</v>
      </c>
      <c r="OW150">
        <v>3</v>
      </c>
      <c r="OX150">
        <v>3</v>
      </c>
      <c r="OY150">
        <v>13</v>
      </c>
      <c r="OZ150">
        <v>0</v>
      </c>
      <c r="PA150">
        <v>2</v>
      </c>
      <c r="PB150">
        <v>0</v>
      </c>
      <c r="PC150">
        <v>2</v>
      </c>
      <c r="PD150">
        <v>1</v>
      </c>
      <c r="PE150">
        <v>3</v>
      </c>
      <c r="PF150">
        <v>3</v>
      </c>
      <c r="PG150">
        <v>2</v>
      </c>
      <c r="PH150">
        <v>6</v>
      </c>
      <c r="PI150">
        <v>6</v>
      </c>
      <c r="PJ150">
        <v>4</v>
      </c>
      <c r="PK150">
        <v>7</v>
      </c>
      <c r="PL150">
        <v>3</v>
      </c>
      <c r="PM150">
        <v>27</v>
      </c>
      <c r="PN150">
        <v>6</v>
      </c>
      <c r="PO150">
        <v>3</v>
      </c>
      <c r="PP150">
        <v>15</v>
      </c>
      <c r="PQ150">
        <v>3</v>
      </c>
      <c r="PR150">
        <v>3</v>
      </c>
      <c r="PS150">
        <v>9</v>
      </c>
      <c r="PT150">
        <v>37</v>
      </c>
      <c r="PU150">
        <v>10</v>
      </c>
      <c r="PV150">
        <v>9</v>
      </c>
      <c r="PW150">
        <v>9</v>
      </c>
      <c r="PX150">
        <v>5</v>
      </c>
      <c r="PY150">
        <v>1</v>
      </c>
      <c r="PZ150">
        <v>5</v>
      </c>
      <c r="QA150">
        <v>36</v>
      </c>
      <c r="QB150">
        <v>3</v>
      </c>
      <c r="QC150">
        <v>33</v>
      </c>
      <c r="QD150">
        <v>19</v>
      </c>
      <c r="QE150">
        <v>0</v>
      </c>
      <c r="QF150">
        <v>29</v>
      </c>
      <c r="QG150">
        <v>1</v>
      </c>
      <c r="QH150">
        <v>165</v>
      </c>
      <c r="QI150">
        <v>7</v>
      </c>
      <c r="QJ150">
        <v>33</v>
      </c>
      <c r="QK150">
        <v>27</v>
      </c>
      <c r="QL150">
        <v>4</v>
      </c>
      <c r="QM150">
        <v>14</v>
      </c>
      <c r="QN150">
        <v>4</v>
      </c>
      <c r="QO150">
        <v>117</v>
      </c>
      <c r="QP150">
        <v>1</v>
      </c>
      <c r="QQ150">
        <v>13</v>
      </c>
      <c r="QR150">
        <v>1</v>
      </c>
      <c r="QS150">
        <v>4</v>
      </c>
      <c r="QT150">
        <v>0</v>
      </c>
      <c r="QU150">
        <v>1</v>
      </c>
      <c r="QV150">
        <v>1</v>
      </c>
      <c r="QW150">
        <v>6</v>
      </c>
      <c r="QX150">
        <v>19</v>
      </c>
      <c r="QY150">
        <v>9</v>
      </c>
      <c r="QZ150">
        <v>1</v>
      </c>
      <c r="RA150">
        <v>0</v>
      </c>
      <c r="RB150">
        <v>3</v>
      </c>
      <c r="RC150">
        <v>3</v>
      </c>
      <c r="RD150">
        <v>3</v>
      </c>
      <c r="RE150">
        <v>26</v>
      </c>
      <c r="RF150">
        <v>66</v>
      </c>
      <c r="RG150">
        <v>25</v>
      </c>
      <c r="RH150">
        <v>3</v>
      </c>
      <c r="RI150">
        <v>2</v>
      </c>
      <c r="RJ150">
        <v>2</v>
      </c>
      <c r="RK150">
        <v>9</v>
      </c>
      <c r="RL150">
        <v>5</v>
      </c>
      <c r="RM150">
        <v>0</v>
      </c>
      <c r="RN150">
        <v>24</v>
      </c>
      <c r="RO150">
        <v>20</v>
      </c>
      <c r="RP150">
        <v>1</v>
      </c>
      <c r="RQ150">
        <v>32</v>
      </c>
      <c r="RR150">
        <v>4</v>
      </c>
      <c r="RS150">
        <v>1</v>
      </c>
      <c r="RT150">
        <v>5</v>
      </c>
      <c r="RU150">
        <v>0</v>
      </c>
      <c r="RV150">
        <v>7</v>
      </c>
      <c r="RW150">
        <v>3</v>
      </c>
      <c r="RX150">
        <v>4</v>
      </c>
      <c r="RY150">
        <v>4</v>
      </c>
      <c r="RZ150">
        <v>3</v>
      </c>
      <c r="SA150">
        <v>21</v>
      </c>
      <c r="SB150">
        <v>1</v>
      </c>
      <c r="SC150">
        <v>12</v>
      </c>
      <c r="SD150">
        <v>3</v>
      </c>
      <c r="SE150">
        <v>11</v>
      </c>
      <c r="SF150">
        <v>24</v>
      </c>
      <c r="SG150">
        <v>14</v>
      </c>
      <c r="SH150">
        <v>8</v>
      </c>
      <c r="SI150">
        <v>0</v>
      </c>
      <c r="SJ150">
        <v>3</v>
      </c>
      <c r="SK150">
        <v>4</v>
      </c>
      <c r="SL150">
        <v>2</v>
      </c>
      <c r="SM150">
        <v>28</v>
      </c>
      <c r="SN150">
        <v>20</v>
      </c>
      <c r="SO150">
        <v>2</v>
      </c>
      <c r="SP150">
        <v>2</v>
      </c>
      <c r="SQ150">
        <v>14</v>
      </c>
      <c r="SR150">
        <v>20</v>
      </c>
      <c r="SS150">
        <v>0</v>
      </c>
      <c r="ST150">
        <v>1</v>
      </c>
      <c r="SU150">
        <v>18</v>
      </c>
      <c r="SV150">
        <v>0</v>
      </c>
      <c r="SW150">
        <v>14</v>
      </c>
      <c r="SX150">
        <v>14</v>
      </c>
      <c r="SY150">
        <v>19</v>
      </c>
      <c r="SZ150">
        <v>14</v>
      </c>
      <c r="TA150">
        <v>3</v>
      </c>
      <c r="TB150">
        <v>16</v>
      </c>
      <c r="TC150">
        <v>21</v>
      </c>
      <c r="TD150">
        <v>38</v>
      </c>
      <c r="TE150">
        <v>35</v>
      </c>
      <c r="TF150">
        <v>2</v>
      </c>
      <c r="TG150">
        <v>15</v>
      </c>
      <c r="TH150">
        <v>68</v>
      </c>
      <c r="TI150">
        <v>36</v>
      </c>
      <c r="TJ150">
        <v>59</v>
      </c>
      <c r="TK150">
        <v>14</v>
      </c>
      <c r="TL150">
        <v>27</v>
      </c>
      <c r="TM150">
        <v>10</v>
      </c>
      <c r="TN150">
        <v>11</v>
      </c>
      <c r="TO150">
        <v>46</v>
      </c>
      <c r="TP150">
        <v>17</v>
      </c>
      <c r="TQ150">
        <v>4</v>
      </c>
      <c r="TR150">
        <v>16</v>
      </c>
      <c r="TS150">
        <v>23</v>
      </c>
      <c r="TT150">
        <v>36</v>
      </c>
      <c r="TU150">
        <v>0</v>
      </c>
      <c r="TV150">
        <v>6</v>
      </c>
      <c r="TW150">
        <v>19</v>
      </c>
      <c r="TX150">
        <v>10</v>
      </c>
      <c r="TY150">
        <v>11</v>
      </c>
      <c r="TZ150">
        <v>4</v>
      </c>
      <c r="UA150">
        <v>54</v>
      </c>
      <c r="UB150">
        <v>40</v>
      </c>
      <c r="UC150">
        <v>36</v>
      </c>
      <c r="UD150">
        <v>113</v>
      </c>
      <c r="UE150">
        <v>16</v>
      </c>
      <c r="UF150">
        <v>13</v>
      </c>
      <c r="UG150">
        <v>2</v>
      </c>
      <c r="UH150">
        <v>3</v>
      </c>
      <c r="UI150">
        <v>0</v>
      </c>
      <c r="UJ150">
        <v>0</v>
      </c>
      <c r="UK150">
        <v>31</v>
      </c>
      <c r="UL150">
        <v>94</v>
      </c>
      <c r="UM150">
        <v>18</v>
      </c>
      <c r="UN150">
        <v>34</v>
      </c>
      <c r="UO150">
        <v>35</v>
      </c>
      <c r="UP150">
        <v>76</v>
      </c>
      <c r="UQ150">
        <v>29</v>
      </c>
      <c r="UR150">
        <v>36</v>
      </c>
      <c r="US150">
        <v>8</v>
      </c>
      <c r="UT150">
        <v>12</v>
      </c>
      <c r="UU150">
        <v>61</v>
      </c>
      <c r="UV150">
        <v>3</v>
      </c>
      <c r="UW150">
        <v>2</v>
      </c>
      <c r="UX150">
        <v>14</v>
      </c>
      <c r="UY150">
        <v>36</v>
      </c>
      <c r="UZ150">
        <v>68</v>
      </c>
      <c r="VA150">
        <v>19</v>
      </c>
      <c r="VB150">
        <v>18</v>
      </c>
      <c r="VC150">
        <v>39</v>
      </c>
      <c r="VD150">
        <v>0</v>
      </c>
      <c r="VE150">
        <v>8</v>
      </c>
      <c r="VF150">
        <v>0</v>
      </c>
      <c r="VG150">
        <v>38</v>
      </c>
      <c r="VH150">
        <v>0</v>
      </c>
      <c r="VI150">
        <v>6</v>
      </c>
      <c r="VJ150">
        <v>8</v>
      </c>
      <c r="VK150">
        <v>66</v>
      </c>
      <c r="VL150">
        <v>1</v>
      </c>
      <c r="VM150">
        <v>38</v>
      </c>
      <c r="VN150">
        <v>67</v>
      </c>
      <c r="VO150">
        <v>3</v>
      </c>
      <c r="VP150">
        <v>3</v>
      </c>
      <c r="VQ150">
        <v>10</v>
      </c>
      <c r="VR150">
        <v>0</v>
      </c>
      <c r="VS150">
        <v>0</v>
      </c>
      <c r="VT150">
        <v>61</v>
      </c>
      <c r="VU150">
        <v>0</v>
      </c>
      <c r="VV150">
        <v>6</v>
      </c>
      <c r="VW150">
        <v>0</v>
      </c>
      <c r="VX150">
        <v>2</v>
      </c>
      <c r="VY150">
        <v>7</v>
      </c>
      <c r="VZ150">
        <v>0</v>
      </c>
      <c r="WA150">
        <v>0</v>
      </c>
      <c r="WB150">
        <v>3</v>
      </c>
      <c r="WC150">
        <v>10</v>
      </c>
      <c r="WD150">
        <v>1</v>
      </c>
      <c r="WE150">
        <v>0</v>
      </c>
      <c r="WF150">
        <v>54</v>
      </c>
      <c r="WG150">
        <v>21</v>
      </c>
      <c r="WH150">
        <v>17</v>
      </c>
      <c r="WI150">
        <v>63</v>
      </c>
      <c r="WJ150">
        <v>41</v>
      </c>
      <c r="WK150">
        <v>33</v>
      </c>
      <c r="WL150">
        <v>53</v>
      </c>
      <c r="WM150">
        <v>21</v>
      </c>
      <c r="WN150">
        <v>134</v>
      </c>
      <c r="WO150">
        <v>20</v>
      </c>
      <c r="WP150">
        <v>17</v>
      </c>
      <c r="WQ150">
        <v>7</v>
      </c>
      <c r="WR150">
        <v>25</v>
      </c>
      <c r="WS150">
        <v>36</v>
      </c>
      <c r="WT150">
        <v>22</v>
      </c>
      <c r="WU150">
        <v>47</v>
      </c>
      <c r="WV150">
        <v>34</v>
      </c>
      <c r="WW150">
        <v>62</v>
      </c>
      <c r="WX150">
        <v>36</v>
      </c>
      <c r="WY150">
        <v>40</v>
      </c>
      <c r="WZ150">
        <v>149</v>
      </c>
      <c r="XA150">
        <v>47</v>
      </c>
      <c r="XB150">
        <v>19</v>
      </c>
      <c r="XC150">
        <v>0</v>
      </c>
      <c r="XD150">
        <v>78</v>
      </c>
      <c r="XE150">
        <v>17</v>
      </c>
      <c r="XF150">
        <v>49</v>
      </c>
      <c r="XG150">
        <v>25</v>
      </c>
      <c r="XH150">
        <v>56</v>
      </c>
      <c r="XI150">
        <v>17</v>
      </c>
      <c r="XJ150">
        <v>12</v>
      </c>
      <c r="XK150">
        <v>13</v>
      </c>
      <c r="XL150">
        <v>25</v>
      </c>
      <c r="XM150">
        <v>53</v>
      </c>
      <c r="XN150">
        <v>28</v>
      </c>
      <c r="XO150">
        <v>51</v>
      </c>
      <c r="XP150">
        <v>60</v>
      </c>
      <c r="XQ150">
        <v>29</v>
      </c>
      <c r="XR150">
        <v>51</v>
      </c>
      <c r="XS150">
        <v>67</v>
      </c>
      <c r="XT150">
        <v>47</v>
      </c>
      <c r="XU150">
        <v>61</v>
      </c>
      <c r="XV150">
        <v>6</v>
      </c>
      <c r="XW150">
        <v>24</v>
      </c>
      <c r="XX150">
        <v>38</v>
      </c>
      <c r="XY150">
        <v>21</v>
      </c>
      <c r="XZ150">
        <v>25</v>
      </c>
      <c r="YA150">
        <v>49</v>
      </c>
      <c r="YB150">
        <v>31</v>
      </c>
      <c r="YC150">
        <v>21</v>
      </c>
      <c r="YD150">
        <v>21</v>
      </c>
      <c r="YE150">
        <v>115</v>
      </c>
      <c r="YF150">
        <v>28</v>
      </c>
      <c r="YG150">
        <v>18</v>
      </c>
      <c r="YH150">
        <v>47</v>
      </c>
      <c r="YI150">
        <v>33</v>
      </c>
      <c r="YJ150">
        <v>31</v>
      </c>
      <c r="YK150">
        <v>205</v>
      </c>
      <c r="YL150">
        <v>20</v>
      </c>
      <c r="YM150">
        <v>32</v>
      </c>
      <c r="YN150">
        <v>20</v>
      </c>
      <c r="YO150">
        <v>58</v>
      </c>
      <c r="YP150">
        <v>23</v>
      </c>
      <c r="YQ150">
        <v>26</v>
      </c>
      <c r="YR150">
        <v>44</v>
      </c>
      <c r="YS150">
        <v>17</v>
      </c>
      <c r="YT150">
        <v>27</v>
      </c>
      <c r="YU150">
        <v>16</v>
      </c>
      <c r="YV150">
        <v>4</v>
      </c>
      <c r="YW150">
        <v>42</v>
      </c>
      <c r="YX150">
        <v>12</v>
      </c>
      <c r="YY150">
        <v>64</v>
      </c>
      <c r="YZ150">
        <v>33</v>
      </c>
      <c r="ZA150">
        <v>15</v>
      </c>
      <c r="ZB150">
        <v>25</v>
      </c>
      <c r="ZC150">
        <v>42</v>
      </c>
      <c r="ZD150">
        <v>40</v>
      </c>
      <c r="ZE150">
        <v>40</v>
      </c>
      <c r="ZF150">
        <v>39</v>
      </c>
      <c r="ZG150">
        <v>39</v>
      </c>
      <c r="ZH150">
        <v>13</v>
      </c>
      <c r="ZI150">
        <v>33</v>
      </c>
      <c r="ZJ150">
        <v>266</v>
      </c>
      <c r="ZK150">
        <v>1570</v>
      </c>
      <c r="ZL150">
        <v>2</v>
      </c>
      <c r="ZM150">
        <v>45</v>
      </c>
      <c r="ZN150">
        <v>27</v>
      </c>
      <c r="ZO150">
        <v>32</v>
      </c>
      <c r="ZP150">
        <v>62</v>
      </c>
      <c r="ZQ150">
        <v>14</v>
      </c>
      <c r="ZR150">
        <v>34</v>
      </c>
      <c r="ZS150">
        <v>5</v>
      </c>
      <c r="ZT150">
        <v>17</v>
      </c>
      <c r="ZU150">
        <v>15</v>
      </c>
      <c r="ZV150">
        <v>61</v>
      </c>
      <c r="ZW150">
        <v>50</v>
      </c>
      <c r="ZX150">
        <v>47</v>
      </c>
      <c r="ZY150">
        <v>14</v>
      </c>
      <c r="ZZ150">
        <v>1059</v>
      </c>
      <c r="AAA150">
        <v>31</v>
      </c>
      <c r="AAB150">
        <v>27</v>
      </c>
      <c r="AAC150">
        <v>15</v>
      </c>
      <c r="AAD150">
        <v>23</v>
      </c>
      <c r="AAE150">
        <v>50</v>
      </c>
      <c r="AAF150">
        <v>48</v>
      </c>
      <c r="AAG150">
        <v>15</v>
      </c>
      <c r="AAH150">
        <v>15</v>
      </c>
      <c r="AAI150">
        <v>18</v>
      </c>
      <c r="AAJ150">
        <v>11</v>
      </c>
      <c r="AAK150">
        <v>134</v>
      </c>
      <c r="AAL150">
        <v>12</v>
      </c>
      <c r="AAM150">
        <v>81</v>
      </c>
      <c r="AAN150">
        <v>69</v>
      </c>
      <c r="AAO150">
        <v>79</v>
      </c>
      <c r="AAP150">
        <v>120</v>
      </c>
      <c r="AAQ150">
        <v>29</v>
      </c>
      <c r="AAR150">
        <v>1012</v>
      </c>
      <c r="AAS150">
        <v>16</v>
      </c>
      <c r="AAT150">
        <v>38</v>
      </c>
      <c r="AAU150">
        <v>21</v>
      </c>
      <c r="AAV150">
        <v>17</v>
      </c>
      <c r="AAW150">
        <v>35</v>
      </c>
      <c r="AAX150">
        <v>14</v>
      </c>
      <c r="AAY150">
        <v>18</v>
      </c>
      <c r="AAZ150">
        <v>20</v>
      </c>
      <c r="ABA150">
        <v>0</v>
      </c>
      <c r="ABB150">
        <v>39</v>
      </c>
      <c r="ABC150">
        <v>0</v>
      </c>
      <c r="ABD150">
        <v>7</v>
      </c>
      <c r="ABE150">
        <v>7</v>
      </c>
      <c r="ABF150">
        <v>12</v>
      </c>
      <c r="ABG150">
        <v>10</v>
      </c>
      <c r="ABH150">
        <v>44</v>
      </c>
      <c r="ABI150">
        <v>20</v>
      </c>
      <c r="ABJ150">
        <v>120</v>
      </c>
      <c r="ABK150">
        <v>23</v>
      </c>
      <c r="ABL150">
        <v>106</v>
      </c>
      <c r="ABM150">
        <v>2256</v>
      </c>
      <c r="ABN150">
        <v>122</v>
      </c>
      <c r="ABO150">
        <v>48</v>
      </c>
      <c r="ABP150">
        <v>75</v>
      </c>
      <c r="ABQ150">
        <v>425</v>
      </c>
      <c r="ABR150">
        <v>6113</v>
      </c>
      <c r="ABS150">
        <v>89</v>
      </c>
      <c r="ABT150">
        <v>27</v>
      </c>
      <c r="ABU150">
        <v>113</v>
      </c>
      <c r="ABV150">
        <v>53</v>
      </c>
      <c r="ABW150">
        <v>16</v>
      </c>
      <c r="ABX150">
        <v>347</v>
      </c>
      <c r="ABY150">
        <v>647</v>
      </c>
      <c r="ABZ150">
        <v>275</v>
      </c>
      <c r="ACA150">
        <v>191</v>
      </c>
      <c r="ACB150">
        <v>19803</v>
      </c>
      <c r="ACC150">
        <v>78</v>
      </c>
      <c r="ACD150">
        <v>5632</v>
      </c>
      <c r="ACE150">
        <v>189</v>
      </c>
      <c r="ACF150">
        <v>45</v>
      </c>
      <c r="ACG150">
        <v>343</v>
      </c>
      <c r="ACH150">
        <v>9867</v>
      </c>
      <c r="ACI150">
        <v>1202</v>
      </c>
      <c r="ACJ150">
        <v>2147</v>
      </c>
      <c r="ACK150">
        <v>33</v>
      </c>
      <c r="ACL150">
        <v>671</v>
      </c>
      <c r="ACM150">
        <v>650</v>
      </c>
      <c r="ACN150">
        <v>343</v>
      </c>
      <c r="ACO150">
        <v>232</v>
      </c>
      <c r="ACP150">
        <v>3286</v>
      </c>
      <c r="ACQ150">
        <v>336</v>
      </c>
      <c r="ACR150">
        <v>34</v>
      </c>
      <c r="ACS150">
        <v>39</v>
      </c>
      <c r="ACT150">
        <v>50</v>
      </c>
      <c r="ACU150">
        <v>2</v>
      </c>
      <c r="ACV150">
        <v>0</v>
      </c>
      <c r="ACW150">
        <v>34</v>
      </c>
      <c r="ACX150">
        <v>92</v>
      </c>
      <c r="ACY150">
        <v>120</v>
      </c>
      <c r="ACZ150">
        <v>41</v>
      </c>
      <c r="ADA150">
        <v>290</v>
      </c>
      <c r="ADB150">
        <v>56</v>
      </c>
      <c r="ADC150">
        <v>215</v>
      </c>
      <c r="ADD150">
        <v>626</v>
      </c>
      <c r="ADE150">
        <v>306</v>
      </c>
      <c r="ADF150">
        <v>90</v>
      </c>
      <c r="ADG150">
        <v>212</v>
      </c>
      <c r="ADH150">
        <v>104</v>
      </c>
      <c r="ADI150">
        <v>2</v>
      </c>
      <c r="ADJ150">
        <v>128</v>
      </c>
      <c r="ADK150">
        <v>388</v>
      </c>
      <c r="ADL150">
        <v>251</v>
      </c>
      <c r="ADM150">
        <v>208</v>
      </c>
      <c r="ADN150">
        <v>186</v>
      </c>
      <c r="ADO150">
        <v>113</v>
      </c>
      <c r="ADP150">
        <v>101</v>
      </c>
      <c r="ADQ150">
        <v>2019</v>
      </c>
      <c r="ADR150">
        <v>44</v>
      </c>
      <c r="ADS150">
        <v>213</v>
      </c>
      <c r="ADT150">
        <v>202</v>
      </c>
      <c r="ADU150">
        <v>150</v>
      </c>
      <c r="ADV150">
        <v>103</v>
      </c>
      <c r="ADW150">
        <v>196544</v>
      </c>
      <c r="ADX150">
        <v>99</v>
      </c>
      <c r="ADY150">
        <v>1260</v>
      </c>
      <c r="ADZ150">
        <v>148</v>
      </c>
      <c r="AEA150">
        <v>945</v>
      </c>
      <c r="AEB150">
        <v>600</v>
      </c>
      <c r="AEC150">
        <v>2215</v>
      </c>
      <c r="AED150">
        <v>1093</v>
      </c>
      <c r="AEE150">
        <v>61336</v>
      </c>
      <c r="AEF150">
        <v>27770</v>
      </c>
      <c r="AEG150">
        <v>1404</v>
      </c>
      <c r="AEH150">
        <v>33</v>
      </c>
      <c r="AEI150">
        <v>28</v>
      </c>
      <c r="AEJ150">
        <v>27</v>
      </c>
      <c r="AEK150">
        <v>0</v>
      </c>
      <c r="AEL150">
        <v>54</v>
      </c>
      <c r="AEM150">
        <v>82</v>
      </c>
      <c r="AEN150">
        <v>18</v>
      </c>
      <c r="AEO150">
        <v>55</v>
      </c>
      <c r="AEP150">
        <v>84</v>
      </c>
      <c r="AEQ150">
        <v>5</v>
      </c>
      <c r="AER150">
        <v>18</v>
      </c>
      <c r="AES150">
        <v>21</v>
      </c>
      <c r="AET150">
        <v>49</v>
      </c>
      <c r="AEU150">
        <v>38</v>
      </c>
      <c r="AEV150">
        <v>30</v>
      </c>
      <c r="AEW150">
        <v>27</v>
      </c>
      <c r="AEX150">
        <v>192</v>
      </c>
      <c r="AEY150">
        <v>25</v>
      </c>
      <c r="AEZ150">
        <v>119</v>
      </c>
      <c r="AFA150">
        <v>104</v>
      </c>
      <c r="AFB150">
        <v>11854</v>
      </c>
      <c r="AFC150">
        <v>1119</v>
      </c>
      <c r="AFD150">
        <v>400</v>
      </c>
      <c r="AFE150">
        <v>228</v>
      </c>
      <c r="AFF150">
        <v>464</v>
      </c>
      <c r="AFG150">
        <v>57</v>
      </c>
      <c r="AFH150">
        <v>125</v>
      </c>
      <c r="AFI150">
        <v>44</v>
      </c>
      <c r="AFJ150">
        <v>759</v>
      </c>
      <c r="AFK150">
        <v>65985</v>
      </c>
      <c r="AFL150">
        <v>129</v>
      </c>
      <c r="AFM150">
        <v>23</v>
      </c>
      <c r="AFN150">
        <v>0</v>
      </c>
      <c r="AFO150">
        <v>64</v>
      </c>
      <c r="AFP150">
        <v>6307</v>
      </c>
      <c r="AFQ150">
        <v>42</v>
      </c>
      <c r="AFR150">
        <v>76</v>
      </c>
      <c r="AFS150">
        <v>30</v>
      </c>
      <c r="AFT150">
        <v>22</v>
      </c>
      <c r="AFU150">
        <v>34</v>
      </c>
      <c r="AFV150">
        <v>58</v>
      </c>
      <c r="AFW150">
        <v>33</v>
      </c>
      <c r="AFX150">
        <v>19</v>
      </c>
      <c r="AFY150">
        <v>34</v>
      </c>
      <c r="AFZ150">
        <v>55</v>
      </c>
      <c r="AGA150">
        <v>43</v>
      </c>
      <c r="AGB150">
        <v>21</v>
      </c>
      <c r="AGC150">
        <v>3</v>
      </c>
      <c r="AGD150">
        <v>16</v>
      </c>
      <c r="AGE150">
        <v>2</v>
      </c>
      <c r="AGF150">
        <v>0</v>
      </c>
      <c r="AGG150">
        <v>20</v>
      </c>
      <c r="AGH150">
        <v>12</v>
      </c>
      <c r="AGI150">
        <v>5</v>
      </c>
      <c r="AGJ150">
        <v>7</v>
      </c>
      <c r="AGK150">
        <v>1</v>
      </c>
      <c r="AGL150">
        <v>5</v>
      </c>
      <c r="AGM150">
        <v>24</v>
      </c>
      <c r="AGN150">
        <v>19</v>
      </c>
      <c r="AGO150">
        <v>13</v>
      </c>
      <c r="AGP150">
        <v>47</v>
      </c>
      <c r="AGQ150">
        <v>25</v>
      </c>
      <c r="AGR150">
        <v>10</v>
      </c>
      <c r="AGS150">
        <v>42</v>
      </c>
      <c r="AGT150">
        <v>51</v>
      </c>
      <c r="AGU150">
        <v>4</v>
      </c>
      <c r="AGV150">
        <v>131</v>
      </c>
      <c r="AGW150">
        <v>294</v>
      </c>
      <c r="AGX150">
        <v>131</v>
      </c>
      <c r="AGY150">
        <v>565</v>
      </c>
      <c r="AGZ150">
        <v>126</v>
      </c>
      <c r="AHA150">
        <v>5</v>
      </c>
      <c r="AHB150">
        <v>295</v>
      </c>
      <c r="AHC150">
        <v>136</v>
      </c>
      <c r="AHD150">
        <v>255</v>
      </c>
      <c r="AHE150">
        <v>375</v>
      </c>
      <c r="AHF150">
        <v>41252</v>
      </c>
      <c r="AHG150">
        <v>267</v>
      </c>
      <c r="AHH150">
        <v>209</v>
      </c>
      <c r="AHI150" s="1">
        <v>103</v>
      </c>
      <c r="AHJ150">
        <v>197</v>
      </c>
      <c r="AHK150">
        <v>31</v>
      </c>
      <c r="AHL150" s="1">
        <v>143</v>
      </c>
      <c r="AHM150">
        <v>38</v>
      </c>
      <c r="AHN150">
        <v>35</v>
      </c>
      <c r="AHO150">
        <v>76</v>
      </c>
      <c r="AHP150">
        <v>32</v>
      </c>
      <c r="AHQ150">
        <v>38</v>
      </c>
      <c r="AHR150">
        <v>38</v>
      </c>
      <c r="AHS150">
        <v>17</v>
      </c>
      <c r="AHT150">
        <v>7</v>
      </c>
      <c r="AHU150">
        <v>21</v>
      </c>
      <c r="AHV150">
        <v>0</v>
      </c>
      <c r="AHW150">
        <v>6</v>
      </c>
      <c r="AHX150">
        <v>1</v>
      </c>
      <c r="AHY150">
        <v>21</v>
      </c>
      <c r="AHZ150">
        <v>13</v>
      </c>
      <c r="AIA150">
        <v>5</v>
      </c>
      <c r="AIB150">
        <v>7</v>
      </c>
      <c r="AIC150">
        <v>17</v>
      </c>
      <c r="AID150">
        <v>9</v>
      </c>
      <c r="AIE150">
        <v>16</v>
      </c>
      <c r="AIF150">
        <v>6</v>
      </c>
      <c r="AIG150">
        <v>55</v>
      </c>
      <c r="AIH150">
        <v>4</v>
      </c>
      <c r="AII150">
        <v>11</v>
      </c>
      <c r="AIJ150">
        <v>30</v>
      </c>
      <c r="AIK150">
        <v>0</v>
      </c>
      <c r="AIL150">
        <v>11</v>
      </c>
      <c r="AIM150">
        <v>6</v>
      </c>
      <c r="AIN150">
        <v>18</v>
      </c>
      <c r="AIO150">
        <v>1</v>
      </c>
      <c r="AIP150">
        <v>7</v>
      </c>
      <c r="AIQ150">
        <v>10</v>
      </c>
      <c r="AIR150">
        <v>19</v>
      </c>
      <c r="AIS150">
        <v>21</v>
      </c>
      <c r="AIT150">
        <v>29</v>
      </c>
      <c r="AIU150">
        <v>19</v>
      </c>
      <c r="AIV150">
        <v>10</v>
      </c>
      <c r="AIW150">
        <v>7</v>
      </c>
      <c r="AIX150">
        <v>3</v>
      </c>
      <c r="AIY150">
        <v>7</v>
      </c>
      <c r="AIZ150">
        <v>0</v>
      </c>
      <c r="AJA150">
        <v>3</v>
      </c>
      <c r="AJB150">
        <v>9</v>
      </c>
      <c r="AJC150">
        <v>8</v>
      </c>
      <c r="AJD150">
        <v>23</v>
      </c>
      <c r="AJE150">
        <v>135</v>
      </c>
      <c r="AJF150">
        <v>4</v>
      </c>
      <c r="AJG150">
        <v>18</v>
      </c>
      <c r="AJH150">
        <v>0</v>
      </c>
      <c r="AJI150">
        <v>3</v>
      </c>
      <c r="AJJ150">
        <v>1</v>
      </c>
      <c r="AJK150">
        <v>6</v>
      </c>
      <c r="AJL150">
        <v>6</v>
      </c>
      <c r="AJM150">
        <v>16</v>
      </c>
      <c r="AJN150">
        <v>2</v>
      </c>
      <c r="AJO150">
        <v>1</v>
      </c>
      <c r="AJP150">
        <v>45</v>
      </c>
      <c r="AJQ150">
        <v>6</v>
      </c>
      <c r="AJR150">
        <v>13</v>
      </c>
      <c r="AJS150">
        <v>10</v>
      </c>
      <c r="AJT150">
        <v>31</v>
      </c>
      <c r="AJU150">
        <v>6</v>
      </c>
      <c r="AJV150">
        <v>13</v>
      </c>
      <c r="AJW150">
        <v>10</v>
      </c>
      <c r="AJX150">
        <v>7</v>
      </c>
      <c r="AJY150">
        <v>2</v>
      </c>
      <c r="AJZ150">
        <v>1</v>
      </c>
      <c r="AKA150">
        <v>19</v>
      </c>
      <c r="AKB150">
        <v>49</v>
      </c>
      <c r="AKC150">
        <v>0</v>
      </c>
      <c r="AKD150">
        <v>0</v>
      </c>
      <c r="AKE150">
        <v>0</v>
      </c>
      <c r="AKF150">
        <v>1</v>
      </c>
      <c r="AKG150">
        <v>0</v>
      </c>
      <c r="AKH150">
        <v>0</v>
      </c>
      <c r="AKI150">
        <v>0</v>
      </c>
      <c r="AKJ150">
        <v>1</v>
      </c>
      <c r="AKK150">
        <v>4</v>
      </c>
      <c r="AKL150">
        <v>13</v>
      </c>
      <c r="AKM150">
        <v>16</v>
      </c>
      <c r="AKN150">
        <v>13</v>
      </c>
      <c r="AKO150">
        <v>3</v>
      </c>
      <c r="AKP150">
        <v>25</v>
      </c>
      <c r="AKQ150">
        <v>8</v>
      </c>
      <c r="AKR150">
        <v>4</v>
      </c>
      <c r="AKS150">
        <v>3</v>
      </c>
      <c r="AKT150">
        <v>14</v>
      </c>
      <c r="AKU150">
        <v>16</v>
      </c>
      <c r="AKV150">
        <v>19</v>
      </c>
      <c r="AKW150">
        <v>9</v>
      </c>
      <c r="AKX150">
        <v>26</v>
      </c>
      <c r="AKY150">
        <v>3</v>
      </c>
      <c r="AKZ150">
        <v>4</v>
      </c>
      <c r="ALA150">
        <v>19</v>
      </c>
      <c r="ALB150">
        <v>2</v>
      </c>
      <c r="ALC150">
        <v>4</v>
      </c>
      <c r="ALD150">
        <v>2</v>
      </c>
      <c r="ALE150">
        <v>10</v>
      </c>
      <c r="ALF150">
        <v>1</v>
      </c>
      <c r="ALG150">
        <v>12</v>
      </c>
      <c r="ALH150">
        <v>6</v>
      </c>
      <c r="ALI150">
        <v>10</v>
      </c>
      <c r="ALJ150">
        <v>4</v>
      </c>
      <c r="ALK150">
        <v>5</v>
      </c>
      <c r="ALL150">
        <v>32</v>
      </c>
      <c r="ALM150">
        <v>17</v>
      </c>
      <c r="ALN150">
        <v>0</v>
      </c>
      <c r="ALO150">
        <v>1</v>
      </c>
      <c r="ALP150">
        <v>1</v>
      </c>
      <c r="ALQ150">
        <v>4</v>
      </c>
      <c r="ALR150">
        <v>0</v>
      </c>
      <c r="ALS150">
        <v>22</v>
      </c>
      <c r="ALT150">
        <v>28</v>
      </c>
      <c r="ALU150">
        <v>4</v>
      </c>
      <c r="ALV150">
        <v>34</v>
      </c>
      <c r="ALW150">
        <v>2</v>
      </c>
      <c r="ALX150">
        <v>23</v>
      </c>
      <c r="ALY150">
        <v>12</v>
      </c>
      <c r="ALZ150">
        <v>19</v>
      </c>
      <c r="AMA150">
        <v>4</v>
      </c>
      <c r="AMB150">
        <v>3</v>
      </c>
      <c r="AMC150">
        <v>13</v>
      </c>
      <c r="AMD150">
        <v>3</v>
      </c>
      <c r="AME150">
        <v>67</v>
      </c>
      <c r="AMF150">
        <v>9</v>
      </c>
      <c r="AMG150">
        <v>34</v>
      </c>
      <c r="AMH150">
        <v>17</v>
      </c>
      <c r="AMI150">
        <v>4</v>
      </c>
      <c r="AMJ150">
        <v>25</v>
      </c>
      <c r="AMK150">
        <v>21</v>
      </c>
      <c r="AML150">
        <v>3</v>
      </c>
      <c r="AMM150">
        <v>0</v>
      </c>
      <c r="AMN150">
        <v>19</v>
      </c>
      <c r="AMO150">
        <v>13</v>
      </c>
      <c r="AMP150">
        <v>0</v>
      </c>
      <c r="AMQ150">
        <v>9</v>
      </c>
      <c r="AMR150">
        <v>8</v>
      </c>
      <c r="AMS150">
        <v>47</v>
      </c>
      <c r="AMT150">
        <v>3</v>
      </c>
      <c r="AMU150">
        <v>9</v>
      </c>
      <c r="AMV150">
        <v>1</v>
      </c>
      <c r="AMW150">
        <v>0</v>
      </c>
      <c r="AMX150">
        <v>2</v>
      </c>
      <c r="AMY150">
        <v>27</v>
      </c>
      <c r="AMZ150">
        <v>8</v>
      </c>
      <c r="ANA150">
        <v>15</v>
      </c>
      <c r="ANB150">
        <v>3</v>
      </c>
      <c r="ANC150">
        <v>9</v>
      </c>
      <c r="AND150">
        <v>12</v>
      </c>
      <c r="ANE150">
        <v>13</v>
      </c>
      <c r="ANF150">
        <v>58</v>
      </c>
      <c r="ANG150">
        <v>29</v>
      </c>
      <c r="ANH150">
        <v>5</v>
      </c>
      <c r="ANI150">
        <v>5</v>
      </c>
      <c r="ANJ150">
        <v>2</v>
      </c>
      <c r="ANK150">
        <v>40</v>
      </c>
      <c r="ANL150">
        <v>27</v>
      </c>
      <c r="ANM150">
        <v>15</v>
      </c>
      <c r="ANN150">
        <v>11</v>
      </c>
      <c r="ANO150">
        <v>3</v>
      </c>
      <c r="ANP150">
        <v>0</v>
      </c>
      <c r="ANQ150">
        <v>0</v>
      </c>
      <c r="ANR150">
        <v>6</v>
      </c>
      <c r="ANS150">
        <v>7</v>
      </c>
      <c r="ANT150">
        <v>27</v>
      </c>
      <c r="ANU150">
        <v>50</v>
      </c>
      <c r="ANV150">
        <v>35</v>
      </c>
      <c r="ANW150">
        <v>35</v>
      </c>
      <c r="ANX150">
        <v>89</v>
      </c>
      <c r="ANY150">
        <v>82</v>
      </c>
      <c r="ANZ150">
        <v>16</v>
      </c>
      <c r="AOA150">
        <v>6</v>
      </c>
      <c r="AOB150">
        <v>26</v>
      </c>
      <c r="AOC150">
        <v>27</v>
      </c>
      <c r="AOD150">
        <v>46</v>
      </c>
      <c r="AOE150">
        <v>13</v>
      </c>
      <c r="AOF150">
        <v>25</v>
      </c>
      <c r="AOG150">
        <v>17</v>
      </c>
      <c r="AOH150">
        <v>13</v>
      </c>
      <c r="AOI150">
        <v>34</v>
      </c>
      <c r="AOJ150">
        <v>0</v>
      </c>
      <c r="AOK150">
        <v>0</v>
      </c>
      <c r="AOL150">
        <v>0</v>
      </c>
      <c r="AOM150">
        <v>2</v>
      </c>
      <c r="AON150">
        <v>5</v>
      </c>
      <c r="AOO150">
        <v>0</v>
      </c>
      <c r="AOP150">
        <v>22</v>
      </c>
      <c r="AOQ150">
        <v>3</v>
      </c>
      <c r="AOR150">
        <v>0</v>
      </c>
      <c r="AOS150">
        <v>0</v>
      </c>
      <c r="AOT150">
        <v>0</v>
      </c>
      <c r="AOU150">
        <v>0</v>
      </c>
      <c r="AOV150">
        <v>2</v>
      </c>
      <c r="AOW150">
        <v>0</v>
      </c>
      <c r="AOX150">
        <v>0</v>
      </c>
      <c r="AOY150">
        <v>17</v>
      </c>
      <c r="AOZ150">
        <v>0</v>
      </c>
      <c r="APA150">
        <v>10</v>
      </c>
      <c r="APB150">
        <v>0</v>
      </c>
      <c r="APC150">
        <v>11</v>
      </c>
      <c r="APD150">
        <v>0</v>
      </c>
      <c r="APE150">
        <v>2</v>
      </c>
      <c r="APF150">
        <v>0</v>
      </c>
      <c r="APG150">
        <v>0</v>
      </c>
      <c r="APH150">
        <v>4</v>
      </c>
      <c r="API150">
        <v>1</v>
      </c>
      <c r="APJ150">
        <v>5</v>
      </c>
      <c r="APK150">
        <v>0</v>
      </c>
      <c r="APL150">
        <v>7</v>
      </c>
      <c r="APM150">
        <v>0</v>
      </c>
      <c r="APN150">
        <v>0</v>
      </c>
      <c r="APO150">
        <v>0</v>
      </c>
      <c r="APP150">
        <v>0</v>
      </c>
      <c r="APQ150">
        <v>0</v>
      </c>
      <c r="APR150">
        <v>0</v>
      </c>
      <c r="APS150">
        <v>0</v>
      </c>
      <c r="APT150">
        <v>0</v>
      </c>
      <c r="APU150">
        <v>0</v>
      </c>
      <c r="APV150">
        <v>0</v>
      </c>
      <c r="APW150">
        <v>0</v>
      </c>
      <c r="APX150">
        <v>1</v>
      </c>
      <c r="APY150">
        <v>4</v>
      </c>
      <c r="APZ150">
        <v>7</v>
      </c>
      <c r="AQA150">
        <v>13</v>
      </c>
      <c r="AQB150">
        <v>23</v>
      </c>
      <c r="AQC150">
        <v>0</v>
      </c>
      <c r="AQD150">
        <v>11</v>
      </c>
      <c r="AQE150">
        <v>0</v>
      </c>
      <c r="AQF150">
        <v>14</v>
      </c>
      <c r="AQG150">
        <v>4</v>
      </c>
      <c r="AQH150">
        <v>8</v>
      </c>
      <c r="AQI150">
        <v>10</v>
      </c>
      <c r="AQJ150">
        <v>8</v>
      </c>
      <c r="AQK150">
        <v>6</v>
      </c>
      <c r="AQL150">
        <v>12</v>
      </c>
      <c r="AQM150">
        <v>1</v>
      </c>
      <c r="AQN150">
        <v>23</v>
      </c>
      <c r="AQO150">
        <v>18</v>
      </c>
      <c r="AQP150">
        <v>6</v>
      </c>
      <c r="AQQ150">
        <v>3</v>
      </c>
      <c r="AQR150">
        <v>36</v>
      </c>
      <c r="AQS150">
        <v>8</v>
      </c>
      <c r="AQT150">
        <v>17</v>
      </c>
      <c r="AQU150">
        <v>6</v>
      </c>
      <c r="AQV150">
        <v>10</v>
      </c>
      <c r="AQW150">
        <v>6</v>
      </c>
      <c r="AQX150">
        <v>25</v>
      </c>
      <c r="AQY150">
        <v>1</v>
      </c>
      <c r="AQZ150">
        <v>11</v>
      </c>
      <c r="ARA150">
        <v>36</v>
      </c>
      <c r="ARB150">
        <v>8</v>
      </c>
      <c r="ARC150">
        <v>0</v>
      </c>
      <c r="ARD150">
        <v>2</v>
      </c>
      <c r="ARE150">
        <v>2</v>
      </c>
      <c r="ARF150">
        <v>10</v>
      </c>
      <c r="ARG150">
        <v>0</v>
      </c>
      <c r="ARH150">
        <v>6</v>
      </c>
      <c r="ARI150">
        <v>3</v>
      </c>
      <c r="ARJ150">
        <v>61</v>
      </c>
      <c r="ARK150">
        <v>1</v>
      </c>
      <c r="ARL150">
        <v>18</v>
      </c>
      <c r="ARM150">
        <v>35</v>
      </c>
      <c r="ARN150">
        <v>5</v>
      </c>
      <c r="ARO150">
        <v>4</v>
      </c>
      <c r="ARP150">
        <v>2</v>
      </c>
      <c r="ARQ150">
        <v>29</v>
      </c>
      <c r="ARR150">
        <v>9</v>
      </c>
      <c r="ARS150">
        <v>0</v>
      </c>
      <c r="ART150">
        <v>0</v>
      </c>
      <c r="ARU150">
        <v>13</v>
      </c>
      <c r="ARV150">
        <v>13</v>
      </c>
      <c r="ARW150">
        <v>19</v>
      </c>
      <c r="ARX150">
        <v>7</v>
      </c>
      <c r="ARY150">
        <v>13</v>
      </c>
      <c r="ARZ150">
        <v>6</v>
      </c>
      <c r="ASA150">
        <v>1</v>
      </c>
      <c r="ASB150">
        <v>12</v>
      </c>
      <c r="ASC150">
        <v>4</v>
      </c>
      <c r="ASD150">
        <v>6</v>
      </c>
      <c r="ASE150">
        <v>38</v>
      </c>
      <c r="ASF150">
        <v>14</v>
      </c>
      <c r="ASG150">
        <v>2</v>
      </c>
      <c r="ASH150">
        <v>1</v>
      </c>
      <c r="ASI150">
        <v>1</v>
      </c>
      <c r="ASJ150">
        <v>9</v>
      </c>
      <c r="ASK150">
        <v>0</v>
      </c>
      <c r="ASL150">
        <v>5</v>
      </c>
      <c r="ASM150">
        <v>1</v>
      </c>
      <c r="ASN150">
        <v>0</v>
      </c>
      <c r="ASO150">
        <v>4</v>
      </c>
      <c r="ASP150">
        <v>15</v>
      </c>
      <c r="ASQ150">
        <v>3</v>
      </c>
      <c r="ASR150">
        <v>0</v>
      </c>
      <c r="ASS150">
        <v>2</v>
      </c>
      <c r="AST150">
        <v>0</v>
      </c>
      <c r="ASU150">
        <v>15</v>
      </c>
      <c r="ASV150">
        <v>13</v>
      </c>
      <c r="ASW150">
        <v>1</v>
      </c>
      <c r="ASX150">
        <v>1</v>
      </c>
      <c r="ASY150">
        <v>9</v>
      </c>
      <c r="ASZ150">
        <v>0</v>
      </c>
      <c r="ATA150">
        <v>3</v>
      </c>
      <c r="ATB150">
        <v>30</v>
      </c>
      <c r="ATC150">
        <v>15</v>
      </c>
      <c r="ATD150">
        <v>12</v>
      </c>
      <c r="ATE150">
        <v>17</v>
      </c>
      <c r="ATF150">
        <v>12</v>
      </c>
      <c r="ATG150">
        <v>3</v>
      </c>
      <c r="ATH150">
        <v>13</v>
      </c>
      <c r="ATI150">
        <v>29</v>
      </c>
      <c r="ATJ150">
        <v>2</v>
      </c>
      <c r="ATK150">
        <v>11</v>
      </c>
      <c r="ATL150">
        <v>12</v>
      </c>
      <c r="ATM150">
        <v>6</v>
      </c>
      <c r="ATN150">
        <v>11</v>
      </c>
      <c r="ATO150">
        <v>2</v>
      </c>
      <c r="ATP150">
        <v>11</v>
      </c>
      <c r="ATQ150">
        <v>5</v>
      </c>
      <c r="ATR150">
        <v>10</v>
      </c>
      <c r="ATS150">
        <v>8</v>
      </c>
      <c r="ATT150">
        <v>2</v>
      </c>
      <c r="ATU150">
        <v>3</v>
      </c>
      <c r="ATV150">
        <v>6</v>
      </c>
      <c r="ATW150">
        <v>23</v>
      </c>
      <c r="ATX150">
        <v>32</v>
      </c>
      <c r="ATY150">
        <v>36</v>
      </c>
      <c r="ATZ150">
        <v>83</v>
      </c>
      <c r="AUA150">
        <v>16</v>
      </c>
      <c r="AUB150">
        <v>16</v>
      </c>
      <c r="AUC150">
        <v>12</v>
      </c>
      <c r="AUD150">
        <v>24</v>
      </c>
      <c r="AUE150">
        <v>39</v>
      </c>
      <c r="AUF150">
        <v>49</v>
      </c>
      <c r="AUG150">
        <v>11</v>
      </c>
      <c r="AUH150">
        <v>83</v>
      </c>
      <c r="AUI150">
        <v>0</v>
      </c>
      <c r="AUJ150">
        <v>2</v>
      </c>
      <c r="AUK150">
        <v>2</v>
      </c>
      <c r="AUL150">
        <v>0</v>
      </c>
      <c r="AUM150">
        <v>18</v>
      </c>
      <c r="AUN150">
        <v>0</v>
      </c>
      <c r="AUO150">
        <v>3</v>
      </c>
      <c r="AUP150">
        <v>70</v>
      </c>
      <c r="AUQ150">
        <v>12</v>
      </c>
      <c r="AUR150">
        <v>42</v>
      </c>
      <c r="AUS150">
        <v>43</v>
      </c>
      <c r="AUT150">
        <v>6</v>
      </c>
      <c r="AUU150">
        <v>13</v>
      </c>
      <c r="AUV150">
        <v>40</v>
      </c>
      <c r="AUW150">
        <v>27</v>
      </c>
      <c r="AUX150">
        <v>30</v>
      </c>
      <c r="AUY150">
        <v>11</v>
      </c>
      <c r="AUZ150">
        <v>13</v>
      </c>
      <c r="AVA150">
        <v>10</v>
      </c>
      <c r="AVB150">
        <v>13</v>
      </c>
      <c r="AVC150">
        <v>24</v>
      </c>
      <c r="AVD150">
        <v>16</v>
      </c>
      <c r="AVE150">
        <v>9</v>
      </c>
      <c r="AVF150">
        <v>28</v>
      </c>
      <c r="AVG150">
        <v>17</v>
      </c>
      <c r="AVH150">
        <v>20</v>
      </c>
      <c r="AVI150">
        <v>17</v>
      </c>
      <c r="AVJ150">
        <v>35</v>
      </c>
      <c r="AVK150">
        <v>34</v>
      </c>
      <c r="AVL150">
        <v>28</v>
      </c>
      <c r="AVM150">
        <v>49</v>
      </c>
      <c r="AVN150">
        <v>30</v>
      </c>
      <c r="AVO150">
        <v>30</v>
      </c>
      <c r="AVP150">
        <v>30</v>
      </c>
      <c r="AVQ150">
        <v>43</v>
      </c>
      <c r="AVR150">
        <v>5</v>
      </c>
      <c r="AVS150">
        <v>15</v>
      </c>
      <c r="AVT150">
        <v>6</v>
      </c>
      <c r="AVU150">
        <v>2</v>
      </c>
      <c r="AVV150">
        <v>6</v>
      </c>
      <c r="AVW150">
        <v>1</v>
      </c>
      <c r="AVX150">
        <v>1</v>
      </c>
      <c r="AVY150">
        <v>1</v>
      </c>
      <c r="AVZ150">
        <v>36</v>
      </c>
      <c r="AWA150">
        <v>55</v>
      </c>
      <c r="AWB150">
        <v>32</v>
      </c>
      <c r="AWC150">
        <v>18</v>
      </c>
      <c r="AWD150">
        <v>4</v>
      </c>
      <c r="AWE150">
        <v>60</v>
      </c>
      <c r="AWF150">
        <v>24</v>
      </c>
      <c r="AWG150">
        <v>33</v>
      </c>
      <c r="AWH150">
        <v>62</v>
      </c>
      <c r="AWI150">
        <v>10</v>
      </c>
      <c r="AWJ150">
        <v>5</v>
      </c>
      <c r="AWK150">
        <v>10</v>
      </c>
      <c r="AWL150">
        <v>7</v>
      </c>
      <c r="AWM150">
        <v>7</v>
      </c>
      <c r="AWN150">
        <v>8</v>
      </c>
      <c r="AWO150">
        <v>3</v>
      </c>
      <c r="AWP150">
        <v>3</v>
      </c>
      <c r="AWQ150">
        <v>0</v>
      </c>
      <c r="AWR150">
        <v>11</v>
      </c>
      <c r="AWS150">
        <v>2</v>
      </c>
      <c r="AWT150">
        <v>7</v>
      </c>
      <c r="AWU150">
        <v>23</v>
      </c>
      <c r="AWV150">
        <v>47</v>
      </c>
      <c r="AWW150">
        <v>18</v>
      </c>
      <c r="AWX150">
        <v>26</v>
      </c>
      <c r="AWY150">
        <v>46</v>
      </c>
      <c r="AWZ150">
        <v>23</v>
      </c>
      <c r="AXA150">
        <v>22</v>
      </c>
      <c r="AXB150">
        <v>5</v>
      </c>
      <c r="AXC150">
        <v>58</v>
      </c>
      <c r="AXD150">
        <v>42</v>
      </c>
      <c r="AXE150">
        <v>0</v>
      </c>
      <c r="AXF150">
        <v>3</v>
      </c>
      <c r="AXG150">
        <v>61</v>
      </c>
      <c r="AXH150">
        <v>6</v>
      </c>
      <c r="AXI150">
        <v>32</v>
      </c>
      <c r="AXJ150">
        <v>5</v>
      </c>
      <c r="AXK150">
        <v>35</v>
      </c>
      <c r="AXL150">
        <v>52</v>
      </c>
      <c r="AXM150">
        <v>7</v>
      </c>
      <c r="AXN150">
        <v>24</v>
      </c>
      <c r="AXO150">
        <v>29</v>
      </c>
      <c r="AXP150">
        <v>4</v>
      </c>
      <c r="AXQ150">
        <v>60</v>
      </c>
      <c r="AXR150">
        <v>64</v>
      </c>
      <c r="AXS150">
        <v>122</v>
      </c>
      <c r="AXT150">
        <v>40</v>
      </c>
      <c r="AXU150">
        <v>90</v>
      </c>
      <c r="AXV150">
        <v>115</v>
      </c>
      <c r="AXW150">
        <v>103</v>
      </c>
      <c r="AXX150">
        <v>31</v>
      </c>
      <c r="AXY150">
        <v>177</v>
      </c>
      <c r="AXZ150">
        <v>7</v>
      </c>
      <c r="AYA150">
        <v>9</v>
      </c>
      <c r="AYB150">
        <v>3</v>
      </c>
      <c r="AYC150">
        <v>45</v>
      </c>
      <c r="AYD150">
        <v>14</v>
      </c>
      <c r="AYE150">
        <v>83</v>
      </c>
      <c r="AYF150">
        <v>18</v>
      </c>
      <c r="AYG150">
        <v>21</v>
      </c>
      <c r="AYH150">
        <v>4</v>
      </c>
      <c r="AYI150">
        <v>21</v>
      </c>
      <c r="AYJ150">
        <v>26</v>
      </c>
      <c r="AYK150">
        <v>40</v>
      </c>
      <c r="AYL150">
        <v>66</v>
      </c>
      <c r="AYM150">
        <v>30</v>
      </c>
      <c r="AYN150">
        <v>22</v>
      </c>
      <c r="AYO150">
        <v>19</v>
      </c>
      <c r="AYP150">
        <v>6</v>
      </c>
      <c r="AYQ150">
        <v>46</v>
      </c>
      <c r="AYR150">
        <v>1</v>
      </c>
      <c r="AYS150">
        <v>94</v>
      </c>
      <c r="AYT150">
        <v>32</v>
      </c>
      <c r="AYU150">
        <v>62</v>
      </c>
      <c r="AYV150">
        <v>39</v>
      </c>
      <c r="AYW150">
        <v>32</v>
      </c>
      <c r="AYX150">
        <v>13</v>
      </c>
      <c r="AYY150">
        <v>17</v>
      </c>
      <c r="AYZ150">
        <v>2</v>
      </c>
      <c r="AZA150">
        <v>36</v>
      </c>
      <c r="AZB150">
        <v>35</v>
      </c>
      <c r="AZC150">
        <v>7</v>
      </c>
      <c r="AZD150">
        <v>26</v>
      </c>
      <c r="AZE150">
        <v>23</v>
      </c>
      <c r="AZF150">
        <v>18</v>
      </c>
      <c r="AZG150">
        <v>31</v>
      </c>
      <c r="AZH150">
        <v>13</v>
      </c>
      <c r="AZI150">
        <v>5</v>
      </c>
      <c r="AZJ150">
        <v>19</v>
      </c>
      <c r="AZK150">
        <v>12</v>
      </c>
      <c r="AZL150">
        <v>14</v>
      </c>
      <c r="AZM150">
        <v>18</v>
      </c>
      <c r="AZN150">
        <v>36</v>
      </c>
      <c r="AZO150">
        <v>112</v>
      </c>
      <c r="AZP150">
        <v>100</v>
      </c>
      <c r="AZQ150">
        <v>3</v>
      </c>
      <c r="AZR150">
        <v>10</v>
      </c>
      <c r="AZS150">
        <v>4</v>
      </c>
      <c r="AZT150">
        <v>4</v>
      </c>
      <c r="AZU150">
        <v>10</v>
      </c>
      <c r="AZV150">
        <v>13</v>
      </c>
      <c r="AZW150">
        <v>1186</v>
      </c>
      <c r="AZX150">
        <v>22</v>
      </c>
      <c r="AZY150">
        <v>31</v>
      </c>
      <c r="AZZ150">
        <v>2</v>
      </c>
      <c r="BAA150">
        <v>0</v>
      </c>
      <c r="BAB150">
        <v>5</v>
      </c>
      <c r="BAC150">
        <v>0</v>
      </c>
      <c r="BAD150">
        <v>13</v>
      </c>
      <c r="BAE150">
        <v>1</v>
      </c>
      <c r="BAF150">
        <v>6</v>
      </c>
      <c r="BAG150">
        <v>3</v>
      </c>
      <c r="BAH150">
        <v>1</v>
      </c>
      <c r="BAI150">
        <v>0</v>
      </c>
      <c r="BAJ150">
        <v>2</v>
      </c>
      <c r="BAK150">
        <v>10</v>
      </c>
      <c r="BAL150">
        <v>1</v>
      </c>
      <c r="BAM150">
        <v>1</v>
      </c>
      <c r="BAN150">
        <v>13</v>
      </c>
      <c r="BAO150">
        <v>6</v>
      </c>
      <c r="BAP150">
        <v>1</v>
      </c>
      <c r="BAQ150">
        <v>10</v>
      </c>
      <c r="BAR150">
        <v>4</v>
      </c>
      <c r="BAS150">
        <v>19</v>
      </c>
      <c r="BAT150">
        <v>34</v>
      </c>
      <c r="BAU150">
        <v>57</v>
      </c>
      <c r="BAV150">
        <v>0</v>
      </c>
      <c r="BAW150">
        <v>19</v>
      </c>
      <c r="BAX150">
        <v>4</v>
      </c>
      <c r="BAY150">
        <v>24</v>
      </c>
      <c r="BAZ150">
        <v>131</v>
      </c>
      <c r="BBA150">
        <v>3</v>
      </c>
      <c r="BBB150">
        <v>44</v>
      </c>
      <c r="BBC150">
        <v>60</v>
      </c>
      <c r="BBD150">
        <v>46</v>
      </c>
      <c r="BBE150">
        <v>66</v>
      </c>
      <c r="BBF150">
        <v>20</v>
      </c>
      <c r="BBG150">
        <v>1</v>
      </c>
      <c r="BBH150">
        <v>0</v>
      </c>
      <c r="BBI150">
        <v>9</v>
      </c>
      <c r="BBJ150">
        <v>2</v>
      </c>
      <c r="BBK150">
        <v>15</v>
      </c>
      <c r="BBL150">
        <v>0</v>
      </c>
      <c r="BBM150">
        <v>3</v>
      </c>
      <c r="BBN150">
        <v>0</v>
      </c>
      <c r="BBO150">
        <v>0</v>
      </c>
      <c r="BBP150">
        <v>2</v>
      </c>
      <c r="BBQ150">
        <v>16</v>
      </c>
      <c r="BBR150">
        <v>2</v>
      </c>
      <c r="BBS150">
        <v>4</v>
      </c>
      <c r="BBT150">
        <v>0</v>
      </c>
      <c r="BBU150">
        <v>19</v>
      </c>
      <c r="BBV150">
        <v>2</v>
      </c>
      <c r="BBW150">
        <v>2</v>
      </c>
      <c r="BBX150">
        <v>16</v>
      </c>
      <c r="BBY150">
        <v>4</v>
      </c>
      <c r="BBZ150">
        <v>19</v>
      </c>
      <c r="BCA150">
        <v>15</v>
      </c>
      <c r="BCB150">
        <v>39</v>
      </c>
      <c r="BCC150">
        <v>21</v>
      </c>
      <c r="BCD150">
        <v>19</v>
      </c>
      <c r="BCE150">
        <v>1</v>
      </c>
      <c r="BCF150">
        <v>4</v>
      </c>
      <c r="BCG150">
        <v>1</v>
      </c>
      <c r="BCH150">
        <v>3</v>
      </c>
      <c r="BCI150">
        <v>3</v>
      </c>
      <c r="BCJ150">
        <v>22</v>
      </c>
      <c r="BCK150">
        <v>19</v>
      </c>
      <c r="BCL150">
        <v>12</v>
      </c>
      <c r="BCM150">
        <v>1</v>
      </c>
      <c r="BCN150">
        <v>32</v>
      </c>
      <c r="BCO150">
        <v>10</v>
      </c>
      <c r="BCP150">
        <v>10</v>
      </c>
      <c r="BCQ150">
        <v>6</v>
      </c>
      <c r="BCR150">
        <v>3</v>
      </c>
      <c r="BCS150">
        <v>1</v>
      </c>
      <c r="BCT150">
        <v>20</v>
      </c>
      <c r="BCU150">
        <v>35</v>
      </c>
      <c r="BCV150">
        <v>1</v>
      </c>
      <c r="BCW150">
        <v>5</v>
      </c>
      <c r="BCX150">
        <v>8</v>
      </c>
      <c r="BCY150">
        <v>2</v>
      </c>
      <c r="BCZ150">
        <v>2</v>
      </c>
      <c r="BDA150">
        <v>4</v>
      </c>
      <c r="BDB150">
        <v>1</v>
      </c>
      <c r="BDC150">
        <v>0</v>
      </c>
      <c r="BDD150">
        <v>0</v>
      </c>
      <c r="BDE150">
        <v>9</v>
      </c>
      <c r="BDF150">
        <v>4</v>
      </c>
      <c r="BDG150">
        <v>6</v>
      </c>
      <c r="BDH150">
        <v>9</v>
      </c>
      <c r="BDI150">
        <v>0</v>
      </c>
      <c r="BDJ150">
        <v>11</v>
      </c>
      <c r="BDK150">
        <v>43</v>
      </c>
      <c r="BDL150">
        <v>3</v>
      </c>
      <c r="BDM150">
        <v>11</v>
      </c>
      <c r="BDN150">
        <v>32</v>
      </c>
      <c r="BDO150">
        <v>21</v>
      </c>
      <c r="BDP150">
        <v>2</v>
      </c>
      <c r="BDQ150">
        <v>3</v>
      </c>
      <c r="BDR150">
        <v>3</v>
      </c>
      <c r="BDS150">
        <v>16</v>
      </c>
      <c r="BDT150">
        <v>30</v>
      </c>
      <c r="BDU150">
        <v>36</v>
      </c>
      <c r="BDV150">
        <v>39</v>
      </c>
      <c r="BDW150">
        <v>19</v>
      </c>
      <c r="BDX150">
        <v>3</v>
      </c>
      <c r="BDY150">
        <v>47</v>
      </c>
      <c r="BDZ150">
        <v>17</v>
      </c>
      <c r="BEA150">
        <v>5</v>
      </c>
      <c r="BEB150">
        <v>31</v>
      </c>
      <c r="BEC150">
        <v>57</v>
      </c>
      <c r="BED150">
        <v>42</v>
      </c>
      <c r="BEE150">
        <v>6</v>
      </c>
      <c r="BEF150">
        <v>7</v>
      </c>
      <c r="BEG150">
        <v>12</v>
      </c>
      <c r="BEH150">
        <v>5</v>
      </c>
      <c r="BEI150">
        <v>6</v>
      </c>
      <c r="BEJ150">
        <v>1</v>
      </c>
      <c r="BEK150">
        <v>1</v>
      </c>
      <c r="BEL150">
        <v>6</v>
      </c>
      <c r="BEM150">
        <v>19</v>
      </c>
      <c r="BEN150">
        <v>6</v>
      </c>
      <c r="BEO150">
        <v>1</v>
      </c>
      <c r="BEP150">
        <v>12</v>
      </c>
      <c r="BEQ150">
        <v>6</v>
      </c>
      <c r="BER150">
        <v>14</v>
      </c>
      <c r="BES150">
        <v>7</v>
      </c>
      <c r="BET150">
        <v>66</v>
      </c>
      <c r="BEU150">
        <v>39</v>
      </c>
      <c r="BEV150">
        <v>18</v>
      </c>
      <c r="BEW150">
        <v>25</v>
      </c>
      <c r="BEX150">
        <v>22</v>
      </c>
      <c r="BEY150">
        <v>12</v>
      </c>
      <c r="BEZ150">
        <v>15</v>
      </c>
      <c r="BFA150">
        <v>1</v>
      </c>
      <c r="BFB150">
        <v>42</v>
      </c>
      <c r="BFC150">
        <v>24</v>
      </c>
      <c r="BFD150">
        <v>16</v>
      </c>
      <c r="BFE150">
        <v>10</v>
      </c>
      <c r="BFF150">
        <v>9</v>
      </c>
      <c r="BFG150">
        <v>9</v>
      </c>
      <c r="BFH150">
        <v>0</v>
      </c>
      <c r="BFI150">
        <v>9</v>
      </c>
      <c r="BFJ150">
        <v>0</v>
      </c>
      <c r="BFK150">
        <v>9</v>
      </c>
      <c r="BFL150">
        <v>9</v>
      </c>
      <c r="BFM150">
        <v>34</v>
      </c>
      <c r="BFN150">
        <v>66</v>
      </c>
      <c r="BFO150">
        <v>119</v>
      </c>
      <c r="BFP150">
        <v>0</v>
      </c>
      <c r="BFQ150">
        <v>0</v>
      </c>
      <c r="BFR150">
        <v>12</v>
      </c>
      <c r="BFS150">
        <v>0</v>
      </c>
      <c r="BFT150">
        <v>22</v>
      </c>
      <c r="BFU150">
        <v>0</v>
      </c>
      <c r="BFV150">
        <v>15</v>
      </c>
      <c r="BFW150">
        <v>5</v>
      </c>
      <c r="BFX150">
        <v>29</v>
      </c>
      <c r="BFY150">
        <v>0</v>
      </c>
      <c r="BFZ150">
        <v>4</v>
      </c>
      <c r="BGA150">
        <v>5</v>
      </c>
      <c r="BGB150">
        <v>136</v>
      </c>
      <c r="BGC150">
        <v>30099</v>
      </c>
      <c r="BGD150">
        <v>237</v>
      </c>
      <c r="BGE150">
        <v>13</v>
      </c>
      <c r="BGF150">
        <v>5</v>
      </c>
      <c r="BGG150">
        <v>45</v>
      </c>
      <c r="BGH150">
        <v>337</v>
      </c>
      <c r="BGI150">
        <v>9</v>
      </c>
      <c r="BGJ150">
        <v>0</v>
      </c>
      <c r="BGK150">
        <v>30</v>
      </c>
      <c r="BGL150">
        <v>35</v>
      </c>
      <c r="BGM150">
        <v>14</v>
      </c>
      <c r="BGN150">
        <v>17</v>
      </c>
      <c r="BGO150">
        <v>24</v>
      </c>
      <c r="BGP150">
        <v>7</v>
      </c>
      <c r="BGQ150">
        <v>1</v>
      </c>
      <c r="BGR150">
        <v>3</v>
      </c>
      <c r="BGS150">
        <v>12</v>
      </c>
      <c r="BGT150">
        <v>8</v>
      </c>
      <c r="BGU150">
        <v>12</v>
      </c>
      <c r="BGV150">
        <v>30</v>
      </c>
      <c r="BGW150">
        <v>43</v>
      </c>
      <c r="BGX150">
        <v>0</v>
      </c>
      <c r="BGY150">
        <v>9</v>
      </c>
      <c r="BGZ150">
        <v>14</v>
      </c>
      <c r="BHA150">
        <v>0</v>
      </c>
      <c r="BHB150">
        <v>6</v>
      </c>
      <c r="BHC150">
        <v>26</v>
      </c>
      <c r="BHD150">
        <v>1</v>
      </c>
      <c r="BHE150">
        <v>45</v>
      </c>
      <c r="BHF150">
        <v>9</v>
      </c>
      <c r="BHG150">
        <v>8</v>
      </c>
      <c r="BHH150">
        <v>0</v>
      </c>
      <c r="BHI150">
        <v>7</v>
      </c>
      <c r="BHJ150">
        <v>1</v>
      </c>
      <c r="BHK150">
        <v>0</v>
      </c>
      <c r="BHL150">
        <v>60</v>
      </c>
      <c r="BHM150">
        <v>34</v>
      </c>
      <c r="BHN150">
        <v>133</v>
      </c>
      <c r="BHO150">
        <v>37</v>
      </c>
      <c r="BHP150">
        <v>7</v>
      </c>
      <c r="BHQ150">
        <v>71</v>
      </c>
      <c r="BHR150">
        <v>4</v>
      </c>
      <c r="BHS150">
        <v>16</v>
      </c>
      <c r="BHT150">
        <v>6</v>
      </c>
      <c r="BHU150">
        <v>2</v>
      </c>
      <c r="BHV150">
        <v>2</v>
      </c>
      <c r="BHW150">
        <v>32</v>
      </c>
      <c r="BHX150">
        <v>60</v>
      </c>
      <c r="BHY150">
        <v>74</v>
      </c>
      <c r="BHZ150">
        <v>25</v>
      </c>
      <c r="BIA150">
        <v>0</v>
      </c>
      <c r="BIB150">
        <v>19</v>
      </c>
      <c r="BIC150">
        <v>1</v>
      </c>
      <c r="BID150">
        <v>3</v>
      </c>
      <c r="BIE150">
        <v>28</v>
      </c>
      <c r="BIF150">
        <v>11</v>
      </c>
      <c r="BIG150">
        <v>17</v>
      </c>
      <c r="BIH150">
        <v>7</v>
      </c>
      <c r="BII150">
        <v>11</v>
      </c>
      <c r="BIJ150">
        <v>4</v>
      </c>
      <c r="BIK150">
        <v>11</v>
      </c>
      <c r="BIL150">
        <v>18</v>
      </c>
      <c r="BIM150">
        <v>10</v>
      </c>
      <c r="BIN150">
        <v>0</v>
      </c>
      <c r="BIO150">
        <v>6</v>
      </c>
      <c r="BIP150">
        <v>2</v>
      </c>
      <c r="BIQ150">
        <v>0</v>
      </c>
      <c r="BIR150">
        <v>12</v>
      </c>
      <c r="BIS150">
        <v>10</v>
      </c>
      <c r="BIT150">
        <v>3</v>
      </c>
      <c r="BIU150">
        <v>18</v>
      </c>
      <c r="BIV150">
        <v>27</v>
      </c>
      <c r="BIW150">
        <v>11</v>
      </c>
      <c r="BIX150">
        <v>0</v>
      </c>
      <c r="BIY150">
        <v>0</v>
      </c>
      <c r="BIZ150">
        <v>0</v>
      </c>
      <c r="BJA150">
        <v>13</v>
      </c>
      <c r="BJB150">
        <v>9</v>
      </c>
      <c r="BJC150">
        <v>3</v>
      </c>
      <c r="BJD150">
        <v>6</v>
      </c>
      <c r="BJE150">
        <v>5</v>
      </c>
      <c r="BJF150">
        <v>27</v>
      </c>
      <c r="BJG150">
        <v>1</v>
      </c>
      <c r="BJH150">
        <v>30</v>
      </c>
      <c r="BJI150">
        <v>8</v>
      </c>
      <c r="BJJ150">
        <v>7</v>
      </c>
      <c r="BJK150">
        <v>0</v>
      </c>
      <c r="BJL150">
        <v>0</v>
      </c>
      <c r="BJM150">
        <v>1</v>
      </c>
      <c r="BJN150">
        <v>27</v>
      </c>
      <c r="BJO150">
        <v>0</v>
      </c>
      <c r="BJP150">
        <v>5</v>
      </c>
      <c r="BJQ150">
        <v>7</v>
      </c>
      <c r="BJR150">
        <v>2</v>
      </c>
      <c r="BJS150">
        <v>0</v>
      </c>
      <c r="BJT150">
        <v>1</v>
      </c>
      <c r="BJU150">
        <v>0</v>
      </c>
      <c r="BJV150">
        <v>14</v>
      </c>
      <c r="BJW150">
        <v>2</v>
      </c>
      <c r="BJX150">
        <v>16</v>
      </c>
      <c r="BJY150">
        <v>7</v>
      </c>
      <c r="BJZ150">
        <v>0</v>
      </c>
      <c r="BKA150">
        <v>2</v>
      </c>
      <c r="BKB150">
        <v>6</v>
      </c>
      <c r="BKC150">
        <v>6</v>
      </c>
      <c r="BKD150">
        <v>9</v>
      </c>
      <c r="BKE150">
        <v>7</v>
      </c>
      <c r="BKF150">
        <v>5</v>
      </c>
      <c r="BKG150">
        <v>8</v>
      </c>
      <c r="BKH150">
        <v>39</v>
      </c>
      <c r="BKI150">
        <v>20</v>
      </c>
      <c r="BKJ150">
        <v>34</v>
      </c>
      <c r="BKK150">
        <v>22</v>
      </c>
      <c r="BKL150">
        <v>30</v>
      </c>
      <c r="BKM150">
        <v>53</v>
      </c>
      <c r="BKN150">
        <v>470</v>
      </c>
      <c r="BKO150">
        <v>51</v>
      </c>
      <c r="BKP150">
        <v>40</v>
      </c>
      <c r="BKQ150">
        <v>42</v>
      </c>
      <c r="BKR150">
        <v>26</v>
      </c>
      <c r="BKS150">
        <v>109</v>
      </c>
      <c r="BKT150">
        <v>1474</v>
      </c>
      <c r="BKU150">
        <v>24305</v>
      </c>
      <c r="BKV150">
        <v>46</v>
      </c>
      <c r="BKW150">
        <v>37</v>
      </c>
      <c r="BKX150">
        <v>70</v>
      </c>
      <c r="BKY150">
        <v>102</v>
      </c>
      <c r="BKZ150">
        <v>32</v>
      </c>
      <c r="BLA150">
        <v>42</v>
      </c>
      <c r="BLB150">
        <v>10</v>
      </c>
      <c r="BLC150">
        <v>5</v>
      </c>
      <c r="BLD150">
        <v>35</v>
      </c>
      <c r="BLE150">
        <v>21</v>
      </c>
      <c r="BLF150">
        <v>5</v>
      </c>
      <c r="BLG150">
        <v>6</v>
      </c>
      <c r="BLH150">
        <v>1</v>
      </c>
      <c r="BLI150">
        <v>6</v>
      </c>
      <c r="BLJ150">
        <v>10</v>
      </c>
      <c r="BLK150">
        <v>5</v>
      </c>
      <c r="BLL150">
        <v>5</v>
      </c>
      <c r="BLM150">
        <v>3</v>
      </c>
      <c r="BLN150">
        <v>10</v>
      </c>
      <c r="BLO150">
        <v>15</v>
      </c>
      <c r="BLP150">
        <v>9</v>
      </c>
      <c r="BLQ150">
        <v>30</v>
      </c>
      <c r="BLR150">
        <v>22</v>
      </c>
      <c r="BLS150">
        <v>40</v>
      </c>
      <c r="BLT150">
        <v>15</v>
      </c>
      <c r="BLU150">
        <v>8</v>
      </c>
      <c r="BLV150">
        <v>8</v>
      </c>
      <c r="BLW150">
        <v>11</v>
      </c>
      <c r="BLX150">
        <v>44</v>
      </c>
      <c r="BLY150">
        <v>35</v>
      </c>
      <c r="BLZ150">
        <v>8</v>
      </c>
      <c r="BMA150">
        <v>4</v>
      </c>
      <c r="BMB150">
        <v>17</v>
      </c>
      <c r="BMC150">
        <v>24</v>
      </c>
      <c r="BMD150">
        <v>127</v>
      </c>
      <c r="BME150">
        <v>0</v>
      </c>
      <c r="BMF150">
        <v>27</v>
      </c>
      <c r="BMG150">
        <v>25</v>
      </c>
      <c r="BMH150">
        <v>5</v>
      </c>
      <c r="BMI150">
        <v>54</v>
      </c>
      <c r="BMJ150">
        <v>17</v>
      </c>
      <c r="BMK150">
        <v>16</v>
      </c>
      <c r="BML150">
        <v>18</v>
      </c>
      <c r="BMM150">
        <v>14</v>
      </c>
      <c r="BMN150">
        <v>0</v>
      </c>
      <c r="BMO150">
        <v>3</v>
      </c>
      <c r="BMP150">
        <v>12</v>
      </c>
      <c r="BMQ150">
        <v>15</v>
      </c>
      <c r="BMR150">
        <v>81</v>
      </c>
      <c r="BMS150">
        <v>34</v>
      </c>
      <c r="BMT150">
        <v>23</v>
      </c>
      <c r="BMU150">
        <v>1</v>
      </c>
      <c r="BMV150">
        <v>16</v>
      </c>
      <c r="BMW150">
        <v>11</v>
      </c>
      <c r="BMX150">
        <v>16</v>
      </c>
      <c r="BMY150">
        <v>8</v>
      </c>
      <c r="BMZ150">
        <v>1</v>
      </c>
      <c r="BNA150">
        <v>0</v>
      </c>
      <c r="BNB150">
        <v>7</v>
      </c>
      <c r="BNC150">
        <v>18</v>
      </c>
      <c r="BND150">
        <v>12</v>
      </c>
      <c r="BNE150">
        <v>23</v>
      </c>
      <c r="BNF150">
        <v>2</v>
      </c>
      <c r="BNG150">
        <v>7</v>
      </c>
      <c r="BNH150">
        <v>90</v>
      </c>
      <c r="BNI150">
        <v>41</v>
      </c>
      <c r="BNJ150">
        <v>2</v>
      </c>
      <c r="BNK150">
        <v>13</v>
      </c>
      <c r="BNL150">
        <v>0</v>
      </c>
      <c r="BNM150">
        <v>0</v>
      </c>
      <c r="BNN150">
        <v>0</v>
      </c>
      <c r="BNO150">
        <v>0</v>
      </c>
      <c r="BNP150">
        <v>0</v>
      </c>
      <c r="BNQ150">
        <v>4</v>
      </c>
      <c r="BNR150">
        <v>0</v>
      </c>
      <c r="BNS150">
        <v>5</v>
      </c>
      <c r="BNT150">
        <v>11</v>
      </c>
      <c r="BNU150">
        <v>24</v>
      </c>
      <c r="BNV150">
        <v>3</v>
      </c>
      <c r="BNW150">
        <v>14</v>
      </c>
      <c r="BNX150">
        <v>4</v>
      </c>
      <c r="BNY150">
        <v>2</v>
      </c>
      <c r="BNZ150">
        <v>11</v>
      </c>
      <c r="BOA150">
        <v>2</v>
      </c>
      <c r="BOB150">
        <v>18</v>
      </c>
      <c r="BOC150">
        <v>1</v>
      </c>
      <c r="BOD150">
        <v>1</v>
      </c>
      <c r="BOE150">
        <v>22</v>
      </c>
      <c r="BOF150">
        <v>19</v>
      </c>
      <c r="BOG150">
        <v>0</v>
      </c>
      <c r="BOH150">
        <v>16</v>
      </c>
      <c r="BOI150">
        <v>11</v>
      </c>
      <c r="BOJ150">
        <v>34</v>
      </c>
      <c r="BOK150">
        <v>13</v>
      </c>
      <c r="BOL150">
        <v>20</v>
      </c>
      <c r="BOM150">
        <v>3</v>
      </c>
      <c r="BON150">
        <v>19</v>
      </c>
      <c r="BOO150">
        <v>5</v>
      </c>
      <c r="BOP150">
        <v>5</v>
      </c>
      <c r="BOQ150">
        <v>19</v>
      </c>
      <c r="BOR150">
        <v>9</v>
      </c>
      <c r="BOS150">
        <v>15</v>
      </c>
      <c r="BOT150">
        <v>0</v>
      </c>
      <c r="BOU150">
        <v>4</v>
      </c>
      <c r="BOV150">
        <v>7</v>
      </c>
      <c r="BOW150">
        <v>17</v>
      </c>
      <c r="BOX150">
        <v>9</v>
      </c>
      <c r="BOY150">
        <v>6</v>
      </c>
      <c r="BOZ150">
        <v>6</v>
      </c>
      <c r="BPA150">
        <v>0</v>
      </c>
      <c r="BPB150">
        <v>33</v>
      </c>
      <c r="BPC150">
        <v>27</v>
      </c>
      <c r="BPD150">
        <v>12</v>
      </c>
      <c r="BPE150">
        <v>25</v>
      </c>
      <c r="BPF150">
        <v>25</v>
      </c>
      <c r="BPG150">
        <v>21</v>
      </c>
      <c r="BPH150">
        <v>3</v>
      </c>
      <c r="BPI150">
        <v>5</v>
      </c>
      <c r="BPJ150">
        <v>31</v>
      </c>
      <c r="BPK150">
        <v>47</v>
      </c>
      <c r="BPL150">
        <v>28</v>
      </c>
      <c r="BPM150">
        <v>53</v>
      </c>
      <c r="BPN150">
        <v>16</v>
      </c>
      <c r="BPO150">
        <v>32</v>
      </c>
      <c r="BPP150">
        <v>0</v>
      </c>
      <c r="BPQ150">
        <v>9</v>
      </c>
      <c r="BPR150">
        <v>0</v>
      </c>
      <c r="BPS150">
        <v>0</v>
      </c>
      <c r="BPT150">
        <v>18</v>
      </c>
      <c r="BPU150">
        <v>7</v>
      </c>
      <c r="BPV150">
        <v>14</v>
      </c>
      <c r="BPW150">
        <v>18</v>
      </c>
      <c r="BPX150">
        <v>5</v>
      </c>
      <c r="BPY150">
        <v>33</v>
      </c>
      <c r="BPZ150">
        <v>15</v>
      </c>
      <c r="BQA150">
        <v>7</v>
      </c>
      <c r="BQB150">
        <v>19</v>
      </c>
      <c r="BQC150">
        <v>81</v>
      </c>
      <c r="BQD150">
        <v>17</v>
      </c>
      <c r="BQE150">
        <v>1</v>
      </c>
      <c r="BQF150">
        <v>4</v>
      </c>
      <c r="BQG150">
        <v>1</v>
      </c>
      <c r="BQH150">
        <v>10</v>
      </c>
      <c r="BQI150">
        <v>11</v>
      </c>
      <c r="BQJ150">
        <v>8</v>
      </c>
      <c r="BQK150">
        <v>21</v>
      </c>
      <c r="BQL150">
        <v>11</v>
      </c>
      <c r="BQM150">
        <v>77</v>
      </c>
      <c r="BQN150">
        <v>0</v>
      </c>
      <c r="BQO150">
        <v>6</v>
      </c>
      <c r="BQP150">
        <v>4</v>
      </c>
      <c r="BQQ150">
        <v>7</v>
      </c>
      <c r="BQR150">
        <v>0</v>
      </c>
      <c r="BQS150">
        <v>0</v>
      </c>
      <c r="BQT150">
        <v>0</v>
      </c>
      <c r="BQU150">
        <v>0</v>
      </c>
      <c r="BQV150">
        <v>0</v>
      </c>
      <c r="BQW150">
        <v>2</v>
      </c>
      <c r="BQX150">
        <v>6</v>
      </c>
      <c r="BQY150">
        <v>2</v>
      </c>
      <c r="BQZ150">
        <v>5</v>
      </c>
      <c r="BRA150">
        <v>14</v>
      </c>
      <c r="BRB150">
        <v>67</v>
      </c>
      <c r="BRC150">
        <v>15</v>
      </c>
      <c r="BRD150">
        <v>22</v>
      </c>
      <c r="BRE150">
        <v>27</v>
      </c>
      <c r="BRF150">
        <v>35</v>
      </c>
      <c r="BRG150">
        <v>63</v>
      </c>
      <c r="BRH150">
        <v>11</v>
      </c>
      <c r="BRI150">
        <v>6</v>
      </c>
      <c r="BRJ150">
        <v>44</v>
      </c>
      <c r="BRK150">
        <v>1</v>
      </c>
      <c r="BRL150">
        <v>0</v>
      </c>
      <c r="BRM150">
        <v>7</v>
      </c>
      <c r="BRN150">
        <v>59</v>
      </c>
      <c r="BRO150">
        <v>116</v>
      </c>
      <c r="BRP150">
        <v>188</v>
      </c>
      <c r="BRQ150">
        <v>84</v>
      </c>
      <c r="BRR150">
        <v>17</v>
      </c>
      <c r="BRS150">
        <v>3</v>
      </c>
      <c r="BRT150" s="1">
        <v>11</v>
      </c>
      <c r="BRU150">
        <v>2</v>
      </c>
      <c r="BRV150">
        <v>39</v>
      </c>
      <c r="BRW150">
        <v>9</v>
      </c>
      <c r="BRX150">
        <v>44</v>
      </c>
      <c r="BRY150">
        <v>83</v>
      </c>
      <c r="BRZ150">
        <v>33</v>
      </c>
      <c r="BSA150">
        <v>18</v>
      </c>
      <c r="BSB150">
        <v>11</v>
      </c>
      <c r="BSC150">
        <v>19</v>
      </c>
      <c r="BSD150">
        <v>23</v>
      </c>
      <c r="BSE150">
        <v>4</v>
      </c>
      <c r="BSF150">
        <v>11</v>
      </c>
      <c r="BSG150">
        <v>6</v>
      </c>
      <c r="BSH150">
        <v>22</v>
      </c>
      <c r="BSI150">
        <v>10</v>
      </c>
      <c r="BSJ150">
        <v>10</v>
      </c>
      <c r="BSK150">
        <v>6</v>
      </c>
      <c r="BSL150">
        <v>6</v>
      </c>
      <c r="BSM150">
        <v>9</v>
      </c>
      <c r="BSN150">
        <v>7</v>
      </c>
      <c r="BSO150">
        <v>2</v>
      </c>
      <c r="BSP150">
        <v>12</v>
      </c>
      <c r="BSQ150">
        <v>3</v>
      </c>
      <c r="BSR150">
        <v>18</v>
      </c>
      <c r="BSS150">
        <v>10</v>
      </c>
      <c r="BST150">
        <v>1</v>
      </c>
      <c r="BSU150">
        <v>7</v>
      </c>
      <c r="BSV150">
        <v>3</v>
      </c>
      <c r="BSW150">
        <v>13</v>
      </c>
      <c r="BSX150">
        <v>5</v>
      </c>
      <c r="BSY150">
        <v>17</v>
      </c>
      <c r="BSZ150">
        <v>0</v>
      </c>
      <c r="BTA150">
        <v>15</v>
      </c>
      <c r="BTB150">
        <v>0</v>
      </c>
      <c r="BTC150">
        <v>2</v>
      </c>
      <c r="BTD150">
        <v>1</v>
      </c>
      <c r="BTE150">
        <v>0</v>
      </c>
      <c r="BTF150">
        <v>0</v>
      </c>
      <c r="BTG150">
        <v>1</v>
      </c>
      <c r="BTH150">
        <v>8</v>
      </c>
      <c r="BTI150">
        <v>16</v>
      </c>
      <c r="BTJ150">
        <v>4</v>
      </c>
      <c r="BTK150">
        <v>51</v>
      </c>
      <c r="BTL150">
        <v>36</v>
      </c>
      <c r="BTM150">
        <v>0</v>
      </c>
      <c r="BTN150">
        <v>0</v>
      </c>
      <c r="BTO150">
        <v>29</v>
      </c>
      <c r="BTP150">
        <v>0</v>
      </c>
      <c r="BTQ150">
        <v>5</v>
      </c>
      <c r="BTR150">
        <v>0</v>
      </c>
      <c r="BTS150">
        <v>0</v>
      </c>
      <c r="BTT150">
        <v>1</v>
      </c>
      <c r="BTU150">
        <v>21</v>
      </c>
      <c r="BTV150">
        <v>5</v>
      </c>
      <c r="BTW150">
        <v>19</v>
      </c>
      <c r="BTX150">
        <v>104</v>
      </c>
      <c r="BTY150">
        <v>1</v>
      </c>
      <c r="BTZ150">
        <v>16</v>
      </c>
      <c r="BUA150">
        <v>14</v>
      </c>
      <c r="BUB150">
        <v>4</v>
      </c>
      <c r="BUC150">
        <v>1</v>
      </c>
      <c r="BUD150">
        <v>11</v>
      </c>
      <c r="BUE150">
        <v>4</v>
      </c>
      <c r="BUF150">
        <v>21</v>
      </c>
      <c r="BUG150">
        <v>1</v>
      </c>
      <c r="BUH150">
        <v>2</v>
      </c>
      <c r="BUI150">
        <v>7</v>
      </c>
      <c r="BUJ150">
        <v>2</v>
      </c>
      <c r="BUK150">
        <v>12</v>
      </c>
      <c r="BUL150">
        <v>19</v>
      </c>
      <c r="BUM150">
        <v>0</v>
      </c>
      <c r="BUN150">
        <v>0</v>
      </c>
      <c r="BUO150">
        <v>0</v>
      </c>
      <c r="BUP150">
        <v>5</v>
      </c>
      <c r="BUQ150">
        <v>36</v>
      </c>
      <c r="BUR150">
        <v>1</v>
      </c>
      <c r="BUS150">
        <v>2</v>
      </c>
      <c r="BUT150">
        <v>0</v>
      </c>
      <c r="BUU150">
        <v>0</v>
      </c>
      <c r="BUV150">
        <v>2</v>
      </c>
      <c r="BUW150">
        <v>0</v>
      </c>
      <c r="BUX150">
        <v>1</v>
      </c>
      <c r="BUY150">
        <v>0</v>
      </c>
      <c r="BUZ150">
        <v>0</v>
      </c>
      <c r="BVA150">
        <v>4</v>
      </c>
      <c r="BVB150">
        <v>36</v>
      </c>
      <c r="BVC150">
        <v>9</v>
      </c>
      <c r="BVD150">
        <v>0</v>
      </c>
      <c r="BVE150">
        <v>58</v>
      </c>
      <c r="BVF150">
        <v>46</v>
      </c>
      <c r="BVG150">
        <v>0</v>
      </c>
      <c r="BVH150">
        <v>0</v>
      </c>
      <c r="BVI150">
        <v>54</v>
      </c>
      <c r="BVJ150">
        <v>4</v>
      </c>
      <c r="BVK150">
        <v>33</v>
      </c>
      <c r="BVL150">
        <v>12</v>
      </c>
      <c r="BVM150">
        <v>0</v>
      </c>
      <c r="BVN150">
        <v>104394</v>
      </c>
    </row>
    <row r="151" spans="1:1938" x14ac:dyDescent="0.3">
      <c r="A151" t="s">
        <v>2076</v>
      </c>
      <c r="B151" t="s">
        <v>1939</v>
      </c>
      <c r="C151">
        <v>64</v>
      </c>
      <c r="D151">
        <v>22.212966819999998</v>
      </c>
      <c r="E151" t="s">
        <v>1943</v>
      </c>
      <c r="F151">
        <v>0</v>
      </c>
      <c r="G151">
        <v>2</v>
      </c>
      <c r="H151">
        <v>8</v>
      </c>
      <c r="I151">
        <v>5</v>
      </c>
      <c r="J151">
        <v>1</v>
      </c>
      <c r="K151">
        <v>7</v>
      </c>
      <c r="L151">
        <v>6</v>
      </c>
      <c r="M151">
        <v>5</v>
      </c>
      <c r="N151">
        <v>8</v>
      </c>
      <c r="O151">
        <v>23</v>
      </c>
      <c r="P151">
        <v>2</v>
      </c>
      <c r="Q151">
        <v>17</v>
      </c>
      <c r="R151">
        <v>2</v>
      </c>
      <c r="S151">
        <v>3</v>
      </c>
      <c r="T151">
        <v>44</v>
      </c>
      <c r="U151">
        <v>63</v>
      </c>
      <c r="V151">
        <v>21</v>
      </c>
      <c r="W151">
        <v>10</v>
      </c>
      <c r="X151">
        <v>2</v>
      </c>
      <c r="Y151">
        <v>19</v>
      </c>
      <c r="Z151">
        <v>14</v>
      </c>
      <c r="AA151">
        <v>16</v>
      </c>
      <c r="AB151">
        <v>586</v>
      </c>
      <c r="AC151">
        <v>198</v>
      </c>
      <c r="AD151">
        <v>45</v>
      </c>
      <c r="AE151">
        <v>33</v>
      </c>
      <c r="AF151">
        <v>152</v>
      </c>
      <c r="AG151">
        <v>978</v>
      </c>
      <c r="AH151">
        <v>504</v>
      </c>
      <c r="AI151">
        <v>0</v>
      </c>
      <c r="AJ151">
        <v>190</v>
      </c>
      <c r="AK151">
        <v>3</v>
      </c>
      <c r="AL151">
        <v>2026</v>
      </c>
      <c r="AM151">
        <v>20480</v>
      </c>
      <c r="AN151">
        <v>15576</v>
      </c>
      <c r="AO151">
        <v>23</v>
      </c>
      <c r="AP151">
        <v>37</v>
      </c>
      <c r="AQ151">
        <v>40</v>
      </c>
      <c r="AR151">
        <v>3</v>
      </c>
      <c r="AS151">
        <v>8</v>
      </c>
      <c r="AT151">
        <v>1</v>
      </c>
      <c r="AU151">
        <v>12</v>
      </c>
      <c r="AV151">
        <v>0</v>
      </c>
      <c r="AW151">
        <v>2</v>
      </c>
      <c r="AX151">
        <v>13</v>
      </c>
      <c r="AY151">
        <v>16</v>
      </c>
      <c r="AZ151">
        <v>2</v>
      </c>
      <c r="BA151">
        <v>1</v>
      </c>
      <c r="BB151">
        <v>8</v>
      </c>
      <c r="BC151">
        <v>1</v>
      </c>
      <c r="BD151">
        <v>15</v>
      </c>
      <c r="BE151">
        <v>5</v>
      </c>
      <c r="BF151">
        <v>18</v>
      </c>
      <c r="BG151">
        <v>1</v>
      </c>
      <c r="BH151">
        <v>16</v>
      </c>
      <c r="BI151">
        <v>0</v>
      </c>
      <c r="BJ151">
        <v>4</v>
      </c>
      <c r="BK151">
        <v>7</v>
      </c>
      <c r="BL151">
        <v>17</v>
      </c>
      <c r="BM151">
        <v>9</v>
      </c>
      <c r="BN151">
        <v>8</v>
      </c>
      <c r="BO151">
        <v>5</v>
      </c>
      <c r="BP151">
        <v>1</v>
      </c>
      <c r="BQ151">
        <v>6</v>
      </c>
      <c r="BR151">
        <v>10</v>
      </c>
      <c r="BS151">
        <v>11</v>
      </c>
      <c r="BT151">
        <v>2</v>
      </c>
      <c r="BU151">
        <v>3</v>
      </c>
      <c r="BV151">
        <v>5</v>
      </c>
      <c r="BW151">
        <v>4</v>
      </c>
      <c r="BX151">
        <v>8</v>
      </c>
      <c r="BY151">
        <v>8</v>
      </c>
      <c r="BZ151">
        <v>5</v>
      </c>
      <c r="CA151">
        <v>4</v>
      </c>
      <c r="CB151">
        <v>3</v>
      </c>
      <c r="CC151">
        <v>19</v>
      </c>
      <c r="CD151">
        <v>7</v>
      </c>
      <c r="CE151">
        <v>19</v>
      </c>
      <c r="CF151">
        <v>18</v>
      </c>
      <c r="CG151">
        <v>25</v>
      </c>
      <c r="CH151">
        <v>3</v>
      </c>
      <c r="CI151">
        <v>7</v>
      </c>
      <c r="CJ151">
        <v>0</v>
      </c>
      <c r="CK151">
        <v>0</v>
      </c>
      <c r="CL151">
        <v>5</v>
      </c>
      <c r="CM151">
        <v>12</v>
      </c>
      <c r="CN151">
        <v>24</v>
      </c>
      <c r="CO151">
        <v>0</v>
      </c>
      <c r="CP151">
        <v>0</v>
      </c>
      <c r="CQ151">
        <v>1</v>
      </c>
      <c r="CR151">
        <v>0</v>
      </c>
      <c r="CS151">
        <v>8</v>
      </c>
      <c r="CT151">
        <v>2</v>
      </c>
      <c r="CU151">
        <v>3</v>
      </c>
      <c r="CV151">
        <v>1</v>
      </c>
      <c r="CW151">
        <v>0</v>
      </c>
      <c r="CX151">
        <v>0</v>
      </c>
      <c r="CY151">
        <v>4</v>
      </c>
      <c r="CZ151">
        <v>2</v>
      </c>
      <c r="DA151">
        <v>0</v>
      </c>
      <c r="DB151">
        <v>0</v>
      </c>
      <c r="DC151">
        <v>6</v>
      </c>
      <c r="DD151">
        <v>6</v>
      </c>
      <c r="DE151">
        <v>2</v>
      </c>
      <c r="DF151">
        <v>6</v>
      </c>
      <c r="DG151">
        <v>6</v>
      </c>
      <c r="DH151">
        <v>2</v>
      </c>
      <c r="DI151">
        <v>0</v>
      </c>
      <c r="DJ151">
        <v>0</v>
      </c>
      <c r="DK151">
        <v>2</v>
      </c>
      <c r="DL151">
        <v>5</v>
      </c>
      <c r="DM151">
        <v>2</v>
      </c>
      <c r="DN151">
        <v>2</v>
      </c>
      <c r="DO151">
        <v>8</v>
      </c>
      <c r="DP151">
        <v>9</v>
      </c>
      <c r="DQ151">
        <v>13</v>
      </c>
      <c r="DR151">
        <v>5</v>
      </c>
      <c r="DS151">
        <v>8</v>
      </c>
      <c r="DT151">
        <v>2</v>
      </c>
      <c r="DU151">
        <v>7</v>
      </c>
      <c r="DV151">
        <v>0</v>
      </c>
      <c r="DW151">
        <v>2</v>
      </c>
      <c r="DX151">
        <v>4</v>
      </c>
      <c r="DY151">
        <v>3</v>
      </c>
      <c r="DZ151">
        <v>4</v>
      </c>
      <c r="EA151">
        <v>0</v>
      </c>
      <c r="EB151">
        <v>1</v>
      </c>
      <c r="EC151">
        <v>8</v>
      </c>
      <c r="ED151">
        <v>0</v>
      </c>
      <c r="EE151">
        <v>0</v>
      </c>
      <c r="EF151">
        <v>3</v>
      </c>
      <c r="EG151">
        <v>8</v>
      </c>
      <c r="EH151">
        <v>6</v>
      </c>
      <c r="EI151">
        <v>6</v>
      </c>
      <c r="EJ151">
        <v>4</v>
      </c>
      <c r="EK151">
        <v>6</v>
      </c>
      <c r="EL151">
        <v>2</v>
      </c>
      <c r="EM151">
        <v>4</v>
      </c>
      <c r="EN151">
        <v>4</v>
      </c>
      <c r="EO151">
        <v>6</v>
      </c>
      <c r="EP151">
        <v>5</v>
      </c>
      <c r="EQ151">
        <v>10</v>
      </c>
      <c r="ER151">
        <v>1</v>
      </c>
      <c r="ES151">
        <v>6</v>
      </c>
      <c r="ET151">
        <v>1</v>
      </c>
      <c r="EU151">
        <v>19</v>
      </c>
      <c r="EV151">
        <v>12</v>
      </c>
      <c r="EW151">
        <v>10</v>
      </c>
      <c r="EX151">
        <v>4</v>
      </c>
      <c r="EY151">
        <v>15</v>
      </c>
      <c r="EZ151">
        <v>1</v>
      </c>
      <c r="FA151">
        <v>0</v>
      </c>
      <c r="FB151">
        <v>17</v>
      </c>
      <c r="FC151">
        <v>11</v>
      </c>
      <c r="FD151">
        <v>9</v>
      </c>
      <c r="FE151">
        <v>7</v>
      </c>
      <c r="FF151">
        <v>11</v>
      </c>
      <c r="FG151">
        <v>1</v>
      </c>
      <c r="FH151">
        <v>8</v>
      </c>
      <c r="FI151">
        <v>4</v>
      </c>
      <c r="FJ151">
        <v>16</v>
      </c>
      <c r="FK151">
        <v>7</v>
      </c>
      <c r="FL151">
        <v>5</v>
      </c>
      <c r="FM151">
        <v>10</v>
      </c>
      <c r="FN151">
        <v>6</v>
      </c>
      <c r="FO151">
        <v>9</v>
      </c>
      <c r="FP151">
        <v>1</v>
      </c>
      <c r="FQ151">
        <v>2</v>
      </c>
      <c r="FR151">
        <v>0</v>
      </c>
      <c r="FS151">
        <v>8</v>
      </c>
      <c r="FT151">
        <v>22</v>
      </c>
      <c r="FU151">
        <v>13</v>
      </c>
      <c r="FV151">
        <v>8</v>
      </c>
      <c r="FW151">
        <v>6</v>
      </c>
      <c r="FX151">
        <v>14</v>
      </c>
      <c r="FY151">
        <v>5</v>
      </c>
      <c r="FZ151">
        <v>10</v>
      </c>
      <c r="GA151">
        <v>8</v>
      </c>
      <c r="GB151">
        <v>7</v>
      </c>
      <c r="GC151">
        <v>1</v>
      </c>
      <c r="GD151">
        <v>27</v>
      </c>
      <c r="GE151">
        <v>271</v>
      </c>
      <c r="GF151">
        <v>14</v>
      </c>
      <c r="GG151">
        <v>11</v>
      </c>
      <c r="GH151">
        <v>14</v>
      </c>
      <c r="GI151">
        <v>4</v>
      </c>
      <c r="GJ151">
        <v>3</v>
      </c>
      <c r="GK151">
        <v>8</v>
      </c>
      <c r="GL151">
        <v>16</v>
      </c>
      <c r="GM151">
        <v>11</v>
      </c>
      <c r="GN151">
        <v>3</v>
      </c>
      <c r="GO151">
        <v>11</v>
      </c>
      <c r="GP151">
        <v>7</v>
      </c>
      <c r="GQ151">
        <v>3</v>
      </c>
      <c r="GR151">
        <v>8</v>
      </c>
      <c r="GS151">
        <v>4</v>
      </c>
      <c r="GT151">
        <v>2</v>
      </c>
      <c r="GU151">
        <v>4</v>
      </c>
      <c r="GV151">
        <v>5</v>
      </c>
      <c r="GW151">
        <v>7</v>
      </c>
      <c r="GX151">
        <v>9</v>
      </c>
      <c r="GY151">
        <v>2</v>
      </c>
      <c r="GZ151">
        <v>16</v>
      </c>
      <c r="HA151">
        <v>14</v>
      </c>
      <c r="HB151">
        <v>11</v>
      </c>
      <c r="HC151">
        <v>11</v>
      </c>
      <c r="HD151">
        <v>4</v>
      </c>
      <c r="HE151">
        <v>15</v>
      </c>
      <c r="HF151">
        <v>7</v>
      </c>
      <c r="HG151">
        <v>4</v>
      </c>
      <c r="HH151">
        <v>10</v>
      </c>
      <c r="HI151">
        <v>7</v>
      </c>
      <c r="HJ151">
        <v>5</v>
      </c>
      <c r="HK151">
        <v>3</v>
      </c>
      <c r="HL151">
        <v>0</v>
      </c>
      <c r="HM151">
        <v>1</v>
      </c>
      <c r="HN151">
        <v>0</v>
      </c>
      <c r="HO151">
        <v>5</v>
      </c>
      <c r="HP151">
        <v>5</v>
      </c>
      <c r="HQ151">
        <v>3</v>
      </c>
      <c r="HR151">
        <v>2</v>
      </c>
      <c r="HS151">
        <v>1</v>
      </c>
      <c r="HT151">
        <v>11</v>
      </c>
      <c r="HU151">
        <v>2</v>
      </c>
      <c r="HV151">
        <v>3</v>
      </c>
      <c r="HW151">
        <v>11</v>
      </c>
      <c r="HX151">
        <v>6</v>
      </c>
      <c r="HY151">
        <v>1</v>
      </c>
      <c r="HZ151">
        <v>1</v>
      </c>
      <c r="IA151">
        <v>3</v>
      </c>
      <c r="IB151">
        <v>0</v>
      </c>
      <c r="IC151">
        <v>8</v>
      </c>
      <c r="ID151">
        <v>2</v>
      </c>
      <c r="IE151">
        <v>14</v>
      </c>
      <c r="IF151">
        <v>1</v>
      </c>
      <c r="IG151">
        <v>2</v>
      </c>
      <c r="IH151">
        <v>1</v>
      </c>
      <c r="II151">
        <v>0</v>
      </c>
      <c r="IJ151">
        <v>3</v>
      </c>
      <c r="IK151">
        <v>4</v>
      </c>
      <c r="IL151">
        <v>7</v>
      </c>
      <c r="IM151">
        <v>3</v>
      </c>
      <c r="IN151">
        <v>2</v>
      </c>
      <c r="IO151">
        <v>1</v>
      </c>
      <c r="IP151">
        <v>15</v>
      </c>
      <c r="IQ151">
        <v>3</v>
      </c>
      <c r="IR151">
        <v>3</v>
      </c>
      <c r="IS151">
        <v>11</v>
      </c>
      <c r="IT151">
        <v>0</v>
      </c>
      <c r="IU151">
        <v>4</v>
      </c>
      <c r="IV151">
        <v>4</v>
      </c>
      <c r="IW151">
        <v>8</v>
      </c>
      <c r="IX151">
        <v>2</v>
      </c>
      <c r="IY151">
        <v>8</v>
      </c>
      <c r="IZ151">
        <v>14</v>
      </c>
      <c r="JA151">
        <v>19</v>
      </c>
      <c r="JB151">
        <v>13</v>
      </c>
      <c r="JC151">
        <v>20</v>
      </c>
      <c r="JD151">
        <v>13</v>
      </c>
      <c r="JE151">
        <v>15</v>
      </c>
      <c r="JF151">
        <v>8</v>
      </c>
      <c r="JG151">
        <v>33</v>
      </c>
      <c r="JH151">
        <v>106</v>
      </c>
      <c r="JI151">
        <v>203</v>
      </c>
      <c r="JJ151">
        <v>193</v>
      </c>
      <c r="JK151">
        <v>134</v>
      </c>
      <c r="JL151">
        <v>146</v>
      </c>
      <c r="JM151">
        <v>14</v>
      </c>
      <c r="JN151">
        <v>2387</v>
      </c>
      <c r="JO151">
        <v>94</v>
      </c>
      <c r="JP151">
        <v>190</v>
      </c>
      <c r="JQ151">
        <v>3</v>
      </c>
      <c r="JR151">
        <v>7</v>
      </c>
      <c r="JS151">
        <v>9</v>
      </c>
      <c r="JT151">
        <v>1</v>
      </c>
      <c r="JU151">
        <v>0</v>
      </c>
      <c r="JV151">
        <v>0</v>
      </c>
      <c r="JW151">
        <v>0</v>
      </c>
      <c r="JX151">
        <v>1</v>
      </c>
      <c r="JY151">
        <v>2</v>
      </c>
      <c r="JZ151">
        <v>1</v>
      </c>
      <c r="KA151">
        <v>3</v>
      </c>
      <c r="KB151">
        <v>1</v>
      </c>
      <c r="KC151">
        <v>4</v>
      </c>
      <c r="KD151">
        <v>1</v>
      </c>
      <c r="KE151">
        <v>63</v>
      </c>
      <c r="KF151">
        <v>10491</v>
      </c>
      <c r="KG151" s="1">
        <v>4527</v>
      </c>
      <c r="KH151">
        <v>2330</v>
      </c>
      <c r="KI151">
        <v>23669</v>
      </c>
      <c r="KJ151">
        <v>1132</v>
      </c>
      <c r="KK151">
        <v>26014</v>
      </c>
      <c r="KL151">
        <v>108465</v>
      </c>
      <c r="KM151">
        <v>1220</v>
      </c>
      <c r="KN151">
        <v>32</v>
      </c>
      <c r="KO151">
        <v>886</v>
      </c>
      <c r="KP151">
        <v>33</v>
      </c>
      <c r="KQ151">
        <v>2091</v>
      </c>
      <c r="KR151" s="1">
        <v>36</v>
      </c>
      <c r="KS151">
        <v>77</v>
      </c>
      <c r="KT151">
        <v>402</v>
      </c>
      <c r="KU151">
        <v>317</v>
      </c>
      <c r="KV151">
        <v>247</v>
      </c>
      <c r="KW151">
        <v>166</v>
      </c>
      <c r="KX151">
        <v>142</v>
      </c>
      <c r="KY151" s="1">
        <v>122</v>
      </c>
      <c r="KZ151">
        <v>265</v>
      </c>
      <c r="LA151">
        <v>274</v>
      </c>
      <c r="LB151">
        <v>102</v>
      </c>
      <c r="LC151">
        <v>13</v>
      </c>
      <c r="LD151" s="1">
        <v>2499</v>
      </c>
      <c r="LE151">
        <v>17</v>
      </c>
      <c r="LF151">
        <v>1</v>
      </c>
      <c r="LG151">
        <v>13</v>
      </c>
      <c r="LH151">
        <v>0</v>
      </c>
      <c r="LI151">
        <v>0</v>
      </c>
      <c r="LJ151">
        <v>1</v>
      </c>
      <c r="LK151">
        <v>4</v>
      </c>
      <c r="LL151">
        <v>6</v>
      </c>
      <c r="LM151">
        <v>3</v>
      </c>
      <c r="LN151">
        <v>3</v>
      </c>
      <c r="LO151">
        <v>13</v>
      </c>
      <c r="LP151">
        <v>6</v>
      </c>
      <c r="LQ151">
        <v>9</v>
      </c>
      <c r="LR151">
        <v>8</v>
      </c>
      <c r="LS151">
        <v>14</v>
      </c>
      <c r="LT151">
        <v>14</v>
      </c>
      <c r="LU151">
        <v>19</v>
      </c>
      <c r="LV151">
        <v>14</v>
      </c>
      <c r="LW151">
        <v>6</v>
      </c>
      <c r="LX151">
        <v>8</v>
      </c>
      <c r="LY151">
        <v>14</v>
      </c>
      <c r="LZ151">
        <v>13</v>
      </c>
      <c r="MA151">
        <v>9</v>
      </c>
      <c r="MB151">
        <v>8</v>
      </c>
      <c r="MC151">
        <v>3</v>
      </c>
      <c r="MD151">
        <v>13</v>
      </c>
      <c r="ME151">
        <v>13</v>
      </c>
      <c r="MF151">
        <v>0</v>
      </c>
      <c r="MG151">
        <v>0</v>
      </c>
      <c r="MH151">
        <v>0</v>
      </c>
      <c r="MI151">
        <v>2</v>
      </c>
      <c r="MJ151">
        <v>0</v>
      </c>
      <c r="MK151">
        <v>0</v>
      </c>
      <c r="ML151">
        <v>0</v>
      </c>
      <c r="MM151">
        <v>0</v>
      </c>
      <c r="MN151">
        <v>5</v>
      </c>
      <c r="MO151">
        <v>5</v>
      </c>
      <c r="MP151">
        <v>6</v>
      </c>
      <c r="MQ151">
        <v>1</v>
      </c>
      <c r="MR151">
        <v>7</v>
      </c>
      <c r="MS151">
        <v>3</v>
      </c>
      <c r="MT151">
        <v>9</v>
      </c>
      <c r="MU151">
        <v>5</v>
      </c>
      <c r="MV151">
        <v>2</v>
      </c>
      <c r="MW151">
        <v>2</v>
      </c>
      <c r="MX151">
        <v>257</v>
      </c>
      <c r="MY151">
        <v>1</v>
      </c>
      <c r="MZ151">
        <v>2</v>
      </c>
      <c r="NA151">
        <v>4</v>
      </c>
      <c r="NB151">
        <v>6</v>
      </c>
      <c r="NC151">
        <v>1</v>
      </c>
      <c r="ND151">
        <v>1</v>
      </c>
      <c r="NE151">
        <v>3</v>
      </c>
      <c r="NF151">
        <v>1</v>
      </c>
      <c r="NG151">
        <v>4</v>
      </c>
      <c r="NH151">
        <v>5</v>
      </c>
      <c r="NI151">
        <v>2</v>
      </c>
      <c r="NJ151">
        <v>2</v>
      </c>
      <c r="NK151">
        <v>5</v>
      </c>
      <c r="NL151">
        <v>6</v>
      </c>
      <c r="NM151">
        <v>2</v>
      </c>
      <c r="NN151">
        <v>3</v>
      </c>
      <c r="NO151">
        <v>7</v>
      </c>
      <c r="NP151">
        <v>10</v>
      </c>
      <c r="NQ151">
        <v>0</v>
      </c>
      <c r="NR151">
        <v>4</v>
      </c>
      <c r="NS151">
        <v>0</v>
      </c>
      <c r="NT151">
        <v>1</v>
      </c>
      <c r="NU151">
        <v>0</v>
      </c>
      <c r="NV151">
        <v>131</v>
      </c>
      <c r="NW151">
        <v>15</v>
      </c>
      <c r="NX151">
        <v>6</v>
      </c>
      <c r="NY151">
        <v>4</v>
      </c>
      <c r="NZ151">
        <v>9</v>
      </c>
      <c r="OA151">
        <v>0</v>
      </c>
      <c r="OB151">
        <v>2</v>
      </c>
      <c r="OC151">
        <v>0</v>
      </c>
      <c r="OD151">
        <v>0</v>
      </c>
      <c r="OE151">
        <v>3</v>
      </c>
      <c r="OF151">
        <v>3</v>
      </c>
      <c r="OG151">
        <v>11</v>
      </c>
      <c r="OH151">
        <v>3</v>
      </c>
      <c r="OI151">
        <v>0</v>
      </c>
      <c r="OJ151">
        <v>15</v>
      </c>
      <c r="OK151">
        <v>4</v>
      </c>
      <c r="OL151">
        <v>7</v>
      </c>
      <c r="OM151">
        <v>14</v>
      </c>
      <c r="ON151">
        <v>4</v>
      </c>
      <c r="OO151">
        <v>10</v>
      </c>
      <c r="OP151">
        <v>4</v>
      </c>
      <c r="OQ151">
        <v>7</v>
      </c>
      <c r="OR151">
        <v>12</v>
      </c>
      <c r="OS151">
        <v>5</v>
      </c>
      <c r="OT151">
        <v>5</v>
      </c>
      <c r="OU151">
        <v>10</v>
      </c>
      <c r="OV151">
        <v>6</v>
      </c>
      <c r="OW151">
        <v>3</v>
      </c>
      <c r="OX151">
        <v>2</v>
      </c>
      <c r="OY151">
        <v>26</v>
      </c>
      <c r="OZ151">
        <v>0</v>
      </c>
      <c r="PA151">
        <v>0</v>
      </c>
      <c r="PB151">
        <v>0</v>
      </c>
      <c r="PC151">
        <v>0</v>
      </c>
      <c r="PD151">
        <v>0</v>
      </c>
      <c r="PE151">
        <v>0</v>
      </c>
      <c r="PF151">
        <v>0</v>
      </c>
      <c r="PG151">
        <v>0</v>
      </c>
      <c r="PH151">
        <v>0</v>
      </c>
      <c r="PI151">
        <v>0</v>
      </c>
      <c r="PJ151">
        <v>2</v>
      </c>
      <c r="PK151">
        <v>3</v>
      </c>
      <c r="PL151">
        <v>3</v>
      </c>
      <c r="PM151">
        <v>17</v>
      </c>
      <c r="PN151">
        <v>5</v>
      </c>
      <c r="PO151">
        <v>4</v>
      </c>
      <c r="PP151">
        <v>8</v>
      </c>
      <c r="PQ151">
        <v>4</v>
      </c>
      <c r="PR151">
        <v>11</v>
      </c>
      <c r="PS151">
        <v>5</v>
      </c>
      <c r="PT151">
        <v>14</v>
      </c>
      <c r="PU151">
        <v>7</v>
      </c>
      <c r="PV151">
        <v>0</v>
      </c>
      <c r="PW151">
        <v>9</v>
      </c>
      <c r="PX151">
        <v>4</v>
      </c>
      <c r="PY151">
        <v>1</v>
      </c>
      <c r="PZ151">
        <v>8</v>
      </c>
      <c r="QA151">
        <v>11</v>
      </c>
      <c r="QB151">
        <v>1</v>
      </c>
      <c r="QC151">
        <v>4</v>
      </c>
      <c r="QD151">
        <v>13</v>
      </c>
      <c r="QE151">
        <v>0</v>
      </c>
      <c r="QF151">
        <v>8</v>
      </c>
      <c r="QG151">
        <v>4</v>
      </c>
      <c r="QH151">
        <v>30</v>
      </c>
      <c r="QI151">
        <v>1</v>
      </c>
      <c r="QJ151">
        <v>11</v>
      </c>
      <c r="QK151">
        <v>14</v>
      </c>
      <c r="QL151">
        <v>2</v>
      </c>
      <c r="QM151">
        <v>2</v>
      </c>
      <c r="QN151">
        <v>2</v>
      </c>
      <c r="QO151">
        <v>24</v>
      </c>
      <c r="QP151">
        <v>3</v>
      </c>
      <c r="QQ151">
        <v>8</v>
      </c>
      <c r="QR151">
        <v>1</v>
      </c>
      <c r="QS151">
        <v>0</v>
      </c>
      <c r="QT151">
        <v>0</v>
      </c>
      <c r="QU151">
        <v>0</v>
      </c>
      <c r="QV151">
        <v>1</v>
      </c>
      <c r="QW151">
        <v>3</v>
      </c>
      <c r="QX151">
        <v>5</v>
      </c>
      <c r="QY151">
        <v>1</v>
      </c>
      <c r="QZ151">
        <v>0</v>
      </c>
      <c r="RA151">
        <v>0</v>
      </c>
      <c r="RB151">
        <v>0</v>
      </c>
      <c r="RC151">
        <v>6</v>
      </c>
      <c r="RD151">
        <v>5</v>
      </c>
      <c r="RE151">
        <v>11</v>
      </c>
      <c r="RF151">
        <v>15</v>
      </c>
      <c r="RG151">
        <v>5</v>
      </c>
      <c r="RH151">
        <v>16</v>
      </c>
      <c r="RI151">
        <v>0</v>
      </c>
      <c r="RJ151">
        <v>0</v>
      </c>
      <c r="RK151">
        <v>1</v>
      </c>
      <c r="RL151">
        <v>1</v>
      </c>
      <c r="RM151">
        <v>2</v>
      </c>
      <c r="RN151">
        <v>20</v>
      </c>
      <c r="RO151">
        <v>4</v>
      </c>
      <c r="RP151">
        <v>1</v>
      </c>
      <c r="RQ151">
        <v>9</v>
      </c>
      <c r="RR151">
        <v>2</v>
      </c>
      <c r="RS151">
        <v>0</v>
      </c>
      <c r="RT151">
        <v>4</v>
      </c>
      <c r="RU151">
        <v>0</v>
      </c>
      <c r="RV151">
        <v>4</v>
      </c>
      <c r="RW151">
        <v>3</v>
      </c>
      <c r="RX151">
        <v>0</v>
      </c>
      <c r="RY151">
        <v>1</v>
      </c>
      <c r="RZ151">
        <v>1</v>
      </c>
      <c r="SA151">
        <v>3</v>
      </c>
      <c r="SB151">
        <v>0</v>
      </c>
      <c r="SC151">
        <v>1</v>
      </c>
      <c r="SD151">
        <v>1</v>
      </c>
      <c r="SE151">
        <v>1</v>
      </c>
      <c r="SF151">
        <v>0</v>
      </c>
      <c r="SG151">
        <v>1</v>
      </c>
      <c r="SH151">
        <v>8</v>
      </c>
      <c r="SI151">
        <v>6</v>
      </c>
      <c r="SJ151">
        <v>5</v>
      </c>
      <c r="SK151">
        <v>4</v>
      </c>
      <c r="SL151">
        <v>1</v>
      </c>
      <c r="SM151">
        <v>2</v>
      </c>
      <c r="SN151">
        <v>1</v>
      </c>
      <c r="SO151">
        <v>2</v>
      </c>
      <c r="SP151">
        <v>4</v>
      </c>
      <c r="SQ151">
        <v>5</v>
      </c>
      <c r="SR151">
        <v>1</v>
      </c>
      <c r="SS151">
        <v>0</v>
      </c>
      <c r="ST151">
        <v>0</v>
      </c>
      <c r="SU151">
        <v>5</v>
      </c>
      <c r="SV151">
        <v>0</v>
      </c>
      <c r="SW151">
        <v>1</v>
      </c>
      <c r="SX151">
        <v>4</v>
      </c>
      <c r="SY151">
        <v>4</v>
      </c>
      <c r="SZ151">
        <v>2</v>
      </c>
      <c r="TA151">
        <v>5</v>
      </c>
      <c r="TB151">
        <v>8</v>
      </c>
      <c r="TC151">
        <v>23</v>
      </c>
      <c r="TD151">
        <v>13</v>
      </c>
      <c r="TE151">
        <v>7</v>
      </c>
      <c r="TF151">
        <v>8</v>
      </c>
      <c r="TG151">
        <v>8</v>
      </c>
      <c r="TH151">
        <v>12</v>
      </c>
      <c r="TI151">
        <v>16</v>
      </c>
      <c r="TJ151">
        <v>26</v>
      </c>
      <c r="TK151">
        <v>10</v>
      </c>
      <c r="TL151">
        <v>4</v>
      </c>
      <c r="TM151">
        <v>6</v>
      </c>
      <c r="TN151">
        <v>11</v>
      </c>
      <c r="TO151">
        <v>16</v>
      </c>
      <c r="TP151">
        <v>14</v>
      </c>
      <c r="TQ151">
        <v>2</v>
      </c>
      <c r="TR151">
        <v>2</v>
      </c>
      <c r="TS151">
        <v>3</v>
      </c>
      <c r="TT151">
        <v>6</v>
      </c>
      <c r="TU151">
        <v>6</v>
      </c>
      <c r="TV151">
        <v>2</v>
      </c>
      <c r="TW151">
        <v>1</v>
      </c>
      <c r="TX151">
        <v>7</v>
      </c>
      <c r="TY151">
        <v>3</v>
      </c>
      <c r="TZ151">
        <v>1</v>
      </c>
      <c r="UA151">
        <v>17</v>
      </c>
      <c r="UB151">
        <v>13</v>
      </c>
      <c r="UC151">
        <v>10</v>
      </c>
      <c r="UD151">
        <v>24</v>
      </c>
      <c r="UE151">
        <v>2</v>
      </c>
      <c r="UF151">
        <v>2</v>
      </c>
      <c r="UG151">
        <v>0</v>
      </c>
      <c r="UH151">
        <v>2</v>
      </c>
      <c r="UI151">
        <v>0</v>
      </c>
      <c r="UJ151">
        <v>0</v>
      </c>
      <c r="UK151">
        <v>6</v>
      </c>
      <c r="UL151">
        <v>19</v>
      </c>
      <c r="UM151">
        <v>0</v>
      </c>
      <c r="UN151">
        <v>16</v>
      </c>
      <c r="UO151">
        <v>2</v>
      </c>
      <c r="UP151">
        <v>10</v>
      </c>
      <c r="UQ151">
        <v>1</v>
      </c>
      <c r="UR151">
        <v>12</v>
      </c>
      <c r="US151">
        <v>0</v>
      </c>
      <c r="UT151">
        <v>5</v>
      </c>
      <c r="UU151">
        <v>7</v>
      </c>
      <c r="UV151">
        <v>2</v>
      </c>
      <c r="UW151">
        <v>1</v>
      </c>
      <c r="UX151">
        <v>10</v>
      </c>
      <c r="UY151">
        <v>5</v>
      </c>
      <c r="UZ151">
        <v>8</v>
      </c>
      <c r="VA151">
        <v>12</v>
      </c>
      <c r="VB151">
        <v>5</v>
      </c>
      <c r="VC151">
        <v>3</v>
      </c>
      <c r="VD151">
        <v>0</v>
      </c>
      <c r="VE151">
        <v>5</v>
      </c>
      <c r="VF151">
        <v>0</v>
      </c>
      <c r="VG151">
        <v>6</v>
      </c>
      <c r="VH151">
        <v>0</v>
      </c>
      <c r="VI151">
        <v>0</v>
      </c>
      <c r="VJ151">
        <v>0</v>
      </c>
      <c r="VK151">
        <v>3</v>
      </c>
      <c r="VL151">
        <v>0</v>
      </c>
      <c r="VM151">
        <v>13</v>
      </c>
      <c r="VN151">
        <v>20</v>
      </c>
      <c r="VO151">
        <v>0</v>
      </c>
      <c r="VP151">
        <v>2</v>
      </c>
      <c r="VQ151">
        <v>2</v>
      </c>
      <c r="VR151">
        <v>0</v>
      </c>
      <c r="VS151">
        <v>0</v>
      </c>
      <c r="VT151">
        <v>13</v>
      </c>
      <c r="VU151">
        <v>0</v>
      </c>
      <c r="VV151">
        <v>3</v>
      </c>
      <c r="VW151">
        <v>0</v>
      </c>
      <c r="VX151">
        <v>0</v>
      </c>
      <c r="VY151">
        <v>1</v>
      </c>
      <c r="VZ151">
        <v>0</v>
      </c>
      <c r="WA151">
        <v>0</v>
      </c>
      <c r="WB151">
        <v>1</v>
      </c>
      <c r="WC151">
        <v>2</v>
      </c>
      <c r="WD151">
        <v>0</v>
      </c>
      <c r="WE151">
        <v>0</v>
      </c>
      <c r="WF151">
        <v>8</v>
      </c>
      <c r="WG151">
        <v>2</v>
      </c>
      <c r="WH151">
        <v>4</v>
      </c>
      <c r="WI151">
        <v>7</v>
      </c>
      <c r="WJ151">
        <v>12</v>
      </c>
      <c r="WK151">
        <v>27</v>
      </c>
      <c r="WL151">
        <v>9</v>
      </c>
      <c r="WM151">
        <v>7</v>
      </c>
      <c r="WN151">
        <v>17</v>
      </c>
      <c r="WO151">
        <v>1</v>
      </c>
      <c r="WP151">
        <v>7</v>
      </c>
      <c r="WQ151">
        <v>4</v>
      </c>
      <c r="WR151">
        <v>9</v>
      </c>
      <c r="WS151">
        <v>6</v>
      </c>
      <c r="WT151">
        <v>20</v>
      </c>
      <c r="WU151">
        <v>10</v>
      </c>
      <c r="WV151">
        <v>15</v>
      </c>
      <c r="WW151">
        <v>20</v>
      </c>
      <c r="WX151">
        <v>15</v>
      </c>
      <c r="WY151">
        <v>9</v>
      </c>
      <c r="WZ151">
        <v>51</v>
      </c>
      <c r="XA151">
        <v>12</v>
      </c>
      <c r="XB151">
        <v>10</v>
      </c>
      <c r="XC151">
        <v>1</v>
      </c>
      <c r="XD151">
        <v>23</v>
      </c>
      <c r="XE151">
        <v>17</v>
      </c>
      <c r="XF151">
        <v>9</v>
      </c>
      <c r="XG151">
        <v>20</v>
      </c>
      <c r="XH151">
        <v>21</v>
      </c>
      <c r="XI151">
        <v>4</v>
      </c>
      <c r="XJ151">
        <v>15</v>
      </c>
      <c r="XK151">
        <v>4</v>
      </c>
      <c r="XL151">
        <v>8</v>
      </c>
      <c r="XM151">
        <v>12</v>
      </c>
      <c r="XN151">
        <v>17</v>
      </c>
      <c r="XO151">
        <v>6</v>
      </c>
      <c r="XP151">
        <v>26</v>
      </c>
      <c r="XQ151">
        <v>25</v>
      </c>
      <c r="XR151">
        <v>23</v>
      </c>
      <c r="XS151">
        <v>18</v>
      </c>
      <c r="XT151">
        <v>16</v>
      </c>
      <c r="XU151">
        <v>6</v>
      </c>
      <c r="XV151">
        <v>2</v>
      </c>
      <c r="XW151">
        <v>3</v>
      </c>
      <c r="XX151">
        <v>7</v>
      </c>
      <c r="XY151">
        <v>10</v>
      </c>
      <c r="XZ151">
        <v>11</v>
      </c>
      <c r="YA151">
        <v>5</v>
      </c>
      <c r="YB151">
        <v>5</v>
      </c>
      <c r="YC151">
        <v>2</v>
      </c>
      <c r="YD151">
        <v>9</v>
      </c>
      <c r="YE151">
        <v>10</v>
      </c>
      <c r="YF151">
        <v>3</v>
      </c>
      <c r="YG151">
        <v>2</v>
      </c>
      <c r="YH151">
        <v>1</v>
      </c>
      <c r="YI151">
        <v>8</v>
      </c>
      <c r="YJ151">
        <v>8</v>
      </c>
      <c r="YK151">
        <v>35</v>
      </c>
      <c r="YL151">
        <v>3</v>
      </c>
      <c r="YM151">
        <v>7</v>
      </c>
      <c r="YN151">
        <v>9</v>
      </c>
      <c r="YO151">
        <v>2</v>
      </c>
      <c r="YP151">
        <v>5</v>
      </c>
      <c r="YQ151">
        <v>7</v>
      </c>
      <c r="YR151">
        <v>15</v>
      </c>
      <c r="YS151">
        <v>7</v>
      </c>
      <c r="YT151">
        <v>7</v>
      </c>
      <c r="YU151">
        <v>4</v>
      </c>
      <c r="YV151">
        <v>5</v>
      </c>
      <c r="YW151">
        <v>5</v>
      </c>
      <c r="YX151">
        <v>4</v>
      </c>
      <c r="YY151">
        <v>14</v>
      </c>
      <c r="YZ151">
        <v>12</v>
      </c>
      <c r="ZA151">
        <v>1</v>
      </c>
      <c r="ZB151">
        <v>1</v>
      </c>
      <c r="ZC151">
        <v>1</v>
      </c>
      <c r="ZD151">
        <v>8</v>
      </c>
      <c r="ZE151">
        <v>16</v>
      </c>
      <c r="ZF151">
        <v>6</v>
      </c>
      <c r="ZG151">
        <v>14</v>
      </c>
      <c r="ZH151">
        <v>3</v>
      </c>
      <c r="ZI151">
        <v>8</v>
      </c>
      <c r="ZJ151">
        <v>80</v>
      </c>
      <c r="ZK151">
        <v>361</v>
      </c>
      <c r="ZL151">
        <v>3</v>
      </c>
      <c r="ZM151">
        <v>5</v>
      </c>
      <c r="ZN151">
        <v>7</v>
      </c>
      <c r="ZO151">
        <v>4</v>
      </c>
      <c r="ZP151">
        <v>5</v>
      </c>
      <c r="ZQ151">
        <v>1</v>
      </c>
      <c r="ZR151">
        <v>7</v>
      </c>
      <c r="ZS151">
        <v>0</v>
      </c>
      <c r="ZT151">
        <v>3</v>
      </c>
      <c r="ZU151">
        <v>6</v>
      </c>
      <c r="ZV151">
        <v>5</v>
      </c>
      <c r="ZW151">
        <v>28</v>
      </c>
      <c r="ZX151">
        <v>5</v>
      </c>
      <c r="ZY151">
        <v>0</v>
      </c>
      <c r="ZZ151">
        <v>7</v>
      </c>
      <c r="AAA151">
        <v>6</v>
      </c>
      <c r="AAB151">
        <v>2</v>
      </c>
      <c r="AAC151">
        <v>2</v>
      </c>
      <c r="AAD151">
        <v>2</v>
      </c>
      <c r="AAE151">
        <v>12</v>
      </c>
      <c r="AAF151">
        <v>14</v>
      </c>
      <c r="AAG151">
        <v>4</v>
      </c>
      <c r="AAH151">
        <v>1</v>
      </c>
      <c r="AAI151">
        <v>13</v>
      </c>
      <c r="AAJ151">
        <v>1</v>
      </c>
      <c r="AAK151">
        <v>0</v>
      </c>
      <c r="AAL151">
        <v>2</v>
      </c>
      <c r="AAM151">
        <v>8</v>
      </c>
      <c r="AAN151">
        <v>11</v>
      </c>
      <c r="AAO151">
        <v>2</v>
      </c>
      <c r="AAP151">
        <v>93</v>
      </c>
      <c r="AAQ151">
        <v>6</v>
      </c>
      <c r="AAR151">
        <v>22</v>
      </c>
      <c r="AAS151">
        <v>2</v>
      </c>
      <c r="AAT151">
        <v>2</v>
      </c>
      <c r="AAU151">
        <v>12</v>
      </c>
      <c r="AAV151">
        <v>3</v>
      </c>
      <c r="AAW151">
        <v>5</v>
      </c>
      <c r="AAX151">
        <v>7</v>
      </c>
      <c r="AAY151">
        <v>3</v>
      </c>
      <c r="AAZ151">
        <v>6</v>
      </c>
      <c r="ABA151">
        <v>0</v>
      </c>
      <c r="ABB151">
        <v>9</v>
      </c>
      <c r="ABC151">
        <v>0</v>
      </c>
      <c r="ABD151">
        <v>2</v>
      </c>
      <c r="ABE151">
        <v>5</v>
      </c>
      <c r="ABF151">
        <v>5</v>
      </c>
      <c r="ABG151">
        <v>3</v>
      </c>
      <c r="ABH151">
        <v>6</v>
      </c>
      <c r="ABI151">
        <v>40</v>
      </c>
      <c r="ABJ151">
        <v>40</v>
      </c>
      <c r="ABK151">
        <v>6</v>
      </c>
      <c r="ABL151">
        <v>549</v>
      </c>
      <c r="ABM151">
        <v>372</v>
      </c>
      <c r="ABN151">
        <v>45</v>
      </c>
      <c r="ABO151">
        <v>39</v>
      </c>
      <c r="ABP151">
        <v>40</v>
      </c>
      <c r="ABQ151">
        <v>55</v>
      </c>
      <c r="ABR151">
        <v>1512</v>
      </c>
      <c r="ABS151">
        <v>35</v>
      </c>
      <c r="ABT151">
        <v>4</v>
      </c>
      <c r="ABU151">
        <v>55</v>
      </c>
      <c r="ABV151">
        <v>4</v>
      </c>
      <c r="ABW151">
        <v>8</v>
      </c>
      <c r="ABX151">
        <v>481</v>
      </c>
      <c r="ABY151">
        <v>31</v>
      </c>
      <c r="ABZ151">
        <v>141</v>
      </c>
      <c r="ACA151">
        <v>141</v>
      </c>
      <c r="ACB151">
        <v>16129</v>
      </c>
      <c r="ACC151">
        <v>7</v>
      </c>
      <c r="ACD151">
        <v>318</v>
      </c>
      <c r="ACE151">
        <v>128</v>
      </c>
      <c r="ACF151">
        <v>44</v>
      </c>
      <c r="ACG151">
        <v>660</v>
      </c>
      <c r="ACH151">
        <v>35340</v>
      </c>
      <c r="ACI151">
        <v>346</v>
      </c>
      <c r="ACJ151">
        <v>2931</v>
      </c>
      <c r="ACK151">
        <v>12</v>
      </c>
      <c r="ACL151">
        <v>886</v>
      </c>
      <c r="ACM151">
        <v>1217</v>
      </c>
      <c r="ACN151">
        <v>306</v>
      </c>
      <c r="ACO151">
        <v>162</v>
      </c>
      <c r="ACP151">
        <v>757</v>
      </c>
      <c r="ACQ151">
        <v>1493</v>
      </c>
      <c r="ACR151">
        <v>12</v>
      </c>
      <c r="ACS151">
        <v>16</v>
      </c>
      <c r="ACT151">
        <v>21</v>
      </c>
      <c r="ACU151">
        <v>3</v>
      </c>
      <c r="ACV151">
        <v>0</v>
      </c>
      <c r="ACW151">
        <v>3</v>
      </c>
      <c r="ACX151">
        <v>53</v>
      </c>
      <c r="ACY151">
        <v>18</v>
      </c>
      <c r="ACZ151">
        <v>3</v>
      </c>
      <c r="ADA151">
        <v>42</v>
      </c>
      <c r="ADB151">
        <v>13</v>
      </c>
      <c r="ADC151">
        <v>28</v>
      </c>
      <c r="ADD151">
        <v>74</v>
      </c>
      <c r="ADE151">
        <v>45</v>
      </c>
      <c r="ADF151">
        <v>13</v>
      </c>
      <c r="ADG151">
        <v>49</v>
      </c>
      <c r="ADH151">
        <v>45</v>
      </c>
      <c r="ADI151">
        <v>2</v>
      </c>
      <c r="ADJ151">
        <v>19</v>
      </c>
      <c r="ADK151">
        <v>72</v>
      </c>
      <c r="ADL151">
        <v>20</v>
      </c>
      <c r="ADM151">
        <v>40</v>
      </c>
      <c r="ADN151">
        <v>16</v>
      </c>
      <c r="ADO151">
        <v>23</v>
      </c>
      <c r="ADP151">
        <v>19</v>
      </c>
      <c r="ADQ151">
        <v>834</v>
      </c>
      <c r="ADR151">
        <v>19</v>
      </c>
      <c r="ADS151">
        <v>46</v>
      </c>
      <c r="ADT151">
        <v>130</v>
      </c>
      <c r="ADU151">
        <v>32</v>
      </c>
      <c r="ADV151">
        <v>26</v>
      </c>
      <c r="ADW151">
        <v>19647</v>
      </c>
      <c r="ADX151">
        <v>23</v>
      </c>
      <c r="ADY151">
        <v>1231</v>
      </c>
      <c r="ADZ151">
        <v>44</v>
      </c>
      <c r="AEA151">
        <v>360</v>
      </c>
      <c r="AEB151">
        <v>135</v>
      </c>
      <c r="AEC151">
        <v>2335</v>
      </c>
      <c r="AED151">
        <v>356</v>
      </c>
      <c r="AEE151">
        <v>12387</v>
      </c>
      <c r="AEF151">
        <v>89015</v>
      </c>
      <c r="AEG151">
        <v>617</v>
      </c>
      <c r="AEH151">
        <v>12</v>
      </c>
      <c r="AEI151">
        <v>49</v>
      </c>
      <c r="AEJ151">
        <v>4</v>
      </c>
      <c r="AEK151">
        <v>0</v>
      </c>
      <c r="AEL151">
        <v>18</v>
      </c>
      <c r="AEM151">
        <v>24</v>
      </c>
      <c r="AEN151">
        <v>34</v>
      </c>
      <c r="AEO151">
        <v>12</v>
      </c>
      <c r="AEP151">
        <v>14</v>
      </c>
      <c r="AEQ151">
        <v>17</v>
      </c>
      <c r="AER151">
        <v>7</v>
      </c>
      <c r="AES151">
        <v>8</v>
      </c>
      <c r="AET151">
        <v>59</v>
      </c>
      <c r="AEU151">
        <v>7</v>
      </c>
      <c r="AEV151">
        <v>19</v>
      </c>
      <c r="AEW151">
        <v>20</v>
      </c>
      <c r="AEX151">
        <v>64</v>
      </c>
      <c r="AEY151">
        <v>11</v>
      </c>
      <c r="AEZ151">
        <v>94</v>
      </c>
      <c r="AFA151">
        <v>16</v>
      </c>
      <c r="AFB151">
        <v>2102</v>
      </c>
      <c r="AFC151">
        <v>435</v>
      </c>
      <c r="AFD151">
        <v>257</v>
      </c>
      <c r="AFE151">
        <v>41</v>
      </c>
      <c r="AFF151">
        <v>137</v>
      </c>
      <c r="AFG151">
        <v>12</v>
      </c>
      <c r="AFH151">
        <v>50</v>
      </c>
      <c r="AFI151">
        <v>21</v>
      </c>
      <c r="AFJ151">
        <v>292</v>
      </c>
      <c r="AFK151">
        <v>12032</v>
      </c>
      <c r="AFL151">
        <v>52</v>
      </c>
      <c r="AFM151">
        <v>16</v>
      </c>
      <c r="AFN151">
        <v>3</v>
      </c>
      <c r="AFO151">
        <v>8</v>
      </c>
      <c r="AFP151">
        <v>1916</v>
      </c>
      <c r="AFQ151">
        <v>2</v>
      </c>
      <c r="AFR151">
        <v>2</v>
      </c>
      <c r="AFS151">
        <v>0</v>
      </c>
      <c r="AFT151">
        <v>3</v>
      </c>
      <c r="AFU151">
        <v>4</v>
      </c>
      <c r="AFV151">
        <v>11</v>
      </c>
      <c r="AFW151">
        <v>6</v>
      </c>
      <c r="AFX151">
        <v>7</v>
      </c>
      <c r="AFY151">
        <v>3</v>
      </c>
      <c r="AFZ151">
        <v>8</v>
      </c>
      <c r="AGA151">
        <v>2</v>
      </c>
      <c r="AGB151">
        <v>6</v>
      </c>
      <c r="AGC151">
        <v>0</v>
      </c>
      <c r="AGD151">
        <v>2</v>
      </c>
      <c r="AGE151">
        <v>0</v>
      </c>
      <c r="AGF151">
        <v>0</v>
      </c>
      <c r="AGG151">
        <v>3</v>
      </c>
      <c r="AGH151">
        <v>0</v>
      </c>
      <c r="AGI151">
        <v>3</v>
      </c>
      <c r="AGJ151">
        <v>0</v>
      </c>
      <c r="AGK151">
        <v>4</v>
      </c>
      <c r="AGL151">
        <v>0</v>
      </c>
      <c r="AGM151">
        <v>5</v>
      </c>
      <c r="AGN151">
        <v>4</v>
      </c>
      <c r="AGO151">
        <v>6</v>
      </c>
      <c r="AGP151">
        <v>8</v>
      </c>
      <c r="AGQ151">
        <v>8</v>
      </c>
      <c r="AGR151">
        <v>9</v>
      </c>
      <c r="AGS151">
        <v>8</v>
      </c>
      <c r="AGT151">
        <v>13</v>
      </c>
      <c r="AGU151">
        <v>2</v>
      </c>
      <c r="AGV151">
        <v>20</v>
      </c>
      <c r="AGW151">
        <v>119</v>
      </c>
      <c r="AGX151">
        <v>13</v>
      </c>
      <c r="AGY151">
        <v>102</v>
      </c>
      <c r="AGZ151">
        <v>22</v>
      </c>
      <c r="AHA151">
        <v>10</v>
      </c>
      <c r="AHB151">
        <v>66</v>
      </c>
      <c r="AHC151">
        <v>9</v>
      </c>
      <c r="AHD151">
        <v>9</v>
      </c>
      <c r="AHE151">
        <v>106</v>
      </c>
      <c r="AHF151">
        <v>1617</v>
      </c>
      <c r="AHG151">
        <v>64</v>
      </c>
      <c r="AHH151">
        <v>83</v>
      </c>
      <c r="AHI151" s="1">
        <v>26</v>
      </c>
      <c r="AHJ151">
        <v>31</v>
      </c>
      <c r="AHK151">
        <v>12</v>
      </c>
      <c r="AHL151" s="1">
        <v>43</v>
      </c>
      <c r="AHM151">
        <v>15</v>
      </c>
      <c r="AHN151">
        <v>4</v>
      </c>
      <c r="AHO151">
        <v>17</v>
      </c>
      <c r="AHP151">
        <v>6</v>
      </c>
      <c r="AHQ151">
        <v>8</v>
      </c>
      <c r="AHR151">
        <v>5</v>
      </c>
      <c r="AHS151">
        <v>10</v>
      </c>
      <c r="AHT151">
        <v>2</v>
      </c>
      <c r="AHU151">
        <v>2</v>
      </c>
      <c r="AHV151">
        <v>0</v>
      </c>
      <c r="AHW151">
        <v>5</v>
      </c>
      <c r="AHX151">
        <v>0</v>
      </c>
      <c r="AHY151">
        <v>1</v>
      </c>
      <c r="AHZ151">
        <v>1</v>
      </c>
      <c r="AIA151">
        <v>5</v>
      </c>
      <c r="AIB151">
        <v>1</v>
      </c>
      <c r="AIC151">
        <v>11</v>
      </c>
      <c r="AID151">
        <v>10</v>
      </c>
      <c r="AIE151">
        <v>12</v>
      </c>
      <c r="AIF151">
        <v>2</v>
      </c>
      <c r="AIG151">
        <v>12</v>
      </c>
      <c r="AIH151">
        <v>2</v>
      </c>
      <c r="AII151">
        <v>7</v>
      </c>
      <c r="AIJ151">
        <v>7</v>
      </c>
      <c r="AIK151">
        <v>3</v>
      </c>
      <c r="AIL151">
        <v>4</v>
      </c>
      <c r="AIM151">
        <v>3</v>
      </c>
      <c r="AIN151">
        <v>10</v>
      </c>
      <c r="AIO151">
        <v>5</v>
      </c>
      <c r="AIP151">
        <v>4</v>
      </c>
      <c r="AIQ151">
        <v>12</v>
      </c>
      <c r="AIR151">
        <v>3</v>
      </c>
      <c r="AIS151">
        <v>4</v>
      </c>
      <c r="AIT151">
        <v>6</v>
      </c>
      <c r="AIU151">
        <v>10</v>
      </c>
      <c r="AIV151">
        <v>2</v>
      </c>
      <c r="AIW151">
        <v>4</v>
      </c>
      <c r="AIX151">
        <v>1</v>
      </c>
      <c r="AIY151">
        <v>1</v>
      </c>
      <c r="AIZ151">
        <v>0</v>
      </c>
      <c r="AJA151">
        <v>1</v>
      </c>
      <c r="AJB151">
        <v>4</v>
      </c>
      <c r="AJC151">
        <v>8</v>
      </c>
      <c r="AJD151">
        <v>30</v>
      </c>
      <c r="AJE151">
        <v>41</v>
      </c>
      <c r="AJF151">
        <v>2</v>
      </c>
      <c r="AJG151">
        <v>2</v>
      </c>
      <c r="AJH151">
        <v>11</v>
      </c>
      <c r="AJI151">
        <v>0</v>
      </c>
      <c r="AJJ151">
        <v>1</v>
      </c>
      <c r="AJK151">
        <v>2</v>
      </c>
      <c r="AJL151">
        <v>1</v>
      </c>
      <c r="AJM151">
        <v>0</v>
      </c>
      <c r="AJN151">
        <v>5</v>
      </c>
      <c r="AJO151">
        <v>0</v>
      </c>
      <c r="AJP151">
        <v>7</v>
      </c>
      <c r="AJQ151">
        <v>0</v>
      </c>
      <c r="AJR151">
        <v>12</v>
      </c>
      <c r="AJS151">
        <v>3</v>
      </c>
      <c r="AJT151">
        <v>4</v>
      </c>
      <c r="AJU151">
        <v>7</v>
      </c>
      <c r="AJV151">
        <v>10</v>
      </c>
      <c r="AJW151">
        <v>0</v>
      </c>
      <c r="AJX151">
        <v>1</v>
      </c>
      <c r="AJY151">
        <v>5</v>
      </c>
      <c r="AJZ151">
        <v>4</v>
      </c>
      <c r="AKA151">
        <v>2</v>
      </c>
      <c r="AKB151">
        <v>18</v>
      </c>
      <c r="AKC151">
        <v>0</v>
      </c>
      <c r="AKD151">
        <v>0</v>
      </c>
      <c r="AKE151">
        <v>0</v>
      </c>
      <c r="AKF151">
        <v>0</v>
      </c>
      <c r="AKG151">
        <v>0</v>
      </c>
      <c r="AKH151">
        <v>0</v>
      </c>
      <c r="AKI151">
        <v>0</v>
      </c>
      <c r="AKJ151">
        <v>0</v>
      </c>
      <c r="AKK151">
        <v>5</v>
      </c>
      <c r="AKL151">
        <v>9</v>
      </c>
      <c r="AKM151">
        <v>7</v>
      </c>
      <c r="AKN151">
        <v>8</v>
      </c>
      <c r="AKO151">
        <v>1</v>
      </c>
      <c r="AKP151">
        <v>9</v>
      </c>
      <c r="AKQ151">
        <v>2</v>
      </c>
      <c r="AKR151">
        <v>7</v>
      </c>
      <c r="AKS151">
        <v>3</v>
      </c>
      <c r="AKT151">
        <v>4</v>
      </c>
      <c r="AKU151">
        <v>3</v>
      </c>
      <c r="AKV151">
        <v>1</v>
      </c>
      <c r="AKW151">
        <v>8</v>
      </c>
      <c r="AKX151">
        <v>0</v>
      </c>
      <c r="AKY151">
        <v>0</v>
      </c>
      <c r="AKZ151">
        <v>1</v>
      </c>
      <c r="ALA151">
        <v>3</v>
      </c>
      <c r="ALB151">
        <v>6</v>
      </c>
      <c r="ALC151">
        <v>4</v>
      </c>
      <c r="ALD151">
        <v>4</v>
      </c>
      <c r="ALE151">
        <v>4</v>
      </c>
      <c r="ALF151">
        <v>7</v>
      </c>
      <c r="ALG151">
        <v>8</v>
      </c>
      <c r="ALH151">
        <v>4</v>
      </c>
      <c r="ALI151">
        <v>9</v>
      </c>
      <c r="ALJ151">
        <v>6</v>
      </c>
      <c r="ALK151">
        <v>0</v>
      </c>
      <c r="ALL151">
        <v>8</v>
      </c>
      <c r="ALM151">
        <v>6</v>
      </c>
      <c r="ALN151">
        <v>0</v>
      </c>
      <c r="ALO151">
        <v>0</v>
      </c>
      <c r="ALP151">
        <v>0</v>
      </c>
      <c r="ALQ151">
        <v>1</v>
      </c>
      <c r="ALR151">
        <v>0</v>
      </c>
      <c r="ALS151">
        <v>16</v>
      </c>
      <c r="ALT151">
        <v>19</v>
      </c>
      <c r="ALU151">
        <v>4</v>
      </c>
      <c r="ALV151">
        <v>26</v>
      </c>
      <c r="ALW151">
        <v>1</v>
      </c>
      <c r="ALX151">
        <v>6</v>
      </c>
      <c r="ALY151">
        <v>2</v>
      </c>
      <c r="ALZ151">
        <v>2</v>
      </c>
      <c r="AMA151">
        <v>3</v>
      </c>
      <c r="AMB151">
        <v>2</v>
      </c>
      <c r="AMC151">
        <v>2</v>
      </c>
      <c r="AMD151">
        <v>0</v>
      </c>
      <c r="AME151">
        <v>18</v>
      </c>
      <c r="AMF151">
        <v>13</v>
      </c>
      <c r="AMG151">
        <v>17</v>
      </c>
      <c r="AMH151">
        <v>13</v>
      </c>
      <c r="AMI151">
        <v>0</v>
      </c>
      <c r="AMJ151">
        <v>7</v>
      </c>
      <c r="AMK151">
        <v>14</v>
      </c>
      <c r="AML151">
        <v>5</v>
      </c>
      <c r="AMM151">
        <v>2</v>
      </c>
      <c r="AMN151">
        <v>13</v>
      </c>
      <c r="AMO151">
        <v>6</v>
      </c>
      <c r="AMP151">
        <v>4</v>
      </c>
      <c r="AMQ151">
        <v>3</v>
      </c>
      <c r="AMR151">
        <v>2</v>
      </c>
      <c r="AMS151">
        <v>12</v>
      </c>
      <c r="AMT151">
        <v>14</v>
      </c>
      <c r="AMU151">
        <v>4</v>
      </c>
      <c r="AMV151">
        <v>1</v>
      </c>
      <c r="AMW151">
        <v>1</v>
      </c>
      <c r="AMX151">
        <v>1</v>
      </c>
      <c r="AMY151">
        <v>30</v>
      </c>
      <c r="AMZ151">
        <v>2</v>
      </c>
      <c r="ANA151">
        <v>7</v>
      </c>
      <c r="ANB151">
        <v>5</v>
      </c>
      <c r="ANC151">
        <v>1</v>
      </c>
      <c r="AND151">
        <v>0</v>
      </c>
      <c r="ANE151">
        <v>19</v>
      </c>
      <c r="ANF151">
        <v>17</v>
      </c>
      <c r="ANG151">
        <v>10</v>
      </c>
      <c r="ANH151">
        <v>9</v>
      </c>
      <c r="ANI151">
        <v>4</v>
      </c>
      <c r="ANJ151">
        <v>0</v>
      </c>
      <c r="ANK151">
        <v>19</v>
      </c>
      <c r="ANL151">
        <v>15</v>
      </c>
      <c r="ANM151">
        <v>6</v>
      </c>
      <c r="ANN151">
        <v>5</v>
      </c>
      <c r="ANO151">
        <v>0</v>
      </c>
      <c r="ANP151">
        <v>0</v>
      </c>
      <c r="ANQ151">
        <v>0</v>
      </c>
      <c r="ANR151">
        <v>5</v>
      </c>
      <c r="ANS151">
        <v>2</v>
      </c>
      <c r="ANT151">
        <v>6</v>
      </c>
      <c r="ANU151">
        <v>15</v>
      </c>
      <c r="ANV151">
        <v>13</v>
      </c>
      <c r="ANW151">
        <v>9</v>
      </c>
      <c r="ANX151">
        <v>31</v>
      </c>
      <c r="ANY151">
        <v>36</v>
      </c>
      <c r="ANZ151">
        <v>12</v>
      </c>
      <c r="AOA151">
        <v>0</v>
      </c>
      <c r="AOB151">
        <v>3</v>
      </c>
      <c r="AOC151">
        <v>14</v>
      </c>
      <c r="AOD151">
        <v>18</v>
      </c>
      <c r="AOE151">
        <v>3</v>
      </c>
      <c r="AOF151">
        <v>12</v>
      </c>
      <c r="AOG151">
        <v>10</v>
      </c>
      <c r="AOH151">
        <v>7</v>
      </c>
      <c r="AOI151">
        <v>7</v>
      </c>
      <c r="AOJ151">
        <v>0</v>
      </c>
      <c r="AOK151">
        <v>1</v>
      </c>
      <c r="AOL151">
        <v>1</v>
      </c>
      <c r="AOM151">
        <v>0</v>
      </c>
      <c r="AON151">
        <v>1</v>
      </c>
      <c r="AOO151">
        <v>0</v>
      </c>
      <c r="AOP151">
        <v>1</v>
      </c>
      <c r="AOQ151">
        <v>1</v>
      </c>
      <c r="AOR151">
        <v>0</v>
      </c>
      <c r="AOS151">
        <v>0</v>
      </c>
      <c r="AOT151">
        <v>0</v>
      </c>
      <c r="AOU151">
        <v>0</v>
      </c>
      <c r="AOV151">
        <v>0</v>
      </c>
      <c r="AOW151">
        <v>0</v>
      </c>
      <c r="AOX151">
        <v>0</v>
      </c>
      <c r="AOY151">
        <v>0</v>
      </c>
      <c r="AOZ151">
        <v>0</v>
      </c>
      <c r="APA151">
        <v>1</v>
      </c>
      <c r="APB151">
        <v>0</v>
      </c>
      <c r="APC151">
        <v>0</v>
      </c>
      <c r="APD151">
        <v>0</v>
      </c>
      <c r="APE151">
        <v>0</v>
      </c>
      <c r="APF151">
        <v>0</v>
      </c>
      <c r="APG151">
        <v>0</v>
      </c>
      <c r="APH151">
        <v>0</v>
      </c>
      <c r="API151">
        <v>0</v>
      </c>
      <c r="APJ151">
        <v>0</v>
      </c>
      <c r="APK151">
        <v>0</v>
      </c>
      <c r="APL151">
        <v>0</v>
      </c>
      <c r="APM151">
        <v>0</v>
      </c>
      <c r="APN151">
        <v>0</v>
      </c>
      <c r="APO151">
        <v>0</v>
      </c>
      <c r="APP151">
        <v>0</v>
      </c>
      <c r="APQ151">
        <v>0</v>
      </c>
      <c r="APR151">
        <v>0</v>
      </c>
      <c r="APS151">
        <v>0</v>
      </c>
      <c r="APT151">
        <v>0</v>
      </c>
      <c r="APU151">
        <v>0</v>
      </c>
      <c r="APV151">
        <v>0</v>
      </c>
      <c r="APW151">
        <v>0</v>
      </c>
      <c r="APX151">
        <v>0</v>
      </c>
      <c r="APY151">
        <v>1</v>
      </c>
      <c r="APZ151">
        <v>2</v>
      </c>
      <c r="AQA151">
        <v>8</v>
      </c>
      <c r="AQB151">
        <v>2</v>
      </c>
      <c r="AQC151">
        <v>3</v>
      </c>
      <c r="AQD151">
        <v>0</v>
      </c>
      <c r="AQE151">
        <v>1</v>
      </c>
      <c r="AQF151">
        <v>3</v>
      </c>
      <c r="AQG151">
        <v>4</v>
      </c>
      <c r="AQH151">
        <v>2</v>
      </c>
      <c r="AQI151">
        <v>10</v>
      </c>
      <c r="AQJ151">
        <v>1</v>
      </c>
      <c r="AQK151">
        <v>4</v>
      </c>
      <c r="AQL151">
        <v>5</v>
      </c>
      <c r="AQM151">
        <v>5</v>
      </c>
      <c r="AQN151">
        <v>9</v>
      </c>
      <c r="AQO151">
        <v>4</v>
      </c>
      <c r="AQP151">
        <v>1</v>
      </c>
      <c r="AQQ151">
        <v>1</v>
      </c>
      <c r="AQR151">
        <v>12</v>
      </c>
      <c r="AQS151">
        <v>4</v>
      </c>
      <c r="AQT151">
        <v>11</v>
      </c>
      <c r="AQU151">
        <v>2</v>
      </c>
      <c r="AQV151">
        <v>6</v>
      </c>
      <c r="AQW151">
        <v>0</v>
      </c>
      <c r="AQX151">
        <v>3</v>
      </c>
      <c r="AQY151">
        <v>4</v>
      </c>
      <c r="AQZ151">
        <v>1</v>
      </c>
      <c r="ARA151">
        <v>13</v>
      </c>
      <c r="ARB151">
        <v>1</v>
      </c>
      <c r="ARC151">
        <v>0</v>
      </c>
      <c r="ARD151">
        <v>1</v>
      </c>
      <c r="ARE151">
        <v>0</v>
      </c>
      <c r="ARF151">
        <v>3</v>
      </c>
      <c r="ARG151">
        <v>0</v>
      </c>
      <c r="ARH151">
        <v>3</v>
      </c>
      <c r="ARI151">
        <v>3</v>
      </c>
      <c r="ARJ151">
        <v>40</v>
      </c>
      <c r="ARK151">
        <v>0</v>
      </c>
      <c r="ARL151">
        <v>2</v>
      </c>
      <c r="ARM151">
        <v>9</v>
      </c>
      <c r="ARN151">
        <v>7</v>
      </c>
      <c r="ARO151">
        <v>2</v>
      </c>
      <c r="ARP151">
        <v>3</v>
      </c>
      <c r="ARQ151">
        <v>8</v>
      </c>
      <c r="ARR151">
        <v>5</v>
      </c>
      <c r="ARS151">
        <v>0</v>
      </c>
      <c r="ART151">
        <v>0</v>
      </c>
      <c r="ARU151">
        <v>3</v>
      </c>
      <c r="ARV151">
        <v>15</v>
      </c>
      <c r="ARW151">
        <v>14</v>
      </c>
      <c r="ARX151">
        <v>2</v>
      </c>
      <c r="ARY151">
        <v>0</v>
      </c>
      <c r="ARZ151">
        <v>2</v>
      </c>
      <c r="ASA151">
        <v>2</v>
      </c>
      <c r="ASB151">
        <v>3</v>
      </c>
      <c r="ASC151">
        <v>0</v>
      </c>
      <c r="ASD151">
        <v>0</v>
      </c>
      <c r="ASE151">
        <v>8</v>
      </c>
      <c r="ASF151">
        <v>0</v>
      </c>
      <c r="ASG151">
        <v>1</v>
      </c>
      <c r="ASH151">
        <v>0</v>
      </c>
      <c r="ASI151">
        <v>1</v>
      </c>
      <c r="ASJ151">
        <v>8</v>
      </c>
      <c r="ASK151">
        <v>0</v>
      </c>
      <c r="ASL151">
        <v>2</v>
      </c>
      <c r="ASM151">
        <v>5</v>
      </c>
      <c r="ASN151">
        <v>0</v>
      </c>
      <c r="ASO151">
        <v>8</v>
      </c>
      <c r="ASP151">
        <v>2</v>
      </c>
      <c r="ASQ151">
        <v>2</v>
      </c>
      <c r="ASR151">
        <v>0</v>
      </c>
      <c r="ASS151">
        <v>3</v>
      </c>
      <c r="AST151">
        <v>0</v>
      </c>
      <c r="ASU151">
        <v>1</v>
      </c>
      <c r="ASV151">
        <v>13</v>
      </c>
      <c r="ASW151">
        <v>1</v>
      </c>
      <c r="ASX151">
        <v>1</v>
      </c>
      <c r="ASY151">
        <v>0</v>
      </c>
      <c r="ASZ151">
        <v>0</v>
      </c>
      <c r="ATA151">
        <v>0</v>
      </c>
      <c r="ATB151">
        <v>8</v>
      </c>
      <c r="ATC151">
        <v>10</v>
      </c>
      <c r="ATD151">
        <v>8</v>
      </c>
      <c r="ATE151">
        <v>14</v>
      </c>
      <c r="ATF151">
        <v>9</v>
      </c>
      <c r="ATG151">
        <v>2</v>
      </c>
      <c r="ATH151">
        <v>3</v>
      </c>
      <c r="ATI151">
        <v>7</v>
      </c>
      <c r="ATJ151">
        <v>3</v>
      </c>
      <c r="ATK151">
        <v>5</v>
      </c>
      <c r="ATL151">
        <v>10</v>
      </c>
      <c r="ATM151">
        <v>8</v>
      </c>
      <c r="ATN151">
        <v>1</v>
      </c>
      <c r="ATO151">
        <v>4</v>
      </c>
      <c r="ATP151">
        <v>6</v>
      </c>
      <c r="ATQ151">
        <v>5</v>
      </c>
      <c r="ATR151">
        <v>0</v>
      </c>
      <c r="ATS151">
        <v>8</v>
      </c>
      <c r="ATT151">
        <v>1</v>
      </c>
      <c r="ATU151">
        <v>1</v>
      </c>
      <c r="ATV151">
        <v>3</v>
      </c>
      <c r="ATW151">
        <v>4</v>
      </c>
      <c r="ATX151">
        <v>6</v>
      </c>
      <c r="ATY151">
        <v>25</v>
      </c>
      <c r="ATZ151">
        <v>16</v>
      </c>
      <c r="AUA151">
        <v>4</v>
      </c>
      <c r="AUB151">
        <v>3</v>
      </c>
      <c r="AUC151">
        <v>5</v>
      </c>
      <c r="AUD151">
        <v>2</v>
      </c>
      <c r="AUE151">
        <v>14</v>
      </c>
      <c r="AUF151">
        <v>18</v>
      </c>
      <c r="AUG151">
        <v>5</v>
      </c>
      <c r="AUH151">
        <v>30</v>
      </c>
      <c r="AUI151">
        <v>0</v>
      </c>
      <c r="AUJ151">
        <v>7</v>
      </c>
      <c r="AUK151">
        <v>9</v>
      </c>
      <c r="AUL151">
        <v>2</v>
      </c>
      <c r="AUM151">
        <v>12</v>
      </c>
      <c r="AUN151">
        <v>12</v>
      </c>
      <c r="AUO151">
        <v>3</v>
      </c>
      <c r="AUP151">
        <v>42</v>
      </c>
      <c r="AUQ151">
        <v>7</v>
      </c>
      <c r="AUR151">
        <v>24</v>
      </c>
      <c r="AUS151">
        <v>5</v>
      </c>
      <c r="AUT151">
        <v>5</v>
      </c>
      <c r="AUU151">
        <v>2</v>
      </c>
      <c r="AUV151">
        <v>2</v>
      </c>
      <c r="AUW151">
        <v>6</v>
      </c>
      <c r="AUX151">
        <v>9</v>
      </c>
      <c r="AUY151">
        <v>0</v>
      </c>
      <c r="AUZ151">
        <v>4</v>
      </c>
      <c r="AVA151">
        <v>6</v>
      </c>
      <c r="AVB151">
        <v>1</v>
      </c>
      <c r="AVC151">
        <v>3</v>
      </c>
      <c r="AVD151">
        <v>6</v>
      </c>
      <c r="AVE151">
        <v>3</v>
      </c>
      <c r="AVF151">
        <v>18</v>
      </c>
      <c r="AVG151">
        <v>4</v>
      </c>
      <c r="AVH151">
        <v>16</v>
      </c>
      <c r="AVI151">
        <v>6</v>
      </c>
      <c r="AVJ151">
        <v>9</v>
      </c>
      <c r="AVK151">
        <v>15</v>
      </c>
      <c r="AVL151">
        <v>17</v>
      </c>
      <c r="AVM151">
        <v>9</v>
      </c>
      <c r="AVN151">
        <v>6</v>
      </c>
      <c r="AVO151">
        <v>13</v>
      </c>
      <c r="AVP151">
        <v>17</v>
      </c>
      <c r="AVQ151">
        <v>6</v>
      </c>
      <c r="AVR151">
        <v>16</v>
      </c>
      <c r="AVS151">
        <v>0</v>
      </c>
      <c r="AVT151">
        <v>0</v>
      </c>
      <c r="AVU151">
        <v>8</v>
      </c>
      <c r="AVV151">
        <v>1</v>
      </c>
      <c r="AVW151">
        <v>1</v>
      </c>
      <c r="AVX151">
        <v>3</v>
      </c>
      <c r="AVY151">
        <v>0</v>
      </c>
      <c r="AVZ151">
        <v>3</v>
      </c>
      <c r="AWA151">
        <v>19</v>
      </c>
      <c r="AWB151">
        <v>9</v>
      </c>
      <c r="AWC151">
        <v>8</v>
      </c>
      <c r="AWD151">
        <v>0</v>
      </c>
      <c r="AWE151">
        <v>33</v>
      </c>
      <c r="AWF151">
        <v>10</v>
      </c>
      <c r="AWG151">
        <v>11</v>
      </c>
      <c r="AWH151">
        <v>38</v>
      </c>
      <c r="AWI151">
        <v>4</v>
      </c>
      <c r="AWJ151">
        <v>0</v>
      </c>
      <c r="AWK151">
        <v>5</v>
      </c>
      <c r="AWL151">
        <v>4</v>
      </c>
      <c r="AWM151">
        <v>0</v>
      </c>
      <c r="AWN151">
        <v>2</v>
      </c>
      <c r="AWO151">
        <v>2</v>
      </c>
      <c r="AWP151">
        <v>1</v>
      </c>
      <c r="AWQ151">
        <v>3</v>
      </c>
      <c r="AWR151">
        <v>5</v>
      </c>
      <c r="AWS151">
        <v>8</v>
      </c>
      <c r="AWT151">
        <v>8</v>
      </c>
      <c r="AWU151">
        <v>10</v>
      </c>
      <c r="AWV151">
        <v>20</v>
      </c>
      <c r="AWW151">
        <v>4</v>
      </c>
      <c r="AWX151">
        <v>12</v>
      </c>
      <c r="AWY151">
        <v>16</v>
      </c>
      <c r="AWZ151">
        <v>21</v>
      </c>
      <c r="AXA151">
        <v>18</v>
      </c>
      <c r="AXB151">
        <v>0</v>
      </c>
      <c r="AXC151">
        <v>8</v>
      </c>
      <c r="AXD151">
        <v>9</v>
      </c>
      <c r="AXE151">
        <v>3</v>
      </c>
      <c r="AXF151">
        <v>5</v>
      </c>
      <c r="AXG151">
        <v>21</v>
      </c>
      <c r="AXH151">
        <v>15</v>
      </c>
      <c r="AXI151">
        <v>30</v>
      </c>
      <c r="AXJ151">
        <v>5</v>
      </c>
      <c r="AXK151">
        <v>39</v>
      </c>
      <c r="AXL151">
        <v>15</v>
      </c>
      <c r="AXM151">
        <v>0</v>
      </c>
      <c r="AXN151">
        <v>2</v>
      </c>
      <c r="AXO151">
        <v>13</v>
      </c>
      <c r="AXP151">
        <v>4</v>
      </c>
      <c r="AXQ151">
        <v>38</v>
      </c>
      <c r="AXR151">
        <v>42</v>
      </c>
      <c r="AXS151">
        <v>38</v>
      </c>
      <c r="AXT151">
        <v>45</v>
      </c>
      <c r="AXU151">
        <v>156</v>
      </c>
      <c r="AXV151">
        <v>254</v>
      </c>
      <c r="AXW151">
        <v>65</v>
      </c>
      <c r="AXX151">
        <v>16</v>
      </c>
      <c r="AXY151">
        <v>189</v>
      </c>
      <c r="AXZ151">
        <v>5</v>
      </c>
      <c r="AYA151">
        <v>1</v>
      </c>
      <c r="AYB151">
        <v>4</v>
      </c>
      <c r="AYC151">
        <v>30</v>
      </c>
      <c r="AYD151">
        <v>5</v>
      </c>
      <c r="AYE151">
        <v>21</v>
      </c>
      <c r="AYF151">
        <v>24</v>
      </c>
      <c r="AYG151">
        <v>3</v>
      </c>
      <c r="AYH151">
        <v>4</v>
      </c>
      <c r="AYI151">
        <v>16</v>
      </c>
      <c r="AYJ151">
        <v>12</v>
      </c>
      <c r="AYK151">
        <v>19</v>
      </c>
      <c r="AYL151">
        <v>36</v>
      </c>
      <c r="AYM151">
        <v>14</v>
      </c>
      <c r="AYN151">
        <v>8</v>
      </c>
      <c r="AYO151">
        <v>3</v>
      </c>
      <c r="AYP151">
        <v>12</v>
      </c>
      <c r="AYQ151">
        <v>16</v>
      </c>
      <c r="AYR151">
        <v>0</v>
      </c>
      <c r="AYS151">
        <v>32</v>
      </c>
      <c r="AYT151">
        <v>10</v>
      </c>
      <c r="AYU151">
        <v>25</v>
      </c>
      <c r="AYV151">
        <v>25</v>
      </c>
      <c r="AYW151">
        <v>23</v>
      </c>
      <c r="AYX151">
        <v>2</v>
      </c>
      <c r="AYY151">
        <v>7</v>
      </c>
      <c r="AYZ151">
        <v>10</v>
      </c>
      <c r="AZA151">
        <v>4</v>
      </c>
      <c r="AZB151">
        <v>26</v>
      </c>
      <c r="AZC151">
        <v>9</v>
      </c>
      <c r="AZD151">
        <v>14</v>
      </c>
      <c r="AZE151">
        <v>2</v>
      </c>
      <c r="AZF151">
        <v>7</v>
      </c>
      <c r="AZG151">
        <v>12</v>
      </c>
      <c r="AZH151">
        <v>10</v>
      </c>
      <c r="AZI151">
        <v>2</v>
      </c>
      <c r="AZJ151">
        <v>6</v>
      </c>
      <c r="AZK151">
        <v>5</v>
      </c>
      <c r="AZL151">
        <v>1</v>
      </c>
      <c r="AZM151">
        <v>0</v>
      </c>
      <c r="AZN151">
        <v>2</v>
      </c>
      <c r="AZO151">
        <v>130</v>
      </c>
      <c r="AZP151">
        <v>3</v>
      </c>
      <c r="AZQ151">
        <v>3</v>
      </c>
      <c r="AZR151">
        <v>2</v>
      </c>
      <c r="AZS151">
        <v>1</v>
      </c>
      <c r="AZT151">
        <v>0</v>
      </c>
      <c r="AZU151">
        <v>3</v>
      </c>
      <c r="AZV151">
        <v>0</v>
      </c>
      <c r="AZW151">
        <v>692</v>
      </c>
      <c r="AZX151">
        <v>1</v>
      </c>
      <c r="AZY151">
        <v>2</v>
      </c>
      <c r="AZZ151">
        <v>0</v>
      </c>
      <c r="BAA151">
        <v>0</v>
      </c>
      <c r="BAB151">
        <v>5</v>
      </c>
      <c r="BAC151">
        <v>2</v>
      </c>
      <c r="BAD151">
        <v>1</v>
      </c>
      <c r="BAE151">
        <v>2</v>
      </c>
      <c r="BAF151">
        <v>1</v>
      </c>
      <c r="BAG151">
        <v>0</v>
      </c>
      <c r="BAH151">
        <v>0</v>
      </c>
      <c r="BAI151">
        <v>2</v>
      </c>
      <c r="BAJ151">
        <v>0</v>
      </c>
      <c r="BAK151">
        <v>4</v>
      </c>
      <c r="BAL151">
        <v>0</v>
      </c>
      <c r="BAM151">
        <v>0</v>
      </c>
      <c r="BAN151">
        <v>1</v>
      </c>
      <c r="BAO151">
        <v>1</v>
      </c>
      <c r="BAP151">
        <v>7</v>
      </c>
      <c r="BAQ151">
        <v>1</v>
      </c>
      <c r="BAR151">
        <v>0</v>
      </c>
      <c r="BAS151">
        <v>2</v>
      </c>
      <c r="BAT151">
        <v>5</v>
      </c>
      <c r="BAU151">
        <v>7</v>
      </c>
      <c r="BAV151">
        <v>2</v>
      </c>
      <c r="BAW151">
        <v>3</v>
      </c>
      <c r="BAX151">
        <v>6</v>
      </c>
      <c r="BAY151">
        <v>1</v>
      </c>
      <c r="BAZ151">
        <v>36</v>
      </c>
      <c r="BBA151">
        <v>11</v>
      </c>
      <c r="BBB151">
        <v>20</v>
      </c>
      <c r="BBC151">
        <v>13</v>
      </c>
      <c r="BBD151">
        <v>6</v>
      </c>
      <c r="BBE151">
        <v>17</v>
      </c>
      <c r="BBF151">
        <v>5</v>
      </c>
      <c r="BBG151">
        <v>11</v>
      </c>
      <c r="BBH151">
        <v>0</v>
      </c>
      <c r="BBI151">
        <v>0</v>
      </c>
      <c r="BBJ151">
        <v>4</v>
      </c>
      <c r="BBK151">
        <v>2</v>
      </c>
      <c r="BBL151">
        <v>0</v>
      </c>
      <c r="BBM151">
        <v>1</v>
      </c>
      <c r="BBN151">
        <v>0</v>
      </c>
      <c r="BBO151">
        <v>2</v>
      </c>
      <c r="BBP151">
        <v>4</v>
      </c>
      <c r="BBQ151">
        <v>9</v>
      </c>
      <c r="BBR151">
        <v>3</v>
      </c>
      <c r="BBS151">
        <v>0</v>
      </c>
      <c r="BBT151">
        <v>0</v>
      </c>
      <c r="BBU151">
        <v>4</v>
      </c>
      <c r="BBV151">
        <v>2</v>
      </c>
      <c r="BBW151">
        <v>0</v>
      </c>
      <c r="BBX151">
        <v>0</v>
      </c>
      <c r="BBY151">
        <v>2</v>
      </c>
      <c r="BBZ151">
        <v>3</v>
      </c>
      <c r="BCA151">
        <v>8</v>
      </c>
      <c r="BCB151">
        <v>13</v>
      </c>
      <c r="BCC151">
        <v>0</v>
      </c>
      <c r="BCD151">
        <v>1</v>
      </c>
      <c r="BCE151">
        <v>0</v>
      </c>
      <c r="BCF151">
        <v>0</v>
      </c>
      <c r="BCG151">
        <v>0</v>
      </c>
      <c r="BCH151">
        <v>0</v>
      </c>
      <c r="BCI151">
        <v>2</v>
      </c>
      <c r="BCJ151">
        <v>1</v>
      </c>
      <c r="BCK151">
        <v>3</v>
      </c>
      <c r="BCL151">
        <v>0</v>
      </c>
      <c r="BCM151">
        <v>3</v>
      </c>
      <c r="BCN151">
        <v>1</v>
      </c>
      <c r="BCO151">
        <v>2</v>
      </c>
      <c r="BCP151">
        <v>9</v>
      </c>
      <c r="BCQ151">
        <v>4</v>
      </c>
      <c r="BCR151">
        <v>8</v>
      </c>
      <c r="BCS151">
        <v>0</v>
      </c>
      <c r="BCT151">
        <v>0</v>
      </c>
      <c r="BCU151">
        <v>4</v>
      </c>
      <c r="BCV151">
        <v>0</v>
      </c>
      <c r="BCW151">
        <v>1</v>
      </c>
      <c r="BCX151">
        <v>1</v>
      </c>
      <c r="BCY151">
        <v>0</v>
      </c>
      <c r="BCZ151">
        <v>1</v>
      </c>
      <c r="BDA151">
        <v>1</v>
      </c>
      <c r="BDB151">
        <v>0</v>
      </c>
      <c r="BDC151">
        <v>0</v>
      </c>
      <c r="BDD151">
        <v>0</v>
      </c>
      <c r="BDE151">
        <v>1</v>
      </c>
      <c r="BDF151">
        <v>0</v>
      </c>
      <c r="BDG151">
        <v>2</v>
      </c>
      <c r="BDH151">
        <v>6</v>
      </c>
      <c r="BDI151">
        <v>1</v>
      </c>
      <c r="BDJ151">
        <v>7</v>
      </c>
      <c r="BDK151">
        <v>8</v>
      </c>
      <c r="BDL151">
        <v>0</v>
      </c>
      <c r="BDM151">
        <v>1</v>
      </c>
      <c r="BDN151">
        <v>20</v>
      </c>
      <c r="BDO151">
        <v>9</v>
      </c>
      <c r="BDP151">
        <v>0</v>
      </c>
      <c r="BDQ151">
        <v>4</v>
      </c>
      <c r="BDR151">
        <v>0</v>
      </c>
      <c r="BDS151">
        <v>22</v>
      </c>
      <c r="BDT151">
        <v>19</v>
      </c>
      <c r="BDU151">
        <v>28</v>
      </c>
      <c r="BDV151">
        <v>13</v>
      </c>
      <c r="BDW151">
        <v>5</v>
      </c>
      <c r="BDX151">
        <v>3</v>
      </c>
      <c r="BDY151">
        <v>14</v>
      </c>
      <c r="BDZ151">
        <v>13</v>
      </c>
      <c r="BEA151">
        <v>1</v>
      </c>
      <c r="BEB151">
        <v>2</v>
      </c>
      <c r="BEC151">
        <v>32</v>
      </c>
      <c r="BED151">
        <v>10</v>
      </c>
      <c r="BEE151">
        <v>5</v>
      </c>
      <c r="BEF151">
        <v>5</v>
      </c>
      <c r="BEG151">
        <v>8</v>
      </c>
      <c r="BEH151">
        <v>0</v>
      </c>
      <c r="BEI151">
        <v>1</v>
      </c>
      <c r="BEJ151">
        <v>1</v>
      </c>
      <c r="BEK151">
        <v>0</v>
      </c>
      <c r="BEL151">
        <v>0</v>
      </c>
      <c r="BEM151">
        <v>0</v>
      </c>
      <c r="BEN151">
        <v>4</v>
      </c>
      <c r="BEO151">
        <v>1</v>
      </c>
      <c r="BEP151">
        <v>4</v>
      </c>
      <c r="BEQ151">
        <v>0</v>
      </c>
      <c r="BER151">
        <v>52</v>
      </c>
      <c r="BES151">
        <v>20</v>
      </c>
      <c r="BET151">
        <v>218</v>
      </c>
      <c r="BEU151">
        <v>7276</v>
      </c>
      <c r="BEV151">
        <v>91</v>
      </c>
      <c r="BEW151">
        <v>131</v>
      </c>
      <c r="BEX151">
        <v>97</v>
      </c>
      <c r="BEY151">
        <v>21</v>
      </c>
      <c r="BEZ151">
        <v>16</v>
      </c>
      <c r="BFA151">
        <v>0</v>
      </c>
      <c r="BFB151">
        <v>16</v>
      </c>
      <c r="BFC151">
        <v>21</v>
      </c>
      <c r="BFD151">
        <v>10</v>
      </c>
      <c r="BFE151">
        <v>12</v>
      </c>
      <c r="BFF151">
        <v>18</v>
      </c>
      <c r="BFG151">
        <v>28</v>
      </c>
      <c r="BFH151">
        <v>3</v>
      </c>
      <c r="BFI151">
        <v>7</v>
      </c>
      <c r="BFJ151">
        <v>0</v>
      </c>
      <c r="BFK151">
        <v>0</v>
      </c>
      <c r="BFL151">
        <v>13</v>
      </c>
      <c r="BFM151">
        <v>44</v>
      </c>
      <c r="BFN151">
        <v>343</v>
      </c>
      <c r="BFO151">
        <v>322</v>
      </c>
      <c r="BFP151">
        <v>0</v>
      </c>
      <c r="BFQ151">
        <v>5</v>
      </c>
      <c r="BFR151">
        <v>40</v>
      </c>
      <c r="BFS151">
        <v>14</v>
      </c>
      <c r="BFT151">
        <v>76</v>
      </c>
      <c r="BFU151">
        <v>18</v>
      </c>
      <c r="BFV151">
        <v>13</v>
      </c>
      <c r="BFW151">
        <v>10</v>
      </c>
      <c r="BFX151">
        <v>12</v>
      </c>
      <c r="BFY151">
        <v>0</v>
      </c>
      <c r="BFZ151">
        <v>2</v>
      </c>
      <c r="BGA151">
        <v>8</v>
      </c>
      <c r="BGB151">
        <v>1111</v>
      </c>
      <c r="BGC151">
        <v>268056</v>
      </c>
      <c r="BGD151">
        <v>909</v>
      </c>
      <c r="BGE151">
        <v>8</v>
      </c>
      <c r="BGF151">
        <v>6</v>
      </c>
      <c r="BGG151">
        <v>552</v>
      </c>
      <c r="BGH151">
        <v>2605</v>
      </c>
      <c r="BGI151">
        <v>1409</v>
      </c>
      <c r="BGJ151">
        <v>7</v>
      </c>
      <c r="BGK151">
        <v>95</v>
      </c>
      <c r="BGL151">
        <v>47</v>
      </c>
      <c r="BGM151">
        <v>13</v>
      </c>
      <c r="BGN151">
        <v>54</v>
      </c>
      <c r="BGO151">
        <v>12</v>
      </c>
      <c r="BGP151">
        <v>2</v>
      </c>
      <c r="BGQ151">
        <v>4</v>
      </c>
      <c r="BGR151">
        <v>12</v>
      </c>
      <c r="BGS151">
        <v>38</v>
      </c>
      <c r="BGT151">
        <v>33</v>
      </c>
      <c r="BGU151">
        <v>20</v>
      </c>
      <c r="BGV151">
        <v>34</v>
      </c>
      <c r="BGW151">
        <v>24</v>
      </c>
      <c r="BGX151">
        <v>16</v>
      </c>
      <c r="BGY151">
        <v>23</v>
      </c>
      <c r="BGZ151">
        <v>14</v>
      </c>
      <c r="BHA151">
        <v>1</v>
      </c>
      <c r="BHB151">
        <v>2</v>
      </c>
      <c r="BHC151">
        <v>8</v>
      </c>
      <c r="BHD151">
        <v>6</v>
      </c>
      <c r="BHE151">
        <v>62</v>
      </c>
      <c r="BHF151">
        <v>8</v>
      </c>
      <c r="BHG151">
        <v>0</v>
      </c>
      <c r="BHH151">
        <v>0</v>
      </c>
      <c r="BHI151">
        <v>7</v>
      </c>
      <c r="BHJ151">
        <v>0</v>
      </c>
      <c r="BHK151">
        <v>0</v>
      </c>
      <c r="BHL151">
        <v>86</v>
      </c>
      <c r="BHM151">
        <v>81</v>
      </c>
      <c r="BHN151">
        <v>811</v>
      </c>
      <c r="BHO151">
        <v>27</v>
      </c>
      <c r="BHP151">
        <v>9</v>
      </c>
      <c r="BHQ151">
        <v>748</v>
      </c>
      <c r="BHR151">
        <v>21</v>
      </c>
      <c r="BHS151">
        <v>14</v>
      </c>
      <c r="BHT151">
        <v>6</v>
      </c>
      <c r="BHU151">
        <v>1</v>
      </c>
      <c r="BHV151">
        <v>1</v>
      </c>
      <c r="BHW151">
        <v>511</v>
      </c>
      <c r="BHX151">
        <v>647</v>
      </c>
      <c r="BHY151">
        <v>1213</v>
      </c>
      <c r="BHZ151">
        <v>243</v>
      </c>
      <c r="BIA151">
        <v>5</v>
      </c>
      <c r="BIB151">
        <v>25</v>
      </c>
      <c r="BIC151">
        <v>4</v>
      </c>
      <c r="BID151">
        <v>8</v>
      </c>
      <c r="BIE151">
        <v>7</v>
      </c>
      <c r="BIF151">
        <v>0</v>
      </c>
      <c r="BIG151">
        <v>18</v>
      </c>
      <c r="BIH151">
        <v>17</v>
      </c>
      <c r="BII151">
        <v>8</v>
      </c>
      <c r="BIJ151">
        <v>4</v>
      </c>
      <c r="BIK151">
        <v>7</v>
      </c>
      <c r="BIL151">
        <v>5</v>
      </c>
      <c r="BIM151">
        <v>17</v>
      </c>
      <c r="BIN151">
        <v>0</v>
      </c>
      <c r="BIO151">
        <v>5</v>
      </c>
      <c r="BIP151">
        <v>5</v>
      </c>
      <c r="BIQ151">
        <v>1</v>
      </c>
      <c r="BIR151">
        <v>11</v>
      </c>
      <c r="BIS151">
        <v>4</v>
      </c>
      <c r="BIT151">
        <v>5</v>
      </c>
      <c r="BIU151">
        <v>115</v>
      </c>
      <c r="BIV151">
        <v>11</v>
      </c>
      <c r="BIW151">
        <v>1</v>
      </c>
      <c r="BIX151">
        <v>1</v>
      </c>
      <c r="BIY151">
        <v>0</v>
      </c>
      <c r="BIZ151">
        <v>1</v>
      </c>
      <c r="BJA151">
        <v>0</v>
      </c>
      <c r="BJB151">
        <v>0</v>
      </c>
      <c r="BJC151">
        <v>0</v>
      </c>
      <c r="BJD151">
        <v>0</v>
      </c>
      <c r="BJE151">
        <v>0</v>
      </c>
      <c r="BJF151">
        <v>2</v>
      </c>
      <c r="BJG151">
        <v>0</v>
      </c>
      <c r="BJH151">
        <v>6</v>
      </c>
      <c r="BJI151">
        <v>1</v>
      </c>
      <c r="BJJ151">
        <v>4</v>
      </c>
      <c r="BJK151">
        <v>5</v>
      </c>
      <c r="BJL151">
        <v>0</v>
      </c>
      <c r="BJM151">
        <v>3</v>
      </c>
      <c r="BJN151">
        <v>10</v>
      </c>
      <c r="BJO151">
        <v>0</v>
      </c>
      <c r="BJP151">
        <v>2</v>
      </c>
      <c r="BJQ151">
        <v>0</v>
      </c>
      <c r="BJR151">
        <v>2</v>
      </c>
      <c r="BJS151">
        <v>0</v>
      </c>
      <c r="BJT151">
        <v>0</v>
      </c>
      <c r="BJU151">
        <v>0</v>
      </c>
      <c r="BJV151">
        <v>13</v>
      </c>
      <c r="BJW151">
        <v>0</v>
      </c>
      <c r="BJX151">
        <v>2</v>
      </c>
      <c r="BJY151">
        <v>0</v>
      </c>
      <c r="BJZ151">
        <v>2</v>
      </c>
      <c r="BKA151">
        <v>2</v>
      </c>
      <c r="BKB151">
        <v>0</v>
      </c>
      <c r="BKC151">
        <v>7</v>
      </c>
      <c r="BKD151">
        <v>7</v>
      </c>
      <c r="BKE151">
        <v>1</v>
      </c>
      <c r="BKF151">
        <v>9</v>
      </c>
      <c r="BKG151">
        <v>11</v>
      </c>
      <c r="BKH151">
        <v>3</v>
      </c>
      <c r="BKI151">
        <v>5</v>
      </c>
      <c r="BKJ151">
        <v>6</v>
      </c>
      <c r="BKK151">
        <v>13</v>
      </c>
      <c r="BKL151">
        <v>3</v>
      </c>
      <c r="BKM151">
        <v>17</v>
      </c>
      <c r="BKN151">
        <v>178</v>
      </c>
      <c r="BKO151">
        <v>11</v>
      </c>
      <c r="BKP151">
        <v>6</v>
      </c>
      <c r="BKQ151">
        <v>3</v>
      </c>
      <c r="BKR151">
        <v>4</v>
      </c>
      <c r="BKS151">
        <v>9</v>
      </c>
      <c r="BKT151">
        <v>451</v>
      </c>
      <c r="BKU151">
        <v>8327</v>
      </c>
      <c r="BKV151">
        <v>12</v>
      </c>
      <c r="BKW151">
        <v>10</v>
      </c>
      <c r="BKX151">
        <v>17</v>
      </c>
      <c r="BKY151">
        <v>43</v>
      </c>
      <c r="BKZ151">
        <v>11</v>
      </c>
      <c r="BLA151">
        <v>13</v>
      </c>
      <c r="BLB151">
        <v>1</v>
      </c>
      <c r="BLC151">
        <v>5</v>
      </c>
      <c r="BLD151">
        <v>1</v>
      </c>
      <c r="BLE151">
        <v>3</v>
      </c>
      <c r="BLF151">
        <v>3</v>
      </c>
      <c r="BLG151">
        <v>3</v>
      </c>
      <c r="BLH151">
        <v>3</v>
      </c>
      <c r="BLI151">
        <v>0</v>
      </c>
      <c r="BLJ151">
        <v>3</v>
      </c>
      <c r="BLK151">
        <v>3</v>
      </c>
      <c r="BLL151">
        <v>1</v>
      </c>
      <c r="BLM151">
        <v>0</v>
      </c>
      <c r="BLN151">
        <v>4</v>
      </c>
      <c r="BLO151">
        <v>4</v>
      </c>
      <c r="BLP151">
        <v>9</v>
      </c>
      <c r="BLQ151">
        <v>9</v>
      </c>
      <c r="BLR151">
        <v>41</v>
      </c>
      <c r="BLS151">
        <v>12</v>
      </c>
      <c r="BLT151">
        <v>1</v>
      </c>
      <c r="BLU151">
        <v>2</v>
      </c>
      <c r="BLV151">
        <v>4</v>
      </c>
      <c r="BLW151">
        <v>5</v>
      </c>
      <c r="BLX151">
        <v>11</v>
      </c>
      <c r="BLY151">
        <v>3</v>
      </c>
      <c r="BLZ151">
        <v>10</v>
      </c>
      <c r="BMA151">
        <v>3</v>
      </c>
      <c r="BMB151">
        <v>4</v>
      </c>
      <c r="BMC151">
        <v>1</v>
      </c>
      <c r="BMD151">
        <v>70</v>
      </c>
      <c r="BME151">
        <v>5</v>
      </c>
      <c r="BMF151">
        <v>3</v>
      </c>
      <c r="BMG151">
        <v>5</v>
      </c>
      <c r="BMH151">
        <v>2</v>
      </c>
      <c r="BMI151">
        <v>17</v>
      </c>
      <c r="BMJ151">
        <v>4</v>
      </c>
      <c r="BMK151">
        <v>1</v>
      </c>
      <c r="BML151">
        <v>1</v>
      </c>
      <c r="BMM151">
        <v>0</v>
      </c>
      <c r="BMN151">
        <v>0</v>
      </c>
      <c r="BMO151">
        <v>5</v>
      </c>
      <c r="BMP151">
        <v>6</v>
      </c>
      <c r="BMQ151">
        <v>6</v>
      </c>
      <c r="BMR151">
        <v>20</v>
      </c>
      <c r="BMS151">
        <v>9</v>
      </c>
      <c r="BMT151">
        <v>13</v>
      </c>
      <c r="BMU151">
        <v>0</v>
      </c>
      <c r="BMV151">
        <v>6</v>
      </c>
      <c r="BMW151">
        <v>4</v>
      </c>
      <c r="BMX151">
        <v>1</v>
      </c>
      <c r="BMY151">
        <v>5</v>
      </c>
      <c r="BMZ151">
        <v>3</v>
      </c>
      <c r="BNA151">
        <v>0</v>
      </c>
      <c r="BNB151">
        <v>3</v>
      </c>
      <c r="BNC151">
        <v>6</v>
      </c>
      <c r="BND151">
        <v>0</v>
      </c>
      <c r="BNE151">
        <v>11</v>
      </c>
      <c r="BNF151">
        <v>1</v>
      </c>
      <c r="BNG151">
        <v>1</v>
      </c>
      <c r="BNH151">
        <v>29</v>
      </c>
      <c r="BNI151">
        <v>23</v>
      </c>
      <c r="BNJ151">
        <v>0</v>
      </c>
      <c r="BNK151">
        <v>0</v>
      </c>
      <c r="BNL151">
        <v>1</v>
      </c>
      <c r="BNM151">
        <v>0</v>
      </c>
      <c r="BNN151">
        <v>0</v>
      </c>
      <c r="BNO151">
        <v>0</v>
      </c>
      <c r="BNP151">
        <v>0</v>
      </c>
      <c r="BNQ151">
        <v>3</v>
      </c>
      <c r="BNR151">
        <v>2</v>
      </c>
      <c r="BNS151">
        <v>1</v>
      </c>
      <c r="BNT151">
        <v>7</v>
      </c>
      <c r="BNU151">
        <v>0</v>
      </c>
      <c r="BNV151">
        <v>0</v>
      </c>
      <c r="BNW151">
        <v>2</v>
      </c>
      <c r="BNX151">
        <v>0</v>
      </c>
      <c r="BNY151">
        <v>0</v>
      </c>
      <c r="BNZ151">
        <v>1</v>
      </c>
      <c r="BOA151">
        <v>4</v>
      </c>
      <c r="BOB151">
        <v>2</v>
      </c>
      <c r="BOC151">
        <v>6</v>
      </c>
      <c r="BOD151">
        <v>2</v>
      </c>
      <c r="BOE151">
        <v>0</v>
      </c>
      <c r="BOF151">
        <v>1</v>
      </c>
      <c r="BOG151">
        <v>1</v>
      </c>
      <c r="BOH151">
        <v>4</v>
      </c>
      <c r="BOI151">
        <v>1</v>
      </c>
      <c r="BOJ151">
        <v>2</v>
      </c>
      <c r="BOK151">
        <v>5</v>
      </c>
      <c r="BOL151">
        <v>6</v>
      </c>
      <c r="BOM151">
        <v>0</v>
      </c>
      <c r="BON151">
        <v>8</v>
      </c>
      <c r="BOO151">
        <v>1</v>
      </c>
      <c r="BOP151">
        <v>2</v>
      </c>
      <c r="BOQ151">
        <v>7</v>
      </c>
      <c r="BOR151">
        <v>4</v>
      </c>
      <c r="BOS151">
        <v>6</v>
      </c>
      <c r="BOT151">
        <v>2</v>
      </c>
      <c r="BOU151">
        <v>4</v>
      </c>
      <c r="BOV151">
        <v>2</v>
      </c>
      <c r="BOW151">
        <v>10</v>
      </c>
      <c r="BOX151">
        <v>1</v>
      </c>
      <c r="BOY151">
        <v>2</v>
      </c>
      <c r="BOZ151">
        <v>4</v>
      </c>
      <c r="BPA151">
        <v>1</v>
      </c>
      <c r="BPB151">
        <v>4</v>
      </c>
      <c r="BPC151">
        <v>6</v>
      </c>
      <c r="BPD151">
        <v>9</v>
      </c>
      <c r="BPE151">
        <v>13</v>
      </c>
      <c r="BPF151">
        <v>17</v>
      </c>
      <c r="BPG151">
        <v>8</v>
      </c>
      <c r="BPH151">
        <v>1</v>
      </c>
      <c r="BPI151">
        <v>3</v>
      </c>
      <c r="BPJ151">
        <v>9</v>
      </c>
      <c r="BPK151">
        <v>14</v>
      </c>
      <c r="BPL151">
        <v>9</v>
      </c>
      <c r="BPM151">
        <v>22</v>
      </c>
      <c r="BPN151">
        <v>3</v>
      </c>
      <c r="BPO151">
        <v>5</v>
      </c>
      <c r="BPP151">
        <v>0</v>
      </c>
      <c r="BPQ151">
        <v>2</v>
      </c>
      <c r="BPR151">
        <v>0</v>
      </c>
      <c r="BPS151">
        <v>0</v>
      </c>
      <c r="BPT151">
        <v>1</v>
      </c>
      <c r="BPU151">
        <v>0</v>
      </c>
      <c r="BPV151">
        <v>8</v>
      </c>
      <c r="BPW151">
        <v>3</v>
      </c>
      <c r="BPX151">
        <v>0</v>
      </c>
      <c r="BPY151">
        <v>2</v>
      </c>
      <c r="BPZ151">
        <v>2</v>
      </c>
      <c r="BQA151">
        <v>0</v>
      </c>
      <c r="BQB151">
        <v>3</v>
      </c>
      <c r="BQC151">
        <v>21</v>
      </c>
      <c r="BQD151">
        <v>1</v>
      </c>
      <c r="BQE151">
        <v>0</v>
      </c>
      <c r="BQF151">
        <v>2</v>
      </c>
      <c r="BQG151">
        <v>2</v>
      </c>
      <c r="BQH151">
        <v>4</v>
      </c>
      <c r="BQI151">
        <v>6</v>
      </c>
      <c r="BQJ151">
        <v>9</v>
      </c>
      <c r="BQK151">
        <v>4</v>
      </c>
      <c r="BQL151">
        <v>5</v>
      </c>
      <c r="BQM151">
        <v>14</v>
      </c>
      <c r="BQN151">
        <v>0</v>
      </c>
      <c r="BQO151">
        <v>2</v>
      </c>
      <c r="BQP151">
        <v>0</v>
      </c>
      <c r="BQQ151">
        <v>0</v>
      </c>
      <c r="BQR151">
        <v>0</v>
      </c>
      <c r="BQS151">
        <v>1</v>
      </c>
      <c r="BQT151">
        <v>0</v>
      </c>
      <c r="BQU151">
        <v>0</v>
      </c>
      <c r="BQV151">
        <v>0</v>
      </c>
      <c r="BQW151">
        <v>0</v>
      </c>
      <c r="BQX151">
        <v>0</v>
      </c>
      <c r="BQY151">
        <v>0</v>
      </c>
      <c r="BQZ151">
        <v>14</v>
      </c>
      <c r="BRA151">
        <v>9</v>
      </c>
      <c r="BRB151">
        <v>31</v>
      </c>
      <c r="BRC151">
        <v>7</v>
      </c>
      <c r="BRD151">
        <v>7</v>
      </c>
      <c r="BRE151">
        <v>24</v>
      </c>
      <c r="BRF151">
        <v>16</v>
      </c>
      <c r="BRG151">
        <v>21</v>
      </c>
      <c r="BRH151">
        <v>14</v>
      </c>
      <c r="BRI151">
        <v>5</v>
      </c>
      <c r="BRJ151">
        <v>12</v>
      </c>
      <c r="BRK151">
        <v>0</v>
      </c>
      <c r="BRL151">
        <v>0</v>
      </c>
      <c r="BRM151">
        <v>2</v>
      </c>
      <c r="BRN151">
        <v>10</v>
      </c>
      <c r="BRO151">
        <v>15</v>
      </c>
      <c r="BRP151">
        <v>55</v>
      </c>
      <c r="BRQ151">
        <v>34</v>
      </c>
      <c r="BRR151">
        <v>1</v>
      </c>
      <c r="BRS151">
        <v>2</v>
      </c>
      <c r="BRT151" s="1">
        <v>8</v>
      </c>
      <c r="BRU151">
        <v>2</v>
      </c>
      <c r="BRV151">
        <v>10</v>
      </c>
      <c r="BRW151">
        <v>5</v>
      </c>
      <c r="BRX151">
        <v>10</v>
      </c>
      <c r="BRY151">
        <v>18</v>
      </c>
      <c r="BRZ151">
        <v>0</v>
      </c>
      <c r="BSA151">
        <v>3</v>
      </c>
      <c r="BSB151">
        <v>7</v>
      </c>
      <c r="BSC151">
        <v>0</v>
      </c>
      <c r="BSD151">
        <v>4</v>
      </c>
      <c r="BSE151">
        <v>0</v>
      </c>
      <c r="BSF151">
        <v>0</v>
      </c>
      <c r="BSG151">
        <v>0</v>
      </c>
      <c r="BSH151">
        <v>4</v>
      </c>
      <c r="BSI151">
        <v>0</v>
      </c>
      <c r="BSJ151">
        <v>0</v>
      </c>
      <c r="BSK151">
        <v>1</v>
      </c>
      <c r="BSL151">
        <v>1</v>
      </c>
      <c r="BSM151">
        <v>7</v>
      </c>
      <c r="BSN151">
        <v>4</v>
      </c>
      <c r="BSO151">
        <v>1</v>
      </c>
      <c r="BSP151">
        <v>3</v>
      </c>
      <c r="BSQ151">
        <v>0</v>
      </c>
      <c r="BSR151">
        <v>1</v>
      </c>
      <c r="BSS151">
        <v>1</v>
      </c>
      <c r="BST151">
        <v>3</v>
      </c>
      <c r="BSU151">
        <v>3</v>
      </c>
      <c r="BSV151">
        <v>3</v>
      </c>
      <c r="BSW151">
        <v>0</v>
      </c>
      <c r="BSX151">
        <v>0</v>
      </c>
      <c r="BSY151">
        <v>0</v>
      </c>
      <c r="BSZ151">
        <v>0</v>
      </c>
      <c r="BTA151">
        <v>4</v>
      </c>
      <c r="BTB151">
        <v>0</v>
      </c>
      <c r="BTC151">
        <v>1</v>
      </c>
      <c r="BTD151">
        <v>2</v>
      </c>
      <c r="BTE151">
        <v>0</v>
      </c>
      <c r="BTF151">
        <v>0</v>
      </c>
      <c r="BTG151">
        <v>0</v>
      </c>
      <c r="BTH151">
        <v>0</v>
      </c>
      <c r="BTI151">
        <v>3</v>
      </c>
      <c r="BTJ151">
        <v>2</v>
      </c>
      <c r="BTK151">
        <v>8</v>
      </c>
      <c r="BTL151">
        <v>7</v>
      </c>
      <c r="BTM151">
        <v>1</v>
      </c>
      <c r="BTN151">
        <v>0</v>
      </c>
      <c r="BTO151">
        <v>3</v>
      </c>
      <c r="BTP151">
        <v>0</v>
      </c>
      <c r="BTQ151">
        <v>1</v>
      </c>
      <c r="BTR151">
        <v>0</v>
      </c>
      <c r="BTS151">
        <v>0</v>
      </c>
      <c r="BTT151">
        <v>0</v>
      </c>
      <c r="BTU151">
        <v>3</v>
      </c>
      <c r="BTV151">
        <v>1</v>
      </c>
      <c r="BTW151">
        <v>0</v>
      </c>
      <c r="BTX151">
        <v>15</v>
      </c>
      <c r="BTY151">
        <v>0</v>
      </c>
      <c r="BTZ151">
        <v>0</v>
      </c>
      <c r="BUA151">
        <v>1</v>
      </c>
      <c r="BUB151">
        <v>2</v>
      </c>
      <c r="BUC151">
        <v>1</v>
      </c>
      <c r="BUD151">
        <v>9</v>
      </c>
      <c r="BUE151">
        <v>1</v>
      </c>
      <c r="BUF151">
        <v>0</v>
      </c>
      <c r="BUG151">
        <v>1</v>
      </c>
      <c r="BUH151">
        <v>1</v>
      </c>
      <c r="BUI151">
        <v>0</v>
      </c>
      <c r="BUJ151">
        <v>1</v>
      </c>
      <c r="BUK151">
        <v>3</v>
      </c>
      <c r="BUL151">
        <v>0</v>
      </c>
      <c r="BUM151">
        <v>0</v>
      </c>
      <c r="BUN151">
        <v>0</v>
      </c>
      <c r="BUO151">
        <v>0</v>
      </c>
      <c r="BUP151">
        <v>0</v>
      </c>
      <c r="BUQ151">
        <v>1</v>
      </c>
      <c r="BUR151">
        <v>0</v>
      </c>
      <c r="BUS151">
        <v>0</v>
      </c>
      <c r="BUT151">
        <v>0</v>
      </c>
      <c r="BUU151">
        <v>0</v>
      </c>
      <c r="BUV151">
        <v>7</v>
      </c>
      <c r="BUW151">
        <v>0</v>
      </c>
      <c r="BUX151">
        <v>0</v>
      </c>
      <c r="BUY151">
        <v>0</v>
      </c>
      <c r="BUZ151">
        <v>0</v>
      </c>
      <c r="BVA151">
        <v>22</v>
      </c>
      <c r="BVB151">
        <v>16</v>
      </c>
      <c r="BVC151">
        <v>2</v>
      </c>
      <c r="BVD151">
        <v>0</v>
      </c>
      <c r="BVE151">
        <v>28</v>
      </c>
      <c r="BVF151">
        <v>6</v>
      </c>
      <c r="BVG151">
        <v>0</v>
      </c>
      <c r="BVH151">
        <v>0</v>
      </c>
      <c r="BVI151">
        <v>8</v>
      </c>
      <c r="BVJ151">
        <v>3</v>
      </c>
      <c r="BVK151">
        <v>3</v>
      </c>
      <c r="BVL151">
        <v>3</v>
      </c>
      <c r="BVM151">
        <v>0</v>
      </c>
      <c r="BVN151">
        <v>469989</v>
      </c>
    </row>
    <row r="152" spans="1:1938" x14ac:dyDescent="0.3">
      <c r="A152" t="s">
        <v>2077</v>
      </c>
      <c r="B152" t="s">
        <v>1939</v>
      </c>
      <c r="C152">
        <v>65</v>
      </c>
      <c r="D152">
        <v>22.49134948</v>
      </c>
      <c r="E152" t="s">
        <v>1940</v>
      </c>
      <c r="F152">
        <v>0</v>
      </c>
      <c r="G152">
        <v>2</v>
      </c>
      <c r="H152">
        <v>24</v>
      </c>
      <c r="I152">
        <v>45</v>
      </c>
      <c r="J152">
        <v>21</v>
      </c>
      <c r="K152">
        <v>19</v>
      </c>
      <c r="L152">
        <v>34</v>
      </c>
      <c r="M152">
        <v>4</v>
      </c>
      <c r="N152">
        <v>8</v>
      </c>
      <c r="O152">
        <v>63</v>
      </c>
      <c r="P152">
        <v>11</v>
      </c>
      <c r="Q152">
        <v>27</v>
      </c>
      <c r="R152">
        <v>13</v>
      </c>
      <c r="S152">
        <v>26</v>
      </c>
      <c r="T152">
        <v>26</v>
      </c>
      <c r="U152">
        <v>23</v>
      </c>
      <c r="V152">
        <v>28</v>
      </c>
      <c r="W152">
        <v>7</v>
      </c>
      <c r="X152">
        <v>15</v>
      </c>
      <c r="Y152">
        <v>221</v>
      </c>
      <c r="Z152">
        <v>54</v>
      </c>
      <c r="AA152">
        <v>24</v>
      </c>
      <c r="AB152">
        <v>1894</v>
      </c>
      <c r="AC152">
        <v>114</v>
      </c>
      <c r="AD152">
        <v>31</v>
      </c>
      <c r="AE152">
        <v>38</v>
      </c>
      <c r="AF152">
        <v>94</v>
      </c>
      <c r="AG152">
        <v>370</v>
      </c>
      <c r="AH152">
        <v>92</v>
      </c>
      <c r="AI152">
        <v>4</v>
      </c>
      <c r="AJ152">
        <v>88</v>
      </c>
      <c r="AK152">
        <v>19</v>
      </c>
      <c r="AL152">
        <v>249</v>
      </c>
      <c r="AM152">
        <v>2938</v>
      </c>
      <c r="AN152">
        <v>1281</v>
      </c>
      <c r="AO152">
        <v>40</v>
      </c>
      <c r="AP152">
        <v>72</v>
      </c>
      <c r="AQ152">
        <v>69</v>
      </c>
      <c r="AR152">
        <v>5</v>
      </c>
      <c r="AS152">
        <v>41</v>
      </c>
      <c r="AT152">
        <v>27</v>
      </c>
      <c r="AU152">
        <v>12</v>
      </c>
      <c r="AV152">
        <v>0</v>
      </c>
      <c r="AW152">
        <v>6</v>
      </c>
      <c r="AX152">
        <v>11</v>
      </c>
      <c r="AY152">
        <v>10</v>
      </c>
      <c r="AZ152">
        <v>6</v>
      </c>
      <c r="BA152">
        <v>15</v>
      </c>
      <c r="BB152">
        <v>10</v>
      </c>
      <c r="BC152">
        <v>10</v>
      </c>
      <c r="BD152">
        <v>25</v>
      </c>
      <c r="BE152">
        <v>30</v>
      </c>
      <c r="BF152">
        <v>19</v>
      </c>
      <c r="BG152">
        <v>7</v>
      </c>
      <c r="BH152">
        <v>34</v>
      </c>
      <c r="BI152">
        <v>4</v>
      </c>
      <c r="BJ152">
        <v>5</v>
      </c>
      <c r="BK152">
        <v>8</v>
      </c>
      <c r="BL152">
        <v>41</v>
      </c>
      <c r="BM152">
        <v>11</v>
      </c>
      <c r="BN152">
        <v>12</v>
      </c>
      <c r="BO152">
        <v>4</v>
      </c>
      <c r="BP152">
        <v>24</v>
      </c>
      <c r="BQ152">
        <v>13</v>
      </c>
      <c r="BR152">
        <v>25</v>
      </c>
      <c r="BS152">
        <v>13</v>
      </c>
      <c r="BT152">
        <v>12</v>
      </c>
      <c r="BU152">
        <v>0</v>
      </c>
      <c r="BV152">
        <v>8</v>
      </c>
      <c r="BW152">
        <v>37</v>
      </c>
      <c r="BX152">
        <v>33</v>
      </c>
      <c r="BY152">
        <v>15</v>
      </c>
      <c r="BZ152">
        <v>4</v>
      </c>
      <c r="CA152">
        <v>11</v>
      </c>
      <c r="CB152">
        <v>18</v>
      </c>
      <c r="CC152">
        <v>15</v>
      </c>
      <c r="CD152">
        <v>17</v>
      </c>
      <c r="CE152">
        <v>24</v>
      </c>
      <c r="CF152">
        <v>27</v>
      </c>
      <c r="CG152">
        <v>27</v>
      </c>
      <c r="CH152">
        <v>9</v>
      </c>
      <c r="CI152">
        <v>8</v>
      </c>
      <c r="CJ152">
        <v>10</v>
      </c>
      <c r="CK152">
        <v>7</v>
      </c>
      <c r="CL152">
        <v>7</v>
      </c>
      <c r="CM152">
        <v>15</v>
      </c>
      <c r="CN152">
        <v>8</v>
      </c>
      <c r="CO152">
        <v>0</v>
      </c>
      <c r="CP152">
        <v>4</v>
      </c>
      <c r="CQ152">
        <v>10</v>
      </c>
      <c r="CR152">
        <v>0</v>
      </c>
      <c r="CS152">
        <v>13</v>
      </c>
      <c r="CT152">
        <v>14</v>
      </c>
      <c r="CU152">
        <v>14</v>
      </c>
      <c r="CV152">
        <v>2</v>
      </c>
      <c r="CW152">
        <v>1</v>
      </c>
      <c r="CX152">
        <v>2</v>
      </c>
      <c r="CY152">
        <v>13</v>
      </c>
      <c r="CZ152">
        <v>14</v>
      </c>
      <c r="DA152">
        <v>0</v>
      </c>
      <c r="DB152">
        <v>4</v>
      </c>
      <c r="DC152">
        <v>3</v>
      </c>
      <c r="DD152">
        <v>13</v>
      </c>
      <c r="DE152">
        <v>3</v>
      </c>
      <c r="DF152">
        <v>6</v>
      </c>
      <c r="DG152">
        <v>11</v>
      </c>
      <c r="DH152">
        <v>0</v>
      </c>
      <c r="DI152">
        <v>20</v>
      </c>
      <c r="DJ152">
        <v>1</v>
      </c>
      <c r="DK152">
        <v>4</v>
      </c>
      <c r="DL152">
        <v>0</v>
      </c>
      <c r="DM152">
        <v>11</v>
      </c>
      <c r="DN152">
        <v>0</v>
      </c>
      <c r="DO152">
        <v>4</v>
      </c>
      <c r="DP152">
        <v>63</v>
      </c>
      <c r="DQ152">
        <v>13</v>
      </c>
      <c r="DR152">
        <v>15</v>
      </c>
      <c r="DS152">
        <v>18</v>
      </c>
      <c r="DT152">
        <v>15</v>
      </c>
      <c r="DU152">
        <v>17</v>
      </c>
      <c r="DV152">
        <v>3</v>
      </c>
      <c r="DW152">
        <v>8</v>
      </c>
      <c r="DX152">
        <v>13</v>
      </c>
      <c r="DY152">
        <v>4</v>
      </c>
      <c r="DZ152">
        <v>8</v>
      </c>
      <c r="EA152">
        <v>3</v>
      </c>
      <c r="EB152">
        <v>15</v>
      </c>
      <c r="EC152">
        <v>4</v>
      </c>
      <c r="ED152">
        <v>0</v>
      </c>
      <c r="EE152">
        <v>1</v>
      </c>
      <c r="EF152">
        <v>22</v>
      </c>
      <c r="EG152">
        <v>6</v>
      </c>
      <c r="EH152">
        <v>3</v>
      </c>
      <c r="EI152">
        <v>14</v>
      </c>
      <c r="EJ152">
        <v>14</v>
      </c>
      <c r="EK152">
        <v>10</v>
      </c>
      <c r="EL152">
        <v>4</v>
      </c>
      <c r="EM152">
        <v>6</v>
      </c>
      <c r="EN152">
        <v>18</v>
      </c>
      <c r="EO152">
        <v>16</v>
      </c>
      <c r="EP152">
        <v>15</v>
      </c>
      <c r="EQ152">
        <v>26</v>
      </c>
      <c r="ER152">
        <v>9</v>
      </c>
      <c r="ES152">
        <v>18</v>
      </c>
      <c r="ET152">
        <v>7</v>
      </c>
      <c r="EU152">
        <v>24</v>
      </c>
      <c r="EV152">
        <v>17</v>
      </c>
      <c r="EW152">
        <v>16</v>
      </c>
      <c r="EX152">
        <v>35</v>
      </c>
      <c r="EY152">
        <v>19</v>
      </c>
      <c r="EZ152">
        <v>9</v>
      </c>
      <c r="FA152">
        <v>4</v>
      </c>
      <c r="FB152">
        <v>47</v>
      </c>
      <c r="FC152">
        <v>24</v>
      </c>
      <c r="FD152">
        <v>8</v>
      </c>
      <c r="FE152">
        <v>10</v>
      </c>
      <c r="FF152">
        <v>11</v>
      </c>
      <c r="FG152">
        <v>8</v>
      </c>
      <c r="FH152">
        <v>20</v>
      </c>
      <c r="FI152">
        <v>29</v>
      </c>
      <c r="FJ152">
        <v>25</v>
      </c>
      <c r="FK152">
        <v>4</v>
      </c>
      <c r="FL152">
        <v>13</v>
      </c>
      <c r="FM152">
        <v>25</v>
      </c>
      <c r="FN152">
        <v>13</v>
      </c>
      <c r="FO152">
        <v>10</v>
      </c>
      <c r="FP152">
        <v>3</v>
      </c>
      <c r="FQ152">
        <v>7</v>
      </c>
      <c r="FR152">
        <v>0</v>
      </c>
      <c r="FS152">
        <v>8</v>
      </c>
      <c r="FT152">
        <v>25</v>
      </c>
      <c r="FU152">
        <v>5</v>
      </c>
      <c r="FV152">
        <v>7</v>
      </c>
      <c r="FW152">
        <v>13</v>
      </c>
      <c r="FX152">
        <v>12</v>
      </c>
      <c r="FY152">
        <v>1</v>
      </c>
      <c r="FZ152">
        <v>12</v>
      </c>
      <c r="GA152">
        <v>12</v>
      </c>
      <c r="GB152">
        <v>20</v>
      </c>
      <c r="GC152">
        <v>15</v>
      </c>
      <c r="GD152">
        <v>29</v>
      </c>
      <c r="GE152">
        <v>1430</v>
      </c>
      <c r="GF152">
        <v>9</v>
      </c>
      <c r="GG152">
        <v>23</v>
      </c>
      <c r="GH152">
        <v>4</v>
      </c>
      <c r="GI152">
        <v>0</v>
      </c>
      <c r="GJ152">
        <v>9</v>
      </c>
      <c r="GK152">
        <v>6</v>
      </c>
      <c r="GL152">
        <v>26</v>
      </c>
      <c r="GM152">
        <v>25</v>
      </c>
      <c r="GN152">
        <v>5</v>
      </c>
      <c r="GO152">
        <v>0</v>
      </c>
      <c r="GP152">
        <v>8</v>
      </c>
      <c r="GQ152">
        <v>9</v>
      </c>
      <c r="GR152">
        <v>5</v>
      </c>
      <c r="GS152">
        <v>17</v>
      </c>
      <c r="GT152">
        <v>15</v>
      </c>
      <c r="GU152">
        <v>18</v>
      </c>
      <c r="GV152">
        <v>24</v>
      </c>
      <c r="GW152">
        <v>19</v>
      </c>
      <c r="GX152">
        <v>43</v>
      </c>
      <c r="GY152">
        <v>25</v>
      </c>
      <c r="GZ152">
        <v>43</v>
      </c>
      <c r="HA152">
        <v>23</v>
      </c>
      <c r="HB152">
        <v>25</v>
      </c>
      <c r="HC152">
        <v>23</v>
      </c>
      <c r="HD152">
        <v>1</v>
      </c>
      <c r="HE152">
        <v>6</v>
      </c>
      <c r="HF152">
        <v>14</v>
      </c>
      <c r="HG152">
        <v>2</v>
      </c>
      <c r="HH152">
        <v>15</v>
      </c>
      <c r="HI152">
        <v>24</v>
      </c>
      <c r="HJ152">
        <v>23</v>
      </c>
      <c r="HK152">
        <v>6</v>
      </c>
      <c r="HL152">
        <v>0</v>
      </c>
      <c r="HM152">
        <v>0</v>
      </c>
      <c r="HN152">
        <v>2</v>
      </c>
      <c r="HO152">
        <v>11</v>
      </c>
      <c r="HP152">
        <v>25</v>
      </c>
      <c r="HQ152">
        <v>8</v>
      </c>
      <c r="HR152">
        <v>5</v>
      </c>
      <c r="HS152">
        <v>12</v>
      </c>
      <c r="HT152">
        <v>16</v>
      </c>
      <c r="HU152">
        <v>7</v>
      </c>
      <c r="HV152">
        <v>1</v>
      </c>
      <c r="HW152">
        <v>23</v>
      </c>
      <c r="HX152">
        <v>29</v>
      </c>
      <c r="HY152">
        <v>4</v>
      </c>
      <c r="HZ152">
        <v>0</v>
      </c>
      <c r="IA152">
        <v>5</v>
      </c>
      <c r="IB152">
        <v>6</v>
      </c>
      <c r="IC152">
        <v>7</v>
      </c>
      <c r="ID152">
        <v>7</v>
      </c>
      <c r="IE152">
        <v>13</v>
      </c>
      <c r="IF152">
        <v>0</v>
      </c>
      <c r="IG152">
        <v>3</v>
      </c>
      <c r="IH152">
        <v>26</v>
      </c>
      <c r="II152">
        <v>3</v>
      </c>
      <c r="IJ152">
        <v>3</v>
      </c>
      <c r="IK152">
        <v>6</v>
      </c>
      <c r="IL152">
        <v>10</v>
      </c>
      <c r="IM152">
        <v>5</v>
      </c>
      <c r="IN152">
        <v>6</v>
      </c>
      <c r="IO152">
        <v>4</v>
      </c>
      <c r="IP152">
        <v>16</v>
      </c>
      <c r="IQ152">
        <v>12</v>
      </c>
      <c r="IR152">
        <v>36</v>
      </c>
      <c r="IS152">
        <v>5</v>
      </c>
      <c r="IT152">
        <v>0</v>
      </c>
      <c r="IU152">
        <v>6</v>
      </c>
      <c r="IV152">
        <v>9</v>
      </c>
      <c r="IW152">
        <v>10</v>
      </c>
      <c r="IX152">
        <v>11</v>
      </c>
      <c r="IY152">
        <v>9</v>
      </c>
      <c r="IZ152">
        <v>33</v>
      </c>
      <c r="JA152">
        <v>18</v>
      </c>
      <c r="JB152">
        <v>8</v>
      </c>
      <c r="JC152">
        <v>24</v>
      </c>
      <c r="JD152">
        <v>20</v>
      </c>
      <c r="JE152">
        <v>23</v>
      </c>
      <c r="JF152">
        <v>7</v>
      </c>
      <c r="JG152">
        <v>40</v>
      </c>
      <c r="JH152">
        <v>93</v>
      </c>
      <c r="JI152">
        <v>203</v>
      </c>
      <c r="JJ152">
        <v>97</v>
      </c>
      <c r="JK152">
        <v>148</v>
      </c>
      <c r="JL152">
        <v>382</v>
      </c>
      <c r="JM152">
        <v>11</v>
      </c>
      <c r="JN152">
        <v>262</v>
      </c>
      <c r="JO152">
        <v>118</v>
      </c>
      <c r="JP152">
        <v>167</v>
      </c>
      <c r="JQ152">
        <v>11</v>
      </c>
      <c r="JR152">
        <v>12</v>
      </c>
      <c r="JS152">
        <v>31</v>
      </c>
      <c r="JT152">
        <v>2</v>
      </c>
      <c r="JU152">
        <v>0</v>
      </c>
      <c r="JV152">
        <v>0</v>
      </c>
      <c r="JW152">
        <v>4</v>
      </c>
      <c r="JX152">
        <v>1</v>
      </c>
      <c r="JY152">
        <v>0</v>
      </c>
      <c r="JZ152">
        <v>6</v>
      </c>
      <c r="KA152">
        <v>9</v>
      </c>
      <c r="KB152">
        <v>20</v>
      </c>
      <c r="KC152">
        <v>26</v>
      </c>
      <c r="KD152">
        <v>4</v>
      </c>
      <c r="KE152">
        <v>65</v>
      </c>
      <c r="KF152">
        <v>172017</v>
      </c>
      <c r="KG152" s="1">
        <v>33257</v>
      </c>
      <c r="KH152">
        <v>38408</v>
      </c>
      <c r="KI152">
        <v>96301</v>
      </c>
      <c r="KJ152">
        <v>31248</v>
      </c>
      <c r="KK152">
        <v>140731</v>
      </c>
      <c r="KL152">
        <v>244174</v>
      </c>
      <c r="KM152">
        <v>10178</v>
      </c>
      <c r="KN152">
        <v>986</v>
      </c>
      <c r="KO152">
        <v>25511</v>
      </c>
      <c r="KP152">
        <v>718</v>
      </c>
      <c r="KQ152">
        <v>71491</v>
      </c>
      <c r="KR152" s="1">
        <v>168</v>
      </c>
      <c r="KS152">
        <v>608</v>
      </c>
      <c r="KT152">
        <v>5818</v>
      </c>
      <c r="KU152">
        <v>1616</v>
      </c>
      <c r="KV152">
        <v>721</v>
      </c>
      <c r="KW152">
        <v>430</v>
      </c>
      <c r="KX152">
        <v>662</v>
      </c>
      <c r="KY152" s="1">
        <v>630</v>
      </c>
      <c r="KZ152">
        <v>1125</v>
      </c>
      <c r="LA152">
        <v>1163</v>
      </c>
      <c r="LB152">
        <v>399</v>
      </c>
      <c r="LC152">
        <v>279</v>
      </c>
      <c r="LD152" s="1">
        <v>29935</v>
      </c>
      <c r="LE152">
        <v>207</v>
      </c>
      <c r="LF152">
        <v>92</v>
      </c>
      <c r="LG152">
        <v>300</v>
      </c>
      <c r="LH152">
        <v>7</v>
      </c>
      <c r="LI152">
        <v>13</v>
      </c>
      <c r="LJ152">
        <v>44</v>
      </c>
      <c r="LK152">
        <v>9</v>
      </c>
      <c r="LL152">
        <v>17</v>
      </c>
      <c r="LM152">
        <v>7</v>
      </c>
      <c r="LN152">
        <v>49</v>
      </c>
      <c r="LO152">
        <v>44</v>
      </c>
      <c r="LP152">
        <v>145</v>
      </c>
      <c r="LQ152">
        <v>36</v>
      </c>
      <c r="LR152">
        <v>55</v>
      </c>
      <c r="LS152">
        <v>170</v>
      </c>
      <c r="LT152">
        <v>81</v>
      </c>
      <c r="LU152">
        <v>122</v>
      </c>
      <c r="LV152">
        <v>173</v>
      </c>
      <c r="LW152">
        <v>47</v>
      </c>
      <c r="LX152">
        <v>53</v>
      </c>
      <c r="LY152">
        <v>46</v>
      </c>
      <c r="LZ152">
        <v>129</v>
      </c>
      <c r="MA152">
        <v>148</v>
      </c>
      <c r="MB152">
        <v>98</v>
      </c>
      <c r="MC152">
        <v>7</v>
      </c>
      <c r="MD152">
        <v>181</v>
      </c>
      <c r="ME152">
        <v>96</v>
      </c>
      <c r="MF152">
        <v>8</v>
      </c>
      <c r="MG152">
        <v>1</v>
      </c>
      <c r="MH152">
        <v>0</v>
      </c>
      <c r="MI152">
        <v>21</v>
      </c>
      <c r="MJ152">
        <v>1</v>
      </c>
      <c r="MK152">
        <v>8</v>
      </c>
      <c r="ML152">
        <v>7</v>
      </c>
      <c r="MM152">
        <v>0</v>
      </c>
      <c r="MN152">
        <v>40</v>
      </c>
      <c r="MO152">
        <v>104</v>
      </c>
      <c r="MP152">
        <v>23</v>
      </c>
      <c r="MQ152">
        <v>23</v>
      </c>
      <c r="MR152">
        <v>20</v>
      </c>
      <c r="MS152">
        <v>28</v>
      </c>
      <c r="MT152">
        <v>45</v>
      </c>
      <c r="MU152">
        <v>28</v>
      </c>
      <c r="MV152">
        <v>17</v>
      </c>
      <c r="MW152">
        <v>24</v>
      </c>
      <c r="MX152">
        <v>213</v>
      </c>
      <c r="MY152">
        <v>101</v>
      </c>
      <c r="MZ152">
        <v>48</v>
      </c>
      <c r="NA152">
        <v>25</v>
      </c>
      <c r="NB152">
        <v>12</v>
      </c>
      <c r="NC152">
        <v>1</v>
      </c>
      <c r="ND152">
        <v>14</v>
      </c>
      <c r="NE152">
        <v>14</v>
      </c>
      <c r="NF152">
        <v>23</v>
      </c>
      <c r="NG152">
        <v>29</v>
      </c>
      <c r="NH152">
        <v>81</v>
      </c>
      <c r="NI152">
        <v>12</v>
      </c>
      <c r="NJ152">
        <v>45</v>
      </c>
      <c r="NK152">
        <v>65</v>
      </c>
      <c r="NL152">
        <v>69</v>
      </c>
      <c r="NM152">
        <v>9</v>
      </c>
      <c r="NN152">
        <v>14</v>
      </c>
      <c r="NO152">
        <v>60</v>
      </c>
      <c r="NP152">
        <v>40</v>
      </c>
      <c r="NQ152">
        <v>53</v>
      </c>
      <c r="NR152">
        <v>17</v>
      </c>
      <c r="NS152">
        <v>0</v>
      </c>
      <c r="NT152">
        <v>23</v>
      </c>
      <c r="NU152">
        <v>10</v>
      </c>
      <c r="NV152">
        <v>2164</v>
      </c>
      <c r="NW152">
        <v>44</v>
      </c>
      <c r="NX152">
        <v>51</v>
      </c>
      <c r="NY152">
        <v>41</v>
      </c>
      <c r="NZ152">
        <v>38</v>
      </c>
      <c r="OA152">
        <v>48</v>
      </c>
      <c r="OB152">
        <v>34</v>
      </c>
      <c r="OC152">
        <v>14</v>
      </c>
      <c r="OD152">
        <v>14</v>
      </c>
      <c r="OE152">
        <v>47</v>
      </c>
      <c r="OF152">
        <v>32</v>
      </c>
      <c r="OG152">
        <v>62</v>
      </c>
      <c r="OH152">
        <v>13</v>
      </c>
      <c r="OI152">
        <v>6</v>
      </c>
      <c r="OJ152">
        <v>166</v>
      </c>
      <c r="OK152">
        <v>38</v>
      </c>
      <c r="OL152">
        <v>61</v>
      </c>
      <c r="OM152">
        <v>93</v>
      </c>
      <c r="ON152">
        <v>53</v>
      </c>
      <c r="OO152">
        <v>70</v>
      </c>
      <c r="OP152">
        <v>77</v>
      </c>
      <c r="OQ152">
        <v>64</v>
      </c>
      <c r="OR152">
        <v>35</v>
      </c>
      <c r="OS152">
        <v>113</v>
      </c>
      <c r="OT152">
        <v>69</v>
      </c>
      <c r="OU152">
        <v>80</v>
      </c>
      <c r="OV152">
        <v>39</v>
      </c>
      <c r="OW152">
        <v>10</v>
      </c>
      <c r="OX152">
        <v>4</v>
      </c>
      <c r="OY152">
        <v>20</v>
      </c>
      <c r="OZ152">
        <v>0</v>
      </c>
      <c r="PA152">
        <v>0</v>
      </c>
      <c r="PB152">
        <v>0</v>
      </c>
      <c r="PC152">
        <v>0</v>
      </c>
      <c r="PD152">
        <v>0</v>
      </c>
      <c r="PE152">
        <v>0</v>
      </c>
      <c r="PF152">
        <v>6</v>
      </c>
      <c r="PG152">
        <v>5</v>
      </c>
      <c r="PH152">
        <v>0</v>
      </c>
      <c r="PI152">
        <v>0</v>
      </c>
      <c r="PJ152">
        <v>1</v>
      </c>
      <c r="PK152">
        <v>10</v>
      </c>
      <c r="PL152">
        <v>5</v>
      </c>
      <c r="PM152">
        <v>36</v>
      </c>
      <c r="PN152">
        <v>42</v>
      </c>
      <c r="PO152">
        <v>2</v>
      </c>
      <c r="PP152">
        <v>15</v>
      </c>
      <c r="PQ152">
        <v>11</v>
      </c>
      <c r="PR152">
        <v>34</v>
      </c>
      <c r="PS152">
        <v>36</v>
      </c>
      <c r="PT152">
        <v>44</v>
      </c>
      <c r="PU152">
        <v>36</v>
      </c>
      <c r="PV152">
        <v>23</v>
      </c>
      <c r="PW152">
        <v>23</v>
      </c>
      <c r="PX152">
        <v>25</v>
      </c>
      <c r="PY152">
        <v>4</v>
      </c>
      <c r="PZ152">
        <v>17</v>
      </c>
      <c r="QA152">
        <v>10</v>
      </c>
      <c r="QB152">
        <v>13</v>
      </c>
      <c r="QC152">
        <v>11</v>
      </c>
      <c r="QD152">
        <v>19</v>
      </c>
      <c r="QE152">
        <v>1</v>
      </c>
      <c r="QF152">
        <v>21</v>
      </c>
      <c r="QG152">
        <v>3</v>
      </c>
      <c r="QH152">
        <v>85</v>
      </c>
      <c r="QI152">
        <v>12</v>
      </c>
      <c r="QJ152">
        <v>22</v>
      </c>
      <c r="QK152">
        <v>18</v>
      </c>
      <c r="QL152">
        <v>11</v>
      </c>
      <c r="QM152">
        <v>3</v>
      </c>
      <c r="QN152">
        <v>22</v>
      </c>
      <c r="QO152">
        <v>62</v>
      </c>
      <c r="QP152">
        <v>1</v>
      </c>
      <c r="QQ152">
        <v>31</v>
      </c>
      <c r="QR152">
        <v>35</v>
      </c>
      <c r="QS152">
        <v>6</v>
      </c>
      <c r="QT152">
        <v>3</v>
      </c>
      <c r="QU152">
        <v>0</v>
      </c>
      <c r="QV152">
        <v>1</v>
      </c>
      <c r="QW152">
        <v>36</v>
      </c>
      <c r="QX152">
        <v>7</v>
      </c>
      <c r="QY152">
        <v>29</v>
      </c>
      <c r="QZ152">
        <v>3</v>
      </c>
      <c r="RA152">
        <v>0</v>
      </c>
      <c r="RB152">
        <v>0</v>
      </c>
      <c r="RC152">
        <v>2</v>
      </c>
      <c r="RD152">
        <v>2</v>
      </c>
      <c r="RE152">
        <v>32</v>
      </c>
      <c r="RF152">
        <v>28</v>
      </c>
      <c r="RG152">
        <v>7</v>
      </c>
      <c r="RH152">
        <v>25</v>
      </c>
      <c r="RI152">
        <v>18</v>
      </c>
      <c r="RJ152">
        <v>1</v>
      </c>
      <c r="RK152">
        <v>7</v>
      </c>
      <c r="RL152">
        <v>1</v>
      </c>
      <c r="RM152">
        <v>0</v>
      </c>
      <c r="RN152">
        <v>14</v>
      </c>
      <c r="RO152">
        <v>13</v>
      </c>
      <c r="RP152">
        <v>4</v>
      </c>
      <c r="RQ152">
        <v>20</v>
      </c>
      <c r="RR152">
        <v>1</v>
      </c>
      <c r="RS152">
        <v>3</v>
      </c>
      <c r="RT152">
        <v>1</v>
      </c>
      <c r="RU152">
        <v>3</v>
      </c>
      <c r="RV152">
        <v>19</v>
      </c>
      <c r="RW152">
        <v>0</v>
      </c>
      <c r="RX152">
        <v>0</v>
      </c>
      <c r="RY152">
        <v>6</v>
      </c>
      <c r="RZ152">
        <v>4</v>
      </c>
      <c r="SA152">
        <v>3</v>
      </c>
      <c r="SB152">
        <v>3</v>
      </c>
      <c r="SC152">
        <v>3</v>
      </c>
      <c r="SD152">
        <v>1</v>
      </c>
      <c r="SE152">
        <v>14</v>
      </c>
      <c r="SF152">
        <v>14</v>
      </c>
      <c r="SG152">
        <v>31</v>
      </c>
      <c r="SH152">
        <v>17</v>
      </c>
      <c r="SI152">
        <v>2</v>
      </c>
      <c r="SJ152">
        <v>2</v>
      </c>
      <c r="SK152">
        <v>3</v>
      </c>
      <c r="SL152">
        <v>5</v>
      </c>
      <c r="SM152">
        <v>8</v>
      </c>
      <c r="SN152">
        <v>4</v>
      </c>
      <c r="SO152">
        <v>3</v>
      </c>
      <c r="SP152">
        <v>0</v>
      </c>
      <c r="SQ152">
        <v>5</v>
      </c>
      <c r="SR152">
        <v>28</v>
      </c>
      <c r="SS152">
        <v>0</v>
      </c>
      <c r="ST152">
        <v>7</v>
      </c>
      <c r="SU152">
        <v>3</v>
      </c>
      <c r="SV152">
        <v>1</v>
      </c>
      <c r="SW152">
        <v>45</v>
      </c>
      <c r="SX152">
        <v>22</v>
      </c>
      <c r="SY152">
        <v>34</v>
      </c>
      <c r="SZ152">
        <v>3</v>
      </c>
      <c r="TA152">
        <v>34</v>
      </c>
      <c r="TB152">
        <v>7</v>
      </c>
      <c r="TC152">
        <v>27</v>
      </c>
      <c r="TD152">
        <v>50</v>
      </c>
      <c r="TE152">
        <v>30</v>
      </c>
      <c r="TF152">
        <v>40</v>
      </c>
      <c r="TG152">
        <v>28</v>
      </c>
      <c r="TH152">
        <v>50</v>
      </c>
      <c r="TI152">
        <v>24</v>
      </c>
      <c r="TJ152">
        <v>23</v>
      </c>
      <c r="TK152">
        <v>22</v>
      </c>
      <c r="TL152">
        <v>19</v>
      </c>
      <c r="TM152">
        <v>25</v>
      </c>
      <c r="TN152">
        <v>7</v>
      </c>
      <c r="TO152">
        <v>28</v>
      </c>
      <c r="TP152">
        <v>10</v>
      </c>
      <c r="TQ152">
        <v>25</v>
      </c>
      <c r="TR152">
        <v>15</v>
      </c>
      <c r="TS152">
        <v>8</v>
      </c>
      <c r="TT152">
        <v>8</v>
      </c>
      <c r="TU152">
        <v>6</v>
      </c>
      <c r="TV152">
        <v>5</v>
      </c>
      <c r="TW152">
        <v>3</v>
      </c>
      <c r="TX152">
        <v>17</v>
      </c>
      <c r="TY152">
        <v>41</v>
      </c>
      <c r="TZ152">
        <v>1</v>
      </c>
      <c r="UA152">
        <v>151</v>
      </c>
      <c r="UB152">
        <v>46</v>
      </c>
      <c r="UC152">
        <v>14</v>
      </c>
      <c r="UD152">
        <v>33</v>
      </c>
      <c r="UE152">
        <v>2</v>
      </c>
      <c r="UF152">
        <v>1</v>
      </c>
      <c r="UG152">
        <v>5</v>
      </c>
      <c r="UH152">
        <v>7</v>
      </c>
      <c r="UI152">
        <v>0</v>
      </c>
      <c r="UJ152">
        <v>0</v>
      </c>
      <c r="UK152">
        <v>11</v>
      </c>
      <c r="UL152">
        <v>64</v>
      </c>
      <c r="UM152">
        <v>7</v>
      </c>
      <c r="UN152">
        <v>36</v>
      </c>
      <c r="UO152">
        <v>13</v>
      </c>
      <c r="UP152">
        <v>31</v>
      </c>
      <c r="UQ152">
        <v>12</v>
      </c>
      <c r="UR152">
        <v>35</v>
      </c>
      <c r="US152">
        <v>16</v>
      </c>
      <c r="UT152">
        <v>5</v>
      </c>
      <c r="UU152">
        <v>27</v>
      </c>
      <c r="UV152">
        <v>6</v>
      </c>
      <c r="UW152">
        <v>0</v>
      </c>
      <c r="UX152">
        <v>23</v>
      </c>
      <c r="UY152">
        <v>37</v>
      </c>
      <c r="UZ152">
        <v>41</v>
      </c>
      <c r="VA152">
        <v>15</v>
      </c>
      <c r="VB152">
        <v>26</v>
      </c>
      <c r="VC152">
        <v>8</v>
      </c>
      <c r="VD152">
        <v>0</v>
      </c>
      <c r="VE152">
        <v>6</v>
      </c>
      <c r="VF152">
        <v>0</v>
      </c>
      <c r="VG152">
        <v>33</v>
      </c>
      <c r="VH152">
        <v>0</v>
      </c>
      <c r="VI152">
        <v>2</v>
      </c>
      <c r="VJ152">
        <v>3</v>
      </c>
      <c r="VK152">
        <v>23</v>
      </c>
      <c r="VL152">
        <v>0</v>
      </c>
      <c r="VM152">
        <v>36</v>
      </c>
      <c r="VN152">
        <v>46</v>
      </c>
      <c r="VO152">
        <v>4</v>
      </c>
      <c r="VP152">
        <v>0</v>
      </c>
      <c r="VQ152">
        <v>3</v>
      </c>
      <c r="VR152">
        <v>0</v>
      </c>
      <c r="VS152">
        <v>0</v>
      </c>
      <c r="VT152">
        <v>18</v>
      </c>
      <c r="VU152">
        <v>0</v>
      </c>
      <c r="VV152">
        <v>5</v>
      </c>
      <c r="VW152">
        <v>0</v>
      </c>
      <c r="VX152">
        <v>4</v>
      </c>
      <c r="VY152">
        <v>2</v>
      </c>
      <c r="VZ152">
        <v>0</v>
      </c>
      <c r="WA152">
        <v>0</v>
      </c>
      <c r="WB152">
        <v>5</v>
      </c>
      <c r="WC152">
        <v>5</v>
      </c>
      <c r="WD152">
        <v>0</v>
      </c>
      <c r="WE152">
        <v>3</v>
      </c>
      <c r="WF152">
        <v>27</v>
      </c>
      <c r="WG152">
        <v>13</v>
      </c>
      <c r="WH152">
        <v>6</v>
      </c>
      <c r="WI152">
        <v>59</v>
      </c>
      <c r="WJ152">
        <v>41</v>
      </c>
      <c r="WK152">
        <v>14</v>
      </c>
      <c r="WL152">
        <v>36</v>
      </c>
      <c r="WM152">
        <v>18</v>
      </c>
      <c r="WN152">
        <v>28</v>
      </c>
      <c r="WO152">
        <v>16</v>
      </c>
      <c r="WP152">
        <v>12</v>
      </c>
      <c r="WQ152">
        <v>23</v>
      </c>
      <c r="WR152">
        <v>22</v>
      </c>
      <c r="WS152">
        <v>28</v>
      </c>
      <c r="WT152">
        <v>37</v>
      </c>
      <c r="WU152">
        <v>33</v>
      </c>
      <c r="WV152">
        <v>45</v>
      </c>
      <c r="WW152">
        <v>106</v>
      </c>
      <c r="WX152">
        <v>25</v>
      </c>
      <c r="WY152">
        <v>19</v>
      </c>
      <c r="WZ152">
        <v>130</v>
      </c>
      <c r="XA152">
        <v>21</v>
      </c>
      <c r="XB152">
        <v>9</v>
      </c>
      <c r="XC152">
        <v>2</v>
      </c>
      <c r="XD152">
        <v>22</v>
      </c>
      <c r="XE152">
        <v>46</v>
      </c>
      <c r="XF152">
        <v>24</v>
      </c>
      <c r="XG152">
        <v>23</v>
      </c>
      <c r="XH152">
        <v>15</v>
      </c>
      <c r="XI152">
        <v>10</v>
      </c>
      <c r="XJ152">
        <v>25</v>
      </c>
      <c r="XK152">
        <v>8</v>
      </c>
      <c r="XL152">
        <v>31</v>
      </c>
      <c r="XM152">
        <v>75</v>
      </c>
      <c r="XN152">
        <v>44</v>
      </c>
      <c r="XO152">
        <v>16</v>
      </c>
      <c r="XP152">
        <v>38</v>
      </c>
      <c r="XQ152">
        <v>63</v>
      </c>
      <c r="XR152">
        <v>76</v>
      </c>
      <c r="XS152">
        <v>19</v>
      </c>
      <c r="XT152">
        <v>66</v>
      </c>
      <c r="XU152">
        <v>37</v>
      </c>
      <c r="XV152">
        <v>11</v>
      </c>
      <c r="XW152">
        <v>4</v>
      </c>
      <c r="XX152">
        <v>38</v>
      </c>
      <c r="XY152">
        <v>28</v>
      </c>
      <c r="XZ152">
        <v>10</v>
      </c>
      <c r="YA152">
        <v>24</v>
      </c>
      <c r="YB152">
        <v>10</v>
      </c>
      <c r="YC152">
        <v>20</v>
      </c>
      <c r="YD152">
        <v>22</v>
      </c>
      <c r="YE152">
        <v>40</v>
      </c>
      <c r="YF152">
        <v>12</v>
      </c>
      <c r="YG152">
        <v>9</v>
      </c>
      <c r="YH152">
        <v>1</v>
      </c>
      <c r="YI152">
        <v>15</v>
      </c>
      <c r="YJ152">
        <v>19</v>
      </c>
      <c r="YK152">
        <v>68</v>
      </c>
      <c r="YL152">
        <v>7</v>
      </c>
      <c r="YM152">
        <v>5</v>
      </c>
      <c r="YN152">
        <v>7</v>
      </c>
      <c r="YO152">
        <v>6</v>
      </c>
      <c r="YP152">
        <v>9</v>
      </c>
      <c r="YQ152">
        <v>10</v>
      </c>
      <c r="YR152">
        <v>11</v>
      </c>
      <c r="YS152">
        <v>4</v>
      </c>
      <c r="YT152">
        <v>20</v>
      </c>
      <c r="YU152">
        <v>5</v>
      </c>
      <c r="YV152">
        <v>18</v>
      </c>
      <c r="YW152">
        <v>21</v>
      </c>
      <c r="YX152">
        <v>6</v>
      </c>
      <c r="YY152">
        <v>38</v>
      </c>
      <c r="YZ152">
        <v>30</v>
      </c>
      <c r="ZA152">
        <v>19</v>
      </c>
      <c r="ZB152">
        <v>28</v>
      </c>
      <c r="ZC152">
        <v>2</v>
      </c>
      <c r="ZD152">
        <v>17</v>
      </c>
      <c r="ZE152">
        <v>21</v>
      </c>
      <c r="ZF152">
        <v>38</v>
      </c>
      <c r="ZG152">
        <v>12</v>
      </c>
      <c r="ZH152">
        <v>9</v>
      </c>
      <c r="ZI152">
        <v>19</v>
      </c>
      <c r="ZJ152">
        <v>452</v>
      </c>
      <c r="ZK152">
        <v>430</v>
      </c>
      <c r="ZL152">
        <v>2</v>
      </c>
      <c r="ZM152">
        <v>13</v>
      </c>
      <c r="ZN152">
        <v>2</v>
      </c>
      <c r="ZO152">
        <v>19</v>
      </c>
      <c r="ZP152">
        <v>42</v>
      </c>
      <c r="ZQ152">
        <v>3</v>
      </c>
      <c r="ZR152">
        <v>10</v>
      </c>
      <c r="ZS152">
        <v>2</v>
      </c>
      <c r="ZT152">
        <v>1</v>
      </c>
      <c r="ZU152">
        <v>50</v>
      </c>
      <c r="ZV152">
        <v>6</v>
      </c>
      <c r="ZW152">
        <v>24</v>
      </c>
      <c r="ZX152">
        <v>9</v>
      </c>
      <c r="ZY152">
        <v>11</v>
      </c>
      <c r="ZZ152">
        <v>10</v>
      </c>
      <c r="AAA152">
        <v>14</v>
      </c>
      <c r="AAB152">
        <v>33</v>
      </c>
      <c r="AAC152">
        <v>2</v>
      </c>
      <c r="AAD152">
        <v>21</v>
      </c>
      <c r="AAE152">
        <v>11</v>
      </c>
      <c r="AAF152">
        <v>14</v>
      </c>
      <c r="AAG152">
        <v>10</v>
      </c>
      <c r="AAH152">
        <v>7</v>
      </c>
      <c r="AAI152">
        <v>32</v>
      </c>
      <c r="AAJ152">
        <v>8</v>
      </c>
      <c r="AAK152">
        <v>6</v>
      </c>
      <c r="AAL152">
        <v>1</v>
      </c>
      <c r="AAM152">
        <v>25</v>
      </c>
      <c r="AAN152">
        <v>37</v>
      </c>
      <c r="AAO152">
        <v>5</v>
      </c>
      <c r="AAP152">
        <v>120</v>
      </c>
      <c r="AAQ152">
        <v>12</v>
      </c>
      <c r="AAR152">
        <v>26</v>
      </c>
      <c r="AAS152">
        <v>13</v>
      </c>
      <c r="AAT152">
        <v>6</v>
      </c>
      <c r="AAU152">
        <v>19</v>
      </c>
      <c r="AAV152">
        <v>6</v>
      </c>
      <c r="AAW152">
        <v>31</v>
      </c>
      <c r="AAX152">
        <v>37</v>
      </c>
      <c r="AAY152">
        <v>0</v>
      </c>
      <c r="AAZ152">
        <v>8</v>
      </c>
      <c r="ABA152">
        <v>1</v>
      </c>
      <c r="ABB152">
        <v>12</v>
      </c>
      <c r="ABC152">
        <v>1</v>
      </c>
      <c r="ABD152">
        <v>6</v>
      </c>
      <c r="ABE152">
        <v>20</v>
      </c>
      <c r="ABF152">
        <v>16</v>
      </c>
      <c r="ABG152">
        <v>7</v>
      </c>
      <c r="ABH152">
        <v>13</v>
      </c>
      <c r="ABI152">
        <v>27</v>
      </c>
      <c r="ABJ152">
        <v>59</v>
      </c>
      <c r="ABK152">
        <v>7</v>
      </c>
      <c r="ABL152">
        <v>73</v>
      </c>
      <c r="ABM152">
        <v>1150</v>
      </c>
      <c r="ABN152">
        <v>38</v>
      </c>
      <c r="ABO152">
        <v>36</v>
      </c>
      <c r="ABP152">
        <v>22</v>
      </c>
      <c r="ABQ152">
        <v>18</v>
      </c>
      <c r="ABR152">
        <v>44</v>
      </c>
      <c r="ABS152">
        <v>15</v>
      </c>
      <c r="ABT152">
        <v>14</v>
      </c>
      <c r="ABU152">
        <v>26</v>
      </c>
      <c r="ABV152">
        <v>7</v>
      </c>
      <c r="ABW152">
        <v>2</v>
      </c>
      <c r="ABX152">
        <v>151</v>
      </c>
      <c r="ABY152">
        <v>26</v>
      </c>
      <c r="ABZ152">
        <v>40</v>
      </c>
      <c r="ACA152">
        <v>23</v>
      </c>
      <c r="ACB152">
        <v>131</v>
      </c>
      <c r="ACC152">
        <v>17</v>
      </c>
      <c r="ACD152">
        <v>61</v>
      </c>
      <c r="ACE152">
        <v>62</v>
      </c>
      <c r="ACF152">
        <v>12</v>
      </c>
      <c r="ACG152">
        <v>224</v>
      </c>
      <c r="ACH152">
        <v>3664</v>
      </c>
      <c r="ACI152">
        <v>43</v>
      </c>
      <c r="ACJ152">
        <v>95</v>
      </c>
      <c r="ACK152">
        <v>10</v>
      </c>
      <c r="ACL152">
        <v>106</v>
      </c>
      <c r="ACM152">
        <v>105</v>
      </c>
      <c r="ACN152">
        <v>63</v>
      </c>
      <c r="ACO152">
        <v>27</v>
      </c>
      <c r="ACP152">
        <v>2181</v>
      </c>
      <c r="ACQ152">
        <v>122</v>
      </c>
      <c r="ACR152">
        <v>8</v>
      </c>
      <c r="ACS152">
        <v>39</v>
      </c>
      <c r="ACT152">
        <v>64</v>
      </c>
      <c r="ACU152">
        <v>1</v>
      </c>
      <c r="ACV152">
        <v>0</v>
      </c>
      <c r="ACW152">
        <v>46</v>
      </c>
      <c r="ACX152">
        <v>88</v>
      </c>
      <c r="ACY152">
        <v>91</v>
      </c>
      <c r="ACZ152">
        <v>9</v>
      </c>
      <c r="ADA152">
        <v>161</v>
      </c>
      <c r="ADB152">
        <v>48</v>
      </c>
      <c r="ADC152">
        <v>154</v>
      </c>
      <c r="ADD152">
        <v>369</v>
      </c>
      <c r="ADE152">
        <v>145</v>
      </c>
      <c r="ADF152">
        <v>95</v>
      </c>
      <c r="ADG152">
        <v>127</v>
      </c>
      <c r="ADH152">
        <v>140</v>
      </c>
      <c r="ADI152">
        <v>7</v>
      </c>
      <c r="ADJ152">
        <v>102</v>
      </c>
      <c r="ADK152">
        <v>202</v>
      </c>
      <c r="ADL152">
        <v>182</v>
      </c>
      <c r="ADM152">
        <v>113</v>
      </c>
      <c r="ADN152">
        <v>124</v>
      </c>
      <c r="ADO152">
        <v>62</v>
      </c>
      <c r="ADP152">
        <v>71</v>
      </c>
      <c r="ADQ152">
        <v>936</v>
      </c>
      <c r="ADR152">
        <v>48</v>
      </c>
      <c r="ADS152">
        <v>154</v>
      </c>
      <c r="ADT152">
        <v>132</v>
      </c>
      <c r="ADU152">
        <v>66</v>
      </c>
      <c r="ADV152">
        <v>57</v>
      </c>
      <c r="ADW152">
        <v>30399</v>
      </c>
      <c r="ADX152">
        <v>83</v>
      </c>
      <c r="ADY152">
        <v>1069</v>
      </c>
      <c r="ADZ152">
        <v>113</v>
      </c>
      <c r="AEA152">
        <v>682</v>
      </c>
      <c r="AEB152">
        <v>269</v>
      </c>
      <c r="AEC152">
        <v>955</v>
      </c>
      <c r="AED152">
        <v>487</v>
      </c>
      <c r="AEE152">
        <v>27325</v>
      </c>
      <c r="AEF152">
        <v>12203</v>
      </c>
      <c r="AEG152">
        <v>1818</v>
      </c>
      <c r="AEH152">
        <v>20</v>
      </c>
      <c r="AEI152">
        <v>24</v>
      </c>
      <c r="AEJ152">
        <v>22</v>
      </c>
      <c r="AEK152">
        <v>0</v>
      </c>
      <c r="AEL152">
        <v>32</v>
      </c>
      <c r="AEM152">
        <v>45</v>
      </c>
      <c r="AEN152">
        <v>75</v>
      </c>
      <c r="AEO152">
        <v>29</v>
      </c>
      <c r="AEP152">
        <v>35</v>
      </c>
      <c r="AEQ152">
        <v>13</v>
      </c>
      <c r="AER152">
        <v>12</v>
      </c>
      <c r="AES152">
        <v>21</v>
      </c>
      <c r="AET152">
        <v>41</v>
      </c>
      <c r="AEU152">
        <v>28</v>
      </c>
      <c r="AEV152">
        <v>15</v>
      </c>
      <c r="AEW152">
        <v>58</v>
      </c>
      <c r="AEX152">
        <v>101</v>
      </c>
      <c r="AEY152">
        <v>43</v>
      </c>
      <c r="AEZ152">
        <v>73</v>
      </c>
      <c r="AFA152">
        <v>56</v>
      </c>
      <c r="AFB152">
        <v>1761</v>
      </c>
      <c r="AFC152">
        <v>758</v>
      </c>
      <c r="AFD152">
        <v>307</v>
      </c>
      <c r="AFE152">
        <v>109</v>
      </c>
      <c r="AFF152">
        <v>328</v>
      </c>
      <c r="AFG152">
        <v>72</v>
      </c>
      <c r="AFH152">
        <v>95</v>
      </c>
      <c r="AFI152">
        <v>82</v>
      </c>
      <c r="AFJ152">
        <v>1496</v>
      </c>
      <c r="AFK152">
        <v>13249</v>
      </c>
      <c r="AFL152">
        <v>80</v>
      </c>
      <c r="AFM152">
        <v>24</v>
      </c>
      <c r="AFN152">
        <v>7</v>
      </c>
      <c r="AFO152">
        <v>105</v>
      </c>
      <c r="AFP152">
        <v>8000</v>
      </c>
      <c r="AFQ152">
        <v>13</v>
      </c>
      <c r="AFR152">
        <v>31</v>
      </c>
      <c r="AFS152">
        <v>12</v>
      </c>
      <c r="AFT152">
        <v>45</v>
      </c>
      <c r="AFU152">
        <v>17</v>
      </c>
      <c r="AFV152">
        <v>23</v>
      </c>
      <c r="AFW152">
        <v>21</v>
      </c>
      <c r="AFX152">
        <v>13</v>
      </c>
      <c r="AFY152">
        <v>9</v>
      </c>
      <c r="AFZ152">
        <v>45</v>
      </c>
      <c r="AGA152">
        <v>20</v>
      </c>
      <c r="AGB152">
        <v>16</v>
      </c>
      <c r="AGC152">
        <v>1</v>
      </c>
      <c r="AGD152">
        <v>10</v>
      </c>
      <c r="AGE152">
        <v>1</v>
      </c>
      <c r="AGF152">
        <v>0</v>
      </c>
      <c r="AGG152">
        <v>3</v>
      </c>
      <c r="AGH152">
        <v>1</v>
      </c>
      <c r="AGI152">
        <v>5</v>
      </c>
      <c r="AGJ152">
        <v>2</v>
      </c>
      <c r="AGK152">
        <v>1</v>
      </c>
      <c r="AGL152">
        <v>0</v>
      </c>
      <c r="AGM152">
        <v>20</v>
      </c>
      <c r="AGN152">
        <v>15</v>
      </c>
      <c r="AGO152">
        <v>30</v>
      </c>
      <c r="AGP152">
        <v>42</v>
      </c>
      <c r="AGQ152">
        <v>45</v>
      </c>
      <c r="AGR152">
        <v>24</v>
      </c>
      <c r="AGS152">
        <v>47</v>
      </c>
      <c r="AGT152">
        <v>25</v>
      </c>
      <c r="AGU152">
        <v>0</v>
      </c>
      <c r="AGV152">
        <v>44</v>
      </c>
      <c r="AGW152">
        <v>403</v>
      </c>
      <c r="AGX152">
        <v>148</v>
      </c>
      <c r="AGY152">
        <v>256</v>
      </c>
      <c r="AGZ152">
        <v>32</v>
      </c>
      <c r="AHA152">
        <v>75</v>
      </c>
      <c r="AHB152">
        <v>177</v>
      </c>
      <c r="AHC152">
        <v>42</v>
      </c>
      <c r="AHD152">
        <v>29</v>
      </c>
      <c r="AHE152">
        <v>817</v>
      </c>
      <c r="AHF152">
        <v>380</v>
      </c>
      <c r="AHG152">
        <v>125</v>
      </c>
      <c r="AHH152">
        <v>101</v>
      </c>
      <c r="AHI152" s="1">
        <v>340</v>
      </c>
      <c r="AHJ152">
        <v>16</v>
      </c>
      <c r="AHK152">
        <v>50</v>
      </c>
      <c r="AHL152" s="1">
        <v>122</v>
      </c>
      <c r="AHM152">
        <v>16</v>
      </c>
      <c r="AHN152">
        <v>36</v>
      </c>
      <c r="AHO152">
        <v>14</v>
      </c>
      <c r="AHP152">
        <v>30</v>
      </c>
      <c r="AHQ152">
        <v>25</v>
      </c>
      <c r="AHR152">
        <v>25</v>
      </c>
      <c r="AHS152">
        <v>49</v>
      </c>
      <c r="AHT152">
        <v>24</v>
      </c>
      <c r="AHU152">
        <v>42</v>
      </c>
      <c r="AHV152">
        <v>0</v>
      </c>
      <c r="AHW152">
        <v>0</v>
      </c>
      <c r="AHX152">
        <v>0</v>
      </c>
      <c r="AHY152">
        <v>21</v>
      </c>
      <c r="AHZ152">
        <v>31</v>
      </c>
      <c r="AIA152">
        <v>31</v>
      </c>
      <c r="AIB152">
        <v>2</v>
      </c>
      <c r="AIC152">
        <v>22</v>
      </c>
      <c r="AID152">
        <v>10</v>
      </c>
      <c r="AIE152">
        <v>9</v>
      </c>
      <c r="AIF152">
        <v>6</v>
      </c>
      <c r="AIG152">
        <v>19</v>
      </c>
      <c r="AIH152">
        <v>19</v>
      </c>
      <c r="AII152">
        <v>13</v>
      </c>
      <c r="AIJ152">
        <v>11</v>
      </c>
      <c r="AIK152">
        <v>8</v>
      </c>
      <c r="AIL152">
        <v>20</v>
      </c>
      <c r="AIM152">
        <v>21</v>
      </c>
      <c r="AIN152">
        <v>14</v>
      </c>
      <c r="AIO152">
        <v>20</v>
      </c>
      <c r="AIP152">
        <v>12</v>
      </c>
      <c r="AIQ152">
        <v>18</v>
      </c>
      <c r="AIR152">
        <v>12</v>
      </c>
      <c r="AIS152">
        <v>15</v>
      </c>
      <c r="AIT152">
        <v>38</v>
      </c>
      <c r="AIU152">
        <v>29</v>
      </c>
      <c r="AIV152">
        <v>21</v>
      </c>
      <c r="AIW152">
        <v>41</v>
      </c>
      <c r="AIX152">
        <v>1</v>
      </c>
      <c r="AIY152">
        <v>3</v>
      </c>
      <c r="AIZ152">
        <v>12</v>
      </c>
      <c r="AJA152">
        <v>1</v>
      </c>
      <c r="AJB152">
        <v>1</v>
      </c>
      <c r="AJC152">
        <v>16</v>
      </c>
      <c r="AJD152">
        <v>35</v>
      </c>
      <c r="AJE152">
        <v>66</v>
      </c>
      <c r="AJF152">
        <v>0</v>
      </c>
      <c r="AJG152">
        <v>3</v>
      </c>
      <c r="AJH152">
        <v>7</v>
      </c>
      <c r="AJI152">
        <v>1</v>
      </c>
      <c r="AJJ152">
        <v>2</v>
      </c>
      <c r="AJK152">
        <v>39</v>
      </c>
      <c r="AJL152">
        <v>4</v>
      </c>
      <c r="AJM152">
        <v>1</v>
      </c>
      <c r="AJN152">
        <v>2</v>
      </c>
      <c r="AJO152">
        <v>5</v>
      </c>
      <c r="AJP152">
        <v>45</v>
      </c>
      <c r="AJQ152">
        <v>11</v>
      </c>
      <c r="AJR152">
        <v>43</v>
      </c>
      <c r="AJS152">
        <v>4</v>
      </c>
      <c r="AJT152">
        <v>30</v>
      </c>
      <c r="AJU152">
        <v>18</v>
      </c>
      <c r="AJV152">
        <v>4</v>
      </c>
      <c r="AJW152">
        <v>29</v>
      </c>
      <c r="AJX152">
        <v>24</v>
      </c>
      <c r="AJY152">
        <v>15</v>
      </c>
      <c r="AJZ152">
        <v>1</v>
      </c>
      <c r="AKA152">
        <v>13</v>
      </c>
      <c r="AKB152">
        <v>100</v>
      </c>
      <c r="AKC152">
        <v>0</v>
      </c>
      <c r="AKD152">
        <v>0</v>
      </c>
      <c r="AKE152">
        <v>0</v>
      </c>
      <c r="AKF152">
        <v>1</v>
      </c>
      <c r="AKG152">
        <v>0</v>
      </c>
      <c r="AKH152">
        <v>0</v>
      </c>
      <c r="AKI152">
        <v>0</v>
      </c>
      <c r="AKJ152">
        <v>3</v>
      </c>
      <c r="AKK152">
        <v>24</v>
      </c>
      <c r="AKL152">
        <v>10</v>
      </c>
      <c r="AKM152">
        <v>51</v>
      </c>
      <c r="AKN152">
        <v>40</v>
      </c>
      <c r="AKO152">
        <v>4</v>
      </c>
      <c r="AKP152">
        <v>36</v>
      </c>
      <c r="AKQ152">
        <v>34</v>
      </c>
      <c r="AKR152">
        <v>11</v>
      </c>
      <c r="AKS152">
        <v>6</v>
      </c>
      <c r="AKT152">
        <v>24</v>
      </c>
      <c r="AKU152">
        <v>16</v>
      </c>
      <c r="AKV152">
        <v>22</v>
      </c>
      <c r="AKW152">
        <v>7</v>
      </c>
      <c r="AKX152">
        <v>14</v>
      </c>
      <c r="AKY152">
        <v>4</v>
      </c>
      <c r="AKZ152">
        <v>6</v>
      </c>
      <c r="ALA152">
        <v>16</v>
      </c>
      <c r="ALB152">
        <v>10</v>
      </c>
      <c r="ALC152">
        <v>15</v>
      </c>
      <c r="ALD152">
        <v>13</v>
      </c>
      <c r="ALE152">
        <v>11</v>
      </c>
      <c r="ALF152">
        <v>14</v>
      </c>
      <c r="ALG152">
        <v>23</v>
      </c>
      <c r="ALH152">
        <v>4</v>
      </c>
      <c r="ALI152">
        <v>6</v>
      </c>
      <c r="ALJ152">
        <v>16</v>
      </c>
      <c r="ALK152">
        <v>3</v>
      </c>
      <c r="ALL152">
        <v>25</v>
      </c>
      <c r="ALM152">
        <v>10</v>
      </c>
      <c r="ALN152">
        <v>0</v>
      </c>
      <c r="ALO152">
        <v>2</v>
      </c>
      <c r="ALP152">
        <v>11</v>
      </c>
      <c r="ALQ152">
        <v>20</v>
      </c>
      <c r="ALR152">
        <v>3</v>
      </c>
      <c r="ALS152">
        <v>35</v>
      </c>
      <c r="ALT152">
        <v>50</v>
      </c>
      <c r="ALU152">
        <v>13</v>
      </c>
      <c r="ALV152">
        <v>58</v>
      </c>
      <c r="ALW152">
        <v>2</v>
      </c>
      <c r="ALX152">
        <v>13</v>
      </c>
      <c r="ALY152">
        <v>26</v>
      </c>
      <c r="ALZ152">
        <v>44</v>
      </c>
      <c r="AMA152">
        <v>17</v>
      </c>
      <c r="AMB152">
        <v>35</v>
      </c>
      <c r="AMC152">
        <v>21</v>
      </c>
      <c r="AMD152">
        <v>12</v>
      </c>
      <c r="AME152">
        <v>32</v>
      </c>
      <c r="AMF152">
        <v>18</v>
      </c>
      <c r="AMG152">
        <v>25</v>
      </c>
      <c r="AMH152">
        <v>35</v>
      </c>
      <c r="AMI152">
        <v>7</v>
      </c>
      <c r="AMJ152">
        <v>17</v>
      </c>
      <c r="AMK152">
        <v>12</v>
      </c>
      <c r="AML152">
        <v>15</v>
      </c>
      <c r="AMM152">
        <v>5</v>
      </c>
      <c r="AMN152">
        <v>15</v>
      </c>
      <c r="AMO152">
        <v>21</v>
      </c>
      <c r="AMP152">
        <v>23</v>
      </c>
      <c r="AMQ152">
        <v>12</v>
      </c>
      <c r="AMR152">
        <v>10</v>
      </c>
      <c r="AMS152">
        <v>54</v>
      </c>
      <c r="AMT152">
        <v>5</v>
      </c>
      <c r="AMU152">
        <v>23</v>
      </c>
      <c r="AMV152">
        <v>36</v>
      </c>
      <c r="AMW152">
        <v>4</v>
      </c>
      <c r="AMX152">
        <v>4</v>
      </c>
      <c r="AMY152">
        <v>50</v>
      </c>
      <c r="AMZ152">
        <v>11</v>
      </c>
      <c r="ANA152">
        <v>26</v>
      </c>
      <c r="ANB152">
        <v>17</v>
      </c>
      <c r="ANC152">
        <v>7</v>
      </c>
      <c r="AND152">
        <v>8</v>
      </c>
      <c r="ANE152">
        <v>24</v>
      </c>
      <c r="ANF152">
        <v>45</v>
      </c>
      <c r="ANG152">
        <v>51</v>
      </c>
      <c r="ANH152">
        <v>18</v>
      </c>
      <c r="ANI152">
        <v>0</v>
      </c>
      <c r="ANJ152">
        <v>3</v>
      </c>
      <c r="ANK152">
        <v>17</v>
      </c>
      <c r="ANL152">
        <v>25</v>
      </c>
      <c r="ANM152">
        <v>18</v>
      </c>
      <c r="ANN152">
        <v>26</v>
      </c>
      <c r="ANO152">
        <v>35</v>
      </c>
      <c r="ANP152">
        <v>3</v>
      </c>
      <c r="ANQ152">
        <v>1</v>
      </c>
      <c r="ANR152">
        <v>16</v>
      </c>
      <c r="ANS152">
        <v>24</v>
      </c>
      <c r="ANT152">
        <v>52</v>
      </c>
      <c r="ANU152">
        <v>15</v>
      </c>
      <c r="ANV152">
        <v>21</v>
      </c>
      <c r="ANW152">
        <v>16</v>
      </c>
      <c r="ANX152">
        <v>104</v>
      </c>
      <c r="ANY152">
        <v>55</v>
      </c>
      <c r="ANZ152">
        <v>13</v>
      </c>
      <c r="AOA152">
        <v>1</v>
      </c>
      <c r="AOB152">
        <v>17</v>
      </c>
      <c r="AOC152">
        <v>13</v>
      </c>
      <c r="AOD152">
        <v>45</v>
      </c>
      <c r="AOE152">
        <v>15</v>
      </c>
      <c r="AOF152">
        <v>42</v>
      </c>
      <c r="AOG152">
        <v>63</v>
      </c>
      <c r="AOH152">
        <v>17</v>
      </c>
      <c r="AOI152">
        <v>17</v>
      </c>
      <c r="AOJ152">
        <v>0</v>
      </c>
      <c r="AOK152">
        <v>1</v>
      </c>
      <c r="AOL152">
        <v>0</v>
      </c>
      <c r="AOM152">
        <v>4</v>
      </c>
      <c r="AON152">
        <v>4</v>
      </c>
      <c r="AOO152">
        <v>5</v>
      </c>
      <c r="AOP152">
        <v>0</v>
      </c>
      <c r="AOQ152">
        <v>0</v>
      </c>
      <c r="AOR152">
        <v>14</v>
      </c>
      <c r="AOS152">
        <v>0</v>
      </c>
      <c r="AOT152">
        <v>0</v>
      </c>
      <c r="AOU152">
        <v>6</v>
      </c>
      <c r="AOV152">
        <v>2</v>
      </c>
      <c r="AOW152">
        <v>0</v>
      </c>
      <c r="AOX152">
        <v>0</v>
      </c>
      <c r="AOY152">
        <v>0</v>
      </c>
      <c r="AOZ152">
        <v>0</v>
      </c>
      <c r="APA152">
        <v>11</v>
      </c>
      <c r="APB152">
        <v>9</v>
      </c>
      <c r="APC152">
        <v>3</v>
      </c>
      <c r="APD152">
        <v>19</v>
      </c>
      <c r="APE152">
        <v>1</v>
      </c>
      <c r="APF152">
        <v>0</v>
      </c>
      <c r="APG152">
        <v>8</v>
      </c>
      <c r="APH152">
        <v>2</v>
      </c>
      <c r="API152">
        <v>1</v>
      </c>
      <c r="APJ152">
        <v>6</v>
      </c>
      <c r="APK152">
        <v>0</v>
      </c>
      <c r="APL152">
        <v>3</v>
      </c>
      <c r="APM152">
        <v>0</v>
      </c>
      <c r="APN152">
        <v>0</v>
      </c>
      <c r="APO152">
        <v>1</v>
      </c>
      <c r="APP152">
        <v>0</v>
      </c>
      <c r="APQ152">
        <v>3</v>
      </c>
      <c r="APR152">
        <v>1</v>
      </c>
      <c r="APS152">
        <v>0</v>
      </c>
      <c r="APT152">
        <v>6</v>
      </c>
      <c r="APU152">
        <v>0</v>
      </c>
      <c r="APV152">
        <v>4</v>
      </c>
      <c r="APW152">
        <v>1</v>
      </c>
      <c r="APX152">
        <v>0</v>
      </c>
      <c r="APY152">
        <v>0</v>
      </c>
      <c r="APZ152">
        <v>1</v>
      </c>
      <c r="AQA152">
        <v>14</v>
      </c>
      <c r="AQB152">
        <v>21</v>
      </c>
      <c r="AQC152">
        <v>14</v>
      </c>
      <c r="AQD152">
        <v>13</v>
      </c>
      <c r="AQE152">
        <v>8</v>
      </c>
      <c r="AQF152">
        <v>15</v>
      </c>
      <c r="AQG152">
        <v>14</v>
      </c>
      <c r="AQH152">
        <v>20</v>
      </c>
      <c r="AQI152">
        <v>5</v>
      </c>
      <c r="AQJ152">
        <v>30</v>
      </c>
      <c r="AQK152">
        <v>8</v>
      </c>
      <c r="AQL152">
        <v>28</v>
      </c>
      <c r="AQM152">
        <v>1</v>
      </c>
      <c r="AQN152">
        <v>32</v>
      </c>
      <c r="AQO152">
        <v>26</v>
      </c>
      <c r="AQP152">
        <v>14</v>
      </c>
      <c r="AQQ152">
        <v>13</v>
      </c>
      <c r="AQR152">
        <v>24</v>
      </c>
      <c r="AQS152">
        <v>14</v>
      </c>
      <c r="AQT152">
        <v>16</v>
      </c>
      <c r="AQU152">
        <v>13</v>
      </c>
      <c r="AQV152">
        <v>16</v>
      </c>
      <c r="AQW152">
        <v>9</v>
      </c>
      <c r="AQX152">
        <v>38</v>
      </c>
      <c r="AQY152">
        <v>25</v>
      </c>
      <c r="AQZ152">
        <v>10</v>
      </c>
      <c r="ARA152">
        <v>25</v>
      </c>
      <c r="ARB152">
        <v>34</v>
      </c>
      <c r="ARC152">
        <v>0</v>
      </c>
      <c r="ARD152">
        <v>8</v>
      </c>
      <c r="ARE152">
        <v>4</v>
      </c>
      <c r="ARF152">
        <v>9</v>
      </c>
      <c r="ARG152">
        <v>10</v>
      </c>
      <c r="ARH152">
        <v>2</v>
      </c>
      <c r="ARI152">
        <v>23</v>
      </c>
      <c r="ARJ152">
        <v>72</v>
      </c>
      <c r="ARK152">
        <v>7</v>
      </c>
      <c r="ARL152">
        <v>17</v>
      </c>
      <c r="ARM152">
        <v>58</v>
      </c>
      <c r="ARN152">
        <v>5</v>
      </c>
      <c r="ARO152">
        <v>13</v>
      </c>
      <c r="ARP152">
        <v>5</v>
      </c>
      <c r="ARQ152">
        <v>35</v>
      </c>
      <c r="ARR152">
        <v>18</v>
      </c>
      <c r="ARS152">
        <v>1</v>
      </c>
      <c r="ART152">
        <v>1</v>
      </c>
      <c r="ARU152">
        <v>39</v>
      </c>
      <c r="ARV152">
        <v>32</v>
      </c>
      <c r="ARW152">
        <v>44</v>
      </c>
      <c r="ARX152">
        <v>8</v>
      </c>
      <c r="ARY152">
        <v>6</v>
      </c>
      <c r="ARZ152">
        <v>9</v>
      </c>
      <c r="ASA152">
        <v>6</v>
      </c>
      <c r="ASB152">
        <v>43</v>
      </c>
      <c r="ASC152">
        <v>14</v>
      </c>
      <c r="ASD152">
        <v>6</v>
      </c>
      <c r="ASE152">
        <v>33</v>
      </c>
      <c r="ASF152">
        <v>11</v>
      </c>
      <c r="ASG152">
        <v>2</v>
      </c>
      <c r="ASH152">
        <v>4</v>
      </c>
      <c r="ASI152">
        <v>10</v>
      </c>
      <c r="ASJ152">
        <v>18</v>
      </c>
      <c r="ASK152">
        <v>1</v>
      </c>
      <c r="ASL152">
        <v>30</v>
      </c>
      <c r="ASM152">
        <v>4</v>
      </c>
      <c r="ASN152">
        <v>6</v>
      </c>
      <c r="ASO152">
        <v>11</v>
      </c>
      <c r="ASP152">
        <v>11</v>
      </c>
      <c r="ASQ152">
        <v>12</v>
      </c>
      <c r="ASR152">
        <v>1</v>
      </c>
      <c r="ASS152">
        <v>8</v>
      </c>
      <c r="AST152">
        <v>2</v>
      </c>
      <c r="ASU152">
        <v>17</v>
      </c>
      <c r="ASV152">
        <v>18</v>
      </c>
      <c r="ASW152">
        <v>4</v>
      </c>
      <c r="ASX152">
        <v>8</v>
      </c>
      <c r="ASY152">
        <v>20</v>
      </c>
      <c r="ASZ152">
        <v>5</v>
      </c>
      <c r="ATA152">
        <v>2</v>
      </c>
      <c r="ATB152">
        <v>22</v>
      </c>
      <c r="ATC152">
        <v>19</v>
      </c>
      <c r="ATD152">
        <v>14</v>
      </c>
      <c r="ATE152">
        <v>30</v>
      </c>
      <c r="ATF152">
        <v>12</v>
      </c>
      <c r="ATG152">
        <v>15</v>
      </c>
      <c r="ATH152">
        <v>13</v>
      </c>
      <c r="ATI152">
        <v>23</v>
      </c>
      <c r="ATJ152">
        <v>16</v>
      </c>
      <c r="ATK152">
        <v>28</v>
      </c>
      <c r="ATL152">
        <v>18</v>
      </c>
      <c r="ATM152">
        <v>20</v>
      </c>
      <c r="ATN152">
        <v>56</v>
      </c>
      <c r="ATO152">
        <v>11</v>
      </c>
      <c r="ATP152">
        <v>24</v>
      </c>
      <c r="ATQ152">
        <v>14</v>
      </c>
      <c r="ATR152">
        <v>2</v>
      </c>
      <c r="ATS152">
        <v>35</v>
      </c>
      <c r="ATT152">
        <v>20</v>
      </c>
      <c r="ATU152">
        <v>13</v>
      </c>
      <c r="ATV152">
        <v>26</v>
      </c>
      <c r="ATW152">
        <v>5</v>
      </c>
      <c r="ATX152">
        <v>52</v>
      </c>
      <c r="ATY152">
        <v>54</v>
      </c>
      <c r="ATZ152">
        <v>77</v>
      </c>
      <c r="AUA152">
        <v>31</v>
      </c>
      <c r="AUB152">
        <v>13</v>
      </c>
      <c r="AUC152">
        <v>25</v>
      </c>
      <c r="AUD152">
        <v>12</v>
      </c>
      <c r="AUE152">
        <v>43</v>
      </c>
      <c r="AUF152">
        <v>63</v>
      </c>
      <c r="AUG152">
        <v>38</v>
      </c>
      <c r="AUH152">
        <v>101</v>
      </c>
      <c r="AUI152">
        <v>5</v>
      </c>
      <c r="AUJ152">
        <v>7</v>
      </c>
      <c r="AUK152">
        <v>4</v>
      </c>
      <c r="AUL152">
        <v>7</v>
      </c>
      <c r="AUM152">
        <v>61</v>
      </c>
      <c r="AUN152">
        <v>21</v>
      </c>
      <c r="AUO152">
        <v>30</v>
      </c>
      <c r="AUP152">
        <v>63</v>
      </c>
      <c r="AUQ152">
        <v>19</v>
      </c>
      <c r="AUR152">
        <v>96</v>
      </c>
      <c r="AUS152">
        <v>24</v>
      </c>
      <c r="AUT152">
        <v>16</v>
      </c>
      <c r="AUU152">
        <v>5</v>
      </c>
      <c r="AUV152">
        <v>28</v>
      </c>
      <c r="AUW152">
        <v>33</v>
      </c>
      <c r="AUX152">
        <v>25</v>
      </c>
      <c r="AUY152">
        <v>29</v>
      </c>
      <c r="AUZ152">
        <v>23</v>
      </c>
      <c r="AVA152">
        <v>24</v>
      </c>
      <c r="AVB152">
        <v>23</v>
      </c>
      <c r="AVC152">
        <v>34</v>
      </c>
      <c r="AVD152">
        <v>25</v>
      </c>
      <c r="AVE152">
        <v>13</v>
      </c>
      <c r="AVF152">
        <v>28</v>
      </c>
      <c r="AVG152">
        <v>44</v>
      </c>
      <c r="AVH152">
        <v>47</v>
      </c>
      <c r="AVI152">
        <v>23</v>
      </c>
      <c r="AVJ152">
        <v>45</v>
      </c>
      <c r="AVK152">
        <v>27</v>
      </c>
      <c r="AVL152">
        <v>39</v>
      </c>
      <c r="AVM152">
        <v>35</v>
      </c>
      <c r="AVN152">
        <v>22</v>
      </c>
      <c r="AVO152">
        <v>116</v>
      </c>
      <c r="AVP152">
        <v>34</v>
      </c>
      <c r="AVQ152">
        <v>20</v>
      </c>
      <c r="AVR152">
        <v>24</v>
      </c>
      <c r="AVS152">
        <v>1</v>
      </c>
      <c r="AVT152">
        <v>16</v>
      </c>
      <c r="AVU152">
        <v>19</v>
      </c>
      <c r="AVV152">
        <v>12</v>
      </c>
      <c r="AVW152">
        <v>6</v>
      </c>
      <c r="AVX152">
        <v>5</v>
      </c>
      <c r="AVY152">
        <v>5</v>
      </c>
      <c r="AVZ152">
        <v>6</v>
      </c>
      <c r="AWA152">
        <v>49</v>
      </c>
      <c r="AWB152">
        <v>51</v>
      </c>
      <c r="AWC152">
        <v>87</v>
      </c>
      <c r="AWD152">
        <v>10</v>
      </c>
      <c r="AWE152">
        <v>37</v>
      </c>
      <c r="AWF152">
        <v>20</v>
      </c>
      <c r="AWG152">
        <v>18</v>
      </c>
      <c r="AWH152">
        <v>63</v>
      </c>
      <c r="AWI152">
        <v>24</v>
      </c>
      <c r="AWJ152">
        <v>5</v>
      </c>
      <c r="AWK152">
        <v>6</v>
      </c>
      <c r="AWL152">
        <v>4</v>
      </c>
      <c r="AWM152">
        <v>0</v>
      </c>
      <c r="AWN152">
        <v>10</v>
      </c>
      <c r="AWO152">
        <v>4</v>
      </c>
      <c r="AWP152">
        <v>4</v>
      </c>
      <c r="AWQ152">
        <v>5</v>
      </c>
      <c r="AWR152">
        <v>35</v>
      </c>
      <c r="AWS152">
        <v>23</v>
      </c>
      <c r="AWT152">
        <v>41</v>
      </c>
      <c r="AWU152">
        <v>49</v>
      </c>
      <c r="AWV152">
        <v>73</v>
      </c>
      <c r="AWW152">
        <v>53</v>
      </c>
      <c r="AWX152">
        <v>35</v>
      </c>
      <c r="AWY152">
        <v>33</v>
      </c>
      <c r="AWZ152">
        <v>48</v>
      </c>
      <c r="AXA152">
        <v>28</v>
      </c>
      <c r="AXB152">
        <v>1</v>
      </c>
      <c r="AXC152">
        <v>8</v>
      </c>
      <c r="AXD152">
        <v>44</v>
      </c>
      <c r="AXE152">
        <v>3</v>
      </c>
      <c r="AXF152">
        <v>14</v>
      </c>
      <c r="AXG152">
        <v>121</v>
      </c>
      <c r="AXH152">
        <v>53</v>
      </c>
      <c r="AXI152">
        <v>36</v>
      </c>
      <c r="AXJ152">
        <v>11</v>
      </c>
      <c r="AXK152">
        <v>26</v>
      </c>
      <c r="AXL152">
        <v>42</v>
      </c>
      <c r="AXM152">
        <v>7</v>
      </c>
      <c r="AXN152">
        <v>13</v>
      </c>
      <c r="AXO152">
        <v>29</v>
      </c>
      <c r="AXP152">
        <v>14</v>
      </c>
      <c r="AXQ152">
        <v>108</v>
      </c>
      <c r="AXR152">
        <v>187</v>
      </c>
      <c r="AXS152">
        <v>152</v>
      </c>
      <c r="AXT152">
        <v>173</v>
      </c>
      <c r="AXU152">
        <v>654</v>
      </c>
      <c r="AXV152">
        <v>1408</v>
      </c>
      <c r="AXW152">
        <v>208</v>
      </c>
      <c r="AXX152">
        <v>53</v>
      </c>
      <c r="AXY152">
        <v>875</v>
      </c>
      <c r="AXZ152">
        <v>36</v>
      </c>
      <c r="AYA152">
        <v>14</v>
      </c>
      <c r="AYB152">
        <v>3</v>
      </c>
      <c r="AYC152">
        <v>45</v>
      </c>
      <c r="AYD152">
        <v>17</v>
      </c>
      <c r="AYE152">
        <v>33</v>
      </c>
      <c r="AYF152">
        <v>99</v>
      </c>
      <c r="AYG152">
        <v>21</v>
      </c>
      <c r="AYH152">
        <v>26</v>
      </c>
      <c r="AYI152">
        <v>58</v>
      </c>
      <c r="AYJ152">
        <v>73</v>
      </c>
      <c r="AYK152">
        <v>22</v>
      </c>
      <c r="AYL152">
        <v>74</v>
      </c>
      <c r="AYM152">
        <v>24</v>
      </c>
      <c r="AYN152">
        <v>69</v>
      </c>
      <c r="AYO152">
        <v>53</v>
      </c>
      <c r="AYP152">
        <v>34</v>
      </c>
      <c r="AYQ152">
        <v>37</v>
      </c>
      <c r="AYR152">
        <v>2</v>
      </c>
      <c r="AYS152">
        <v>47</v>
      </c>
      <c r="AYT152">
        <v>35</v>
      </c>
      <c r="AYU152">
        <v>51</v>
      </c>
      <c r="AYV152">
        <v>49</v>
      </c>
      <c r="AYW152">
        <v>28</v>
      </c>
      <c r="AYX152">
        <v>19</v>
      </c>
      <c r="AYY152">
        <v>45</v>
      </c>
      <c r="AYZ152">
        <v>13</v>
      </c>
      <c r="AZA152">
        <v>35</v>
      </c>
      <c r="AZB152">
        <v>41</v>
      </c>
      <c r="AZC152">
        <v>28</v>
      </c>
      <c r="AZD152">
        <v>21</v>
      </c>
      <c r="AZE152">
        <v>23</v>
      </c>
      <c r="AZF152">
        <v>41</v>
      </c>
      <c r="AZG152">
        <v>44</v>
      </c>
      <c r="AZH152">
        <v>38</v>
      </c>
      <c r="AZI152">
        <v>0</v>
      </c>
      <c r="AZJ152">
        <v>13</v>
      </c>
      <c r="AZK152">
        <v>4</v>
      </c>
      <c r="AZL152">
        <v>29</v>
      </c>
      <c r="AZM152">
        <v>18</v>
      </c>
      <c r="AZN152">
        <v>10</v>
      </c>
      <c r="AZO152">
        <v>72</v>
      </c>
      <c r="AZP152">
        <v>19</v>
      </c>
      <c r="AZQ152">
        <v>11</v>
      </c>
      <c r="AZR152">
        <v>15</v>
      </c>
      <c r="AZS152">
        <v>7</v>
      </c>
      <c r="AZT152">
        <v>7</v>
      </c>
      <c r="AZU152">
        <v>10</v>
      </c>
      <c r="AZV152">
        <v>1</v>
      </c>
      <c r="AZW152">
        <v>221</v>
      </c>
      <c r="AZX152">
        <v>9</v>
      </c>
      <c r="AZY152">
        <v>1</v>
      </c>
      <c r="AZZ152">
        <v>5</v>
      </c>
      <c r="BAA152">
        <v>1</v>
      </c>
      <c r="BAB152">
        <v>7</v>
      </c>
      <c r="BAC152">
        <v>5</v>
      </c>
      <c r="BAD152">
        <v>7</v>
      </c>
      <c r="BAE152">
        <v>7</v>
      </c>
      <c r="BAF152">
        <v>3</v>
      </c>
      <c r="BAG152">
        <v>4</v>
      </c>
      <c r="BAH152">
        <v>0</v>
      </c>
      <c r="BAI152">
        <v>5</v>
      </c>
      <c r="BAJ152">
        <v>3</v>
      </c>
      <c r="BAK152">
        <v>4</v>
      </c>
      <c r="BAL152">
        <v>3</v>
      </c>
      <c r="BAM152">
        <v>3</v>
      </c>
      <c r="BAN152">
        <v>4</v>
      </c>
      <c r="BAO152">
        <v>3</v>
      </c>
      <c r="BAP152">
        <v>3</v>
      </c>
      <c r="BAQ152">
        <v>15</v>
      </c>
      <c r="BAR152">
        <v>1</v>
      </c>
      <c r="BAS152">
        <v>11</v>
      </c>
      <c r="BAT152">
        <v>73</v>
      </c>
      <c r="BAU152">
        <v>15</v>
      </c>
      <c r="BAV152">
        <v>2</v>
      </c>
      <c r="BAW152">
        <v>11</v>
      </c>
      <c r="BAX152">
        <v>38</v>
      </c>
      <c r="BAY152">
        <v>14</v>
      </c>
      <c r="BAZ152">
        <v>143</v>
      </c>
      <c r="BBA152">
        <v>7</v>
      </c>
      <c r="BBB152">
        <v>63</v>
      </c>
      <c r="BBC152">
        <v>65</v>
      </c>
      <c r="BBD152">
        <v>7</v>
      </c>
      <c r="BBE152">
        <v>40</v>
      </c>
      <c r="BBF152">
        <v>5</v>
      </c>
      <c r="BBG152">
        <v>8</v>
      </c>
      <c r="BBH152">
        <v>0</v>
      </c>
      <c r="BBI152">
        <v>9</v>
      </c>
      <c r="BBJ152">
        <v>17</v>
      </c>
      <c r="BBK152">
        <v>4</v>
      </c>
      <c r="BBL152">
        <v>0</v>
      </c>
      <c r="BBM152">
        <v>3</v>
      </c>
      <c r="BBN152">
        <v>0</v>
      </c>
      <c r="BBO152">
        <v>0</v>
      </c>
      <c r="BBP152">
        <v>7</v>
      </c>
      <c r="BBQ152">
        <v>24</v>
      </c>
      <c r="BBR152">
        <v>5</v>
      </c>
      <c r="BBS152">
        <v>49</v>
      </c>
      <c r="BBT152">
        <v>8</v>
      </c>
      <c r="BBU152">
        <v>15</v>
      </c>
      <c r="BBV152">
        <v>37</v>
      </c>
      <c r="BBW152">
        <v>0</v>
      </c>
      <c r="BBX152">
        <v>6</v>
      </c>
      <c r="BBY152">
        <v>19</v>
      </c>
      <c r="BBZ152">
        <v>21</v>
      </c>
      <c r="BCA152">
        <v>14</v>
      </c>
      <c r="BCB152">
        <v>36</v>
      </c>
      <c r="BCC152">
        <v>6</v>
      </c>
      <c r="BCD152">
        <v>16</v>
      </c>
      <c r="BCE152">
        <v>1</v>
      </c>
      <c r="BCF152">
        <v>0</v>
      </c>
      <c r="BCG152">
        <v>0</v>
      </c>
      <c r="BCH152">
        <v>8</v>
      </c>
      <c r="BCI152">
        <v>8</v>
      </c>
      <c r="BCJ152">
        <v>7</v>
      </c>
      <c r="BCK152">
        <v>6</v>
      </c>
      <c r="BCL152">
        <v>3</v>
      </c>
      <c r="BCM152">
        <v>0</v>
      </c>
      <c r="BCN152">
        <v>8</v>
      </c>
      <c r="BCO152">
        <v>12</v>
      </c>
      <c r="BCP152">
        <v>50</v>
      </c>
      <c r="BCQ152">
        <v>16</v>
      </c>
      <c r="BCR152">
        <v>1</v>
      </c>
      <c r="BCS152">
        <v>0</v>
      </c>
      <c r="BCT152">
        <v>16</v>
      </c>
      <c r="BCU152">
        <v>21</v>
      </c>
      <c r="BCV152">
        <v>8</v>
      </c>
      <c r="BCW152">
        <v>1</v>
      </c>
      <c r="BCX152">
        <v>8</v>
      </c>
      <c r="BCY152">
        <v>0</v>
      </c>
      <c r="BCZ152">
        <v>15</v>
      </c>
      <c r="BDA152">
        <v>7</v>
      </c>
      <c r="BDB152">
        <v>19</v>
      </c>
      <c r="BDC152">
        <v>3</v>
      </c>
      <c r="BDD152">
        <v>0</v>
      </c>
      <c r="BDE152">
        <v>4</v>
      </c>
      <c r="BDF152">
        <v>3</v>
      </c>
      <c r="BDG152">
        <v>6</v>
      </c>
      <c r="BDH152">
        <v>31</v>
      </c>
      <c r="BDI152">
        <v>13</v>
      </c>
      <c r="BDJ152">
        <v>28</v>
      </c>
      <c r="BDK152">
        <v>14</v>
      </c>
      <c r="BDL152">
        <v>0</v>
      </c>
      <c r="BDM152">
        <v>2</v>
      </c>
      <c r="BDN152">
        <v>24</v>
      </c>
      <c r="BDO152">
        <v>34</v>
      </c>
      <c r="BDP152">
        <v>5</v>
      </c>
      <c r="BDQ152">
        <v>1</v>
      </c>
      <c r="BDR152">
        <v>0</v>
      </c>
      <c r="BDS152">
        <v>35</v>
      </c>
      <c r="BDT152">
        <v>33</v>
      </c>
      <c r="BDU152">
        <v>22</v>
      </c>
      <c r="BDV152">
        <v>27</v>
      </c>
      <c r="BDW152">
        <v>43</v>
      </c>
      <c r="BDX152">
        <v>4</v>
      </c>
      <c r="BDY152">
        <v>14</v>
      </c>
      <c r="BDZ152">
        <v>21</v>
      </c>
      <c r="BEA152">
        <v>6</v>
      </c>
      <c r="BEB152">
        <v>16</v>
      </c>
      <c r="BEC152">
        <v>43</v>
      </c>
      <c r="BED152">
        <v>19</v>
      </c>
      <c r="BEE152">
        <v>22</v>
      </c>
      <c r="BEF152">
        <v>33</v>
      </c>
      <c r="BEG152">
        <v>46</v>
      </c>
      <c r="BEH152">
        <v>3</v>
      </c>
      <c r="BEI152">
        <v>0</v>
      </c>
      <c r="BEJ152">
        <v>1</v>
      </c>
      <c r="BEK152">
        <v>2</v>
      </c>
      <c r="BEL152">
        <v>0</v>
      </c>
      <c r="BEM152">
        <v>8</v>
      </c>
      <c r="BEN152">
        <v>3</v>
      </c>
      <c r="BEO152">
        <v>3</v>
      </c>
      <c r="BEP152">
        <v>19</v>
      </c>
      <c r="BEQ152">
        <v>11</v>
      </c>
      <c r="BER152">
        <v>61</v>
      </c>
      <c r="BES152">
        <v>31</v>
      </c>
      <c r="BET152">
        <v>75</v>
      </c>
      <c r="BEU152">
        <v>33</v>
      </c>
      <c r="BEV152">
        <v>7</v>
      </c>
      <c r="BEW152">
        <v>15</v>
      </c>
      <c r="BEX152">
        <v>8</v>
      </c>
      <c r="BEY152">
        <v>6</v>
      </c>
      <c r="BEZ152">
        <v>16</v>
      </c>
      <c r="BFA152">
        <v>0</v>
      </c>
      <c r="BFB152">
        <v>7</v>
      </c>
      <c r="BFC152">
        <v>31</v>
      </c>
      <c r="BFD152">
        <v>6</v>
      </c>
      <c r="BFE152">
        <v>9</v>
      </c>
      <c r="BFF152">
        <v>19</v>
      </c>
      <c r="BFG152">
        <v>41</v>
      </c>
      <c r="BFH152">
        <v>1</v>
      </c>
      <c r="BFI152">
        <v>25</v>
      </c>
      <c r="BFJ152">
        <v>0</v>
      </c>
      <c r="BFK152">
        <v>1</v>
      </c>
      <c r="BFL152">
        <v>13</v>
      </c>
      <c r="BFM152">
        <v>27</v>
      </c>
      <c r="BFN152">
        <v>49</v>
      </c>
      <c r="BFO152">
        <v>91</v>
      </c>
      <c r="BFP152">
        <v>0</v>
      </c>
      <c r="BFQ152">
        <v>41</v>
      </c>
      <c r="BFR152">
        <v>9</v>
      </c>
      <c r="BFS152">
        <v>7</v>
      </c>
      <c r="BFT152">
        <v>9</v>
      </c>
      <c r="BFU152">
        <v>8</v>
      </c>
      <c r="BFV152">
        <v>10</v>
      </c>
      <c r="BFW152">
        <v>4</v>
      </c>
      <c r="BFX152">
        <v>47</v>
      </c>
      <c r="BFY152">
        <v>0</v>
      </c>
      <c r="BFZ152">
        <v>20</v>
      </c>
      <c r="BGA152">
        <v>16</v>
      </c>
      <c r="BGB152">
        <v>65</v>
      </c>
      <c r="BGC152">
        <v>28755</v>
      </c>
      <c r="BGD152">
        <v>36</v>
      </c>
      <c r="BGE152">
        <v>6</v>
      </c>
      <c r="BGF152">
        <v>8</v>
      </c>
      <c r="BGG152">
        <v>33</v>
      </c>
      <c r="BGH152">
        <v>80</v>
      </c>
      <c r="BGI152">
        <v>4</v>
      </c>
      <c r="BGJ152">
        <v>4</v>
      </c>
      <c r="BGK152">
        <v>1</v>
      </c>
      <c r="BGL152">
        <v>14</v>
      </c>
      <c r="BGM152">
        <v>7</v>
      </c>
      <c r="BGN152">
        <v>9</v>
      </c>
      <c r="BGO152">
        <v>43</v>
      </c>
      <c r="BGP152">
        <v>3</v>
      </c>
      <c r="BGQ152">
        <v>4</v>
      </c>
      <c r="BGR152">
        <v>7</v>
      </c>
      <c r="BGS152">
        <v>7</v>
      </c>
      <c r="BGT152">
        <v>22</v>
      </c>
      <c r="BGU152">
        <v>20</v>
      </c>
      <c r="BGV152">
        <v>17</v>
      </c>
      <c r="BGW152">
        <v>73</v>
      </c>
      <c r="BGX152">
        <v>15</v>
      </c>
      <c r="BGY152">
        <v>5</v>
      </c>
      <c r="BGZ152">
        <v>31</v>
      </c>
      <c r="BHA152">
        <v>1</v>
      </c>
      <c r="BHB152">
        <v>16</v>
      </c>
      <c r="BHC152">
        <v>45</v>
      </c>
      <c r="BHD152">
        <v>11</v>
      </c>
      <c r="BHE152">
        <v>38</v>
      </c>
      <c r="BHF152">
        <v>7</v>
      </c>
      <c r="BHG152">
        <v>6</v>
      </c>
      <c r="BHH152">
        <v>0</v>
      </c>
      <c r="BHI152">
        <v>3</v>
      </c>
      <c r="BHJ152">
        <v>0</v>
      </c>
      <c r="BHK152">
        <v>0</v>
      </c>
      <c r="BHL152">
        <v>38</v>
      </c>
      <c r="BHM152">
        <v>43</v>
      </c>
      <c r="BHN152">
        <v>277</v>
      </c>
      <c r="BHO152">
        <v>18</v>
      </c>
      <c r="BHP152">
        <v>12</v>
      </c>
      <c r="BHQ152">
        <v>30</v>
      </c>
      <c r="BHR152">
        <v>19</v>
      </c>
      <c r="BHS152">
        <v>20</v>
      </c>
      <c r="BHT152">
        <v>5</v>
      </c>
      <c r="BHU152">
        <v>1</v>
      </c>
      <c r="BHV152">
        <v>1</v>
      </c>
      <c r="BHW152">
        <v>136</v>
      </c>
      <c r="BHX152">
        <v>27</v>
      </c>
      <c r="BHY152">
        <v>44</v>
      </c>
      <c r="BHZ152">
        <v>16</v>
      </c>
      <c r="BIA152">
        <v>0</v>
      </c>
      <c r="BIB152">
        <v>22</v>
      </c>
      <c r="BIC152">
        <v>2</v>
      </c>
      <c r="BID152">
        <v>19</v>
      </c>
      <c r="BIE152">
        <v>6</v>
      </c>
      <c r="BIF152">
        <v>3</v>
      </c>
      <c r="BIG152">
        <v>9</v>
      </c>
      <c r="BIH152">
        <v>1</v>
      </c>
      <c r="BII152">
        <v>20</v>
      </c>
      <c r="BIJ152">
        <v>1</v>
      </c>
      <c r="BIK152">
        <v>9</v>
      </c>
      <c r="BIL152">
        <v>4</v>
      </c>
      <c r="BIM152">
        <v>21</v>
      </c>
      <c r="BIN152">
        <v>0</v>
      </c>
      <c r="BIO152">
        <v>2</v>
      </c>
      <c r="BIP152">
        <v>0</v>
      </c>
      <c r="BIQ152">
        <v>0</v>
      </c>
      <c r="BIR152">
        <v>49</v>
      </c>
      <c r="BIS152">
        <v>57</v>
      </c>
      <c r="BIT152">
        <v>8</v>
      </c>
      <c r="BIU152">
        <v>24</v>
      </c>
      <c r="BIV152">
        <v>12</v>
      </c>
      <c r="BIW152">
        <v>2</v>
      </c>
      <c r="BIX152">
        <v>0</v>
      </c>
      <c r="BIY152">
        <v>3</v>
      </c>
      <c r="BIZ152">
        <v>1</v>
      </c>
      <c r="BJA152">
        <v>3</v>
      </c>
      <c r="BJB152">
        <v>3</v>
      </c>
      <c r="BJC152">
        <v>22</v>
      </c>
      <c r="BJD152">
        <v>1</v>
      </c>
      <c r="BJE152">
        <v>3</v>
      </c>
      <c r="BJF152">
        <v>4</v>
      </c>
      <c r="BJG152">
        <v>0</v>
      </c>
      <c r="BJH152">
        <v>15</v>
      </c>
      <c r="BJI152">
        <v>24</v>
      </c>
      <c r="BJJ152">
        <v>48</v>
      </c>
      <c r="BJK152">
        <v>37</v>
      </c>
      <c r="BJL152">
        <v>0</v>
      </c>
      <c r="BJM152">
        <v>15</v>
      </c>
      <c r="BJN152">
        <v>6</v>
      </c>
      <c r="BJO152">
        <v>0</v>
      </c>
      <c r="BJP152">
        <v>4</v>
      </c>
      <c r="BJQ152">
        <v>2</v>
      </c>
      <c r="BJR152">
        <v>19</v>
      </c>
      <c r="BJS152">
        <v>2</v>
      </c>
      <c r="BJT152">
        <v>0</v>
      </c>
      <c r="BJU152">
        <v>3</v>
      </c>
      <c r="BJV152">
        <v>21</v>
      </c>
      <c r="BJW152">
        <v>1</v>
      </c>
      <c r="BJX152">
        <v>34</v>
      </c>
      <c r="BJY152">
        <v>9</v>
      </c>
      <c r="BJZ152">
        <v>12</v>
      </c>
      <c r="BKA152">
        <v>4</v>
      </c>
      <c r="BKB152">
        <v>7</v>
      </c>
      <c r="BKC152">
        <v>5</v>
      </c>
      <c r="BKD152">
        <v>5</v>
      </c>
      <c r="BKE152">
        <v>5</v>
      </c>
      <c r="BKF152">
        <v>30</v>
      </c>
      <c r="BKG152">
        <v>2</v>
      </c>
      <c r="BKH152">
        <v>23</v>
      </c>
      <c r="BKI152">
        <v>14</v>
      </c>
      <c r="BKJ152">
        <v>15</v>
      </c>
      <c r="BKK152">
        <v>4</v>
      </c>
      <c r="BKL152">
        <v>6</v>
      </c>
      <c r="BKM152">
        <v>37</v>
      </c>
      <c r="BKN152">
        <v>83</v>
      </c>
      <c r="BKO152">
        <v>9</v>
      </c>
      <c r="BKP152">
        <v>7</v>
      </c>
      <c r="BKQ152">
        <v>47</v>
      </c>
      <c r="BKR152">
        <v>3</v>
      </c>
      <c r="BKS152">
        <v>8</v>
      </c>
      <c r="BKT152">
        <v>296</v>
      </c>
      <c r="BKU152">
        <v>2782</v>
      </c>
      <c r="BKV152">
        <v>17</v>
      </c>
      <c r="BKW152">
        <v>16</v>
      </c>
      <c r="BKX152">
        <v>20</v>
      </c>
      <c r="BKY152">
        <v>31</v>
      </c>
      <c r="BKZ152">
        <v>28</v>
      </c>
      <c r="BLA152">
        <v>37</v>
      </c>
      <c r="BLB152">
        <v>4</v>
      </c>
      <c r="BLC152">
        <v>0</v>
      </c>
      <c r="BLD152">
        <v>2</v>
      </c>
      <c r="BLE152">
        <v>13</v>
      </c>
      <c r="BLF152">
        <v>10</v>
      </c>
      <c r="BLG152">
        <v>7</v>
      </c>
      <c r="BLH152">
        <v>4</v>
      </c>
      <c r="BLI152">
        <v>1</v>
      </c>
      <c r="BLJ152">
        <v>8</v>
      </c>
      <c r="BLK152">
        <v>28</v>
      </c>
      <c r="BLL152">
        <v>0</v>
      </c>
      <c r="BLM152">
        <v>10</v>
      </c>
      <c r="BLN152">
        <v>25</v>
      </c>
      <c r="BLO152">
        <v>1</v>
      </c>
      <c r="BLP152">
        <v>17</v>
      </c>
      <c r="BLQ152">
        <v>57</v>
      </c>
      <c r="BLR152">
        <v>46</v>
      </c>
      <c r="BLS152">
        <v>16</v>
      </c>
      <c r="BLT152">
        <v>5</v>
      </c>
      <c r="BLU152">
        <v>16</v>
      </c>
      <c r="BLV152">
        <v>11</v>
      </c>
      <c r="BLW152">
        <v>50</v>
      </c>
      <c r="BLX152">
        <v>48</v>
      </c>
      <c r="BLY152">
        <v>32</v>
      </c>
      <c r="BLZ152">
        <v>15</v>
      </c>
      <c r="BMA152">
        <v>4</v>
      </c>
      <c r="BMB152">
        <v>14</v>
      </c>
      <c r="BMC152">
        <v>4</v>
      </c>
      <c r="BMD152">
        <v>153</v>
      </c>
      <c r="BME152">
        <v>12</v>
      </c>
      <c r="BMF152">
        <v>21</v>
      </c>
      <c r="BMG152">
        <v>21</v>
      </c>
      <c r="BMH152">
        <v>7</v>
      </c>
      <c r="BMI152">
        <v>56</v>
      </c>
      <c r="BMJ152">
        <v>15</v>
      </c>
      <c r="BMK152">
        <v>7</v>
      </c>
      <c r="BML152">
        <v>24</v>
      </c>
      <c r="BMM152">
        <v>10</v>
      </c>
      <c r="BMN152">
        <v>0</v>
      </c>
      <c r="BMO152">
        <v>7</v>
      </c>
      <c r="BMP152">
        <v>26</v>
      </c>
      <c r="BMQ152">
        <v>16</v>
      </c>
      <c r="BMR152">
        <v>66</v>
      </c>
      <c r="BMS152">
        <v>13</v>
      </c>
      <c r="BMT152">
        <v>28</v>
      </c>
      <c r="BMU152">
        <v>9</v>
      </c>
      <c r="BMV152">
        <v>17</v>
      </c>
      <c r="BMW152">
        <v>2</v>
      </c>
      <c r="BMX152">
        <v>19</v>
      </c>
      <c r="BMY152">
        <v>10</v>
      </c>
      <c r="BMZ152">
        <v>15</v>
      </c>
      <c r="BNA152">
        <v>3</v>
      </c>
      <c r="BNB152">
        <v>1</v>
      </c>
      <c r="BNC152">
        <v>39</v>
      </c>
      <c r="BND152">
        <v>6</v>
      </c>
      <c r="BNE152">
        <v>32</v>
      </c>
      <c r="BNF152">
        <v>2</v>
      </c>
      <c r="BNG152">
        <v>2</v>
      </c>
      <c r="BNH152">
        <v>136</v>
      </c>
      <c r="BNI152">
        <v>68</v>
      </c>
      <c r="BNJ152">
        <v>1</v>
      </c>
      <c r="BNK152">
        <v>30</v>
      </c>
      <c r="BNL152">
        <v>0</v>
      </c>
      <c r="BNM152">
        <v>0</v>
      </c>
      <c r="BNN152">
        <v>11</v>
      </c>
      <c r="BNO152">
        <v>0</v>
      </c>
      <c r="BNP152">
        <v>0</v>
      </c>
      <c r="BNQ152">
        <v>0</v>
      </c>
      <c r="BNR152">
        <v>3</v>
      </c>
      <c r="BNS152">
        <v>0</v>
      </c>
      <c r="BNT152">
        <v>6</v>
      </c>
      <c r="BNU152">
        <v>12</v>
      </c>
      <c r="BNV152">
        <v>8</v>
      </c>
      <c r="BNW152">
        <v>17</v>
      </c>
      <c r="BNX152">
        <v>0</v>
      </c>
      <c r="BNY152">
        <v>8</v>
      </c>
      <c r="BNZ152">
        <v>5</v>
      </c>
      <c r="BOA152">
        <v>12</v>
      </c>
      <c r="BOB152">
        <v>8</v>
      </c>
      <c r="BOC152">
        <v>37</v>
      </c>
      <c r="BOD152">
        <v>1</v>
      </c>
      <c r="BOE152">
        <v>25</v>
      </c>
      <c r="BOF152">
        <v>3</v>
      </c>
      <c r="BOG152">
        <v>0</v>
      </c>
      <c r="BOH152">
        <v>1</v>
      </c>
      <c r="BOI152">
        <v>9</v>
      </c>
      <c r="BOJ152">
        <v>2</v>
      </c>
      <c r="BOK152">
        <v>23</v>
      </c>
      <c r="BOL152">
        <v>14</v>
      </c>
      <c r="BOM152">
        <v>3</v>
      </c>
      <c r="BON152">
        <v>3</v>
      </c>
      <c r="BOO152">
        <v>0</v>
      </c>
      <c r="BOP152">
        <v>32</v>
      </c>
      <c r="BOQ152">
        <v>9</v>
      </c>
      <c r="BOR152">
        <v>26</v>
      </c>
      <c r="BOS152">
        <v>6</v>
      </c>
      <c r="BOT152">
        <v>9</v>
      </c>
      <c r="BOU152">
        <v>6</v>
      </c>
      <c r="BOV152">
        <v>0</v>
      </c>
      <c r="BOW152">
        <v>33</v>
      </c>
      <c r="BOX152">
        <v>3</v>
      </c>
      <c r="BOY152">
        <v>5</v>
      </c>
      <c r="BOZ152">
        <v>1</v>
      </c>
      <c r="BPA152">
        <v>2</v>
      </c>
      <c r="BPB152">
        <v>49</v>
      </c>
      <c r="BPC152">
        <v>16</v>
      </c>
      <c r="BPD152">
        <v>22</v>
      </c>
      <c r="BPE152">
        <v>52</v>
      </c>
      <c r="BPF152">
        <v>14</v>
      </c>
      <c r="BPG152">
        <v>54</v>
      </c>
      <c r="BPH152">
        <v>26</v>
      </c>
      <c r="BPI152">
        <v>18</v>
      </c>
      <c r="BPJ152">
        <v>19</v>
      </c>
      <c r="BPK152">
        <v>21</v>
      </c>
      <c r="BPL152">
        <v>17</v>
      </c>
      <c r="BPM152">
        <v>77</v>
      </c>
      <c r="BPN152">
        <v>17</v>
      </c>
      <c r="BPO152">
        <v>11</v>
      </c>
      <c r="BPP152">
        <v>1</v>
      </c>
      <c r="BPQ152">
        <v>40</v>
      </c>
      <c r="BPR152">
        <v>0</v>
      </c>
      <c r="BPS152">
        <v>3</v>
      </c>
      <c r="BPT152">
        <v>2</v>
      </c>
      <c r="BPU152">
        <v>11</v>
      </c>
      <c r="BPV152">
        <v>21</v>
      </c>
      <c r="BPW152">
        <v>15</v>
      </c>
      <c r="BPX152">
        <v>9</v>
      </c>
      <c r="BPY152">
        <v>7</v>
      </c>
      <c r="BPZ152">
        <v>11</v>
      </c>
      <c r="BQA152">
        <v>2</v>
      </c>
      <c r="BQB152">
        <v>19</v>
      </c>
      <c r="BQC152">
        <v>30</v>
      </c>
      <c r="BQD152">
        <v>7</v>
      </c>
      <c r="BQE152">
        <v>0</v>
      </c>
      <c r="BQF152">
        <v>2</v>
      </c>
      <c r="BQG152">
        <v>14</v>
      </c>
      <c r="BQH152">
        <v>24</v>
      </c>
      <c r="BQI152">
        <v>16</v>
      </c>
      <c r="BQJ152">
        <v>8</v>
      </c>
      <c r="BQK152">
        <v>30</v>
      </c>
      <c r="BQL152">
        <v>10</v>
      </c>
      <c r="BQM152">
        <v>52</v>
      </c>
      <c r="BQN152">
        <v>0</v>
      </c>
      <c r="BQO152">
        <v>4</v>
      </c>
      <c r="BQP152">
        <v>3</v>
      </c>
      <c r="BQQ152">
        <v>0</v>
      </c>
      <c r="BQR152">
        <v>0</v>
      </c>
      <c r="BQS152">
        <v>0</v>
      </c>
      <c r="BQT152">
        <v>5</v>
      </c>
      <c r="BQU152">
        <v>1</v>
      </c>
      <c r="BQV152">
        <v>0</v>
      </c>
      <c r="BQW152">
        <v>3</v>
      </c>
      <c r="BQX152">
        <v>0</v>
      </c>
      <c r="BQY152">
        <v>10</v>
      </c>
      <c r="BQZ152">
        <v>39</v>
      </c>
      <c r="BRA152">
        <v>24</v>
      </c>
      <c r="BRB152">
        <v>54</v>
      </c>
      <c r="BRC152">
        <v>17</v>
      </c>
      <c r="BRD152">
        <v>18</v>
      </c>
      <c r="BRE152">
        <v>34</v>
      </c>
      <c r="BRF152">
        <v>54</v>
      </c>
      <c r="BRG152">
        <v>51</v>
      </c>
      <c r="BRH152">
        <v>69</v>
      </c>
      <c r="BRI152">
        <v>17</v>
      </c>
      <c r="BRJ152">
        <v>29</v>
      </c>
      <c r="BRK152">
        <v>0</v>
      </c>
      <c r="BRL152">
        <v>0</v>
      </c>
      <c r="BRM152">
        <v>13</v>
      </c>
      <c r="BRN152">
        <v>27</v>
      </c>
      <c r="BRO152">
        <v>30</v>
      </c>
      <c r="BRP152">
        <v>97</v>
      </c>
      <c r="BRQ152">
        <v>88</v>
      </c>
      <c r="BRR152">
        <v>7</v>
      </c>
      <c r="BRS152">
        <v>3</v>
      </c>
      <c r="BRT152" s="1">
        <v>10</v>
      </c>
      <c r="BRU152">
        <v>7</v>
      </c>
      <c r="BRV152">
        <v>15</v>
      </c>
      <c r="BRW152">
        <v>35</v>
      </c>
      <c r="BRX152">
        <v>32</v>
      </c>
      <c r="BRY152">
        <v>37</v>
      </c>
      <c r="BRZ152">
        <v>12</v>
      </c>
      <c r="BSA152">
        <v>5</v>
      </c>
      <c r="BSB152">
        <v>19</v>
      </c>
      <c r="BSC152">
        <v>11</v>
      </c>
      <c r="BSD152">
        <v>12</v>
      </c>
      <c r="BSE152">
        <v>0</v>
      </c>
      <c r="BSF152">
        <v>12</v>
      </c>
      <c r="BSG152">
        <v>0</v>
      </c>
      <c r="BSH152">
        <v>17</v>
      </c>
      <c r="BSI152">
        <v>6</v>
      </c>
      <c r="BSJ152">
        <v>1</v>
      </c>
      <c r="BSK152">
        <v>9</v>
      </c>
      <c r="BSL152">
        <v>0</v>
      </c>
      <c r="BSM152">
        <v>2</v>
      </c>
      <c r="BSN152">
        <v>26</v>
      </c>
      <c r="BSO152">
        <v>3</v>
      </c>
      <c r="BSP152">
        <v>12</v>
      </c>
      <c r="BSQ152">
        <v>0</v>
      </c>
      <c r="BSR152">
        <v>2</v>
      </c>
      <c r="BSS152">
        <v>0</v>
      </c>
      <c r="BST152">
        <v>4</v>
      </c>
      <c r="BSU152">
        <v>10</v>
      </c>
      <c r="BSV152">
        <v>10</v>
      </c>
      <c r="BSW152">
        <v>4</v>
      </c>
      <c r="BSX152">
        <v>5</v>
      </c>
      <c r="BSY152">
        <v>5</v>
      </c>
      <c r="BSZ152">
        <v>0</v>
      </c>
      <c r="BTA152">
        <v>17</v>
      </c>
      <c r="BTB152">
        <v>0</v>
      </c>
      <c r="BTC152">
        <v>0</v>
      </c>
      <c r="BTD152">
        <v>4</v>
      </c>
      <c r="BTE152">
        <v>0</v>
      </c>
      <c r="BTF152">
        <v>10</v>
      </c>
      <c r="BTG152">
        <v>20</v>
      </c>
      <c r="BTH152">
        <v>10</v>
      </c>
      <c r="BTI152">
        <v>9</v>
      </c>
      <c r="BTJ152">
        <v>1</v>
      </c>
      <c r="BTK152">
        <v>23</v>
      </c>
      <c r="BTL152">
        <v>14</v>
      </c>
      <c r="BTM152">
        <v>3</v>
      </c>
      <c r="BTN152">
        <v>1</v>
      </c>
      <c r="BTO152">
        <v>17</v>
      </c>
      <c r="BTP152">
        <v>2</v>
      </c>
      <c r="BTQ152">
        <v>2</v>
      </c>
      <c r="BTR152">
        <v>4</v>
      </c>
      <c r="BTS152">
        <v>3</v>
      </c>
      <c r="BTT152">
        <v>0</v>
      </c>
      <c r="BTU152">
        <v>11</v>
      </c>
      <c r="BTV152">
        <v>0</v>
      </c>
      <c r="BTW152">
        <v>19</v>
      </c>
      <c r="BTX152">
        <v>45</v>
      </c>
      <c r="BTY152">
        <v>1</v>
      </c>
      <c r="BTZ152">
        <v>3</v>
      </c>
      <c r="BUA152">
        <v>13</v>
      </c>
      <c r="BUB152">
        <v>6</v>
      </c>
      <c r="BUC152">
        <v>7</v>
      </c>
      <c r="BUD152">
        <v>6</v>
      </c>
      <c r="BUE152">
        <v>3</v>
      </c>
      <c r="BUF152">
        <v>21</v>
      </c>
      <c r="BUG152">
        <v>10</v>
      </c>
      <c r="BUH152">
        <v>1</v>
      </c>
      <c r="BUI152">
        <v>18</v>
      </c>
      <c r="BUJ152">
        <v>5</v>
      </c>
      <c r="BUK152">
        <v>10</v>
      </c>
      <c r="BUL152">
        <v>1</v>
      </c>
      <c r="BUM152">
        <v>0</v>
      </c>
      <c r="BUN152">
        <v>0</v>
      </c>
      <c r="BUO152">
        <v>0</v>
      </c>
      <c r="BUP152">
        <v>1</v>
      </c>
      <c r="BUQ152">
        <v>1</v>
      </c>
      <c r="BUR152">
        <v>0</v>
      </c>
      <c r="BUS152">
        <v>2</v>
      </c>
      <c r="BUT152">
        <v>0</v>
      </c>
      <c r="BUU152">
        <v>0</v>
      </c>
      <c r="BUV152">
        <v>4</v>
      </c>
      <c r="BUW152">
        <v>0</v>
      </c>
      <c r="BUX152">
        <v>0</v>
      </c>
      <c r="BUY152">
        <v>0</v>
      </c>
      <c r="BUZ152">
        <v>4</v>
      </c>
      <c r="BVA152">
        <v>18</v>
      </c>
      <c r="BVB152">
        <v>48</v>
      </c>
      <c r="BVC152">
        <v>8</v>
      </c>
      <c r="BVD152">
        <v>2</v>
      </c>
      <c r="BVE152">
        <v>7173</v>
      </c>
      <c r="BVF152">
        <v>42</v>
      </c>
      <c r="BVG152">
        <v>8</v>
      </c>
      <c r="BVH152">
        <v>3</v>
      </c>
      <c r="BVI152">
        <v>32</v>
      </c>
      <c r="BVJ152">
        <v>15</v>
      </c>
      <c r="BVK152">
        <v>68</v>
      </c>
      <c r="BVL152">
        <v>6</v>
      </c>
      <c r="BVM152">
        <v>0</v>
      </c>
      <c r="BVN152">
        <v>105667</v>
      </c>
    </row>
    <row r="153" spans="1:1938" x14ac:dyDescent="0.3">
      <c r="A153" t="s">
        <v>2078</v>
      </c>
      <c r="B153" t="s">
        <v>1939</v>
      </c>
      <c r="C153">
        <v>73</v>
      </c>
      <c r="D153">
        <v>24.112654320000001</v>
      </c>
      <c r="E153" t="s">
        <v>1943</v>
      </c>
      <c r="F153">
        <v>0</v>
      </c>
      <c r="G153">
        <v>4</v>
      </c>
      <c r="H153">
        <v>33</v>
      </c>
      <c r="I153">
        <v>35</v>
      </c>
      <c r="J153">
        <v>18</v>
      </c>
      <c r="K153">
        <v>34</v>
      </c>
      <c r="L153">
        <v>29</v>
      </c>
      <c r="M153">
        <v>18</v>
      </c>
      <c r="N153">
        <v>10</v>
      </c>
      <c r="O153">
        <v>82</v>
      </c>
      <c r="P153">
        <v>6</v>
      </c>
      <c r="Q153">
        <v>47</v>
      </c>
      <c r="R153">
        <v>29</v>
      </c>
      <c r="S153">
        <v>12</v>
      </c>
      <c r="T153">
        <v>67</v>
      </c>
      <c r="U153">
        <v>55</v>
      </c>
      <c r="V153">
        <v>83</v>
      </c>
      <c r="W153">
        <v>30</v>
      </c>
      <c r="X153">
        <v>11</v>
      </c>
      <c r="Y153">
        <v>330</v>
      </c>
      <c r="Z153">
        <v>74</v>
      </c>
      <c r="AA153">
        <v>34</v>
      </c>
      <c r="AB153">
        <v>315</v>
      </c>
      <c r="AC153">
        <v>307</v>
      </c>
      <c r="AD153">
        <v>82</v>
      </c>
      <c r="AE153">
        <v>37</v>
      </c>
      <c r="AF153">
        <v>470</v>
      </c>
      <c r="AG153">
        <v>1031</v>
      </c>
      <c r="AH153">
        <v>582</v>
      </c>
      <c r="AI153">
        <v>17</v>
      </c>
      <c r="AJ153">
        <v>131</v>
      </c>
      <c r="AK153">
        <v>7</v>
      </c>
      <c r="AL153">
        <v>1623</v>
      </c>
      <c r="AM153">
        <v>18618</v>
      </c>
      <c r="AN153">
        <v>9633</v>
      </c>
      <c r="AO153">
        <v>72</v>
      </c>
      <c r="AP153">
        <v>108</v>
      </c>
      <c r="AQ153">
        <v>87</v>
      </c>
      <c r="AR153">
        <v>8</v>
      </c>
      <c r="AS153">
        <v>45</v>
      </c>
      <c r="AT153">
        <v>17</v>
      </c>
      <c r="AU153">
        <v>44</v>
      </c>
      <c r="AV153">
        <v>0</v>
      </c>
      <c r="AW153">
        <v>21</v>
      </c>
      <c r="AX153">
        <v>8</v>
      </c>
      <c r="AY153">
        <v>27</v>
      </c>
      <c r="AZ153">
        <v>19</v>
      </c>
      <c r="BA153">
        <v>11</v>
      </c>
      <c r="BB153">
        <v>8</v>
      </c>
      <c r="BC153">
        <v>4</v>
      </c>
      <c r="BD153">
        <v>38</v>
      </c>
      <c r="BE153">
        <v>44</v>
      </c>
      <c r="BF153">
        <v>30</v>
      </c>
      <c r="BG153">
        <v>7</v>
      </c>
      <c r="BH153">
        <v>43</v>
      </c>
      <c r="BI153">
        <v>8</v>
      </c>
      <c r="BJ153">
        <v>27</v>
      </c>
      <c r="BK153">
        <v>25</v>
      </c>
      <c r="BL153">
        <v>36</v>
      </c>
      <c r="BM153">
        <v>17</v>
      </c>
      <c r="BN153">
        <v>26</v>
      </c>
      <c r="BO153">
        <v>13</v>
      </c>
      <c r="BP153">
        <v>5</v>
      </c>
      <c r="BQ153">
        <v>12</v>
      </c>
      <c r="BR153">
        <v>32</v>
      </c>
      <c r="BS153">
        <v>31</v>
      </c>
      <c r="BT153">
        <v>20</v>
      </c>
      <c r="BU153">
        <v>1</v>
      </c>
      <c r="BV153">
        <v>8</v>
      </c>
      <c r="BW153">
        <v>41</v>
      </c>
      <c r="BX153">
        <v>25</v>
      </c>
      <c r="BY153">
        <v>20</v>
      </c>
      <c r="BZ153">
        <v>10</v>
      </c>
      <c r="CA153">
        <v>30</v>
      </c>
      <c r="CB153">
        <v>21</v>
      </c>
      <c r="CC153">
        <v>29</v>
      </c>
      <c r="CD153">
        <v>41</v>
      </c>
      <c r="CE153">
        <v>24</v>
      </c>
      <c r="CF153">
        <v>33</v>
      </c>
      <c r="CG153">
        <v>50</v>
      </c>
      <c r="CH153">
        <v>6</v>
      </c>
      <c r="CI153">
        <v>11</v>
      </c>
      <c r="CJ153">
        <v>6</v>
      </c>
      <c r="CK153">
        <v>7</v>
      </c>
      <c r="CL153">
        <v>9</v>
      </c>
      <c r="CM153">
        <v>43</v>
      </c>
      <c r="CN153">
        <v>18</v>
      </c>
      <c r="CO153">
        <v>0</v>
      </c>
      <c r="CP153">
        <v>3</v>
      </c>
      <c r="CQ153">
        <v>7</v>
      </c>
      <c r="CR153">
        <v>0</v>
      </c>
      <c r="CS153">
        <v>20</v>
      </c>
      <c r="CT153">
        <v>5</v>
      </c>
      <c r="CU153">
        <v>17</v>
      </c>
      <c r="CV153">
        <v>15</v>
      </c>
      <c r="CW153">
        <v>0</v>
      </c>
      <c r="CX153">
        <v>5</v>
      </c>
      <c r="CY153">
        <v>7</v>
      </c>
      <c r="CZ153">
        <v>7</v>
      </c>
      <c r="DA153">
        <v>8</v>
      </c>
      <c r="DB153">
        <v>5</v>
      </c>
      <c r="DC153">
        <v>13</v>
      </c>
      <c r="DD153">
        <v>15</v>
      </c>
      <c r="DE153">
        <v>26</v>
      </c>
      <c r="DF153">
        <v>24</v>
      </c>
      <c r="DG153">
        <v>18</v>
      </c>
      <c r="DH153">
        <v>3</v>
      </c>
      <c r="DI153">
        <v>25</v>
      </c>
      <c r="DJ153">
        <v>0</v>
      </c>
      <c r="DK153">
        <v>3</v>
      </c>
      <c r="DL153">
        <v>1</v>
      </c>
      <c r="DM153">
        <v>13</v>
      </c>
      <c r="DN153">
        <v>0</v>
      </c>
      <c r="DO153">
        <v>15</v>
      </c>
      <c r="DP153">
        <v>28</v>
      </c>
      <c r="DQ153">
        <v>19</v>
      </c>
      <c r="DR153">
        <v>12</v>
      </c>
      <c r="DS153">
        <v>20</v>
      </c>
      <c r="DT153">
        <v>26</v>
      </c>
      <c r="DU153">
        <v>33</v>
      </c>
      <c r="DV153">
        <v>3</v>
      </c>
      <c r="DW153">
        <v>2</v>
      </c>
      <c r="DX153">
        <v>7</v>
      </c>
      <c r="DY153">
        <v>11</v>
      </c>
      <c r="DZ153">
        <v>4</v>
      </c>
      <c r="EA153">
        <v>2</v>
      </c>
      <c r="EB153">
        <v>22</v>
      </c>
      <c r="EC153">
        <v>7</v>
      </c>
      <c r="ED153">
        <v>0</v>
      </c>
      <c r="EE153">
        <v>0</v>
      </c>
      <c r="EF153">
        <v>23</v>
      </c>
      <c r="EG153">
        <v>14</v>
      </c>
      <c r="EH153">
        <v>19</v>
      </c>
      <c r="EI153">
        <v>30</v>
      </c>
      <c r="EJ153">
        <v>23</v>
      </c>
      <c r="EK153">
        <v>19</v>
      </c>
      <c r="EL153">
        <v>14</v>
      </c>
      <c r="EM153">
        <v>27</v>
      </c>
      <c r="EN153">
        <v>33</v>
      </c>
      <c r="EO153">
        <v>14</v>
      </c>
      <c r="EP153">
        <v>27</v>
      </c>
      <c r="EQ153">
        <v>17</v>
      </c>
      <c r="ER153">
        <v>21</v>
      </c>
      <c r="ES153">
        <v>17</v>
      </c>
      <c r="ET153">
        <v>10</v>
      </c>
      <c r="EU153">
        <v>28</v>
      </c>
      <c r="EV153">
        <v>23</v>
      </c>
      <c r="EW153">
        <v>51</v>
      </c>
      <c r="EX153">
        <v>21</v>
      </c>
      <c r="EY153">
        <v>46</v>
      </c>
      <c r="EZ153">
        <v>26</v>
      </c>
      <c r="FA153">
        <v>5</v>
      </c>
      <c r="FB153">
        <v>71</v>
      </c>
      <c r="FC153">
        <v>44</v>
      </c>
      <c r="FD153">
        <v>31</v>
      </c>
      <c r="FE153">
        <v>22</v>
      </c>
      <c r="FF153">
        <v>39</v>
      </c>
      <c r="FG153">
        <v>3</v>
      </c>
      <c r="FH153">
        <v>17</v>
      </c>
      <c r="FI153">
        <v>6</v>
      </c>
      <c r="FJ153">
        <v>23</v>
      </c>
      <c r="FK153">
        <v>20</v>
      </c>
      <c r="FL153">
        <v>15</v>
      </c>
      <c r="FM153">
        <v>58</v>
      </c>
      <c r="FN153">
        <v>29</v>
      </c>
      <c r="FO153">
        <v>20</v>
      </c>
      <c r="FP153">
        <v>2</v>
      </c>
      <c r="FQ153">
        <v>33</v>
      </c>
      <c r="FR153">
        <v>0</v>
      </c>
      <c r="FS153">
        <v>8</v>
      </c>
      <c r="FT153">
        <v>35</v>
      </c>
      <c r="FU153">
        <v>19</v>
      </c>
      <c r="FV153">
        <v>35</v>
      </c>
      <c r="FW153">
        <v>35</v>
      </c>
      <c r="FX153">
        <v>26</v>
      </c>
      <c r="FY153">
        <v>0</v>
      </c>
      <c r="FZ153">
        <v>13</v>
      </c>
      <c r="GA153">
        <v>27</v>
      </c>
      <c r="GB153">
        <v>12</v>
      </c>
      <c r="GC153">
        <v>4</v>
      </c>
      <c r="GD153">
        <v>9</v>
      </c>
      <c r="GE153">
        <v>81</v>
      </c>
      <c r="GF153">
        <v>19</v>
      </c>
      <c r="GG153">
        <v>33</v>
      </c>
      <c r="GH153">
        <v>26</v>
      </c>
      <c r="GI153">
        <v>4</v>
      </c>
      <c r="GJ153">
        <v>19</v>
      </c>
      <c r="GK153">
        <v>20</v>
      </c>
      <c r="GL153">
        <v>43</v>
      </c>
      <c r="GM153">
        <v>32</v>
      </c>
      <c r="GN153">
        <v>4</v>
      </c>
      <c r="GO153">
        <v>7</v>
      </c>
      <c r="GP153">
        <v>11</v>
      </c>
      <c r="GQ153">
        <v>18</v>
      </c>
      <c r="GR153">
        <v>24</v>
      </c>
      <c r="GS153">
        <v>35</v>
      </c>
      <c r="GT153">
        <v>25</v>
      </c>
      <c r="GU153">
        <v>46</v>
      </c>
      <c r="GV153">
        <v>72</v>
      </c>
      <c r="GW153">
        <v>32</v>
      </c>
      <c r="GX153">
        <v>42</v>
      </c>
      <c r="GY153">
        <v>19</v>
      </c>
      <c r="GZ153">
        <v>67</v>
      </c>
      <c r="HA153">
        <v>71</v>
      </c>
      <c r="HB153">
        <v>48</v>
      </c>
      <c r="HC153">
        <v>29</v>
      </c>
      <c r="HD153">
        <v>7</v>
      </c>
      <c r="HE153">
        <v>21</v>
      </c>
      <c r="HF153">
        <v>30</v>
      </c>
      <c r="HG153">
        <v>7</v>
      </c>
      <c r="HH153">
        <v>22</v>
      </c>
      <c r="HI153">
        <v>22</v>
      </c>
      <c r="HJ153">
        <v>38</v>
      </c>
      <c r="HK153">
        <v>8</v>
      </c>
      <c r="HL153">
        <v>0</v>
      </c>
      <c r="HM153">
        <v>0</v>
      </c>
      <c r="HN153">
        <v>5</v>
      </c>
      <c r="HO153">
        <v>23</v>
      </c>
      <c r="HP153">
        <v>30</v>
      </c>
      <c r="HQ153">
        <v>26</v>
      </c>
      <c r="HR153">
        <v>14</v>
      </c>
      <c r="HS153">
        <v>19</v>
      </c>
      <c r="HT153">
        <v>50</v>
      </c>
      <c r="HU153">
        <v>11</v>
      </c>
      <c r="HV153">
        <v>19</v>
      </c>
      <c r="HW153">
        <v>40</v>
      </c>
      <c r="HX153">
        <v>29</v>
      </c>
      <c r="HY153">
        <v>18</v>
      </c>
      <c r="HZ153">
        <v>10</v>
      </c>
      <c r="IA153">
        <v>4</v>
      </c>
      <c r="IB153">
        <v>5</v>
      </c>
      <c r="IC153">
        <v>14</v>
      </c>
      <c r="ID153">
        <v>15</v>
      </c>
      <c r="IE153">
        <v>19</v>
      </c>
      <c r="IF153">
        <v>8</v>
      </c>
      <c r="IG153">
        <v>6</v>
      </c>
      <c r="IH153">
        <v>49</v>
      </c>
      <c r="II153">
        <v>1</v>
      </c>
      <c r="IJ153">
        <v>12</v>
      </c>
      <c r="IK153">
        <v>14</v>
      </c>
      <c r="IL153">
        <v>8</v>
      </c>
      <c r="IM153">
        <v>7</v>
      </c>
      <c r="IN153">
        <v>12</v>
      </c>
      <c r="IO153">
        <v>11</v>
      </c>
      <c r="IP153">
        <v>15</v>
      </c>
      <c r="IQ153">
        <v>14</v>
      </c>
      <c r="IR153">
        <v>26</v>
      </c>
      <c r="IS153">
        <v>28</v>
      </c>
      <c r="IT153">
        <v>1</v>
      </c>
      <c r="IU153">
        <v>9</v>
      </c>
      <c r="IV153">
        <v>20</v>
      </c>
      <c r="IW153">
        <v>10</v>
      </c>
      <c r="IX153">
        <v>27</v>
      </c>
      <c r="IY153">
        <v>30</v>
      </c>
      <c r="IZ153">
        <v>33</v>
      </c>
      <c r="JA153">
        <v>16</v>
      </c>
      <c r="JB153">
        <v>31</v>
      </c>
      <c r="JC153">
        <v>25</v>
      </c>
      <c r="JD153">
        <v>33</v>
      </c>
      <c r="JE153">
        <v>60</v>
      </c>
      <c r="JF153">
        <v>20</v>
      </c>
      <c r="JG153">
        <v>59</v>
      </c>
      <c r="JH153">
        <v>132</v>
      </c>
      <c r="JI153">
        <v>314</v>
      </c>
      <c r="JJ153">
        <v>165</v>
      </c>
      <c r="JK153">
        <v>235</v>
      </c>
      <c r="JL153">
        <v>3161</v>
      </c>
      <c r="JM153">
        <v>12</v>
      </c>
      <c r="JN153">
        <v>804</v>
      </c>
      <c r="JO153">
        <v>266</v>
      </c>
      <c r="JP153">
        <v>340</v>
      </c>
      <c r="JQ153">
        <v>33</v>
      </c>
      <c r="JR153">
        <v>33</v>
      </c>
      <c r="JS153">
        <v>67</v>
      </c>
      <c r="JT153">
        <v>3</v>
      </c>
      <c r="JU153">
        <v>5</v>
      </c>
      <c r="JV153">
        <v>0</v>
      </c>
      <c r="JW153">
        <v>0</v>
      </c>
      <c r="JX153">
        <v>0</v>
      </c>
      <c r="JY153">
        <v>2</v>
      </c>
      <c r="JZ153">
        <v>13</v>
      </c>
      <c r="KA153">
        <v>6</v>
      </c>
      <c r="KB153">
        <v>9</v>
      </c>
      <c r="KC153">
        <v>9</v>
      </c>
      <c r="KD153">
        <v>38</v>
      </c>
      <c r="KE153">
        <v>68</v>
      </c>
      <c r="KF153">
        <v>32971</v>
      </c>
      <c r="KG153" s="1">
        <v>41398</v>
      </c>
      <c r="KH153">
        <v>26578</v>
      </c>
      <c r="KI153">
        <v>100218</v>
      </c>
      <c r="KJ153">
        <v>7023</v>
      </c>
      <c r="KK153">
        <v>50819</v>
      </c>
      <c r="KL153">
        <v>499953</v>
      </c>
      <c r="KM153">
        <v>9687</v>
      </c>
      <c r="KN153">
        <v>107</v>
      </c>
      <c r="KO153">
        <v>24389</v>
      </c>
      <c r="KP153">
        <v>219</v>
      </c>
      <c r="KQ153">
        <v>60823</v>
      </c>
      <c r="KR153" s="1">
        <v>135</v>
      </c>
      <c r="KS153">
        <v>502</v>
      </c>
      <c r="KT153">
        <v>2947</v>
      </c>
      <c r="KU153">
        <v>693</v>
      </c>
      <c r="KV153">
        <v>281</v>
      </c>
      <c r="KW153">
        <v>231</v>
      </c>
      <c r="KX153">
        <v>543</v>
      </c>
      <c r="KY153" s="1">
        <v>258</v>
      </c>
      <c r="KZ153">
        <v>1619</v>
      </c>
      <c r="LA153">
        <v>431</v>
      </c>
      <c r="LB153">
        <v>100</v>
      </c>
      <c r="LC153">
        <v>143</v>
      </c>
      <c r="LD153" s="1">
        <v>19645</v>
      </c>
      <c r="LE153">
        <v>147</v>
      </c>
      <c r="LF153">
        <v>23</v>
      </c>
      <c r="LG153">
        <v>81</v>
      </c>
      <c r="LH153">
        <v>2</v>
      </c>
      <c r="LI153">
        <v>3</v>
      </c>
      <c r="LJ153">
        <v>11</v>
      </c>
      <c r="LK153">
        <v>1</v>
      </c>
      <c r="LL153">
        <v>19</v>
      </c>
      <c r="LM153">
        <v>24</v>
      </c>
      <c r="LN153">
        <v>20</v>
      </c>
      <c r="LO153">
        <v>31</v>
      </c>
      <c r="LP153">
        <v>68</v>
      </c>
      <c r="LQ153">
        <v>17</v>
      </c>
      <c r="LR153">
        <v>24</v>
      </c>
      <c r="LS153">
        <v>103</v>
      </c>
      <c r="LT153">
        <v>56</v>
      </c>
      <c r="LU153">
        <v>50</v>
      </c>
      <c r="LV153">
        <v>110</v>
      </c>
      <c r="LW153">
        <v>24</v>
      </c>
      <c r="LX153">
        <v>65</v>
      </c>
      <c r="LY153">
        <v>75</v>
      </c>
      <c r="LZ153">
        <v>26</v>
      </c>
      <c r="MA153">
        <v>78</v>
      </c>
      <c r="MB153">
        <v>78</v>
      </c>
      <c r="MC153">
        <v>15</v>
      </c>
      <c r="MD153">
        <v>82</v>
      </c>
      <c r="ME153">
        <v>59</v>
      </c>
      <c r="MF153">
        <v>15</v>
      </c>
      <c r="MG153">
        <v>0</v>
      </c>
      <c r="MH153">
        <v>0</v>
      </c>
      <c r="MI153">
        <v>7</v>
      </c>
      <c r="MJ153">
        <v>3</v>
      </c>
      <c r="MK153">
        <v>4</v>
      </c>
      <c r="ML153">
        <v>12</v>
      </c>
      <c r="MM153">
        <v>1</v>
      </c>
      <c r="MN153">
        <v>17</v>
      </c>
      <c r="MO153">
        <v>38</v>
      </c>
      <c r="MP153">
        <v>13</v>
      </c>
      <c r="MQ153">
        <v>2</v>
      </c>
      <c r="MR153">
        <v>10</v>
      </c>
      <c r="MS153">
        <v>38</v>
      </c>
      <c r="MT153">
        <v>31</v>
      </c>
      <c r="MU153">
        <v>3</v>
      </c>
      <c r="MV153">
        <v>32</v>
      </c>
      <c r="MW153">
        <v>9</v>
      </c>
      <c r="MX153">
        <v>181</v>
      </c>
      <c r="MY153">
        <v>62</v>
      </c>
      <c r="MZ153">
        <v>9</v>
      </c>
      <c r="NA153">
        <v>9</v>
      </c>
      <c r="NB153">
        <v>1</v>
      </c>
      <c r="NC153">
        <v>7</v>
      </c>
      <c r="ND153">
        <v>5</v>
      </c>
      <c r="NE153">
        <v>2</v>
      </c>
      <c r="NF153">
        <v>12</v>
      </c>
      <c r="NG153">
        <v>11</v>
      </c>
      <c r="NH153">
        <v>20</v>
      </c>
      <c r="NI153">
        <v>8</v>
      </c>
      <c r="NJ153">
        <v>15</v>
      </c>
      <c r="NK153">
        <v>39</v>
      </c>
      <c r="NL153">
        <v>48</v>
      </c>
      <c r="NM153">
        <v>17</v>
      </c>
      <c r="NN153">
        <v>5</v>
      </c>
      <c r="NO153">
        <v>39</v>
      </c>
      <c r="NP153">
        <v>12</v>
      </c>
      <c r="NQ153">
        <v>20</v>
      </c>
      <c r="NR153">
        <v>3</v>
      </c>
      <c r="NS153">
        <v>1</v>
      </c>
      <c r="NT153">
        <v>17</v>
      </c>
      <c r="NU153">
        <v>16</v>
      </c>
      <c r="NV153">
        <v>1320</v>
      </c>
      <c r="NW153">
        <v>49</v>
      </c>
      <c r="NX153">
        <v>8</v>
      </c>
      <c r="NY153">
        <v>54</v>
      </c>
      <c r="NZ153">
        <v>30</v>
      </c>
      <c r="OA153">
        <v>6</v>
      </c>
      <c r="OB153">
        <v>8</v>
      </c>
      <c r="OC153">
        <v>24</v>
      </c>
      <c r="OD153">
        <v>46</v>
      </c>
      <c r="OE153">
        <v>14</v>
      </c>
      <c r="OF153">
        <v>22</v>
      </c>
      <c r="OG153">
        <v>13</v>
      </c>
      <c r="OH153">
        <v>15</v>
      </c>
      <c r="OI153">
        <v>0</v>
      </c>
      <c r="OJ153">
        <v>37</v>
      </c>
      <c r="OK153">
        <v>18</v>
      </c>
      <c r="OL153">
        <v>28</v>
      </c>
      <c r="OM153">
        <v>69</v>
      </c>
      <c r="ON153">
        <v>9</v>
      </c>
      <c r="OO153">
        <v>28</v>
      </c>
      <c r="OP153">
        <v>23</v>
      </c>
      <c r="OQ153">
        <v>23</v>
      </c>
      <c r="OR153">
        <v>22</v>
      </c>
      <c r="OS153">
        <v>12</v>
      </c>
      <c r="OT153">
        <v>18</v>
      </c>
      <c r="OU153">
        <v>107</v>
      </c>
      <c r="OV153">
        <v>63</v>
      </c>
      <c r="OW153">
        <v>5</v>
      </c>
      <c r="OX153">
        <v>1</v>
      </c>
      <c r="OY153">
        <v>106</v>
      </c>
      <c r="OZ153">
        <v>1</v>
      </c>
      <c r="PA153">
        <v>3</v>
      </c>
      <c r="PB153">
        <v>0</v>
      </c>
      <c r="PC153">
        <v>1</v>
      </c>
      <c r="PD153">
        <v>0</v>
      </c>
      <c r="PE153">
        <v>1</v>
      </c>
      <c r="PF153">
        <v>7</v>
      </c>
      <c r="PG153">
        <v>1</v>
      </c>
      <c r="PH153">
        <v>8</v>
      </c>
      <c r="PI153">
        <v>0</v>
      </c>
      <c r="PJ153">
        <v>18</v>
      </c>
      <c r="PK153">
        <v>3</v>
      </c>
      <c r="PL153">
        <v>9</v>
      </c>
      <c r="PM153">
        <v>54</v>
      </c>
      <c r="PN153">
        <v>44</v>
      </c>
      <c r="PO153">
        <v>25</v>
      </c>
      <c r="PP153">
        <v>27</v>
      </c>
      <c r="PQ153">
        <v>32</v>
      </c>
      <c r="PR153">
        <v>44</v>
      </c>
      <c r="PS153">
        <v>25</v>
      </c>
      <c r="PT153">
        <v>64</v>
      </c>
      <c r="PU153">
        <v>20</v>
      </c>
      <c r="PV153">
        <v>10</v>
      </c>
      <c r="PW153">
        <v>61</v>
      </c>
      <c r="PX153">
        <v>52</v>
      </c>
      <c r="PY153">
        <v>14</v>
      </c>
      <c r="PZ153">
        <v>26</v>
      </c>
      <c r="QA153">
        <v>42</v>
      </c>
      <c r="QB153">
        <v>14</v>
      </c>
      <c r="QC153">
        <v>4</v>
      </c>
      <c r="QD153">
        <v>40</v>
      </c>
      <c r="QE153">
        <v>1</v>
      </c>
      <c r="QF153">
        <v>53</v>
      </c>
      <c r="QG153">
        <v>12</v>
      </c>
      <c r="QH153">
        <v>126</v>
      </c>
      <c r="QI153">
        <v>2</v>
      </c>
      <c r="QJ153">
        <v>40</v>
      </c>
      <c r="QK153">
        <v>35</v>
      </c>
      <c r="QL153">
        <v>22</v>
      </c>
      <c r="QM153">
        <v>8</v>
      </c>
      <c r="QN153">
        <v>9</v>
      </c>
      <c r="QO153">
        <v>102</v>
      </c>
      <c r="QP153">
        <v>3</v>
      </c>
      <c r="QQ153">
        <v>18</v>
      </c>
      <c r="QR153">
        <v>6</v>
      </c>
      <c r="QS153">
        <v>13</v>
      </c>
      <c r="QT153">
        <v>0</v>
      </c>
      <c r="QU153">
        <v>2</v>
      </c>
      <c r="QV153">
        <v>5</v>
      </c>
      <c r="QW153">
        <v>9</v>
      </c>
      <c r="QX153">
        <v>7</v>
      </c>
      <c r="QY153">
        <v>13</v>
      </c>
      <c r="QZ153">
        <v>1</v>
      </c>
      <c r="RA153">
        <v>0</v>
      </c>
      <c r="RB153">
        <v>0</v>
      </c>
      <c r="RC153">
        <v>7</v>
      </c>
      <c r="RD153">
        <v>13</v>
      </c>
      <c r="RE153">
        <v>29</v>
      </c>
      <c r="RF153">
        <v>38</v>
      </c>
      <c r="RG153">
        <v>18</v>
      </c>
      <c r="RH153">
        <v>22</v>
      </c>
      <c r="RI153">
        <v>10</v>
      </c>
      <c r="RJ153">
        <v>1</v>
      </c>
      <c r="RK153">
        <v>9</v>
      </c>
      <c r="RL153">
        <v>1</v>
      </c>
      <c r="RM153">
        <v>2</v>
      </c>
      <c r="RN153">
        <v>22</v>
      </c>
      <c r="RO153">
        <v>30</v>
      </c>
      <c r="RP153">
        <v>4</v>
      </c>
      <c r="RQ153">
        <v>22</v>
      </c>
      <c r="RR153">
        <v>0</v>
      </c>
      <c r="RS153">
        <v>25</v>
      </c>
      <c r="RT153">
        <v>16</v>
      </c>
      <c r="RU153">
        <v>3</v>
      </c>
      <c r="RV153">
        <v>1</v>
      </c>
      <c r="RW153">
        <v>0</v>
      </c>
      <c r="RX153">
        <v>1</v>
      </c>
      <c r="RY153">
        <v>1</v>
      </c>
      <c r="RZ153">
        <v>10</v>
      </c>
      <c r="SA153">
        <v>6</v>
      </c>
      <c r="SB153">
        <v>14</v>
      </c>
      <c r="SC153">
        <v>15</v>
      </c>
      <c r="SD153">
        <v>10</v>
      </c>
      <c r="SE153">
        <v>2</v>
      </c>
      <c r="SF153">
        <v>12</v>
      </c>
      <c r="SG153">
        <v>36</v>
      </c>
      <c r="SH153">
        <v>23</v>
      </c>
      <c r="SI153">
        <v>4</v>
      </c>
      <c r="SJ153">
        <v>1</v>
      </c>
      <c r="SK153">
        <v>5</v>
      </c>
      <c r="SL153">
        <v>9</v>
      </c>
      <c r="SM153">
        <v>7</v>
      </c>
      <c r="SN153">
        <v>12</v>
      </c>
      <c r="SO153">
        <v>8</v>
      </c>
      <c r="SP153">
        <v>3</v>
      </c>
      <c r="SQ153">
        <v>2</v>
      </c>
      <c r="SR153">
        <v>37</v>
      </c>
      <c r="SS153">
        <v>0</v>
      </c>
      <c r="ST153">
        <v>7</v>
      </c>
      <c r="SU153">
        <v>6</v>
      </c>
      <c r="SV153">
        <v>0</v>
      </c>
      <c r="SW153">
        <v>14</v>
      </c>
      <c r="SX153">
        <v>55</v>
      </c>
      <c r="SY153">
        <v>11</v>
      </c>
      <c r="SZ153">
        <v>3</v>
      </c>
      <c r="TA153">
        <v>14</v>
      </c>
      <c r="TB153">
        <v>37</v>
      </c>
      <c r="TC153">
        <v>43</v>
      </c>
      <c r="TD153">
        <v>48</v>
      </c>
      <c r="TE153">
        <v>40</v>
      </c>
      <c r="TF153">
        <v>45</v>
      </c>
      <c r="TG153">
        <v>27</v>
      </c>
      <c r="TH153">
        <v>55</v>
      </c>
      <c r="TI153">
        <v>41</v>
      </c>
      <c r="TJ153">
        <v>43</v>
      </c>
      <c r="TK153">
        <v>81</v>
      </c>
      <c r="TL153">
        <v>35</v>
      </c>
      <c r="TM153">
        <v>21</v>
      </c>
      <c r="TN153">
        <v>30</v>
      </c>
      <c r="TO153">
        <v>75</v>
      </c>
      <c r="TP153">
        <v>32</v>
      </c>
      <c r="TQ153">
        <v>11</v>
      </c>
      <c r="TR153">
        <v>5</v>
      </c>
      <c r="TS153">
        <v>22</v>
      </c>
      <c r="TT153">
        <v>28</v>
      </c>
      <c r="TU153">
        <v>14</v>
      </c>
      <c r="TV153">
        <v>1</v>
      </c>
      <c r="TW153">
        <v>4</v>
      </c>
      <c r="TX153">
        <v>7</v>
      </c>
      <c r="TY153">
        <v>18</v>
      </c>
      <c r="TZ153">
        <v>20</v>
      </c>
      <c r="UA153">
        <v>81</v>
      </c>
      <c r="UB153">
        <v>98</v>
      </c>
      <c r="UC153">
        <v>33</v>
      </c>
      <c r="UD153">
        <v>53</v>
      </c>
      <c r="UE153">
        <v>20</v>
      </c>
      <c r="UF153">
        <v>10</v>
      </c>
      <c r="UG153">
        <v>3</v>
      </c>
      <c r="UH153">
        <v>17</v>
      </c>
      <c r="UI153">
        <v>0</v>
      </c>
      <c r="UJ153">
        <v>0</v>
      </c>
      <c r="UK153">
        <v>7</v>
      </c>
      <c r="UL153">
        <v>65</v>
      </c>
      <c r="UM153">
        <v>3</v>
      </c>
      <c r="UN153">
        <v>78</v>
      </c>
      <c r="UO153">
        <v>48</v>
      </c>
      <c r="UP153">
        <v>43</v>
      </c>
      <c r="UQ153">
        <v>21</v>
      </c>
      <c r="UR153">
        <v>39</v>
      </c>
      <c r="US153">
        <v>28</v>
      </c>
      <c r="UT153">
        <v>29</v>
      </c>
      <c r="UU153">
        <v>46</v>
      </c>
      <c r="UV153">
        <v>7</v>
      </c>
      <c r="UW153">
        <v>2</v>
      </c>
      <c r="UX153">
        <v>16</v>
      </c>
      <c r="UY153">
        <v>35</v>
      </c>
      <c r="UZ153">
        <v>80</v>
      </c>
      <c r="VA153">
        <v>11</v>
      </c>
      <c r="VB153">
        <v>29</v>
      </c>
      <c r="VC153">
        <v>17</v>
      </c>
      <c r="VD153">
        <v>0</v>
      </c>
      <c r="VE153">
        <v>6</v>
      </c>
      <c r="VF153">
        <v>0</v>
      </c>
      <c r="VG153">
        <v>25</v>
      </c>
      <c r="VH153">
        <v>0</v>
      </c>
      <c r="VI153">
        <v>31</v>
      </c>
      <c r="VJ153">
        <v>7</v>
      </c>
      <c r="VK153">
        <v>60</v>
      </c>
      <c r="VL153">
        <v>0</v>
      </c>
      <c r="VM153">
        <v>34</v>
      </c>
      <c r="VN153">
        <v>37</v>
      </c>
      <c r="VO153">
        <v>1</v>
      </c>
      <c r="VP153">
        <v>2</v>
      </c>
      <c r="VQ153">
        <v>3</v>
      </c>
      <c r="VR153">
        <v>0</v>
      </c>
      <c r="VS153">
        <v>1</v>
      </c>
      <c r="VT153">
        <v>13</v>
      </c>
      <c r="VU153">
        <v>0</v>
      </c>
      <c r="VV153">
        <v>15</v>
      </c>
      <c r="VW153">
        <v>1</v>
      </c>
      <c r="VX153">
        <v>1</v>
      </c>
      <c r="VY153">
        <v>14</v>
      </c>
      <c r="VZ153">
        <v>0</v>
      </c>
      <c r="WA153">
        <v>0</v>
      </c>
      <c r="WB153">
        <v>16</v>
      </c>
      <c r="WC153">
        <v>11</v>
      </c>
      <c r="WD153">
        <v>2</v>
      </c>
      <c r="WE153">
        <v>0</v>
      </c>
      <c r="WF153">
        <v>35</v>
      </c>
      <c r="WG153">
        <v>11</v>
      </c>
      <c r="WH153">
        <v>29</v>
      </c>
      <c r="WI153">
        <v>30</v>
      </c>
      <c r="WJ153">
        <v>25</v>
      </c>
      <c r="WK153">
        <v>45</v>
      </c>
      <c r="WL153">
        <v>28</v>
      </c>
      <c r="WM153">
        <v>20</v>
      </c>
      <c r="WN153">
        <v>48</v>
      </c>
      <c r="WO153">
        <v>13</v>
      </c>
      <c r="WP153">
        <v>44</v>
      </c>
      <c r="WQ153">
        <v>26</v>
      </c>
      <c r="WR153">
        <v>38</v>
      </c>
      <c r="WS153">
        <v>30</v>
      </c>
      <c r="WT153">
        <v>97</v>
      </c>
      <c r="WU153">
        <v>32</v>
      </c>
      <c r="WV153">
        <v>53</v>
      </c>
      <c r="WW153">
        <v>112</v>
      </c>
      <c r="WX153">
        <v>43</v>
      </c>
      <c r="WY153">
        <v>62</v>
      </c>
      <c r="WZ153">
        <v>144</v>
      </c>
      <c r="XA153">
        <v>32</v>
      </c>
      <c r="XB153">
        <v>22</v>
      </c>
      <c r="XC153">
        <v>3</v>
      </c>
      <c r="XD153">
        <v>62</v>
      </c>
      <c r="XE153">
        <v>64</v>
      </c>
      <c r="XF153">
        <v>62</v>
      </c>
      <c r="XG153">
        <v>26</v>
      </c>
      <c r="XH153">
        <v>56</v>
      </c>
      <c r="XI153">
        <v>14</v>
      </c>
      <c r="XJ153">
        <v>35</v>
      </c>
      <c r="XK153">
        <v>13</v>
      </c>
      <c r="XL153">
        <v>22</v>
      </c>
      <c r="XM153">
        <v>86</v>
      </c>
      <c r="XN153">
        <v>60</v>
      </c>
      <c r="XO153">
        <v>39</v>
      </c>
      <c r="XP153">
        <v>36</v>
      </c>
      <c r="XQ153">
        <v>39</v>
      </c>
      <c r="XR153">
        <v>106</v>
      </c>
      <c r="XS153">
        <v>23</v>
      </c>
      <c r="XT153">
        <v>151</v>
      </c>
      <c r="XU153">
        <v>51</v>
      </c>
      <c r="XV153">
        <v>16</v>
      </c>
      <c r="XW153">
        <v>18</v>
      </c>
      <c r="XX153">
        <v>74</v>
      </c>
      <c r="XY153">
        <v>60</v>
      </c>
      <c r="XZ153">
        <v>27</v>
      </c>
      <c r="YA153">
        <v>30</v>
      </c>
      <c r="YB153">
        <v>24</v>
      </c>
      <c r="YC153">
        <v>8</v>
      </c>
      <c r="YD153">
        <v>31</v>
      </c>
      <c r="YE153">
        <v>65</v>
      </c>
      <c r="YF153">
        <v>25</v>
      </c>
      <c r="YG153">
        <v>6</v>
      </c>
      <c r="YH153">
        <v>12</v>
      </c>
      <c r="YI153">
        <v>63</v>
      </c>
      <c r="YJ153">
        <v>32</v>
      </c>
      <c r="YK153">
        <v>71</v>
      </c>
      <c r="YL153">
        <v>31</v>
      </c>
      <c r="YM153">
        <v>19</v>
      </c>
      <c r="YN153">
        <v>26</v>
      </c>
      <c r="YO153">
        <v>19</v>
      </c>
      <c r="YP153">
        <v>23</v>
      </c>
      <c r="YQ153">
        <v>7</v>
      </c>
      <c r="YR153">
        <v>21</v>
      </c>
      <c r="YS153">
        <v>39</v>
      </c>
      <c r="YT153">
        <v>18</v>
      </c>
      <c r="YU153">
        <v>2</v>
      </c>
      <c r="YV153">
        <v>10</v>
      </c>
      <c r="YW153">
        <v>22</v>
      </c>
      <c r="YX153">
        <v>1</v>
      </c>
      <c r="YY153">
        <v>55</v>
      </c>
      <c r="YZ153">
        <v>29</v>
      </c>
      <c r="ZA153">
        <v>12</v>
      </c>
      <c r="ZB153">
        <v>21</v>
      </c>
      <c r="ZC153">
        <v>0</v>
      </c>
      <c r="ZD153">
        <v>28</v>
      </c>
      <c r="ZE153">
        <v>43</v>
      </c>
      <c r="ZF153">
        <v>19</v>
      </c>
      <c r="ZG153">
        <v>11</v>
      </c>
      <c r="ZH153">
        <v>5</v>
      </c>
      <c r="ZI153">
        <v>25</v>
      </c>
      <c r="ZJ153">
        <v>826</v>
      </c>
      <c r="ZK153">
        <v>1434</v>
      </c>
      <c r="ZL153">
        <v>3</v>
      </c>
      <c r="ZM153">
        <v>20</v>
      </c>
      <c r="ZN153">
        <v>1</v>
      </c>
      <c r="ZO153">
        <v>20</v>
      </c>
      <c r="ZP153">
        <v>63</v>
      </c>
      <c r="ZQ153">
        <v>11</v>
      </c>
      <c r="ZR153">
        <v>25</v>
      </c>
      <c r="ZS153">
        <v>1</v>
      </c>
      <c r="ZT153">
        <v>7</v>
      </c>
      <c r="ZU153">
        <v>30</v>
      </c>
      <c r="ZV153">
        <v>3</v>
      </c>
      <c r="ZW153">
        <v>35</v>
      </c>
      <c r="ZX153">
        <v>5</v>
      </c>
      <c r="ZY153">
        <v>3</v>
      </c>
      <c r="ZZ153">
        <v>33</v>
      </c>
      <c r="AAA153">
        <v>59</v>
      </c>
      <c r="AAB153">
        <v>31</v>
      </c>
      <c r="AAC153">
        <v>4</v>
      </c>
      <c r="AAD153">
        <v>21</v>
      </c>
      <c r="AAE153">
        <v>26</v>
      </c>
      <c r="AAF153">
        <v>13</v>
      </c>
      <c r="AAG153">
        <v>22</v>
      </c>
      <c r="AAH153">
        <v>4</v>
      </c>
      <c r="AAI153">
        <v>22</v>
      </c>
      <c r="AAJ153">
        <v>8</v>
      </c>
      <c r="AAK153">
        <v>5</v>
      </c>
      <c r="AAL153">
        <v>12</v>
      </c>
      <c r="AAM153">
        <v>12</v>
      </c>
      <c r="AAN153">
        <v>45</v>
      </c>
      <c r="AAO153">
        <v>8</v>
      </c>
      <c r="AAP153">
        <v>500</v>
      </c>
      <c r="AAQ153">
        <v>27</v>
      </c>
      <c r="AAR153">
        <v>77</v>
      </c>
      <c r="AAS153">
        <v>13</v>
      </c>
      <c r="AAT153">
        <v>8</v>
      </c>
      <c r="AAU153">
        <v>10</v>
      </c>
      <c r="AAV153">
        <v>13</v>
      </c>
      <c r="AAW153">
        <v>58</v>
      </c>
      <c r="AAX153">
        <v>6</v>
      </c>
      <c r="AAY153">
        <v>2</v>
      </c>
      <c r="AAZ153">
        <v>18</v>
      </c>
      <c r="ABA153">
        <v>1</v>
      </c>
      <c r="ABB153">
        <v>14</v>
      </c>
      <c r="ABC153">
        <v>0</v>
      </c>
      <c r="ABD153">
        <v>11</v>
      </c>
      <c r="ABE153">
        <v>37</v>
      </c>
      <c r="ABF153">
        <v>13</v>
      </c>
      <c r="ABG153">
        <v>42</v>
      </c>
      <c r="ABH153">
        <v>7</v>
      </c>
      <c r="ABI153">
        <v>52</v>
      </c>
      <c r="ABJ153">
        <v>89</v>
      </c>
      <c r="ABK153">
        <v>19</v>
      </c>
      <c r="ABL153">
        <v>926</v>
      </c>
      <c r="ABM153">
        <v>2146</v>
      </c>
      <c r="ABN153">
        <v>71</v>
      </c>
      <c r="ABO153">
        <v>14</v>
      </c>
      <c r="ABP153">
        <v>40</v>
      </c>
      <c r="ABQ153">
        <v>9</v>
      </c>
      <c r="ABR153">
        <v>47</v>
      </c>
      <c r="ABS153">
        <v>74</v>
      </c>
      <c r="ABT153">
        <v>34</v>
      </c>
      <c r="ABU153">
        <v>51</v>
      </c>
      <c r="ABV153">
        <v>9</v>
      </c>
      <c r="ABW153">
        <v>1</v>
      </c>
      <c r="ABX153">
        <v>68</v>
      </c>
      <c r="ABY153">
        <v>29</v>
      </c>
      <c r="ABZ153">
        <v>58</v>
      </c>
      <c r="ACA153">
        <v>6</v>
      </c>
      <c r="ACB153">
        <v>179</v>
      </c>
      <c r="ACC153">
        <v>29</v>
      </c>
      <c r="ACD153">
        <v>301</v>
      </c>
      <c r="ACE153">
        <v>27</v>
      </c>
      <c r="ACF153">
        <v>10</v>
      </c>
      <c r="ACG153">
        <v>277</v>
      </c>
      <c r="ACH153">
        <v>608</v>
      </c>
      <c r="ACI153">
        <v>16</v>
      </c>
      <c r="ACJ153">
        <v>201</v>
      </c>
      <c r="ACK153">
        <v>19</v>
      </c>
      <c r="ACL153">
        <v>39</v>
      </c>
      <c r="ACM153">
        <v>40</v>
      </c>
      <c r="ACN153">
        <v>12</v>
      </c>
      <c r="ACO153">
        <v>9</v>
      </c>
      <c r="ACP153">
        <v>752</v>
      </c>
      <c r="ACQ153">
        <v>89</v>
      </c>
      <c r="ACR153">
        <v>11</v>
      </c>
      <c r="ACS153">
        <v>85</v>
      </c>
      <c r="ACT153">
        <v>95</v>
      </c>
      <c r="ACU153">
        <v>2</v>
      </c>
      <c r="ACV153">
        <v>0</v>
      </c>
      <c r="ACW153">
        <v>22</v>
      </c>
      <c r="ACX153">
        <v>123</v>
      </c>
      <c r="ACY153">
        <v>92</v>
      </c>
      <c r="ACZ153">
        <v>6</v>
      </c>
      <c r="ADA153">
        <v>160</v>
      </c>
      <c r="ADB153">
        <v>49</v>
      </c>
      <c r="ADC153">
        <v>229</v>
      </c>
      <c r="ADD153">
        <v>406</v>
      </c>
      <c r="ADE153">
        <v>199</v>
      </c>
      <c r="ADF153">
        <v>138</v>
      </c>
      <c r="ADG153">
        <v>123</v>
      </c>
      <c r="ADH153">
        <v>160</v>
      </c>
      <c r="ADI153">
        <v>2</v>
      </c>
      <c r="ADJ153">
        <v>101</v>
      </c>
      <c r="ADK153">
        <v>260</v>
      </c>
      <c r="ADL153">
        <v>278</v>
      </c>
      <c r="ADM153">
        <v>150</v>
      </c>
      <c r="ADN153">
        <v>159</v>
      </c>
      <c r="ADO153">
        <v>106</v>
      </c>
      <c r="ADP153">
        <v>141</v>
      </c>
      <c r="ADQ153">
        <v>1767</v>
      </c>
      <c r="ADR153">
        <v>61</v>
      </c>
      <c r="ADS153">
        <v>179</v>
      </c>
      <c r="ADT153">
        <v>240</v>
      </c>
      <c r="ADU153">
        <v>109</v>
      </c>
      <c r="ADV153">
        <v>59</v>
      </c>
      <c r="ADW153">
        <v>10421</v>
      </c>
      <c r="ADX153">
        <v>90</v>
      </c>
      <c r="ADY153">
        <v>1842</v>
      </c>
      <c r="ADZ153">
        <v>262</v>
      </c>
      <c r="AEA153">
        <v>951</v>
      </c>
      <c r="AEB153">
        <v>363</v>
      </c>
      <c r="AEC153">
        <v>1813</v>
      </c>
      <c r="AED153">
        <v>633</v>
      </c>
      <c r="AEE153">
        <v>33787</v>
      </c>
      <c r="AEF153">
        <v>22228</v>
      </c>
      <c r="AEG153">
        <v>5038</v>
      </c>
      <c r="AEH153">
        <v>80</v>
      </c>
      <c r="AEI153">
        <v>29</v>
      </c>
      <c r="AEJ153">
        <v>4</v>
      </c>
      <c r="AEK153">
        <v>1</v>
      </c>
      <c r="AEL153">
        <v>56</v>
      </c>
      <c r="AEM153">
        <v>94</v>
      </c>
      <c r="AEN153">
        <v>110</v>
      </c>
      <c r="AEO153">
        <v>91</v>
      </c>
      <c r="AEP153">
        <v>37</v>
      </c>
      <c r="AEQ153">
        <v>28</v>
      </c>
      <c r="AER153">
        <v>33</v>
      </c>
      <c r="AES153">
        <v>60</v>
      </c>
      <c r="AET153">
        <v>63</v>
      </c>
      <c r="AEU153">
        <v>47</v>
      </c>
      <c r="AEV153">
        <v>30</v>
      </c>
      <c r="AEW153">
        <v>121</v>
      </c>
      <c r="AEX153">
        <v>127</v>
      </c>
      <c r="AEY153">
        <v>46</v>
      </c>
      <c r="AEZ153">
        <v>124</v>
      </c>
      <c r="AFA153">
        <v>47</v>
      </c>
      <c r="AFB153">
        <v>7988</v>
      </c>
      <c r="AFC153">
        <v>1351</v>
      </c>
      <c r="AFD153">
        <v>563</v>
      </c>
      <c r="AFE153">
        <v>229</v>
      </c>
      <c r="AFF153">
        <v>543</v>
      </c>
      <c r="AFG153">
        <v>148</v>
      </c>
      <c r="AFH153">
        <v>120</v>
      </c>
      <c r="AFI153">
        <v>124</v>
      </c>
      <c r="AFJ153">
        <v>1033</v>
      </c>
      <c r="AFK153">
        <v>49425</v>
      </c>
      <c r="AFL153">
        <v>258</v>
      </c>
      <c r="AFM153">
        <v>66</v>
      </c>
      <c r="AFN153">
        <v>1</v>
      </c>
      <c r="AFO153">
        <v>75</v>
      </c>
      <c r="AFP153">
        <v>21505</v>
      </c>
      <c r="AFQ153">
        <v>32</v>
      </c>
      <c r="AFR153">
        <v>57</v>
      </c>
      <c r="AFS153">
        <v>29</v>
      </c>
      <c r="AFT153">
        <v>64</v>
      </c>
      <c r="AFU153">
        <v>54</v>
      </c>
      <c r="AFV153">
        <v>19</v>
      </c>
      <c r="AFW153">
        <v>31</v>
      </c>
      <c r="AFX153">
        <v>43</v>
      </c>
      <c r="AFY153">
        <v>25</v>
      </c>
      <c r="AFZ153">
        <v>68</v>
      </c>
      <c r="AGA153">
        <v>33</v>
      </c>
      <c r="AGB153">
        <v>19</v>
      </c>
      <c r="AGC153">
        <v>0</v>
      </c>
      <c r="AGD153">
        <v>30</v>
      </c>
      <c r="AGE153">
        <v>1</v>
      </c>
      <c r="AGF153">
        <v>2</v>
      </c>
      <c r="AGG153">
        <v>24</v>
      </c>
      <c r="AGH153">
        <v>3</v>
      </c>
      <c r="AGI153">
        <v>10</v>
      </c>
      <c r="AGJ153">
        <v>6</v>
      </c>
      <c r="AGK153">
        <v>4</v>
      </c>
      <c r="AGL153">
        <v>1</v>
      </c>
      <c r="AGM153">
        <v>13</v>
      </c>
      <c r="AGN153">
        <v>26</v>
      </c>
      <c r="AGO153">
        <v>44</v>
      </c>
      <c r="AGP153">
        <v>41</v>
      </c>
      <c r="AGQ153">
        <v>54</v>
      </c>
      <c r="AGR153">
        <v>38</v>
      </c>
      <c r="AGS153">
        <v>53</v>
      </c>
      <c r="AGT153">
        <v>23</v>
      </c>
      <c r="AGU153">
        <v>13</v>
      </c>
      <c r="AGV153">
        <v>75</v>
      </c>
      <c r="AGW153">
        <v>529</v>
      </c>
      <c r="AGX153">
        <v>207</v>
      </c>
      <c r="AGY153">
        <v>335</v>
      </c>
      <c r="AGZ153">
        <v>66</v>
      </c>
      <c r="AHA153">
        <v>51</v>
      </c>
      <c r="AHB153">
        <v>312</v>
      </c>
      <c r="AHC153">
        <v>70</v>
      </c>
      <c r="AHD153">
        <v>47</v>
      </c>
      <c r="AHE153">
        <v>362</v>
      </c>
      <c r="AHF153">
        <v>208</v>
      </c>
      <c r="AHG153">
        <v>95</v>
      </c>
      <c r="AHH153">
        <v>96</v>
      </c>
      <c r="AHI153" s="1">
        <v>163</v>
      </c>
      <c r="AHJ153">
        <v>51</v>
      </c>
      <c r="AHK153">
        <v>14</v>
      </c>
      <c r="AHL153" s="1">
        <v>140</v>
      </c>
      <c r="AHM153">
        <v>12</v>
      </c>
      <c r="AHN153">
        <v>26</v>
      </c>
      <c r="AHO153">
        <v>56</v>
      </c>
      <c r="AHP153">
        <v>13</v>
      </c>
      <c r="AHQ153">
        <v>54</v>
      </c>
      <c r="AHR153">
        <v>33</v>
      </c>
      <c r="AHS153">
        <v>40</v>
      </c>
      <c r="AHT153">
        <v>38</v>
      </c>
      <c r="AHU153">
        <v>39</v>
      </c>
      <c r="AHV153">
        <v>0</v>
      </c>
      <c r="AHW153">
        <v>2</v>
      </c>
      <c r="AHX153">
        <v>2</v>
      </c>
      <c r="AHY153">
        <v>22</v>
      </c>
      <c r="AHZ153">
        <v>33</v>
      </c>
      <c r="AIA153">
        <v>58</v>
      </c>
      <c r="AIB153">
        <v>5</v>
      </c>
      <c r="AIC153">
        <v>34</v>
      </c>
      <c r="AID153">
        <v>14</v>
      </c>
      <c r="AIE153">
        <v>37</v>
      </c>
      <c r="AIF153">
        <v>12</v>
      </c>
      <c r="AIG153">
        <v>25</v>
      </c>
      <c r="AIH153">
        <v>20</v>
      </c>
      <c r="AII153">
        <v>22</v>
      </c>
      <c r="AIJ153">
        <v>25</v>
      </c>
      <c r="AIK153">
        <v>11</v>
      </c>
      <c r="AIL153">
        <v>18</v>
      </c>
      <c r="AIM153">
        <v>24</v>
      </c>
      <c r="AIN153">
        <v>31</v>
      </c>
      <c r="AIO153">
        <v>27</v>
      </c>
      <c r="AIP153">
        <v>40</v>
      </c>
      <c r="AIQ153">
        <v>16</v>
      </c>
      <c r="AIR153">
        <v>32</v>
      </c>
      <c r="AIS153">
        <v>17</v>
      </c>
      <c r="AIT153">
        <v>46</v>
      </c>
      <c r="AIU153">
        <v>39</v>
      </c>
      <c r="AIV153">
        <v>18</v>
      </c>
      <c r="AIW153">
        <v>60</v>
      </c>
      <c r="AIX153">
        <v>9</v>
      </c>
      <c r="AIY153">
        <v>0</v>
      </c>
      <c r="AIZ153">
        <v>35</v>
      </c>
      <c r="AJA153">
        <v>4</v>
      </c>
      <c r="AJB153">
        <v>5</v>
      </c>
      <c r="AJC153">
        <v>35</v>
      </c>
      <c r="AJD153">
        <v>38</v>
      </c>
      <c r="AJE153">
        <v>65</v>
      </c>
      <c r="AJF153">
        <v>0</v>
      </c>
      <c r="AJG153">
        <v>1</v>
      </c>
      <c r="AJH153">
        <v>2</v>
      </c>
      <c r="AJI153">
        <v>0</v>
      </c>
      <c r="AJJ153">
        <v>0</v>
      </c>
      <c r="AJK153">
        <v>15</v>
      </c>
      <c r="AJL153">
        <v>3</v>
      </c>
      <c r="AJM153">
        <v>3</v>
      </c>
      <c r="AJN153">
        <v>21</v>
      </c>
      <c r="AJO153">
        <v>11</v>
      </c>
      <c r="AJP153">
        <v>56</v>
      </c>
      <c r="AJQ153">
        <v>29</v>
      </c>
      <c r="AJR153">
        <v>43</v>
      </c>
      <c r="AJS153">
        <v>15</v>
      </c>
      <c r="AJT153">
        <v>35</v>
      </c>
      <c r="AJU153">
        <v>31</v>
      </c>
      <c r="AJV153">
        <v>13</v>
      </c>
      <c r="AJW153">
        <v>25</v>
      </c>
      <c r="AJX153">
        <v>19</v>
      </c>
      <c r="AJY153">
        <v>15</v>
      </c>
      <c r="AJZ153">
        <v>9</v>
      </c>
      <c r="AKA153">
        <v>25</v>
      </c>
      <c r="AKB153">
        <v>114</v>
      </c>
      <c r="AKC153">
        <v>0</v>
      </c>
      <c r="AKD153">
        <v>0</v>
      </c>
      <c r="AKE153">
        <v>0</v>
      </c>
      <c r="AKF153">
        <v>9</v>
      </c>
      <c r="AKG153">
        <v>0</v>
      </c>
      <c r="AKH153">
        <v>0</v>
      </c>
      <c r="AKI153">
        <v>1</v>
      </c>
      <c r="AKJ153">
        <v>17</v>
      </c>
      <c r="AKK153">
        <v>34</v>
      </c>
      <c r="AKL153">
        <v>18</v>
      </c>
      <c r="AKM153">
        <v>38</v>
      </c>
      <c r="AKN153">
        <v>74</v>
      </c>
      <c r="AKO153">
        <v>9</v>
      </c>
      <c r="AKP153">
        <v>52</v>
      </c>
      <c r="AKQ153">
        <v>28</v>
      </c>
      <c r="AKR153">
        <v>37</v>
      </c>
      <c r="AKS153">
        <v>13</v>
      </c>
      <c r="AKT153">
        <v>17</v>
      </c>
      <c r="AKU153">
        <v>14</v>
      </c>
      <c r="AKV153">
        <v>27</v>
      </c>
      <c r="AKW153">
        <v>20</v>
      </c>
      <c r="AKX153">
        <v>34</v>
      </c>
      <c r="AKY153">
        <v>2</v>
      </c>
      <c r="AKZ153">
        <v>32</v>
      </c>
      <c r="ALA153">
        <v>25</v>
      </c>
      <c r="ALB153">
        <v>14</v>
      </c>
      <c r="ALC153">
        <v>33</v>
      </c>
      <c r="ALD153">
        <v>25</v>
      </c>
      <c r="ALE153">
        <v>18</v>
      </c>
      <c r="ALF153">
        <v>20</v>
      </c>
      <c r="ALG153">
        <v>39</v>
      </c>
      <c r="ALH153">
        <v>20</v>
      </c>
      <c r="ALI153">
        <v>20</v>
      </c>
      <c r="ALJ153">
        <v>26</v>
      </c>
      <c r="ALK153">
        <v>3</v>
      </c>
      <c r="ALL153">
        <v>39</v>
      </c>
      <c r="ALM153">
        <v>11</v>
      </c>
      <c r="ALN153">
        <v>0</v>
      </c>
      <c r="ALO153">
        <v>0</v>
      </c>
      <c r="ALP153">
        <v>9</v>
      </c>
      <c r="ALQ153">
        <v>14</v>
      </c>
      <c r="ALR153">
        <v>4</v>
      </c>
      <c r="ALS153">
        <v>46</v>
      </c>
      <c r="ALT153">
        <v>91</v>
      </c>
      <c r="ALU153">
        <v>24</v>
      </c>
      <c r="ALV153">
        <v>91</v>
      </c>
      <c r="ALW153">
        <v>14</v>
      </c>
      <c r="ALX153">
        <v>16</v>
      </c>
      <c r="ALY153">
        <v>18</v>
      </c>
      <c r="ALZ153">
        <v>30</v>
      </c>
      <c r="AMA153">
        <v>29</v>
      </c>
      <c r="AMB153">
        <v>19</v>
      </c>
      <c r="AMC153">
        <v>26</v>
      </c>
      <c r="AMD153">
        <v>46</v>
      </c>
      <c r="AME153">
        <v>37</v>
      </c>
      <c r="AMF153">
        <v>56</v>
      </c>
      <c r="AMG153">
        <v>43</v>
      </c>
      <c r="AMH153">
        <v>56</v>
      </c>
      <c r="AMI153">
        <v>13</v>
      </c>
      <c r="AMJ153">
        <v>26</v>
      </c>
      <c r="AMK153">
        <v>43</v>
      </c>
      <c r="AML153">
        <v>55</v>
      </c>
      <c r="AMM153">
        <v>10</v>
      </c>
      <c r="AMN153">
        <v>18</v>
      </c>
      <c r="AMO153">
        <v>46</v>
      </c>
      <c r="AMP153">
        <v>2</v>
      </c>
      <c r="AMQ153">
        <v>19</v>
      </c>
      <c r="AMR153">
        <v>38</v>
      </c>
      <c r="AMS153">
        <v>63</v>
      </c>
      <c r="AMT153">
        <v>12</v>
      </c>
      <c r="AMU153">
        <v>44</v>
      </c>
      <c r="AMV153">
        <v>27</v>
      </c>
      <c r="AMW153">
        <v>6</v>
      </c>
      <c r="AMX153">
        <v>14</v>
      </c>
      <c r="AMY153">
        <v>47</v>
      </c>
      <c r="AMZ153">
        <v>32</v>
      </c>
      <c r="ANA153">
        <v>47</v>
      </c>
      <c r="ANB153">
        <v>12</v>
      </c>
      <c r="ANC153">
        <v>2</v>
      </c>
      <c r="AND153">
        <v>34</v>
      </c>
      <c r="ANE153">
        <v>18</v>
      </c>
      <c r="ANF153">
        <v>79</v>
      </c>
      <c r="ANG153">
        <v>30</v>
      </c>
      <c r="ANH153">
        <v>27</v>
      </c>
      <c r="ANI153">
        <v>5</v>
      </c>
      <c r="ANJ153">
        <v>5</v>
      </c>
      <c r="ANK153">
        <v>30</v>
      </c>
      <c r="ANL153">
        <v>7</v>
      </c>
      <c r="ANM153">
        <v>42</v>
      </c>
      <c r="ANN153">
        <v>17</v>
      </c>
      <c r="ANO153">
        <v>7</v>
      </c>
      <c r="ANP153">
        <v>8</v>
      </c>
      <c r="ANQ153">
        <v>0</v>
      </c>
      <c r="ANR153">
        <v>26</v>
      </c>
      <c r="ANS153">
        <v>29</v>
      </c>
      <c r="ANT153">
        <v>59</v>
      </c>
      <c r="ANU153">
        <v>30</v>
      </c>
      <c r="ANV153">
        <v>29</v>
      </c>
      <c r="ANW153">
        <v>20</v>
      </c>
      <c r="ANX153">
        <v>92</v>
      </c>
      <c r="ANY153">
        <v>76</v>
      </c>
      <c r="ANZ153">
        <v>23</v>
      </c>
      <c r="AOA153">
        <v>6</v>
      </c>
      <c r="AOB153">
        <v>36</v>
      </c>
      <c r="AOC153">
        <v>38</v>
      </c>
      <c r="AOD153">
        <v>73</v>
      </c>
      <c r="AOE153">
        <v>46</v>
      </c>
      <c r="AOF153">
        <v>60</v>
      </c>
      <c r="AOG153">
        <v>65</v>
      </c>
      <c r="AOH153">
        <v>30</v>
      </c>
      <c r="AOI153">
        <v>42</v>
      </c>
      <c r="AOJ153">
        <v>0</v>
      </c>
      <c r="AOK153">
        <v>0</v>
      </c>
      <c r="AOL153">
        <v>0</v>
      </c>
      <c r="AOM153">
        <v>0</v>
      </c>
      <c r="AON153">
        <v>10</v>
      </c>
      <c r="AOO153">
        <v>3</v>
      </c>
      <c r="AOP153">
        <v>4</v>
      </c>
      <c r="AOQ153">
        <v>19</v>
      </c>
      <c r="AOR153">
        <v>3</v>
      </c>
      <c r="AOS153">
        <v>0</v>
      </c>
      <c r="AOT153">
        <v>0</v>
      </c>
      <c r="AOU153">
        <v>2</v>
      </c>
      <c r="AOV153">
        <v>2</v>
      </c>
      <c r="AOW153">
        <v>0</v>
      </c>
      <c r="AOX153">
        <v>4</v>
      </c>
      <c r="AOY153">
        <v>0</v>
      </c>
      <c r="AOZ153">
        <v>0</v>
      </c>
      <c r="APA153">
        <v>4</v>
      </c>
      <c r="APB153">
        <v>5</v>
      </c>
      <c r="APC153">
        <v>4</v>
      </c>
      <c r="APD153">
        <v>19</v>
      </c>
      <c r="APE153">
        <v>0</v>
      </c>
      <c r="APF153">
        <v>0</v>
      </c>
      <c r="APG153">
        <v>14</v>
      </c>
      <c r="APH153">
        <v>0</v>
      </c>
      <c r="API153">
        <v>2</v>
      </c>
      <c r="APJ153">
        <v>3</v>
      </c>
      <c r="APK153">
        <v>0</v>
      </c>
      <c r="APL153">
        <v>0</v>
      </c>
      <c r="APM153">
        <v>0</v>
      </c>
      <c r="APN153">
        <v>0</v>
      </c>
      <c r="APO153">
        <v>0</v>
      </c>
      <c r="APP153">
        <v>1</v>
      </c>
      <c r="APQ153">
        <v>1</v>
      </c>
      <c r="APR153">
        <v>1</v>
      </c>
      <c r="APS153">
        <v>0</v>
      </c>
      <c r="APT153">
        <v>17</v>
      </c>
      <c r="APU153">
        <v>0</v>
      </c>
      <c r="APV153">
        <v>4</v>
      </c>
      <c r="APW153">
        <v>0</v>
      </c>
      <c r="APX153">
        <v>0</v>
      </c>
      <c r="APY153">
        <v>0</v>
      </c>
      <c r="APZ153">
        <v>0</v>
      </c>
      <c r="AQA153">
        <v>15</v>
      </c>
      <c r="AQB153">
        <v>39</v>
      </c>
      <c r="AQC153">
        <v>29</v>
      </c>
      <c r="AQD153">
        <v>18</v>
      </c>
      <c r="AQE153">
        <v>16</v>
      </c>
      <c r="AQF153">
        <v>53</v>
      </c>
      <c r="AQG153">
        <v>13</v>
      </c>
      <c r="AQH153">
        <v>23</v>
      </c>
      <c r="AQI153">
        <v>17</v>
      </c>
      <c r="AQJ153">
        <v>6</v>
      </c>
      <c r="AQK153">
        <v>41</v>
      </c>
      <c r="AQL153">
        <v>11</v>
      </c>
      <c r="AQM153">
        <v>6</v>
      </c>
      <c r="AQN153">
        <v>37</v>
      </c>
      <c r="AQO153">
        <v>37</v>
      </c>
      <c r="AQP153">
        <v>17</v>
      </c>
      <c r="AQQ153">
        <v>25</v>
      </c>
      <c r="AQR153">
        <v>36</v>
      </c>
      <c r="AQS153">
        <v>19</v>
      </c>
      <c r="AQT153">
        <v>41</v>
      </c>
      <c r="AQU153">
        <v>21</v>
      </c>
      <c r="AQV153">
        <v>13</v>
      </c>
      <c r="AQW153">
        <v>9</v>
      </c>
      <c r="AQX153">
        <v>54</v>
      </c>
      <c r="AQY153">
        <v>11</v>
      </c>
      <c r="AQZ153">
        <v>13</v>
      </c>
      <c r="ARA153">
        <v>26</v>
      </c>
      <c r="ARB153">
        <v>23</v>
      </c>
      <c r="ARC153">
        <v>6</v>
      </c>
      <c r="ARD153">
        <v>43</v>
      </c>
      <c r="ARE153">
        <v>35</v>
      </c>
      <c r="ARF153">
        <v>4</v>
      </c>
      <c r="ARG153">
        <v>4</v>
      </c>
      <c r="ARH153">
        <v>2</v>
      </c>
      <c r="ARI153">
        <v>10</v>
      </c>
      <c r="ARJ153">
        <v>67</v>
      </c>
      <c r="ARK153">
        <v>9</v>
      </c>
      <c r="ARL153">
        <v>19</v>
      </c>
      <c r="ARM153">
        <v>39</v>
      </c>
      <c r="ARN153">
        <v>25</v>
      </c>
      <c r="ARO153">
        <v>14</v>
      </c>
      <c r="ARP153">
        <v>5</v>
      </c>
      <c r="ARQ153">
        <v>35</v>
      </c>
      <c r="ARR153">
        <v>43</v>
      </c>
      <c r="ARS153">
        <v>0</v>
      </c>
      <c r="ART153">
        <v>0</v>
      </c>
      <c r="ARU153">
        <v>24</v>
      </c>
      <c r="ARV153">
        <v>40</v>
      </c>
      <c r="ARW153">
        <v>68</v>
      </c>
      <c r="ARX153">
        <v>14</v>
      </c>
      <c r="ARY153">
        <v>5</v>
      </c>
      <c r="ARZ153">
        <v>4</v>
      </c>
      <c r="ASA153">
        <v>29</v>
      </c>
      <c r="ASB153">
        <v>29</v>
      </c>
      <c r="ASC153">
        <v>30</v>
      </c>
      <c r="ASD153">
        <v>7</v>
      </c>
      <c r="ASE153">
        <v>47</v>
      </c>
      <c r="ASF153">
        <v>9</v>
      </c>
      <c r="ASG153">
        <v>10</v>
      </c>
      <c r="ASH153">
        <v>12</v>
      </c>
      <c r="ASI153">
        <v>14</v>
      </c>
      <c r="ASJ153">
        <v>24</v>
      </c>
      <c r="ASK153">
        <v>6</v>
      </c>
      <c r="ASL153">
        <v>19</v>
      </c>
      <c r="ASM153">
        <v>9</v>
      </c>
      <c r="ASN153">
        <v>0</v>
      </c>
      <c r="ASO153">
        <v>9</v>
      </c>
      <c r="ASP153">
        <v>20</v>
      </c>
      <c r="ASQ153">
        <v>21</v>
      </c>
      <c r="ASR153">
        <v>0</v>
      </c>
      <c r="ASS153">
        <v>11</v>
      </c>
      <c r="AST153">
        <v>14</v>
      </c>
      <c r="ASU153">
        <v>5</v>
      </c>
      <c r="ASV153">
        <v>30</v>
      </c>
      <c r="ASW153">
        <v>8</v>
      </c>
      <c r="ASX153">
        <v>10</v>
      </c>
      <c r="ASY153">
        <v>35</v>
      </c>
      <c r="ASZ153">
        <v>7</v>
      </c>
      <c r="ATA153">
        <v>3</v>
      </c>
      <c r="ATB153">
        <v>29</v>
      </c>
      <c r="ATC153">
        <v>20</v>
      </c>
      <c r="ATD153">
        <v>25</v>
      </c>
      <c r="ATE153">
        <v>41</v>
      </c>
      <c r="ATF153">
        <v>29</v>
      </c>
      <c r="ATG153">
        <v>15</v>
      </c>
      <c r="ATH153">
        <v>30</v>
      </c>
      <c r="ATI153">
        <v>33</v>
      </c>
      <c r="ATJ153">
        <v>28</v>
      </c>
      <c r="ATK153">
        <v>31</v>
      </c>
      <c r="ATL153">
        <v>20</v>
      </c>
      <c r="ATM153">
        <v>13</v>
      </c>
      <c r="ATN153">
        <v>26</v>
      </c>
      <c r="ATO153">
        <v>8</v>
      </c>
      <c r="ATP153">
        <v>37</v>
      </c>
      <c r="ATQ153">
        <v>11</v>
      </c>
      <c r="ATR153">
        <v>7</v>
      </c>
      <c r="ATS153">
        <v>23</v>
      </c>
      <c r="ATT153">
        <v>20</v>
      </c>
      <c r="ATU153">
        <v>32</v>
      </c>
      <c r="ATV153">
        <v>16</v>
      </c>
      <c r="ATW153">
        <v>7</v>
      </c>
      <c r="ATX153">
        <v>52</v>
      </c>
      <c r="ATY153">
        <v>59</v>
      </c>
      <c r="ATZ153">
        <v>74</v>
      </c>
      <c r="AUA153">
        <v>25</v>
      </c>
      <c r="AUB153">
        <v>22</v>
      </c>
      <c r="AUC153">
        <v>20</v>
      </c>
      <c r="AUD153">
        <v>17</v>
      </c>
      <c r="AUE153">
        <v>29</v>
      </c>
      <c r="AUF153">
        <v>45</v>
      </c>
      <c r="AUG153">
        <v>17</v>
      </c>
      <c r="AUH153">
        <v>60</v>
      </c>
      <c r="AUI153">
        <v>5</v>
      </c>
      <c r="AUJ153">
        <v>16</v>
      </c>
      <c r="AUK153">
        <v>13</v>
      </c>
      <c r="AUL153">
        <v>29</v>
      </c>
      <c r="AUM153">
        <v>26</v>
      </c>
      <c r="AUN153">
        <v>22</v>
      </c>
      <c r="AUO153">
        <v>34</v>
      </c>
      <c r="AUP153">
        <v>77</v>
      </c>
      <c r="AUQ153">
        <v>20</v>
      </c>
      <c r="AUR153">
        <v>112</v>
      </c>
      <c r="AUS153">
        <v>43</v>
      </c>
      <c r="AUT153">
        <v>26</v>
      </c>
      <c r="AUU153">
        <v>31</v>
      </c>
      <c r="AUV153">
        <v>38</v>
      </c>
      <c r="AUW153">
        <v>27</v>
      </c>
      <c r="AUX153">
        <v>34</v>
      </c>
      <c r="AUY153">
        <v>16</v>
      </c>
      <c r="AUZ153">
        <v>16</v>
      </c>
      <c r="AVA153">
        <v>26</v>
      </c>
      <c r="AVB153">
        <v>16</v>
      </c>
      <c r="AVC153">
        <v>13</v>
      </c>
      <c r="AVD153">
        <v>13</v>
      </c>
      <c r="AVE153">
        <v>10</v>
      </c>
      <c r="AVF153">
        <v>24</v>
      </c>
      <c r="AVG153">
        <v>35</v>
      </c>
      <c r="AVH153">
        <v>51</v>
      </c>
      <c r="AVI153">
        <v>25</v>
      </c>
      <c r="AVJ153">
        <v>42</v>
      </c>
      <c r="AVK153">
        <v>37</v>
      </c>
      <c r="AVL153">
        <v>60</v>
      </c>
      <c r="AVM153">
        <v>34</v>
      </c>
      <c r="AVN153">
        <v>24</v>
      </c>
      <c r="AVO153">
        <v>73</v>
      </c>
      <c r="AVP153">
        <v>23</v>
      </c>
      <c r="AVQ153">
        <v>46</v>
      </c>
      <c r="AVR153">
        <v>18</v>
      </c>
      <c r="AVS153">
        <v>0</v>
      </c>
      <c r="AVT153">
        <v>9</v>
      </c>
      <c r="AVU153">
        <v>6</v>
      </c>
      <c r="AVV153">
        <v>6</v>
      </c>
      <c r="AVW153">
        <v>5</v>
      </c>
      <c r="AVX153">
        <v>3</v>
      </c>
      <c r="AVY153">
        <v>5</v>
      </c>
      <c r="AVZ153">
        <v>9</v>
      </c>
      <c r="AWA153">
        <v>57</v>
      </c>
      <c r="AWB153">
        <v>37</v>
      </c>
      <c r="AWC153">
        <v>33</v>
      </c>
      <c r="AWD153">
        <v>2</v>
      </c>
      <c r="AWE153">
        <v>23</v>
      </c>
      <c r="AWF153">
        <v>28</v>
      </c>
      <c r="AWG153">
        <v>20</v>
      </c>
      <c r="AWH153">
        <v>41</v>
      </c>
      <c r="AWI153">
        <v>19</v>
      </c>
      <c r="AWJ153">
        <v>15</v>
      </c>
      <c r="AWK153">
        <v>13</v>
      </c>
      <c r="AWL153">
        <v>14</v>
      </c>
      <c r="AWM153">
        <v>9</v>
      </c>
      <c r="AWN153">
        <v>29</v>
      </c>
      <c r="AWO153">
        <v>8</v>
      </c>
      <c r="AWP153">
        <v>10</v>
      </c>
      <c r="AWQ153">
        <v>18</v>
      </c>
      <c r="AWR153">
        <v>35</v>
      </c>
      <c r="AWS153">
        <v>17</v>
      </c>
      <c r="AWT153">
        <v>51</v>
      </c>
      <c r="AWU153">
        <v>69</v>
      </c>
      <c r="AWV153">
        <v>71</v>
      </c>
      <c r="AWW153">
        <v>37</v>
      </c>
      <c r="AWX153">
        <v>29</v>
      </c>
      <c r="AWY153">
        <v>24</v>
      </c>
      <c r="AWZ153">
        <v>54</v>
      </c>
      <c r="AXA153">
        <v>30</v>
      </c>
      <c r="AXB153">
        <v>2</v>
      </c>
      <c r="AXC153">
        <v>21</v>
      </c>
      <c r="AXD153">
        <v>36</v>
      </c>
      <c r="AXE153">
        <v>6</v>
      </c>
      <c r="AXF153">
        <v>6</v>
      </c>
      <c r="AXG153">
        <v>137</v>
      </c>
      <c r="AXH153">
        <v>60</v>
      </c>
      <c r="AXI153">
        <v>44</v>
      </c>
      <c r="AXJ153">
        <v>33</v>
      </c>
      <c r="AXK153">
        <v>28</v>
      </c>
      <c r="AXL153">
        <v>57</v>
      </c>
      <c r="AXM153">
        <v>11</v>
      </c>
      <c r="AXN153">
        <v>37</v>
      </c>
      <c r="AXO153">
        <v>64</v>
      </c>
      <c r="AXP153">
        <v>11</v>
      </c>
      <c r="AXQ153">
        <v>136</v>
      </c>
      <c r="AXR153">
        <v>108</v>
      </c>
      <c r="AXS153">
        <v>87</v>
      </c>
      <c r="AXT153">
        <v>134</v>
      </c>
      <c r="AXU153">
        <v>288</v>
      </c>
      <c r="AXV153">
        <v>310</v>
      </c>
      <c r="AXW153">
        <v>168</v>
      </c>
      <c r="AXX153">
        <v>39</v>
      </c>
      <c r="AXY153">
        <v>655</v>
      </c>
      <c r="AXZ153">
        <v>62</v>
      </c>
      <c r="AYA153">
        <v>16</v>
      </c>
      <c r="AYB153">
        <v>0</v>
      </c>
      <c r="AYC153">
        <v>82</v>
      </c>
      <c r="AYD153">
        <v>46</v>
      </c>
      <c r="AYE153">
        <v>60</v>
      </c>
      <c r="AYF153">
        <v>74</v>
      </c>
      <c r="AYG153">
        <v>26</v>
      </c>
      <c r="AYH153">
        <v>46</v>
      </c>
      <c r="AYI153">
        <v>59</v>
      </c>
      <c r="AYJ153">
        <v>109</v>
      </c>
      <c r="AYK153">
        <v>53</v>
      </c>
      <c r="AYL153">
        <v>96</v>
      </c>
      <c r="AYM153">
        <v>33</v>
      </c>
      <c r="AYN153">
        <v>53</v>
      </c>
      <c r="AYO153">
        <v>88</v>
      </c>
      <c r="AYP153">
        <v>61</v>
      </c>
      <c r="AYQ153">
        <v>71</v>
      </c>
      <c r="AYR153">
        <v>9</v>
      </c>
      <c r="AYS153">
        <v>84</v>
      </c>
      <c r="AYT153">
        <v>48</v>
      </c>
      <c r="AYU153">
        <v>82</v>
      </c>
      <c r="AYV153">
        <v>79</v>
      </c>
      <c r="AYW153">
        <v>73</v>
      </c>
      <c r="AYX153">
        <v>24</v>
      </c>
      <c r="AYY153">
        <v>21</v>
      </c>
      <c r="AYZ153">
        <v>29</v>
      </c>
      <c r="AZA153">
        <v>55</v>
      </c>
      <c r="AZB153">
        <v>88</v>
      </c>
      <c r="AZC153">
        <v>64</v>
      </c>
      <c r="AZD153">
        <v>68</v>
      </c>
      <c r="AZE153">
        <v>19</v>
      </c>
      <c r="AZF153">
        <v>34</v>
      </c>
      <c r="AZG153">
        <v>24</v>
      </c>
      <c r="AZH153">
        <v>84</v>
      </c>
      <c r="AZI153">
        <v>0</v>
      </c>
      <c r="AZJ153">
        <v>11</v>
      </c>
      <c r="AZK153">
        <v>17</v>
      </c>
      <c r="AZL153">
        <v>38</v>
      </c>
      <c r="AZM153">
        <v>33</v>
      </c>
      <c r="AZN153">
        <v>42</v>
      </c>
      <c r="AZO153">
        <v>69</v>
      </c>
      <c r="AZP153">
        <v>13</v>
      </c>
      <c r="AZQ153">
        <v>11</v>
      </c>
      <c r="AZR153">
        <v>9</v>
      </c>
      <c r="AZS153">
        <v>13</v>
      </c>
      <c r="AZT153">
        <v>5</v>
      </c>
      <c r="AZU153">
        <v>1</v>
      </c>
      <c r="AZV153">
        <v>3</v>
      </c>
      <c r="AZW153">
        <v>304</v>
      </c>
      <c r="AZX153">
        <v>16</v>
      </c>
      <c r="AZY153">
        <v>2</v>
      </c>
      <c r="AZZ153">
        <v>10</v>
      </c>
      <c r="BAA153">
        <v>8</v>
      </c>
      <c r="BAB153">
        <v>21</v>
      </c>
      <c r="BAC153">
        <v>7</v>
      </c>
      <c r="BAD153">
        <v>4</v>
      </c>
      <c r="BAE153">
        <v>16</v>
      </c>
      <c r="BAF153">
        <v>9</v>
      </c>
      <c r="BAG153">
        <v>6</v>
      </c>
      <c r="BAH153">
        <v>0</v>
      </c>
      <c r="BAI153">
        <v>9</v>
      </c>
      <c r="BAJ153">
        <v>0</v>
      </c>
      <c r="BAK153">
        <v>3</v>
      </c>
      <c r="BAL153">
        <v>2</v>
      </c>
      <c r="BAM153">
        <v>8</v>
      </c>
      <c r="BAN153">
        <v>19</v>
      </c>
      <c r="BAO153">
        <v>0</v>
      </c>
      <c r="BAP153">
        <v>4</v>
      </c>
      <c r="BAQ153">
        <v>27</v>
      </c>
      <c r="BAR153">
        <v>9</v>
      </c>
      <c r="BAS153">
        <v>13</v>
      </c>
      <c r="BAT153">
        <v>38</v>
      </c>
      <c r="BAU153">
        <v>47</v>
      </c>
      <c r="BAV153">
        <v>10</v>
      </c>
      <c r="BAW153">
        <v>12</v>
      </c>
      <c r="BAX153">
        <v>27</v>
      </c>
      <c r="BAY153">
        <v>20</v>
      </c>
      <c r="BAZ153">
        <v>124</v>
      </c>
      <c r="BBA153">
        <v>11</v>
      </c>
      <c r="BBB153">
        <v>50</v>
      </c>
      <c r="BBC153">
        <v>57</v>
      </c>
      <c r="BBD153">
        <v>23</v>
      </c>
      <c r="BBE153">
        <v>41</v>
      </c>
      <c r="BBF153">
        <v>14</v>
      </c>
      <c r="BBG153">
        <v>11</v>
      </c>
      <c r="BBH153">
        <v>0</v>
      </c>
      <c r="BBI153">
        <v>0</v>
      </c>
      <c r="BBJ153">
        <v>8</v>
      </c>
      <c r="BBK153">
        <v>2</v>
      </c>
      <c r="BBL153">
        <v>0</v>
      </c>
      <c r="BBM153">
        <v>2</v>
      </c>
      <c r="BBN153">
        <v>0</v>
      </c>
      <c r="BBO153">
        <v>18</v>
      </c>
      <c r="BBP153">
        <v>3</v>
      </c>
      <c r="BBQ153">
        <v>38</v>
      </c>
      <c r="BBR153">
        <v>14</v>
      </c>
      <c r="BBS153">
        <v>32</v>
      </c>
      <c r="BBT153">
        <v>1</v>
      </c>
      <c r="BBU153">
        <v>28</v>
      </c>
      <c r="BBV153">
        <v>12</v>
      </c>
      <c r="BBW153">
        <v>3</v>
      </c>
      <c r="BBX153">
        <v>5</v>
      </c>
      <c r="BBY153">
        <v>8</v>
      </c>
      <c r="BBZ153">
        <v>7</v>
      </c>
      <c r="BCA153">
        <v>12</v>
      </c>
      <c r="BCB153">
        <v>59</v>
      </c>
      <c r="BCC153">
        <v>2</v>
      </c>
      <c r="BCD153">
        <v>35</v>
      </c>
      <c r="BCE153">
        <v>2</v>
      </c>
      <c r="BCF153">
        <v>0</v>
      </c>
      <c r="BCG153">
        <v>0</v>
      </c>
      <c r="BCH153">
        <v>8</v>
      </c>
      <c r="BCI153">
        <v>3</v>
      </c>
      <c r="BCJ153">
        <v>0</v>
      </c>
      <c r="BCK153">
        <v>2</v>
      </c>
      <c r="BCL153">
        <v>0</v>
      </c>
      <c r="BCM153">
        <v>0</v>
      </c>
      <c r="BCN153">
        <v>15</v>
      </c>
      <c r="BCO153">
        <v>40</v>
      </c>
      <c r="BCP153">
        <v>27</v>
      </c>
      <c r="BCQ153">
        <v>15</v>
      </c>
      <c r="BCR153">
        <v>19</v>
      </c>
      <c r="BCS153">
        <v>2</v>
      </c>
      <c r="BCT153">
        <v>18</v>
      </c>
      <c r="BCU153">
        <v>24</v>
      </c>
      <c r="BCV153">
        <v>3</v>
      </c>
      <c r="BCW153">
        <v>1</v>
      </c>
      <c r="BCX153">
        <v>7</v>
      </c>
      <c r="BCY153">
        <v>0</v>
      </c>
      <c r="BCZ153">
        <v>9</v>
      </c>
      <c r="BDA153">
        <v>7</v>
      </c>
      <c r="BDB153">
        <v>10</v>
      </c>
      <c r="BDC153">
        <v>24</v>
      </c>
      <c r="BDD153">
        <v>0</v>
      </c>
      <c r="BDE153">
        <v>2</v>
      </c>
      <c r="BDF153">
        <v>11</v>
      </c>
      <c r="BDG153">
        <v>20</v>
      </c>
      <c r="BDH153">
        <v>26</v>
      </c>
      <c r="BDI153">
        <v>9</v>
      </c>
      <c r="BDJ153">
        <v>12</v>
      </c>
      <c r="BDK153">
        <v>5</v>
      </c>
      <c r="BDL153">
        <v>8</v>
      </c>
      <c r="BDM153">
        <v>6</v>
      </c>
      <c r="BDN153">
        <v>65</v>
      </c>
      <c r="BDO153">
        <v>32</v>
      </c>
      <c r="BDP153">
        <v>1</v>
      </c>
      <c r="BDQ153">
        <v>10</v>
      </c>
      <c r="BDR153">
        <v>11</v>
      </c>
      <c r="BDS153">
        <v>49</v>
      </c>
      <c r="BDT153">
        <v>43</v>
      </c>
      <c r="BDU153">
        <v>37</v>
      </c>
      <c r="BDV153">
        <v>20</v>
      </c>
      <c r="BDW153">
        <v>26</v>
      </c>
      <c r="BDX153">
        <v>8</v>
      </c>
      <c r="BDY153">
        <v>15</v>
      </c>
      <c r="BDZ153">
        <v>28</v>
      </c>
      <c r="BEA153">
        <v>9</v>
      </c>
      <c r="BEB153">
        <v>23</v>
      </c>
      <c r="BEC153">
        <v>78</v>
      </c>
      <c r="BED153">
        <v>17</v>
      </c>
      <c r="BEE153">
        <v>11</v>
      </c>
      <c r="BEF153">
        <v>23</v>
      </c>
      <c r="BEG153">
        <v>38</v>
      </c>
      <c r="BEH153">
        <v>1</v>
      </c>
      <c r="BEI153">
        <v>2</v>
      </c>
      <c r="BEJ153">
        <v>0</v>
      </c>
      <c r="BEK153">
        <v>27</v>
      </c>
      <c r="BEL153">
        <v>3</v>
      </c>
      <c r="BEM153">
        <v>18</v>
      </c>
      <c r="BEN153">
        <v>13</v>
      </c>
      <c r="BEO153">
        <v>9</v>
      </c>
      <c r="BEP153">
        <v>5</v>
      </c>
      <c r="BEQ153">
        <v>7</v>
      </c>
      <c r="BER153">
        <v>62</v>
      </c>
      <c r="BES153">
        <v>27</v>
      </c>
      <c r="BET153">
        <v>61</v>
      </c>
      <c r="BEU153">
        <v>53</v>
      </c>
      <c r="BEV153">
        <v>30</v>
      </c>
      <c r="BEW153">
        <v>22</v>
      </c>
      <c r="BEX153">
        <v>4</v>
      </c>
      <c r="BEY153">
        <v>7</v>
      </c>
      <c r="BEZ153">
        <v>10</v>
      </c>
      <c r="BFA153">
        <v>0</v>
      </c>
      <c r="BFB153">
        <v>20</v>
      </c>
      <c r="BFC153">
        <v>28</v>
      </c>
      <c r="BFD153">
        <v>12</v>
      </c>
      <c r="BFE153">
        <v>14</v>
      </c>
      <c r="BFF153">
        <v>26</v>
      </c>
      <c r="BFG153">
        <v>20</v>
      </c>
      <c r="BFH153">
        <v>0</v>
      </c>
      <c r="BFI153">
        <v>14</v>
      </c>
      <c r="BFJ153">
        <v>5</v>
      </c>
      <c r="BFK153">
        <v>1</v>
      </c>
      <c r="BFL153">
        <v>28</v>
      </c>
      <c r="BFM153">
        <v>20</v>
      </c>
      <c r="BFN153">
        <v>100</v>
      </c>
      <c r="BFO153">
        <v>144</v>
      </c>
      <c r="BFP153">
        <v>0</v>
      </c>
      <c r="BFQ153">
        <v>25</v>
      </c>
      <c r="BFR153">
        <v>20</v>
      </c>
      <c r="BFS153">
        <v>3</v>
      </c>
      <c r="BFT153">
        <v>4</v>
      </c>
      <c r="BFU153">
        <v>8</v>
      </c>
      <c r="BFV153">
        <v>18</v>
      </c>
      <c r="BFW153">
        <v>16</v>
      </c>
      <c r="BFX153">
        <v>45</v>
      </c>
      <c r="BFY153">
        <v>2</v>
      </c>
      <c r="BFZ153">
        <v>4</v>
      </c>
      <c r="BGA153">
        <v>12</v>
      </c>
      <c r="BGB153">
        <v>18</v>
      </c>
      <c r="BGC153">
        <v>191</v>
      </c>
      <c r="BGD153">
        <v>8</v>
      </c>
      <c r="BGE153">
        <v>10</v>
      </c>
      <c r="BGF153">
        <v>17</v>
      </c>
      <c r="BGG153">
        <v>58</v>
      </c>
      <c r="BGH153">
        <v>71</v>
      </c>
      <c r="BGI153">
        <v>0</v>
      </c>
      <c r="BGJ153">
        <v>13</v>
      </c>
      <c r="BGK153">
        <v>3</v>
      </c>
      <c r="BGL153">
        <v>14</v>
      </c>
      <c r="BGM153">
        <v>12</v>
      </c>
      <c r="BGN153">
        <v>26</v>
      </c>
      <c r="BGO153">
        <v>21</v>
      </c>
      <c r="BGP153">
        <v>0</v>
      </c>
      <c r="BGQ153">
        <v>2</v>
      </c>
      <c r="BGR153">
        <v>13</v>
      </c>
      <c r="BGS153">
        <v>5</v>
      </c>
      <c r="BGT153">
        <v>25</v>
      </c>
      <c r="BGU153">
        <v>18</v>
      </c>
      <c r="BGV153">
        <v>30</v>
      </c>
      <c r="BGW153">
        <v>30</v>
      </c>
      <c r="BGX153">
        <v>2</v>
      </c>
      <c r="BGY153">
        <v>10</v>
      </c>
      <c r="BGZ153">
        <v>52</v>
      </c>
      <c r="BHA153">
        <v>1</v>
      </c>
      <c r="BHB153">
        <v>0</v>
      </c>
      <c r="BHC153">
        <v>29</v>
      </c>
      <c r="BHD153">
        <v>9</v>
      </c>
      <c r="BHE153">
        <v>29</v>
      </c>
      <c r="BHF153">
        <v>15</v>
      </c>
      <c r="BHG153">
        <v>10</v>
      </c>
      <c r="BHH153">
        <v>0</v>
      </c>
      <c r="BHI153">
        <v>22</v>
      </c>
      <c r="BHJ153">
        <v>0</v>
      </c>
      <c r="BHK153">
        <v>1</v>
      </c>
      <c r="BHL153">
        <v>43</v>
      </c>
      <c r="BHM153">
        <v>30</v>
      </c>
      <c r="BHN153">
        <v>60</v>
      </c>
      <c r="BHO153">
        <v>38</v>
      </c>
      <c r="BHP153">
        <v>24</v>
      </c>
      <c r="BHQ153">
        <v>57</v>
      </c>
      <c r="BHR153">
        <v>5</v>
      </c>
      <c r="BHS153">
        <v>12</v>
      </c>
      <c r="BHT153">
        <v>19</v>
      </c>
      <c r="BHU153">
        <v>0</v>
      </c>
      <c r="BHV153">
        <v>0</v>
      </c>
      <c r="BHW153">
        <v>0</v>
      </c>
      <c r="BHX153">
        <v>2</v>
      </c>
      <c r="BHY153">
        <v>0</v>
      </c>
      <c r="BHZ153">
        <v>1</v>
      </c>
      <c r="BIA153">
        <v>0</v>
      </c>
      <c r="BIB153">
        <v>18</v>
      </c>
      <c r="BIC153">
        <v>1</v>
      </c>
      <c r="BID153">
        <v>25</v>
      </c>
      <c r="BIE153">
        <v>11</v>
      </c>
      <c r="BIF153">
        <v>5</v>
      </c>
      <c r="BIG153">
        <v>28</v>
      </c>
      <c r="BIH153">
        <v>2</v>
      </c>
      <c r="BII153">
        <v>12</v>
      </c>
      <c r="BIJ153">
        <v>2</v>
      </c>
      <c r="BIK153">
        <v>13</v>
      </c>
      <c r="BIL153">
        <v>9</v>
      </c>
      <c r="BIM153">
        <v>3</v>
      </c>
      <c r="BIN153">
        <v>0</v>
      </c>
      <c r="BIO153">
        <v>5</v>
      </c>
      <c r="BIP153">
        <v>2</v>
      </c>
      <c r="BIQ153">
        <v>0</v>
      </c>
      <c r="BIR153">
        <v>16</v>
      </c>
      <c r="BIS153">
        <v>14</v>
      </c>
      <c r="BIT153">
        <v>5</v>
      </c>
      <c r="BIU153">
        <v>19</v>
      </c>
      <c r="BIV153">
        <v>21</v>
      </c>
      <c r="BIW153">
        <v>4</v>
      </c>
      <c r="BIX153">
        <v>1</v>
      </c>
      <c r="BIY153">
        <v>5</v>
      </c>
      <c r="BIZ153">
        <v>1</v>
      </c>
      <c r="BJA153">
        <v>1</v>
      </c>
      <c r="BJB153">
        <v>13</v>
      </c>
      <c r="BJC153">
        <v>17</v>
      </c>
      <c r="BJD153">
        <v>9</v>
      </c>
      <c r="BJE153">
        <v>14</v>
      </c>
      <c r="BJF153">
        <v>31</v>
      </c>
      <c r="BJG153">
        <v>1</v>
      </c>
      <c r="BJH153">
        <v>21</v>
      </c>
      <c r="BJI153">
        <v>36</v>
      </c>
      <c r="BJJ153">
        <v>19</v>
      </c>
      <c r="BJK153">
        <v>18</v>
      </c>
      <c r="BJL153">
        <v>0</v>
      </c>
      <c r="BJM153">
        <v>39</v>
      </c>
      <c r="BJN153">
        <v>28</v>
      </c>
      <c r="BJO153">
        <v>0</v>
      </c>
      <c r="BJP153">
        <v>16</v>
      </c>
      <c r="BJQ153">
        <v>2</v>
      </c>
      <c r="BJR153">
        <v>17</v>
      </c>
      <c r="BJS153">
        <v>2</v>
      </c>
      <c r="BJT153">
        <v>10</v>
      </c>
      <c r="BJU153">
        <v>0</v>
      </c>
      <c r="BJV153">
        <v>33</v>
      </c>
      <c r="BJW153">
        <v>8</v>
      </c>
      <c r="BJX153">
        <v>44</v>
      </c>
      <c r="BJY153">
        <v>21</v>
      </c>
      <c r="BJZ153">
        <v>19</v>
      </c>
      <c r="BKA153">
        <v>11</v>
      </c>
      <c r="BKB153">
        <v>5</v>
      </c>
      <c r="BKC153">
        <v>3</v>
      </c>
      <c r="BKD153">
        <v>4</v>
      </c>
      <c r="BKE153">
        <v>8</v>
      </c>
      <c r="BKF153">
        <v>24</v>
      </c>
      <c r="BKG153">
        <v>10</v>
      </c>
      <c r="BKH153">
        <v>8</v>
      </c>
      <c r="BKI153">
        <v>4</v>
      </c>
      <c r="BKJ153">
        <v>20</v>
      </c>
      <c r="BKK153">
        <v>9</v>
      </c>
      <c r="BKL153">
        <v>19</v>
      </c>
      <c r="BKM153">
        <v>7</v>
      </c>
      <c r="BKN153">
        <v>12</v>
      </c>
      <c r="BKO153">
        <v>6</v>
      </c>
      <c r="BKP153">
        <v>7</v>
      </c>
      <c r="BKQ153">
        <v>11</v>
      </c>
      <c r="BKR153">
        <v>7</v>
      </c>
      <c r="BKS153">
        <v>10</v>
      </c>
      <c r="BKT153">
        <v>27</v>
      </c>
      <c r="BKU153">
        <v>182</v>
      </c>
      <c r="BKV153">
        <v>17</v>
      </c>
      <c r="BKW153">
        <v>3</v>
      </c>
      <c r="BKX153">
        <v>14</v>
      </c>
      <c r="BKY153">
        <v>9</v>
      </c>
      <c r="BKZ153">
        <v>14</v>
      </c>
      <c r="BLA153">
        <v>24</v>
      </c>
      <c r="BLB153">
        <v>1</v>
      </c>
      <c r="BLC153">
        <v>6</v>
      </c>
      <c r="BLD153">
        <v>6</v>
      </c>
      <c r="BLE153">
        <v>3</v>
      </c>
      <c r="BLF153">
        <v>25</v>
      </c>
      <c r="BLG153">
        <v>43</v>
      </c>
      <c r="BLH153">
        <v>3</v>
      </c>
      <c r="BLI153">
        <v>5</v>
      </c>
      <c r="BLJ153">
        <v>8</v>
      </c>
      <c r="BLK153">
        <v>26</v>
      </c>
      <c r="BLL153">
        <v>0</v>
      </c>
      <c r="BLM153">
        <v>4</v>
      </c>
      <c r="BLN153">
        <v>15</v>
      </c>
      <c r="BLO153">
        <v>0</v>
      </c>
      <c r="BLP153">
        <v>26</v>
      </c>
      <c r="BLQ153">
        <v>25</v>
      </c>
      <c r="BLR153">
        <v>50</v>
      </c>
      <c r="BLS153">
        <v>35</v>
      </c>
      <c r="BLT153">
        <v>5</v>
      </c>
      <c r="BLU153">
        <v>16</v>
      </c>
      <c r="BLV153">
        <v>31</v>
      </c>
      <c r="BLW153">
        <v>42</v>
      </c>
      <c r="BLX153">
        <v>37</v>
      </c>
      <c r="BLY153">
        <v>22</v>
      </c>
      <c r="BLZ153">
        <v>25</v>
      </c>
      <c r="BMA153">
        <v>10</v>
      </c>
      <c r="BMB153">
        <v>23</v>
      </c>
      <c r="BMC153">
        <v>9</v>
      </c>
      <c r="BMD153">
        <v>132</v>
      </c>
      <c r="BME153">
        <v>6</v>
      </c>
      <c r="BMF153">
        <v>22</v>
      </c>
      <c r="BMG153">
        <v>25</v>
      </c>
      <c r="BMH153">
        <v>1</v>
      </c>
      <c r="BMI153">
        <v>38</v>
      </c>
      <c r="BMJ153">
        <v>9</v>
      </c>
      <c r="BMK153">
        <v>8</v>
      </c>
      <c r="BML153">
        <v>24</v>
      </c>
      <c r="BMM153">
        <v>9</v>
      </c>
      <c r="BMN153">
        <v>0</v>
      </c>
      <c r="BMO153">
        <v>0</v>
      </c>
      <c r="BMP153">
        <v>13</v>
      </c>
      <c r="BMQ153">
        <v>18</v>
      </c>
      <c r="BMR153">
        <v>66</v>
      </c>
      <c r="BMS153">
        <v>37</v>
      </c>
      <c r="BMT153">
        <v>21</v>
      </c>
      <c r="BMU153">
        <v>6</v>
      </c>
      <c r="BMV153">
        <v>15</v>
      </c>
      <c r="BMW153">
        <v>6</v>
      </c>
      <c r="BMX153">
        <v>5</v>
      </c>
      <c r="BMY153">
        <v>7</v>
      </c>
      <c r="BMZ153">
        <v>14</v>
      </c>
      <c r="BNA153">
        <v>1</v>
      </c>
      <c r="BNB153">
        <v>2</v>
      </c>
      <c r="BNC153">
        <v>25</v>
      </c>
      <c r="BND153">
        <v>8</v>
      </c>
      <c r="BNE153">
        <v>21</v>
      </c>
      <c r="BNF153">
        <v>5</v>
      </c>
      <c r="BNG153">
        <v>18</v>
      </c>
      <c r="BNH153">
        <v>115</v>
      </c>
      <c r="BNI153">
        <v>65</v>
      </c>
      <c r="BNJ153">
        <v>7</v>
      </c>
      <c r="BNK153">
        <v>25</v>
      </c>
      <c r="BNL153">
        <v>3</v>
      </c>
      <c r="BNM153">
        <v>0</v>
      </c>
      <c r="BNN153">
        <v>0</v>
      </c>
      <c r="BNO153">
        <v>0</v>
      </c>
      <c r="BNP153">
        <v>0</v>
      </c>
      <c r="BNQ153">
        <v>1</v>
      </c>
      <c r="BNR153">
        <v>18</v>
      </c>
      <c r="BNS153">
        <v>0</v>
      </c>
      <c r="BNT153">
        <v>12</v>
      </c>
      <c r="BNU153">
        <v>17</v>
      </c>
      <c r="BNV153">
        <v>7</v>
      </c>
      <c r="BNW153">
        <v>11</v>
      </c>
      <c r="BNX153">
        <v>0</v>
      </c>
      <c r="BNY153">
        <v>5</v>
      </c>
      <c r="BNZ153">
        <v>4</v>
      </c>
      <c r="BOA153">
        <v>18</v>
      </c>
      <c r="BOB153">
        <v>16</v>
      </c>
      <c r="BOC153">
        <v>10</v>
      </c>
      <c r="BOD153">
        <v>6</v>
      </c>
      <c r="BOE153">
        <v>13</v>
      </c>
      <c r="BOF153">
        <v>7</v>
      </c>
      <c r="BOG153">
        <v>0</v>
      </c>
      <c r="BOH153">
        <v>7</v>
      </c>
      <c r="BOI153">
        <v>12</v>
      </c>
      <c r="BOJ153">
        <v>14</v>
      </c>
      <c r="BOK153">
        <v>18</v>
      </c>
      <c r="BOL153">
        <v>26</v>
      </c>
      <c r="BOM153">
        <v>1</v>
      </c>
      <c r="BON153">
        <v>3</v>
      </c>
      <c r="BOO153">
        <v>1</v>
      </c>
      <c r="BOP153">
        <v>2</v>
      </c>
      <c r="BOQ153">
        <v>5</v>
      </c>
      <c r="BOR153">
        <v>6</v>
      </c>
      <c r="BOS153">
        <v>16</v>
      </c>
      <c r="BOT153">
        <v>9</v>
      </c>
      <c r="BOU153">
        <v>6</v>
      </c>
      <c r="BOV153">
        <v>3</v>
      </c>
      <c r="BOW153">
        <v>14</v>
      </c>
      <c r="BOX153">
        <v>8</v>
      </c>
      <c r="BOY153">
        <v>4</v>
      </c>
      <c r="BOZ153">
        <v>4</v>
      </c>
      <c r="BPA153">
        <v>0</v>
      </c>
      <c r="BPB153">
        <v>11</v>
      </c>
      <c r="BPC153">
        <v>35</v>
      </c>
      <c r="BPD153">
        <v>19</v>
      </c>
      <c r="BPE153">
        <v>42</v>
      </c>
      <c r="BPF153">
        <v>40</v>
      </c>
      <c r="BPG153">
        <v>36</v>
      </c>
      <c r="BPH153">
        <v>18</v>
      </c>
      <c r="BPI153">
        <v>39</v>
      </c>
      <c r="BPJ153">
        <v>22</v>
      </c>
      <c r="BPK153">
        <v>65</v>
      </c>
      <c r="BPL153">
        <v>12</v>
      </c>
      <c r="BPM153">
        <v>73</v>
      </c>
      <c r="BPN153">
        <v>30</v>
      </c>
      <c r="BPO153">
        <v>18</v>
      </c>
      <c r="BPP153">
        <v>1</v>
      </c>
      <c r="BPQ153">
        <v>57</v>
      </c>
      <c r="BPR153">
        <v>0</v>
      </c>
      <c r="BPS153">
        <v>0</v>
      </c>
      <c r="BPT153">
        <v>6</v>
      </c>
      <c r="BPU153">
        <v>6</v>
      </c>
      <c r="BPV153">
        <v>30</v>
      </c>
      <c r="BPW153">
        <v>21</v>
      </c>
      <c r="BPX153">
        <v>1</v>
      </c>
      <c r="BPY153">
        <v>16</v>
      </c>
      <c r="BPZ153">
        <v>29</v>
      </c>
      <c r="BQA153">
        <v>4</v>
      </c>
      <c r="BQB153">
        <v>25</v>
      </c>
      <c r="BQC153">
        <v>79</v>
      </c>
      <c r="BQD153">
        <v>11</v>
      </c>
      <c r="BQE153">
        <v>9</v>
      </c>
      <c r="BQF153">
        <v>15</v>
      </c>
      <c r="BQG153">
        <v>1</v>
      </c>
      <c r="BQH153">
        <v>4</v>
      </c>
      <c r="BQI153">
        <v>32</v>
      </c>
      <c r="BQJ153">
        <v>16</v>
      </c>
      <c r="BQK153">
        <v>23</v>
      </c>
      <c r="BQL153">
        <v>23</v>
      </c>
      <c r="BQM153">
        <v>49</v>
      </c>
      <c r="BQN153">
        <v>0</v>
      </c>
      <c r="BQO153">
        <v>8</v>
      </c>
      <c r="BQP153">
        <v>13</v>
      </c>
      <c r="BQQ153">
        <v>1</v>
      </c>
      <c r="BQR153">
        <v>0</v>
      </c>
      <c r="BQS153">
        <v>14</v>
      </c>
      <c r="BQT153">
        <v>7</v>
      </c>
      <c r="BQU153">
        <v>0</v>
      </c>
      <c r="BQV153">
        <v>4</v>
      </c>
      <c r="BQW153">
        <v>26</v>
      </c>
      <c r="BQX153">
        <v>0</v>
      </c>
      <c r="BQY153">
        <v>12</v>
      </c>
      <c r="BQZ153">
        <v>19</v>
      </c>
      <c r="BRA153">
        <v>41</v>
      </c>
      <c r="BRB153">
        <v>33</v>
      </c>
      <c r="BRC153">
        <v>27</v>
      </c>
      <c r="BRD153">
        <v>36</v>
      </c>
      <c r="BRE153">
        <v>50</v>
      </c>
      <c r="BRF153">
        <v>44</v>
      </c>
      <c r="BRG153">
        <v>48</v>
      </c>
      <c r="BRH153">
        <v>63</v>
      </c>
      <c r="BRI153">
        <v>9</v>
      </c>
      <c r="BRJ153">
        <v>28</v>
      </c>
      <c r="BRK153">
        <v>2</v>
      </c>
      <c r="BRL153">
        <v>1</v>
      </c>
      <c r="BRM153">
        <v>4</v>
      </c>
      <c r="BRN153">
        <v>54</v>
      </c>
      <c r="BRO153">
        <v>38</v>
      </c>
      <c r="BRP153">
        <v>170</v>
      </c>
      <c r="BRQ153">
        <v>67</v>
      </c>
      <c r="BRR153">
        <v>6</v>
      </c>
      <c r="BRS153">
        <v>45</v>
      </c>
      <c r="BRT153" s="1">
        <v>17</v>
      </c>
      <c r="BRU153">
        <v>7</v>
      </c>
      <c r="BRV153">
        <v>51</v>
      </c>
      <c r="BRW153">
        <v>86</v>
      </c>
      <c r="BRX153">
        <v>73</v>
      </c>
      <c r="BRY153">
        <v>82</v>
      </c>
      <c r="BRZ153">
        <v>0</v>
      </c>
      <c r="BSA153">
        <v>23</v>
      </c>
      <c r="BSB153">
        <v>44</v>
      </c>
      <c r="BSC153">
        <v>6</v>
      </c>
      <c r="BSD153">
        <v>44</v>
      </c>
      <c r="BSE153">
        <v>5</v>
      </c>
      <c r="BSF153">
        <v>25</v>
      </c>
      <c r="BSG153">
        <v>14</v>
      </c>
      <c r="BSH153">
        <v>13</v>
      </c>
      <c r="BSI153">
        <v>33</v>
      </c>
      <c r="BSJ153">
        <v>1</v>
      </c>
      <c r="BSK153">
        <v>12</v>
      </c>
      <c r="BSL153">
        <v>0</v>
      </c>
      <c r="BSM153">
        <v>3</v>
      </c>
      <c r="BSN153">
        <v>40</v>
      </c>
      <c r="BSO153">
        <v>16</v>
      </c>
      <c r="BSP153">
        <v>6</v>
      </c>
      <c r="BSQ153">
        <v>12</v>
      </c>
      <c r="BSR153">
        <v>6</v>
      </c>
      <c r="BSS153">
        <v>5</v>
      </c>
      <c r="BST153">
        <v>1</v>
      </c>
      <c r="BSU153">
        <v>30</v>
      </c>
      <c r="BSV153">
        <v>7</v>
      </c>
      <c r="BSW153">
        <v>13</v>
      </c>
      <c r="BSX153">
        <v>10</v>
      </c>
      <c r="BSY153">
        <v>17</v>
      </c>
      <c r="BSZ153">
        <v>2</v>
      </c>
      <c r="BTA153">
        <v>10</v>
      </c>
      <c r="BTB153">
        <v>0</v>
      </c>
      <c r="BTC153">
        <v>8</v>
      </c>
      <c r="BTD153">
        <v>7</v>
      </c>
      <c r="BTE153">
        <v>0</v>
      </c>
      <c r="BTF153">
        <v>2</v>
      </c>
      <c r="BTG153">
        <v>42</v>
      </c>
      <c r="BTH153">
        <v>12</v>
      </c>
      <c r="BTI153">
        <v>14</v>
      </c>
      <c r="BTJ153">
        <v>3</v>
      </c>
      <c r="BTK153">
        <v>36</v>
      </c>
      <c r="BTL153">
        <v>26</v>
      </c>
      <c r="BTM153">
        <v>1</v>
      </c>
      <c r="BTN153">
        <v>0</v>
      </c>
      <c r="BTO153">
        <v>23</v>
      </c>
      <c r="BTP153">
        <v>3</v>
      </c>
      <c r="BTQ153">
        <v>15</v>
      </c>
      <c r="BTR153">
        <v>0</v>
      </c>
      <c r="BTS153">
        <v>10</v>
      </c>
      <c r="BTT153">
        <v>0</v>
      </c>
      <c r="BTU153">
        <v>22</v>
      </c>
      <c r="BTV153">
        <v>3</v>
      </c>
      <c r="BTW153">
        <v>18</v>
      </c>
      <c r="BTX153">
        <v>110</v>
      </c>
      <c r="BTY153">
        <v>0</v>
      </c>
      <c r="BTZ153">
        <v>3</v>
      </c>
      <c r="BUA153">
        <v>8</v>
      </c>
      <c r="BUB153">
        <v>2</v>
      </c>
      <c r="BUC153">
        <v>9</v>
      </c>
      <c r="BUD153">
        <v>34</v>
      </c>
      <c r="BUE153">
        <v>8</v>
      </c>
      <c r="BUF153">
        <v>17</v>
      </c>
      <c r="BUG153">
        <v>8</v>
      </c>
      <c r="BUH153">
        <v>8</v>
      </c>
      <c r="BUI153">
        <v>3</v>
      </c>
      <c r="BUJ153">
        <v>4</v>
      </c>
      <c r="BUK153">
        <v>23</v>
      </c>
      <c r="BUL153">
        <v>15</v>
      </c>
      <c r="BUM153">
        <v>0</v>
      </c>
      <c r="BUN153">
        <v>0</v>
      </c>
      <c r="BUO153">
        <v>0</v>
      </c>
      <c r="BUP153">
        <v>3</v>
      </c>
      <c r="BUQ153">
        <v>7</v>
      </c>
      <c r="BUR153">
        <v>0</v>
      </c>
      <c r="BUS153">
        <v>0</v>
      </c>
      <c r="BUT153">
        <v>0</v>
      </c>
      <c r="BUU153">
        <v>0</v>
      </c>
      <c r="BUV153">
        <v>7</v>
      </c>
      <c r="BUW153">
        <v>0</v>
      </c>
      <c r="BUX153">
        <v>3</v>
      </c>
      <c r="BUY153">
        <v>0</v>
      </c>
      <c r="BUZ153">
        <v>0</v>
      </c>
      <c r="BVA153">
        <v>76</v>
      </c>
      <c r="BVB153">
        <v>61</v>
      </c>
      <c r="BVC153">
        <v>13</v>
      </c>
      <c r="BVD153">
        <v>0</v>
      </c>
      <c r="BVE153">
        <v>171</v>
      </c>
      <c r="BVF153">
        <v>46</v>
      </c>
      <c r="BVG153">
        <v>2</v>
      </c>
      <c r="BVH153">
        <v>1</v>
      </c>
      <c r="BVI153">
        <v>58</v>
      </c>
      <c r="BVJ153">
        <v>38</v>
      </c>
      <c r="BVK153">
        <v>17</v>
      </c>
      <c r="BVL153">
        <v>5</v>
      </c>
      <c r="BVM153">
        <v>0</v>
      </c>
      <c r="BVN153">
        <v>79589</v>
      </c>
    </row>
    <row r="154" spans="1:1938" x14ac:dyDescent="0.3">
      <c r="A154" t="s">
        <v>2079</v>
      </c>
      <c r="B154" t="s">
        <v>1939</v>
      </c>
      <c r="C154">
        <v>54</v>
      </c>
      <c r="D154">
        <v>27.681660900000001</v>
      </c>
      <c r="E154" t="s">
        <v>1940</v>
      </c>
      <c r="F154">
        <v>1</v>
      </c>
      <c r="G154">
        <v>5</v>
      </c>
      <c r="H154">
        <v>93</v>
      </c>
      <c r="I154">
        <v>33</v>
      </c>
      <c r="J154">
        <v>19</v>
      </c>
      <c r="K154">
        <v>78</v>
      </c>
      <c r="L154">
        <v>43</v>
      </c>
      <c r="M154">
        <v>37</v>
      </c>
      <c r="N154">
        <v>124</v>
      </c>
      <c r="O154">
        <v>56</v>
      </c>
      <c r="P154">
        <v>33</v>
      </c>
      <c r="Q154">
        <v>53</v>
      </c>
      <c r="R154">
        <v>37</v>
      </c>
      <c r="S154">
        <v>11</v>
      </c>
      <c r="T154">
        <v>48</v>
      </c>
      <c r="U154">
        <v>80</v>
      </c>
      <c r="V154">
        <v>65</v>
      </c>
      <c r="W154">
        <v>12</v>
      </c>
      <c r="X154">
        <v>12</v>
      </c>
      <c r="Y154">
        <v>114</v>
      </c>
      <c r="Z154">
        <v>281</v>
      </c>
      <c r="AA154">
        <v>60</v>
      </c>
      <c r="AB154">
        <v>42540</v>
      </c>
      <c r="AC154">
        <v>305</v>
      </c>
      <c r="AD154">
        <v>162</v>
      </c>
      <c r="AE154">
        <v>92</v>
      </c>
      <c r="AF154">
        <v>10738</v>
      </c>
      <c r="AG154">
        <v>1045</v>
      </c>
      <c r="AH154">
        <v>277</v>
      </c>
      <c r="AI154">
        <v>7</v>
      </c>
      <c r="AJ154">
        <v>176</v>
      </c>
      <c r="AK154">
        <v>11</v>
      </c>
      <c r="AL154">
        <v>495</v>
      </c>
      <c r="AM154">
        <v>7200</v>
      </c>
      <c r="AN154">
        <v>759</v>
      </c>
      <c r="AO154">
        <v>67</v>
      </c>
      <c r="AP154">
        <v>118</v>
      </c>
      <c r="AQ154">
        <v>113</v>
      </c>
      <c r="AR154">
        <v>24</v>
      </c>
      <c r="AS154">
        <v>58</v>
      </c>
      <c r="AT154">
        <v>23</v>
      </c>
      <c r="AU154">
        <v>34</v>
      </c>
      <c r="AV154">
        <v>0</v>
      </c>
      <c r="AW154">
        <v>9</v>
      </c>
      <c r="AX154">
        <v>25</v>
      </c>
      <c r="AY154">
        <v>21</v>
      </c>
      <c r="AZ154">
        <v>16</v>
      </c>
      <c r="BA154">
        <v>32</v>
      </c>
      <c r="BB154">
        <v>8</v>
      </c>
      <c r="BC154">
        <v>3</v>
      </c>
      <c r="BD154">
        <v>24</v>
      </c>
      <c r="BE154">
        <v>47</v>
      </c>
      <c r="BF154">
        <v>27</v>
      </c>
      <c r="BG154">
        <v>14</v>
      </c>
      <c r="BH154">
        <v>54</v>
      </c>
      <c r="BI154">
        <v>9</v>
      </c>
      <c r="BJ154">
        <v>19</v>
      </c>
      <c r="BK154">
        <v>20</v>
      </c>
      <c r="BL154">
        <v>25</v>
      </c>
      <c r="BM154">
        <v>9</v>
      </c>
      <c r="BN154">
        <v>39</v>
      </c>
      <c r="BO154">
        <v>32</v>
      </c>
      <c r="BP154">
        <v>10</v>
      </c>
      <c r="BQ154">
        <v>20</v>
      </c>
      <c r="BR154">
        <v>47</v>
      </c>
      <c r="BS154">
        <v>14</v>
      </c>
      <c r="BT154">
        <v>36</v>
      </c>
      <c r="BU154">
        <v>2</v>
      </c>
      <c r="BV154">
        <v>23</v>
      </c>
      <c r="BW154">
        <v>18</v>
      </c>
      <c r="BX154">
        <v>27</v>
      </c>
      <c r="BY154">
        <v>13</v>
      </c>
      <c r="BZ154">
        <v>22</v>
      </c>
      <c r="CA154">
        <v>28</v>
      </c>
      <c r="CB154">
        <v>9</v>
      </c>
      <c r="CC154">
        <v>21</v>
      </c>
      <c r="CD154">
        <v>20</v>
      </c>
      <c r="CE154">
        <v>24</v>
      </c>
      <c r="CF154">
        <v>23</v>
      </c>
      <c r="CG154">
        <v>73</v>
      </c>
      <c r="CH154">
        <v>10</v>
      </c>
      <c r="CI154">
        <v>25</v>
      </c>
      <c r="CJ154">
        <v>29</v>
      </c>
      <c r="CK154">
        <v>15</v>
      </c>
      <c r="CL154">
        <v>31</v>
      </c>
      <c r="CM154">
        <v>31</v>
      </c>
      <c r="CN154">
        <v>33</v>
      </c>
      <c r="CO154">
        <v>0</v>
      </c>
      <c r="CP154">
        <v>2</v>
      </c>
      <c r="CQ154">
        <v>13</v>
      </c>
      <c r="CR154">
        <v>8</v>
      </c>
      <c r="CS154">
        <v>18</v>
      </c>
      <c r="CT154">
        <v>15</v>
      </c>
      <c r="CU154">
        <v>33</v>
      </c>
      <c r="CV154">
        <v>5</v>
      </c>
      <c r="CW154">
        <v>3</v>
      </c>
      <c r="CX154">
        <v>3</v>
      </c>
      <c r="CY154">
        <v>10</v>
      </c>
      <c r="CZ154">
        <v>20</v>
      </c>
      <c r="DA154">
        <v>8</v>
      </c>
      <c r="DB154">
        <v>6</v>
      </c>
      <c r="DC154">
        <v>19</v>
      </c>
      <c r="DD154">
        <v>9</v>
      </c>
      <c r="DE154">
        <v>29</v>
      </c>
      <c r="DF154">
        <v>22</v>
      </c>
      <c r="DG154">
        <v>32</v>
      </c>
      <c r="DH154">
        <v>0</v>
      </c>
      <c r="DI154">
        <v>28</v>
      </c>
      <c r="DJ154">
        <v>1</v>
      </c>
      <c r="DK154">
        <v>3</v>
      </c>
      <c r="DL154">
        <v>10</v>
      </c>
      <c r="DM154">
        <v>2</v>
      </c>
      <c r="DN154">
        <v>3</v>
      </c>
      <c r="DO154">
        <v>29</v>
      </c>
      <c r="DP154">
        <v>9</v>
      </c>
      <c r="DQ154">
        <v>27</v>
      </c>
      <c r="DR154">
        <v>13</v>
      </c>
      <c r="DS154">
        <v>23</v>
      </c>
      <c r="DT154">
        <v>32</v>
      </c>
      <c r="DU154">
        <v>66</v>
      </c>
      <c r="DV154">
        <v>7</v>
      </c>
      <c r="DW154">
        <v>7</v>
      </c>
      <c r="DX154">
        <v>16</v>
      </c>
      <c r="DY154">
        <v>13</v>
      </c>
      <c r="DZ154">
        <v>5</v>
      </c>
      <c r="EA154">
        <v>14</v>
      </c>
      <c r="EB154">
        <v>23</v>
      </c>
      <c r="EC154">
        <v>8</v>
      </c>
      <c r="ED154">
        <v>0</v>
      </c>
      <c r="EE154">
        <v>6</v>
      </c>
      <c r="EF154">
        <v>34</v>
      </c>
      <c r="EG154">
        <v>49</v>
      </c>
      <c r="EH154">
        <v>18</v>
      </c>
      <c r="EI154">
        <v>35</v>
      </c>
      <c r="EJ154">
        <v>13</v>
      </c>
      <c r="EK154">
        <v>15</v>
      </c>
      <c r="EL154">
        <v>22</v>
      </c>
      <c r="EM154">
        <v>23</v>
      </c>
      <c r="EN154">
        <v>31</v>
      </c>
      <c r="EO154">
        <v>35</v>
      </c>
      <c r="EP154">
        <v>20</v>
      </c>
      <c r="EQ154">
        <v>88</v>
      </c>
      <c r="ER154">
        <v>38</v>
      </c>
      <c r="ES154">
        <v>27</v>
      </c>
      <c r="ET154">
        <v>29</v>
      </c>
      <c r="EU154">
        <v>47</v>
      </c>
      <c r="EV154">
        <v>63</v>
      </c>
      <c r="EW154">
        <v>30</v>
      </c>
      <c r="EX154">
        <v>18</v>
      </c>
      <c r="EY154">
        <v>52</v>
      </c>
      <c r="EZ154">
        <v>16</v>
      </c>
      <c r="FA154">
        <v>13</v>
      </c>
      <c r="FB154">
        <v>90</v>
      </c>
      <c r="FC154">
        <v>34</v>
      </c>
      <c r="FD154">
        <v>35</v>
      </c>
      <c r="FE154">
        <v>35</v>
      </c>
      <c r="FF154">
        <v>53</v>
      </c>
      <c r="FG154">
        <v>31</v>
      </c>
      <c r="FH154">
        <v>15</v>
      </c>
      <c r="FI154">
        <v>28</v>
      </c>
      <c r="FJ154">
        <v>36</v>
      </c>
      <c r="FK154">
        <v>18</v>
      </c>
      <c r="FL154">
        <v>44</v>
      </c>
      <c r="FM154">
        <v>44</v>
      </c>
      <c r="FN154">
        <v>32</v>
      </c>
      <c r="FO154">
        <v>16</v>
      </c>
      <c r="FP154">
        <v>5</v>
      </c>
      <c r="FQ154">
        <v>49</v>
      </c>
      <c r="FR154">
        <v>12</v>
      </c>
      <c r="FS154">
        <v>3</v>
      </c>
      <c r="FT154">
        <v>31</v>
      </c>
      <c r="FU154">
        <v>7</v>
      </c>
      <c r="FV154">
        <v>26</v>
      </c>
      <c r="FW154">
        <v>26</v>
      </c>
      <c r="FX154">
        <v>43</v>
      </c>
      <c r="FY154">
        <v>0</v>
      </c>
      <c r="FZ154">
        <v>17</v>
      </c>
      <c r="GA154">
        <v>29</v>
      </c>
      <c r="GB154">
        <v>32</v>
      </c>
      <c r="GC154">
        <v>7</v>
      </c>
      <c r="GD154">
        <v>33</v>
      </c>
      <c r="GE154">
        <v>283</v>
      </c>
      <c r="GF154">
        <v>27</v>
      </c>
      <c r="GG154">
        <v>24</v>
      </c>
      <c r="GH154">
        <v>37</v>
      </c>
      <c r="GI154">
        <v>1</v>
      </c>
      <c r="GJ154">
        <v>45</v>
      </c>
      <c r="GK154">
        <v>24</v>
      </c>
      <c r="GL154">
        <v>46</v>
      </c>
      <c r="GM154">
        <v>58</v>
      </c>
      <c r="GN154">
        <v>11</v>
      </c>
      <c r="GO154">
        <v>4</v>
      </c>
      <c r="GP154">
        <v>15</v>
      </c>
      <c r="GQ154">
        <v>16</v>
      </c>
      <c r="GR154">
        <v>24</v>
      </c>
      <c r="GS154">
        <v>34</v>
      </c>
      <c r="GT154">
        <v>20</v>
      </c>
      <c r="GU154">
        <v>21</v>
      </c>
      <c r="GV154">
        <v>40</v>
      </c>
      <c r="GW154">
        <v>24</v>
      </c>
      <c r="GX154">
        <v>84</v>
      </c>
      <c r="GY154">
        <v>38</v>
      </c>
      <c r="GZ154">
        <v>45</v>
      </c>
      <c r="HA154">
        <v>93</v>
      </c>
      <c r="HB154">
        <v>40</v>
      </c>
      <c r="HC154">
        <v>29</v>
      </c>
      <c r="HD154">
        <v>12</v>
      </c>
      <c r="HE154">
        <v>56</v>
      </c>
      <c r="HF154">
        <v>19</v>
      </c>
      <c r="HG154">
        <v>5</v>
      </c>
      <c r="HH154">
        <v>20</v>
      </c>
      <c r="HI154">
        <v>30</v>
      </c>
      <c r="HJ154">
        <v>25</v>
      </c>
      <c r="HK154">
        <v>9</v>
      </c>
      <c r="HL154">
        <v>0</v>
      </c>
      <c r="HM154">
        <v>0</v>
      </c>
      <c r="HN154">
        <v>16</v>
      </c>
      <c r="HO154">
        <v>12</v>
      </c>
      <c r="HP154">
        <v>20</v>
      </c>
      <c r="HQ154">
        <v>21</v>
      </c>
      <c r="HR154">
        <v>9</v>
      </c>
      <c r="HS154">
        <v>24</v>
      </c>
      <c r="HT154">
        <v>38</v>
      </c>
      <c r="HU154">
        <v>13</v>
      </c>
      <c r="HV154">
        <v>8</v>
      </c>
      <c r="HW154">
        <v>26</v>
      </c>
      <c r="HX154">
        <v>28</v>
      </c>
      <c r="HY154">
        <v>14</v>
      </c>
      <c r="HZ154">
        <v>3</v>
      </c>
      <c r="IA154">
        <v>22</v>
      </c>
      <c r="IB154">
        <v>10</v>
      </c>
      <c r="IC154">
        <v>21</v>
      </c>
      <c r="ID154">
        <v>18</v>
      </c>
      <c r="IE154">
        <v>18</v>
      </c>
      <c r="IF154">
        <v>8</v>
      </c>
      <c r="IG154">
        <v>20</v>
      </c>
      <c r="IH154">
        <v>24</v>
      </c>
      <c r="II154">
        <v>3</v>
      </c>
      <c r="IJ154">
        <v>5</v>
      </c>
      <c r="IK154">
        <v>21</v>
      </c>
      <c r="IL154">
        <v>16</v>
      </c>
      <c r="IM154">
        <v>25</v>
      </c>
      <c r="IN154">
        <v>14</v>
      </c>
      <c r="IO154">
        <v>2</v>
      </c>
      <c r="IP154">
        <v>36</v>
      </c>
      <c r="IQ154">
        <v>2</v>
      </c>
      <c r="IR154">
        <v>26</v>
      </c>
      <c r="IS154">
        <v>31</v>
      </c>
      <c r="IT154">
        <v>2</v>
      </c>
      <c r="IU154">
        <v>25</v>
      </c>
      <c r="IV154">
        <v>16</v>
      </c>
      <c r="IW154">
        <v>21</v>
      </c>
      <c r="IX154">
        <v>39</v>
      </c>
      <c r="IY154">
        <v>48</v>
      </c>
      <c r="IZ154">
        <v>12</v>
      </c>
      <c r="JA154">
        <v>22</v>
      </c>
      <c r="JB154">
        <v>17</v>
      </c>
      <c r="JC154">
        <v>30</v>
      </c>
      <c r="JD154">
        <v>80</v>
      </c>
      <c r="JE154">
        <v>33</v>
      </c>
      <c r="JF154">
        <v>38</v>
      </c>
      <c r="JG154">
        <v>81</v>
      </c>
      <c r="JH154">
        <v>325</v>
      </c>
      <c r="JI154">
        <v>652</v>
      </c>
      <c r="JJ154">
        <v>331</v>
      </c>
      <c r="JK154">
        <v>265</v>
      </c>
      <c r="JL154">
        <v>2808</v>
      </c>
      <c r="JM154">
        <v>70</v>
      </c>
      <c r="JN154">
        <v>455</v>
      </c>
      <c r="JO154">
        <v>266</v>
      </c>
      <c r="JP154">
        <v>496</v>
      </c>
      <c r="JQ154">
        <v>45</v>
      </c>
      <c r="JR154">
        <v>30</v>
      </c>
      <c r="JS154">
        <v>73</v>
      </c>
      <c r="JT154">
        <v>33</v>
      </c>
      <c r="JU154">
        <v>7</v>
      </c>
      <c r="JV154">
        <v>0</v>
      </c>
      <c r="JW154">
        <v>3</v>
      </c>
      <c r="JX154">
        <v>1</v>
      </c>
      <c r="JY154">
        <v>31</v>
      </c>
      <c r="JZ154">
        <v>55</v>
      </c>
      <c r="KA154">
        <v>9</v>
      </c>
      <c r="KB154">
        <v>29</v>
      </c>
      <c r="KC154">
        <v>69</v>
      </c>
      <c r="KD154">
        <v>20</v>
      </c>
      <c r="KE154">
        <v>64</v>
      </c>
      <c r="KF154">
        <v>62493</v>
      </c>
      <c r="KG154" s="1">
        <v>14747</v>
      </c>
      <c r="KH154">
        <v>5875</v>
      </c>
      <c r="KI154">
        <v>63162</v>
      </c>
      <c r="KJ154">
        <v>14570</v>
      </c>
      <c r="KK154">
        <v>36515</v>
      </c>
      <c r="KL154">
        <v>181590</v>
      </c>
      <c r="KM154">
        <v>9863</v>
      </c>
      <c r="KN154">
        <v>326</v>
      </c>
      <c r="KO154">
        <v>23131</v>
      </c>
      <c r="KP154">
        <v>772</v>
      </c>
      <c r="KQ154">
        <v>22967</v>
      </c>
      <c r="KR154" s="1">
        <v>425</v>
      </c>
      <c r="KS154">
        <v>781</v>
      </c>
      <c r="KT154">
        <v>6180</v>
      </c>
      <c r="KU154">
        <v>6203</v>
      </c>
      <c r="KV154">
        <v>2985</v>
      </c>
      <c r="KW154">
        <v>2667</v>
      </c>
      <c r="KX154">
        <v>3551</v>
      </c>
      <c r="KY154" s="1">
        <v>2453</v>
      </c>
      <c r="KZ154">
        <v>5416</v>
      </c>
      <c r="LA154">
        <v>6531</v>
      </c>
      <c r="LB154">
        <v>1713</v>
      </c>
      <c r="LC154">
        <v>200</v>
      </c>
      <c r="LD154" s="1">
        <v>10737</v>
      </c>
      <c r="LE154">
        <v>204</v>
      </c>
      <c r="LF154">
        <v>198</v>
      </c>
      <c r="LG154">
        <v>178</v>
      </c>
      <c r="LH154">
        <v>5</v>
      </c>
      <c r="LI154">
        <v>15</v>
      </c>
      <c r="LJ154">
        <v>62</v>
      </c>
      <c r="LK154">
        <v>39</v>
      </c>
      <c r="LL154">
        <v>16</v>
      </c>
      <c r="LM154">
        <v>53</v>
      </c>
      <c r="LN154">
        <v>27</v>
      </c>
      <c r="LO154">
        <v>57</v>
      </c>
      <c r="LP154">
        <v>34</v>
      </c>
      <c r="LQ154">
        <v>98</v>
      </c>
      <c r="LR154">
        <v>82</v>
      </c>
      <c r="LS154">
        <v>184</v>
      </c>
      <c r="LT154">
        <v>84</v>
      </c>
      <c r="LU154">
        <v>55</v>
      </c>
      <c r="LV154">
        <v>107</v>
      </c>
      <c r="LW154">
        <v>59</v>
      </c>
      <c r="LX154">
        <v>66</v>
      </c>
      <c r="LY154">
        <v>56</v>
      </c>
      <c r="LZ154">
        <v>102</v>
      </c>
      <c r="MA154">
        <v>49</v>
      </c>
      <c r="MB154">
        <v>85</v>
      </c>
      <c r="MC154">
        <v>41</v>
      </c>
      <c r="MD154">
        <v>69</v>
      </c>
      <c r="ME154">
        <v>102</v>
      </c>
      <c r="MF154">
        <v>15</v>
      </c>
      <c r="MG154">
        <v>6</v>
      </c>
      <c r="MH154">
        <v>0</v>
      </c>
      <c r="MI154">
        <v>3</v>
      </c>
      <c r="MJ154">
        <v>19</v>
      </c>
      <c r="MK154">
        <v>34</v>
      </c>
      <c r="ML154">
        <v>5</v>
      </c>
      <c r="MM154">
        <v>13</v>
      </c>
      <c r="MN154">
        <v>95</v>
      </c>
      <c r="MO154">
        <v>41</v>
      </c>
      <c r="MP154">
        <v>62</v>
      </c>
      <c r="MQ154">
        <v>49</v>
      </c>
      <c r="MR154">
        <v>37</v>
      </c>
      <c r="MS154">
        <v>38</v>
      </c>
      <c r="MT154">
        <v>36</v>
      </c>
      <c r="MU154">
        <v>69</v>
      </c>
      <c r="MV154">
        <v>64</v>
      </c>
      <c r="MW154">
        <v>42</v>
      </c>
      <c r="MX154">
        <v>611</v>
      </c>
      <c r="MY154">
        <v>18</v>
      </c>
      <c r="MZ154">
        <v>96</v>
      </c>
      <c r="NA154">
        <v>34</v>
      </c>
      <c r="NB154">
        <v>17</v>
      </c>
      <c r="NC154">
        <v>6</v>
      </c>
      <c r="ND154">
        <v>8</v>
      </c>
      <c r="NE154">
        <v>1</v>
      </c>
      <c r="NF154">
        <v>36</v>
      </c>
      <c r="NG154">
        <v>51</v>
      </c>
      <c r="NH154">
        <v>86</v>
      </c>
      <c r="NI154">
        <v>58</v>
      </c>
      <c r="NJ154">
        <v>71</v>
      </c>
      <c r="NK154">
        <v>60</v>
      </c>
      <c r="NL154">
        <v>30</v>
      </c>
      <c r="NM154">
        <v>67</v>
      </c>
      <c r="NN154">
        <v>26</v>
      </c>
      <c r="NO154">
        <v>48</v>
      </c>
      <c r="NP154">
        <v>134</v>
      </c>
      <c r="NQ154">
        <v>92</v>
      </c>
      <c r="NR154">
        <v>11</v>
      </c>
      <c r="NS154">
        <v>36</v>
      </c>
      <c r="NT154">
        <v>30</v>
      </c>
      <c r="NU154">
        <v>48</v>
      </c>
      <c r="NV154">
        <v>1045</v>
      </c>
      <c r="NW154">
        <v>65</v>
      </c>
      <c r="NX154">
        <v>61</v>
      </c>
      <c r="NY154">
        <v>67</v>
      </c>
      <c r="NZ154">
        <v>56</v>
      </c>
      <c r="OA154">
        <v>22</v>
      </c>
      <c r="OB154">
        <v>22</v>
      </c>
      <c r="OC154">
        <v>143</v>
      </c>
      <c r="OD154">
        <v>65</v>
      </c>
      <c r="OE154">
        <v>21</v>
      </c>
      <c r="OF154">
        <v>43</v>
      </c>
      <c r="OG154">
        <v>60</v>
      </c>
      <c r="OH154">
        <v>40</v>
      </c>
      <c r="OI154">
        <v>7</v>
      </c>
      <c r="OJ154">
        <v>191</v>
      </c>
      <c r="OK154">
        <v>39</v>
      </c>
      <c r="OL154">
        <v>75</v>
      </c>
      <c r="OM154">
        <v>35</v>
      </c>
      <c r="ON154">
        <v>52</v>
      </c>
      <c r="OO154">
        <v>85</v>
      </c>
      <c r="OP154">
        <v>113</v>
      </c>
      <c r="OQ154">
        <v>93</v>
      </c>
      <c r="OR154">
        <v>114</v>
      </c>
      <c r="OS154">
        <v>79</v>
      </c>
      <c r="OT154">
        <v>54</v>
      </c>
      <c r="OU154">
        <v>142</v>
      </c>
      <c r="OV154">
        <v>34</v>
      </c>
      <c r="OW154">
        <v>69</v>
      </c>
      <c r="OX154">
        <v>3</v>
      </c>
      <c r="OY154">
        <v>32</v>
      </c>
      <c r="OZ154">
        <v>14</v>
      </c>
      <c r="PA154">
        <v>0</v>
      </c>
      <c r="PB154">
        <v>0</v>
      </c>
      <c r="PC154">
        <v>5</v>
      </c>
      <c r="PD154">
        <v>6</v>
      </c>
      <c r="PE154">
        <v>2</v>
      </c>
      <c r="PF154">
        <v>0</v>
      </c>
      <c r="PG154">
        <v>25</v>
      </c>
      <c r="PH154">
        <v>1</v>
      </c>
      <c r="PI154">
        <v>0</v>
      </c>
      <c r="PJ154">
        <v>84</v>
      </c>
      <c r="PK154">
        <v>1</v>
      </c>
      <c r="PL154">
        <v>7</v>
      </c>
      <c r="PM154">
        <v>85</v>
      </c>
      <c r="PN154">
        <v>69</v>
      </c>
      <c r="PO154">
        <v>13</v>
      </c>
      <c r="PP154">
        <v>18</v>
      </c>
      <c r="PQ154">
        <v>9</v>
      </c>
      <c r="PR154">
        <v>29</v>
      </c>
      <c r="PS154">
        <v>21</v>
      </c>
      <c r="PT154">
        <v>42</v>
      </c>
      <c r="PU154">
        <v>7</v>
      </c>
      <c r="PV154">
        <v>22</v>
      </c>
      <c r="PW154">
        <v>42</v>
      </c>
      <c r="PX154">
        <v>59</v>
      </c>
      <c r="PY154">
        <v>27</v>
      </c>
      <c r="PZ154">
        <v>26</v>
      </c>
      <c r="QA154">
        <v>43</v>
      </c>
      <c r="QB154">
        <v>17</v>
      </c>
      <c r="QC154">
        <v>15</v>
      </c>
      <c r="QD154">
        <v>81</v>
      </c>
      <c r="QE154">
        <v>0</v>
      </c>
      <c r="QF154">
        <v>66</v>
      </c>
      <c r="QG154">
        <v>40</v>
      </c>
      <c r="QH154">
        <v>129</v>
      </c>
      <c r="QI154">
        <v>12</v>
      </c>
      <c r="QJ154">
        <v>37</v>
      </c>
      <c r="QK154">
        <v>41</v>
      </c>
      <c r="QL154">
        <v>13</v>
      </c>
      <c r="QM154">
        <v>4</v>
      </c>
      <c r="QN154">
        <v>16</v>
      </c>
      <c r="QO154">
        <v>91</v>
      </c>
      <c r="QP154">
        <v>11</v>
      </c>
      <c r="QQ154">
        <v>20</v>
      </c>
      <c r="QR154">
        <v>4</v>
      </c>
      <c r="QS154">
        <v>2</v>
      </c>
      <c r="QT154">
        <v>0</v>
      </c>
      <c r="QU154">
        <v>3</v>
      </c>
      <c r="QV154">
        <v>40</v>
      </c>
      <c r="QW154">
        <v>32</v>
      </c>
      <c r="QX154">
        <v>2</v>
      </c>
      <c r="QY154">
        <v>13</v>
      </c>
      <c r="QZ154">
        <v>13</v>
      </c>
      <c r="RA154">
        <v>0</v>
      </c>
      <c r="RB154">
        <v>6</v>
      </c>
      <c r="RC154">
        <v>6</v>
      </c>
      <c r="RD154">
        <v>31</v>
      </c>
      <c r="RE154">
        <v>22</v>
      </c>
      <c r="RF154">
        <v>33</v>
      </c>
      <c r="RG154">
        <v>13</v>
      </c>
      <c r="RH154">
        <v>15</v>
      </c>
      <c r="RI154">
        <v>5</v>
      </c>
      <c r="RJ154">
        <v>4</v>
      </c>
      <c r="RK154">
        <v>5</v>
      </c>
      <c r="RL154">
        <v>1</v>
      </c>
      <c r="RM154">
        <v>3</v>
      </c>
      <c r="RN154">
        <v>35</v>
      </c>
      <c r="RO154">
        <v>51</v>
      </c>
      <c r="RP154">
        <v>21</v>
      </c>
      <c r="RQ154">
        <v>19</v>
      </c>
      <c r="RR154">
        <v>2</v>
      </c>
      <c r="RS154">
        <v>51</v>
      </c>
      <c r="RT154">
        <v>15</v>
      </c>
      <c r="RU154">
        <v>21</v>
      </c>
      <c r="RV154">
        <v>37</v>
      </c>
      <c r="RW154">
        <v>5</v>
      </c>
      <c r="RX154">
        <v>11</v>
      </c>
      <c r="RY154">
        <v>5</v>
      </c>
      <c r="RZ154">
        <v>5</v>
      </c>
      <c r="SA154">
        <v>4</v>
      </c>
      <c r="SB154">
        <v>8</v>
      </c>
      <c r="SC154">
        <v>42</v>
      </c>
      <c r="SD154">
        <v>6</v>
      </c>
      <c r="SE154">
        <v>15</v>
      </c>
      <c r="SF154">
        <v>7</v>
      </c>
      <c r="SG154">
        <v>16</v>
      </c>
      <c r="SH154">
        <v>19</v>
      </c>
      <c r="SI154">
        <v>19</v>
      </c>
      <c r="SJ154">
        <v>4</v>
      </c>
      <c r="SK154">
        <v>4</v>
      </c>
      <c r="SL154">
        <v>5</v>
      </c>
      <c r="SM154">
        <v>15</v>
      </c>
      <c r="SN154">
        <v>11</v>
      </c>
      <c r="SO154">
        <v>22</v>
      </c>
      <c r="SP154">
        <v>8</v>
      </c>
      <c r="SQ154">
        <v>11</v>
      </c>
      <c r="SR154">
        <v>115</v>
      </c>
      <c r="SS154">
        <v>5</v>
      </c>
      <c r="ST154">
        <v>55</v>
      </c>
      <c r="SU154">
        <v>12</v>
      </c>
      <c r="SV154">
        <v>2</v>
      </c>
      <c r="SW154">
        <v>70</v>
      </c>
      <c r="SX154">
        <v>17</v>
      </c>
      <c r="SY154">
        <v>27</v>
      </c>
      <c r="SZ154">
        <v>21</v>
      </c>
      <c r="TA154">
        <v>13</v>
      </c>
      <c r="TB154">
        <v>25</v>
      </c>
      <c r="TC154">
        <v>43</v>
      </c>
      <c r="TD154">
        <v>25</v>
      </c>
      <c r="TE154">
        <v>50</v>
      </c>
      <c r="TF154">
        <v>61</v>
      </c>
      <c r="TG154">
        <v>22</v>
      </c>
      <c r="TH154">
        <v>55</v>
      </c>
      <c r="TI154">
        <v>56</v>
      </c>
      <c r="TJ154">
        <v>55</v>
      </c>
      <c r="TK154">
        <v>50</v>
      </c>
      <c r="TL154">
        <v>119</v>
      </c>
      <c r="TM154">
        <v>29</v>
      </c>
      <c r="TN154">
        <v>20</v>
      </c>
      <c r="TO154">
        <v>66</v>
      </c>
      <c r="TP154">
        <v>20</v>
      </c>
      <c r="TQ154">
        <v>16</v>
      </c>
      <c r="TR154">
        <v>7</v>
      </c>
      <c r="TS154">
        <v>24</v>
      </c>
      <c r="TT154">
        <v>20</v>
      </c>
      <c r="TU154">
        <v>6</v>
      </c>
      <c r="TV154">
        <v>9</v>
      </c>
      <c r="TW154">
        <v>11</v>
      </c>
      <c r="TX154">
        <v>21</v>
      </c>
      <c r="TY154">
        <v>49</v>
      </c>
      <c r="TZ154">
        <v>13</v>
      </c>
      <c r="UA154">
        <v>194</v>
      </c>
      <c r="UB154">
        <v>100</v>
      </c>
      <c r="UC154">
        <v>47</v>
      </c>
      <c r="UD154">
        <v>333</v>
      </c>
      <c r="UE154">
        <v>48</v>
      </c>
      <c r="UF154">
        <v>14</v>
      </c>
      <c r="UG154">
        <v>7</v>
      </c>
      <c r="UH154">
        <v>7</v>
      </c>
      <c r="UI154">
        <v>0</v>
      </c>
      <c r="UJ154">
        <v>0</v>
      </c>
      <c r="UK154">
        <v>73</v>
      </c>
      <c r="UL154">
        <v>101</v>
      </c>
      <c r="UM154">
        <v>10</v>
      </c>
      <c r="UN154">
        <v>76</v>
      </c>
      <c r="UO154">
        <v>63</v>
      </c>
      <c r="UP154">
        <v>211</v>
      </c>
      <c r="UQ154">
        <v>8</v>
      </c>
      <c r="UR154">
        <v>44</v>
      </c>
      <c r="US154">
        <v>34</v>
      </c>
      <c r="UT154">
        <v>8</v>
      </c>
      <c r="UU154">
        <v>54</v>
      </c>
      <c r="UV154">
        <v>22</v>
      </c>
      <c r="UW154">
        <v>2</v>
      </c>
      <c r="UX154">
        <v>11</v>
      </c>
      <c r="UY154">
        <v>16</v>
      </c>
      <c r="UZ154">
        <v>80</v>
      </c>
      <c r="VA154">
        <v>15</v>
      </c>
      <c r="VB154">
        <v>59</v>
      </c>
      <c r="VC154">
        <v>39</v>
      </c>
      <c r="VD154">
        <v>0</v>
      </c>
      <c r="VE154">
        <v>8</v>
      </c>
      <c r="VF154">
        <v>0</v>
      </c>
      <c r="VG154">
        <v>29</v>
      </c>
      <c r="VH154">
        <v>0</v>
      </c>
      <c r="VI154">
        <v>5</v>
      </c>
      <c r="VJ154">
        <v>4</v>
      </c>
      <c r="VK154">
        <v>34</v>
      </c>
      <c r="VL154">
        <v>1</v>
      </c>
      <c r="VM154">
        <v>71</v>
      </c>
      <c r="VN154">
        <v>125</v>
      </c>
      <c r="VO154">
        <v>1</v>
      </c>
      <c r="VP154">
        <v>4</v>
      </c>
      <c r="VQ154">
        <v>9</v>
      </c>
      <c r="VR154">
        <v>1</v>
      </c>
      <c r="VS154">
        <v>2</v>
      </c>
      <c r="VT154">
        <v>23</v>
      </c>
      <c r="VU154">
        <v>0</v>
      </c>
      <c r="VV154">
        <v>55</v>
      </c>
      <c r="VW154">
        <v>2</v>
      </c>
      <c r="VX154">
        <v>1</v>
      </c>
      <c r="VY154">
        <v>58</v>
      </c>
      <c r="VZ154">
        <v>0</v>
      </c>
      <c r="WA154">
        <v>0</v>
      </c>
      <c r="WB154">
        <v>37</v>
      </c>
      <c r="WC154">
        <v>5</v>
      </c>
      <c r="WD154">
        <v>9</v>
      </c>
      <c r="WE154">
        <v>5</v>
      </c>
      <c r="WF154">
        <v>34</v>
      </c>
      <c r="WG154">
        <v>36</v>
      </c>
      <c r="WH154">
        <v>64</v>
      </c>
      <c r="WI154">
        <v>94</v>
      </c>
      <c r="WJ154">
        <v>67</v>
      </c>
      <c r="WK154">
        <v>124</v>
      </c>
      <c r="WL154">
        <v>78</v>
      </c>
      <c r="WM154">
        <v>47</v>
      </c>
      <c r="WN154">
        <v>118</v>
      </c>
      <c r="WO154">
        <v>62</v>
      </c>
      <c r="WP154">
        <v>64</v>
      </c>
      <c r="WQ154">
        <v>28</v>
      </c>
      <c r="WR154">
        <v>40</v>
      </c>
      <c r="WS154">
        <v>76</v>
      </c>
      <c r="WT154">
        <v>70</v>
      </c>
      <c r="WU154">
        <v>54</v>
      </c>
      <c r="WV154">
        <v>54</v>
      </c>
      <c r="WW154">
        <v>125</v>
      </c>
      <c r="WX154">
        <v>97</v>
      </c>
      <c r="WY154">
        <v>42</v>
      </c>
      <c r="WZ154">
        <v>204</v>
      </c>
      <c r="XA154">
        <v>40</v>
      </c>
      <c r="XB154">
        <v>20</v>
      </c>
      <c r="XC154">
        <v>12</v>
      </c>
      <c r="XD154">
        <v>93</v>
      </c>
      <c r="XE154">
        <v>61</v>
      </c>
      <c r="XF154">
        <v>51</v>
      </c>
      <c r="XG154">
        <v>96</v>
      </c>
      <c r="XH154">
        <v>56</v>
      </c>
      <c r="XI154">
        <v>21</v>
      </c>
      <c r="XJ154">
        <v>60</v>
      </c>
      <c r="XK154">
        <v>5</v>
      </c>
      <c r="XL154">
        <v>31</v>
      </c>
      <c r="XM154">
        <v>68</v>
      </c>
      <c r="XN154">
        <v>102</v>
      </c>
      <c r="XO154">
        <v>65</v>
      </c>
      <c r="XP154">
        <v>62</v>
      </c>
      <c r="XQ154">
        <v>54</v>
      </c>
      <c r="XR154">
        <v>127</v>
      </c>
      <c r="XS154">
        <v>28</v>
      </c>
      <c r="XT154">
        <v>147</v>
      </c>
      <c r="XU154">
        <v>25</v>
      </c>
      <c r="XV154">
        <v>59</v>
      </c>
      <c r="XW154">
        <v>58</v>
      </c>
      <c r="XX154">
        <v>61</v>
      </c>
      <c r="XY154">
        <v>39</v>
      </c>
      <c r="XZ154">
        <v>35</v>
      </c>
      <c r="YA154">
        <v>71</v>
      </c>
      <c r="YB154">
        <v>32</v>
      </c>
      <c r="YC154">
        <v>15</v>
      </c>
      <c r="YD154">
        <v>18</v>
      </c>
      <c r="YE154">
        <v>127</v>
      </c>
      <c r="YF154">
        <v>25</v>
      </c>
      <c r="YG154">
        <v>30</v>
      </c>
      <c r="YH154">
        <v>5</v>
      </c>
      <c r="YI154">
        <v>51</v>
      </c>
      <c r="YJ154">
        <v>90</v>
      </c>
      <c r="YK154">
        <v>95</v>
      </c>
      <c r="YL154">
        <v>71</v>
      </c>
      <c r="YM154">
        <v>20</v>
      </c>
      <c r="YN154">
        <v>15</v>
      </c>
      <c r="YO154">
        <v>23</v>
      </c>
      <c r="YP154">
        <v>24</v>
      </c>
      <c r="YQ154">
        <v>60</v>
      </c>
      <c r="YR154">
        <v>39</v>
      </c>
      <c r="YS154">
        <v>9</v>
      </c>
      <c r="YT154">
        <v>55</v>
      </c>
      <c r="YU154">
        <v>22</v>
      </c>
      <c r="YV154">
        <v>17</v>
      </c>
      <c r="YW154">
        <v>40</v>
      </c>
      <c r="YX154">
        <v>21</v>
      </c>
      <c r="YY154">
        <v>163</v>
      </c>
      <c r="YZ154">
        <v>85</v>
      </c>
      <c r="ZA154">
        <v>27</v>
      </c>
      <c r="ZB154">
        <v>22</v>
      </c>
      <c r="ZC154">
        <v>3</v>
      </c>
      <c r="ZD154">
        <v>86</v>
      </c>
      <c r="ZE154">
        <v>83</v>
      </c>
      <c r="ZF154">
        <v>112</v>
      </c>
      <c r="ZG154">
        <v>13</v>
      </c>
      <c r="ZH154">
        <v>4</v>
      </c>
      <c r="ZI154">
        <v>76</v>
      </c>
      <c r="ZJ154">
        <v>1018</v>
      </c>
      <c r="ZK154">
        <v>2148</v>
      </c>
      <c r="ZL154">
        <v>22</v>
      </c>
      <c r="ZM154">
        <v>24</v>
      </c>
      <c r="ZN154">
        <v>8</v>
      </c>
      <c r="ZO154">
        <v>163</v>
      </c>
      <c r="ZP154">
        <v>84</v>
      </c>
      <c r="ZQ154">
        <v>15</v>
      </c>
      <c r="ZR154">
        <v>31</v>
      </c>
      <c r="ZS154">
        <v>9</v>
      </c>
      <c r="ZT154">
        <v>3</v>
      </c>
      <c r="ZU154">
        <v>22</v>
      </c>
      <c r="ZV154">
        <v>12</v>
      </c>
      <c r="ZW154">
        <v>39</v>
      </c>
      <c r="ZX154">
        <v>21</v>
      </c>
      <c r="ZY154">
        <v>4</v>
      </c>
      <c r="ZZ154">
        <v>82</v>
      </c>
      <c r="AAA154">
        <v>57</v>
      </c>
      <c r="AAB154">
        <v>66</v>
      </c>
      <c r="AAC154">
        <v>10</v>
      </c>
      <c r="AAD154">
        <v>73</v>
      </c>
      <c r="AAE154">
        <v>38</v>
      </c>
      <c r="AAF154">
        <v>19</v>
      </c>
      <c r="AAG154">
        <v>9</v>
      </c>
      <c r="AAH154">
        <v>75</v>
      </c>
      <c r="AAI154">
        <v>20</v>
      </c>
      <c r="AAJ154">
        <v>13</v>
      </c>
      <c r="AAK154">
        <v>38</v>
      </c>
      <c r="AAL154">
        <v>1</v>
      </c>
      <c r="AAM154">
        <v>4</v>
      </c>
      <c r="AAN154">
        <v>210</v>
      </c>
      <c r="AAO154">
        <v>9</v>
      </c>
      <c r="AAP154">
        <v>165</v>
      </c>
      <c r="AAQ154">
        <v>10</v>
      </c>
      <c r="AAR154">
        <v>174</v>
      </c>
      <c r="AAS154">
        <v>109</v>
      </c>
      <c r="AAT154">
        <v>59</v>
      </c>
      <c r="AAU154">
        <v>15</v>
      </c>
      <c r="AAV154">
        <v>12</v>
      </c>
      <c r="AAW154">
        <v>26</v>
      </c>
      <c r="AAX154">
        <v>26</v>
      </c>
      <c r="AAY154">
        <v>0</v>
      </c>
      <c r="AAZ154">
        <v>15</v>
      </c>
      <c r="ABA154">
        <v>5</v>
      </c>
      <c r="ABB154">
        <v>21</v>
      </c>
      <c r="ABC154">
        <v>0</v>
      </c>
      <c r="ABD154">
        <v>10</v>
      </c>
      <c r="ABE154">
        <v>43</v>
      </c>
      <c r="ABF154">
        <v>34</v>
      </c>
      <c r="ABG154">
        <v>22</v>
      </c>
      <c r="ABH154">
        <v>27</v>
      </c>
      <c r="ABI154">
        <v>20</v>
      </c>
      <c r="ABJ154">
        <v>134</v>
      </c>
      <c r="ABK154">
        <v>21</v>
      </c>
      <c r="ABL154">
        <v>402</v>
      </c>
      <c r="ABM154">
        <v>1779</v>
      </c>
      <c r="ABN154">
        <v>36</v>
      </c>
      <c r="ABO154">
        <v>17</v>
      </c>
      <c r="ABP154">
        <v>238</v>
      </c>
      <c r="ABQ154">
        <v>25</v>
      </c>
      <c r="ABR154">
        <v>42</v>
      </c>
      <c r="ABS154">
        <v>34</v>
      </c>
      <c r="ABT154">
        <v>71</v>
      </c>
      <c r="ABU154">
        <v>51</v>
      </c>
      <c r="ABV154">
        <v>7</v>
      </c>
      <c r="ABW154">
        <v>2</v>
      </c>
      <c r="ABX154">
        <v>116</v>
      </c>
      <c r="ABY154">
        <v>34</v>
      </c>
      <c r="ABZ154">
        <v>36</v>
      </c>
      <c r="ACA154">
        <v>80</v>
      </c>
      <c r="ACB154">
        <v>181</v>
      </c>
      <c r="ACC154">
        <v>69</v>
      </c>
      <c r="ACD154">
        <v>272</v>
      </c>
      <c r="ACE154">
        <v>69</v>
      </c>
      <c r="ACF154">
        <v>39</v>
      </c>
      <c r="ACG154">
        <v>321</v>
      </c>
      <c r="ACH154">
        <v>1033</v>
      </c>
      <c r="ACI154">
        <v>7</v>
      </c>
      <c r="ACJ154">
        <v>33</v>
      </c>
      <c r="ACK154">
        <v>9</v>
      </c>
      <c r="ACL154">
        <v>15</v>
      </c>
      <c r="ACM154">
        <v>25</v>
      </c>
      <c r="ACN154">
        <v>137</v>
      </c>
      <c r="ACO154">
        <v>68</v>
      </c>
      <c r="ACP154">
        <v>1562</v>
      </c>
      <c r="ACQ154">
        <v>134</v>
      </c>
      <c r="ACR154">
        <v>16</v>
      </c>
      <c r="ACS154">
        <v>51</v>
      </c>
      <c r="ACT154">
        <v>137</v>
      </c>
      <c r="ACU154">
        <v>0</v>
      </c>
      <c r="ACV154">
        <v>0</v>
      </c>
      <c r="ACW154">
        <v>51</v>
      </c>
      <c r="ACX154">
        <v>214</v>
      </c>
      <c r="ACY154">
        <v>262</v>
      </c>
      <c r="ACZ154">
        <v>11</v>
      </c>
      <c r="ADA154">
        <v>673</v>
      </c>
      <c r="ADB154">
        <v>94</v>
      </c>
      <c r="ADC154">
        <v>442</v>
      </c>
      <c r="ADD154">
        <v>1145</v>
      </c>
      <c r="ADE154">
        <v>346</v>
      </c>
      <c r="ADF154">
        <v>228</v>
      </c>
      <c r="ADG154">
        <v>295</v>
      </c>
      <c r="ADH154">
        <v>442</v>
      </c>
      <c r="ADI154">
        <v>3</v>
      </c>
      <c r="ADJ154">
        <v>218</v>
      </c>
      <c r="ADK154">
        <v>443</v>
      </c>
      <c r="ADL154">
        <v>600</v>
      </c>
      <c r="ADM154">
        <v>428</v>
      </c>
      <c r="ADN154">
        <v>403</v>
      </c>
      <c r="ADO154">
        <v>180</v>
      </c>
      <c r="ADP154">
        <v>217</v>
      </c>
      <c r="ADQ154">
        <v>2505</v>
      </c>
      <c r="ADR154">
        <v>140</v>
      </c>
      <c r="ADS154">
        <v>379</v>
      </c>
      <c r="ADT154">
        <v>452</v>
      </c>
      <c r="ADU154">
        <v>119</v>
      </c>
      <c r="ADV154">
        <v>94</v>
      </c>
      <c r="ADW154">
        <v>87398</v>
      </c>
      <c r="ADX154">
        <v>139</v>
      </c>
      <c r="ADY154">
        <v>1481</v>
      </c>
      <c r="ADZ154">
        <v>288</v>
      </c>
      <c r="AEA154">
        <v>1182</v>
      </c>
      <c r="AEB154">
        <v>526</v>
      </c>
      <c r="AEC154">
        <v>4351</v>
      </c>
      <c r="AED154">
        <v>878</v>
      </c>
      <c r="AEE154">
        <v>126432</v>
      </c>
      <c r="AEF154">
        <v>35221</v>
      </c>
      <c r="AEG154">
        <v>5041</v>
      </c>
      <c r="AEH154">
        <v>101</v>
      </c>
      <c r="AEI154">
        <v>53</v>
      </c>
      <c r="AEJ154">
        <v>34</v>
      </c>
      <c r="AEK154">
        <v>8</v>
      </c>
      <c r="AEL154">
        <v>84</v>
      </c>
      <c r="AEM154">
        <v>167</v>
      </c>
      <c r="AEN154">
        <v>119</v>
      </c>
      <c r="AEO154">
        <v>59</v>
      </c>
      <c r="AEP154">
        <v>59</v>
      </c>
      <c r="AEQ154">
        <v>54</v>
      </c>
      <c r="AER154">
        <v>110</v>
      </c>
      <c r="AES154">
        <v>136</v>
      </c>
      <c r="AET154">
        <v>100</v>
      </c>
      <c r="AEU154">
        <v>71</v>
      </c>
      <c r="AEV154">
        <v>51</v>
      </c>
      <c r="AEW154">
        <v>191</v>
      </c>
      <c r="AEX154">
        <v>139</v>
      </c>
      <c r="AEY154">
        <v>17</v>
      </c>
      <c r="AEZ154">
        <v>151</v>
      </c>
      <c r="AFA154">
        <v>194</v>
      </c>
      <c r="AFB154">
        <v>4961</v>
      </c>
      <c r="AFC154">
        <v>1411</v>
      </c>
      <c r="AFD154">
        <v>556</v>
      </c>
      <c r="AFE154">
        <v>253</v>
      </c>
      <c r="AFF154">
        <v>742</v>
      </c>
      <c r="AFG154">
        <v>365</v>
      </c>
      <c r="AFH154">
        <v>195</v>
      </c>
      <c r="AFI154">
        <v>215</v>
      </c>
      <c r="AFJ154">
        <v>1730</v>
      </c>
      <c r="AFK154">
        <v>36488</v>
      </c>
      <c r="AFL154">
        <v>201</v>
      </c>
      <c r="AFM154">
        <v>49</v>
      </c>
      <c r="AFN154">
        <v>14</v>
      </c>
      <c r="AFO154">
        <v>246</v>
      </c>
      <c r="AFP154">
        <v>20694</v>
      </c>
      <c r="AFQ154">
        <v>80</v>
      </c>
      <c r="AFR154">
        <v>84</v>
      </c>
      <c r="AFS154">
        <v>23</v>
      </c>
      <c r="AFT154">
        <v>51</v>
      </c>
      <c r="AFU154">
        <v>77</v>
      </c>
      <c r="AFV154">
        <v>27</v>
      </c>
      <c r="AFW154">
        <v>61</v>
      </c>
      <c r="AFX154">
        <v>56</v>
      </c>
      <c r="AFY154">
        <v>54</v>
      </c>
      <c r="AFZ154">
        <v>63</v>
      </c>
      <c r="AGA154">
        <v>69</v>
      </c>
      <c r="AGB154">
        <v>38</v>
      </c>
      <c r="AGC154">
        <v>15</v>
      </c>
      <c r="AGD154">
        <v>62</v>
      </c>
      <c r="AGE154">
        <v>105</v>
      </c>
      <c r="AGF154">
        <v>4</v>
      </c>
      <c r="AGG154">
        <v>21</v>
      </c>
      <c r="AGH154">
        <v>23</v>
      </c>
      <c r="AGI154">
        <v>10</v>
      </c>
      <c r="AGJ154">
        <v>4</v>
      </c>
      <c r="AGK154">
        <v>12</v>
      </c>
      <c r="AGL154">
        <v>7</v>
      </c>
      <c r="AGM154">
        <v>40</v>
      </c>
      <c r="AGN154">
        <v>53</v>
      </c>
      <c r="AGO154">
        <v>63</v>
      </c>
      <c r="AGP154">
        <v>146</v>
      </c>
      <c r="AGQ154">
        <v>164</v>
      </c>
      <c r="AGR154">
        <v>68</v>
      </c>
      <c r="AGS154">
        <v>73</v>
      </c>
      <c r="AGT154">
        <v>24</v>
      </c>
      <c r="AGU154">
        <v>8</v>
      </c>
      <c r="AGV154">
        <v>227</v>
      </c>
      <c r="AGW154">
        <v>798</v>
      </c>
      <c r="AGX154">
        <v>396</v>
      </c>
      <c r="AGY154">
        <v>3244</v>
      </c>
      <c r="AGZ154">
        <v>248</v>
      </c>
      <c r="AHA154">
        <v>317</v>
      </c>
      <c r="AHB154">
        <v>2008</v>
      </c>
      <c r="AHC154">
        <v>80</v>
      </c>
      <c r="AHD154">
        <v>98</v>
      </c>
      <c r="AHE154">
        <v>58692</v>
      </c>
      <c r="AHF154">
        <v>516</v>
      </c>
      <c r="AHG154">
        <v>188</v>
      </c>
      <c r="AHH154">
        <v>238</v>
      </c>
      <c r="AHI154" s="1">
        <v>243</v>
      </c>
      <c r="AHJ154">
        <v>80</v>
      </c>
      <c r="AHK154">
        <v>58</v>
      </c>
      <c r="AHL154" s="1">
        <v>548</v>
      </c>
      <c r="AHM154">
        <v>21</v>
      </c>
      <c r="AHN154">
        <v>74</v>
      </c>
      <c r="AHO154">
        <v>130</v>
      </c>
      <c r="AHP154">
        <v>25</v>
      </c>
      <c r="AHQ154">
        <v>120</v>
      </c>
      <c r="AHR154">
        <v>81</v>
      </c>
      <c r="AHS154">
        <v>38</v>
      </c>
      <c r="AHT154">
        <v>51</v>
      </c>
      <c r="AHU154">
        <v>10</v>
      </c>
      <c r="AHV154">
        <v>1</v>
      </c>
      <c r="AHW154">
        <v>1</v>
      </c>
      <c r="AHX154">
        <v>0</v>
      </c>
      <c r="AHY154">
        <v>15</v>
      </c>
      <c r="AHZ154">
        <v>34</v>
      </c>
      <c r="AIA154">
        <v>45</v>
      </c>
      <c r="AIB154">
        <v>20</v>
      </c>
      <c r="AIC154">
        <v>41</v>
      </c>
      <c r="AID154">
        <v>11</v>
      </c>
      <c r="AIE154">
        <v>39</v>
      </c>
      <c r="AIF154">
        <v>10</v>
      </c>
      <c r="AIG154">
        <v>22</v>
      </c>
      <c r="AIH154">
        <v>15</v>
      </c>
      <c r="AII154">
        <v>19</v>
      </c>
      <c r="AIJ154">
        <v>21</v>
      </c>
      <c r="AIK154">
        <v>21</v>
      </c>
      <c r="AIL154">
        <v>15</v>
      </c>
      <c r="AIM154">
        <v>26</v>
      </c>
      <c r="AIN154">
        <v>22</v>
      </c>
      <c r="AIO154">
        <v>34</v>
      </c>
      <c r="AIP154">
        <v>25</v>
      </c>
      <c r="AIQ154">
        <v>35</v>
      </c>
      <c r="AIR154">
        <v>48</v>
      </c>
      <c r="AIS154">
        <v>24</v>
      </c>
      <c r="AIT154">
        <v>30</v>
      </c>
      <c r="AIU154">
        <v>24</v>
      </c>
      <c r="AIV154">
        <v>24</v>
      </c>
      <c r="AIW154">
        <v>29</v>
      </c>
      <c r="AIX154">
        <v>19</v>
      </c>
      <c r="AIY154">
        <v>8</v>
      </c>
      <c r="AIZ154">
        <v>50</v>
      </c>
      <c r="AJA154">
        <v>3</v>
      </c>
      <c r="AJB154">
        <v>46</v>
      </c>
      <c r="AJC154">
        <v>45</v>
      </c>
      <c r="AJD154">
        <v>47</v>
      </c>
      <c r="AJE154">
        <v>65</v>
      </c>
      <c r="AJF154">
        <v>1</v>
      </c>
      <c r="AJG154">
        <v>4</v>
      </c>
      <c r="AJH154">
        <v>33</v>
      </c>
      <c r="AJI154">
        <v>1</v>
      </c>
      <c r="AJJ154">
        <v>1</v>
      </c>
      <c r="AJK154">
        <v>23</v>
      </c>
      <c r="AJL154">
        <v>9</v>
      </c>
      <c r="AJM154">
        <v>0</v>
      </c>
      <c r="AJN154">
        <v>5</v>
      </c>
      <c r="AJO154">
        <v>26</v>
      </c>
      <c r="AJP154">
        <v>71</v>
      </c>
      <c r="AJQ154">
        <v>23</v>
      </c>
      <c r="AJR154">
        <v>76</v>
      </c>
      <c r="AJS154">
        <v>5</v>
      </c>
      <c r="AJT154">
        <v>29</v>
      </c>
      <c r="AJU154">
        <v>30</v>
      </c>
      <c r="AJV154">
        <v>12</v>
      </c>
      <c r="AJW154">
        <v>34</v>
      </c>
      <c r="AJX154">
        <v>15</v>
      </c>
      <c r="AJY154">
        <v>23</v>
      </c>
      <c r="AJZ154">
        <v>38</v>
      </c>
      <c r="AKA154">
        <v>37</v>
      </c>
      <c r="AKB154">
        <v>162</v>
      </c>
      <c r="AKC154">
        <v>0</v>
      </c>
      <c r="AKD154">
        <v>0</v>
      </c>
      <c r="AKE154">
        <v>0</v>
      </c>
      <c r="AKF154">
        <v>0</v>
      </c>
      <c r="AKG154">
        <v>0</v>
      </c>
      <c r="AKH154">
        <v>0</v>
      </c>
      <c r="AKI154">
        <v>0</v>
      </c>
      <c r="AKJ154">
        <v>3</v>
      </c>
      <c r="AKK154">
        <v>18</v>
      </c>
      <c r="AKL154">
        <v>26</v>
      </c>
      <c r="AKM154">
        <v>42</v>
      </c>
      <c r="AKN154">
        <v>54</v>
      </c>
      <c r="AKO154">
        <v>12</v>
      </c>
      <c r="AKP154">
        <v>66</v>
      </c>
      <c r="AKQ154">
        <v>20</v>
      </c>
      <c r="AKR154">
        <v>25</v>
      </c>
      <c r="AKS154">
        <v>22</v>
      </c>
      <c r="AKT154">
        <v>31</v>
      </c>
      <c r="AKU154">
        <v>13</v>
      </c>
      <c r="AKV154">
        <v>54</v>
      </c>
      <c r="AKW154">
        <v>31</v>
      </c>
      <c r="AKX154">
        <v>23</v>
      </c>
      <c r="AKY154">
        <v>42</v>
      </c>
      <c r="AKZ154">
        <v>14</v>
      </c>
      <c r="ALA154">
        <v>22</v>
      </c>
      <c r="ALB154">
        <v>9</v>
      </c>
      <c r="ALC154">
        <v>35</v>
      </c>
      <c r="ALD154">
        <v>10</v>
      </c>
      <c r="ALE154">
        <v>32</v>
      </c>
      <c r="ALF154">
        <v>19</v>
      </c>
      <c r="ALG154">
        <v>52</v>
      </c>
      <c r="ALH154">
        <v>17</v>
      </c>
      <c r="ALI154">
        <v>17</v>
      </c>
      <c r="ALJ154">
        <v>24</v>
      </c>
      <c r="ALK154">
        <v>11</v>
      </c>
      <c r="ALL154">
        <v>66</v>
      </c>
      <c r="ALM154">
        <v>22</v>
      </c>
      <c r="ALN154">
        <v>1</v>
      </c>
      <c r="ALO154">
        <v>1</v>
      </c>
      <c r="ALP154">
        <v>2</v>
      </c>
      <c r="ALQ154">
        <v>8</v>
      </c>
      <c r="ALR154">
        <v>0</v>
      </c>
      <c r="ALS154">
        <v>64</v>
      </c>
      <c r="ALT154">
        <v>115</v>
      </c>
      <c r="ALU154">
        <v>48</v>
      </c>
      <c r="ALV154">
        <v>122</v>
      </c>
      <c r="ALW154">
        <v>11</v>
      </c>
      <c r="ALX154">
        <v>34</v>
      </c>
      <c r="ALY154">
        <v>36</v>
      </c>
      <c r="ALZ154">
        <v>20</v>
      </c>
      <c r="AMA154">
        <v>36</v>
      </c>
      <c r="AMB154">
        <v>59</v>
      </c>
      <c r="AMC154">
        <v>23</v>
      </c>
      <c r="AMD154">
        <v>35</v>
      </c>
      <c r="AME154">
        <v>84</v>
      </c>
      <c r="AMF154">
        <v>66</v>
      </c>
      <c r="AMG154">
        <v>46</v>
      </c>
      <c r="AMH154">
        <v>30</v>
      </c>
      <c r="AMI154">
        <v>28</v>
      </c>
      <c r="AMJ154">
        <v>28</v>
      </c>
      <c r="AMK154">
        <v>30</v>
      </c>
      <c r="AML154">
        <v>56</v>
      </c>
      <c r="AMM154">
        <v>23</v>
      </c>
      <c r="AMN154">
        <v>23</v>
      </c>
      <c r="AMO154">
        <v>30</v>
      </c>
      <c r="AMP154">
        <v>9</v>
      </c>
      <c r="AMQ154">
        <v>43</v>
      </c>
      <c r="AMR154">
        <v>52</v>
      </c>
      <c r="AMS154">
        <v>63</v>
      </c>
      <c r="AMT154">
        <v>17</v>
      </c>
      <c r="AMU154">
        <v>48</v>
      </c>
      <c r="AMV154">
        <v>18</v>
      </c>
      <c r="AMW154">
        <v>21</v>
      </c>
      <c r="AMX154">
        <v>21</v>
      </c>
      <c r="AMY154">
        <v>51</v>
      </c>
      <c r="AMZ154">
        <v>23</v>
      </c>
      <c r="ANA154">
        <v>29</v>
      </c>
      <c r="ANB154">
        <v>21</v>
      </c>
      <c r="ANC154">
        <v>6</v>
      </c>
      <c r="AND154">
        <v>20</v>
      </c>
      <c r="ANE154">
        <v>22</v>
      </c>
      <c r="ANF154">
        <v>109</v>
      </c>
      <c r="ANG154">
        <v>31</v>
      </c>
      <c r="ANH154">
        <v>31</v>
      </c>
      <c r="ANI154">
        <v>42</v>
      </c>
      <c r="ANJ154">
        <v>7</v>
      </c>
      <c r="ANK154">
        <v>18</v>
      </c>
      <c r="ANL154">
        <v>33</v>
      </c>
      <c r="ANM154">
        <v>51</v>
      </c>
      <c r="ANN154">
        <v>64</v>
      </c>
      <c r="ANO154">
        <v>56</v>
      </c>
      <c r="ANP154">
        <v>11</v>
      </c>
      <c r="ANQ154">
        <v>5</v>
      </c>
      <c r="ANR154">
        <v>43</v>
      </c>
      <c r="ANS154">
        <v>31</v>
      </c>
      <c r="ANT154">
        <v>75</v>
      </c>
      <c r="ANU154">
        <v>21</v>
      </c>
      <c r="ANV154">
        <v>28</v>
      </c>
      <c r="ANW154">
        <v>32</v>
      </c>
      <c r="ANX154">
        <v>74</v>
      </c>
      <c r="ANY154">
        <v>71</v>
      </c>
      <c r="ANZ154">
        <v>24</v>
      </c>
      <c r="AOA154">
        <v>6</v>
      </c>
      <c r="AOB154">
        <v>53</v>
      </c>
      <c r="AOC154">
        <v>65</v>
      </c>
      <c r="AOD154">
        <v>82</v>
      </c>
      <c r="AOE154">
        <v>35</v>
      </c>
      <c r="AOF154">
        <v>42</v>
      </c>
      <c r="AOG154">
        <v>52</v>
      </c>
      <c r="AOH154">
        <v>50</v>
      </c>
      <c r="AOI154">
        <v>95</v>
      </c>
      <c r="AOJ154">
        <v>2</v>
      </c>
      <c r="AOK154">
        <v>12</v>
      </c>
      <c r="AOL154">
        <v>0</v>
      </c>
      <c r="AOM154">
        <v>30</v>
      </c>
      <c r="AON154">
        <v>4</v>
      </c>
      <c r="AOO154">
        <v>3</v>
      </c>
      <c r="AOP154">
        <v>91</v>
      </c>
      <c r="AOQ154">
        <v>1</v>
      </c>
      <c r="AOR154">
        <v>0</v>
      </c>
      <c r="AOS154">
        <v>0</v>
      </c>
      <c r="AOT154">
        <v>14</v>
      </c>
      <c r="AOU154">
        <v>24</v>
      </c>
      <c r="AOV154">
        <v>2</v>
      </c>
      <c r="AOW154">
        <v>0</v>
      </c>
      <c r="AOX154">
        <v>1</v>
      </c>
      <c r="AOY154">
        <v>0</v>
      </c>
      <c r="AOZ154">
        <v>0</v>
      </c>
      <c r="APA154">
        <v>22</v>
      </c>
      <c r="APB154">
        <v>4</v>
      </c>
      <c r="APC154">
        <v>0</v>
      </c>
      <c r="APD154">
        <v>82</v>
      </c>
      <c r="APE154">
        <v>0</v>
      </c>
      <c r="APF154">
        <v>0</v>
      </c>
      <c r="APG154">
        <v>9</v>
      </c>
      <c r="APH154">
        <v>0</v>
      </c>
      <c r="API154">
        <v>19</v>
      </c>
      <c r="APJ154">
        <v>2</v>
      </c>
      <c r="APK154">
        <v>0</v>
      </c>
      <c r="APL154">
        <v>4</v>
      </c>
      <c r="APM154">
        <v>0</v>
      </c>
      <c r="APN154">
        <v>0</v>
      </c>
      <c r="APO154">
        <v>0</v>
      </c>
      <c r="APP154">
        <v>0</v>
      </c>
      <c r="APQ154">
        <v>0</v>
      </c>
      <c r="APR154">
        <v>2</v>
      </c>
      <c r="APS154">
        <v>0</v>
      </c>
      <c r="APT154">
        <v>1</v>
      </c>
      <c r="APU154">
        <v>0</v>
      </c>
      <c r="APV154">
        <v>0</v>
      </c>
      <c r="APW154">
        <v>1</v>
      </c>
      <c r="APX154">
        <v>0</v>
      </c>
      <c r="APY154">
        <v>1</v>
      </c>
      <c r="APZ154">
        <v>3</v>
      </c>
      <c r="AQA154">
        <v>9</v>
      </c>
      <c r="AQB154">
        <v>17</v>
      </c>
      <c r="AQC154">
        <v>30</v>
      </c>
      <c r="AQD154">
        <v>11</v>
      </c>
      <c r="AQE154">
        <v>10</v>
      </c>
      <c r="AQF154">
        <v>41</v>
      </c>
      <c r="AQG154">
        <v>12</v>
      </c>
      <c r="AQH154">
        <v>43</v>
      </c>
      <c r="AQI154">
        <v>21</v>
      </c>
      <c r="AQJ154">
        <v>19</v>
      </c>
      <c r="AQK154">
        <v>33</v>
      </c>
      <c r="AQL154">
        <v>24</v>
      </c>
      <c r="AQM154">
        <v>13</v>
      </c>
      <c r="AQN154">
        <v>11</v>
      </c>
      <c r="AQO154">
        <v>27</v>
      </c>
      <c r="AQP154">
        <v>25</v>
      </c>
      <c r="AQQ154">
        <v>20</v>
      </c>
      <c r="AQR154">
        <v>27</v>
      </c>
      <c r="AQS154">
        <v>34</v>
      </c>
      <c r="AQT154">
        <v>60</v>
      </c>
      <c r="AQU154">
        <v>58</v>
      </c>
      <c r="AQV154">
        <v>12</v>
      </c>
      <c r="AQW154">
        <v>40</v>
      </c>
      <c r="AQX154">
        <v>19</v>
      </c>
      <c r="AQY154">
        <v>25</v>
      </c>
      <c r="AQZ154">
        <v>28</v>
      </c>
      <c r="ARA154">
        <v>30</v>
      </c>
      <c r="ARB154">
        <v>57</v>
      </c>
      <c r="ARC154">
        <v>5</v>
      </c>
      <c r="ARD154">
        <v>10</v>
      </c>
      <c r="ARE154">
        <v>75</v>
      </c>
      <c r="ARF154">
        <v>26</v>
      </c>
      <c r="ARG154">
        <v>37</v>
      </c>
      <c r="ARH154">
        <v>9</v>
      </c>
      <c r="ARI154">
        <v>9</v>
      </c>
      <c r="ARJ154">
        <v>82</v>
      </c>
      <c r="ARK154">
        <v>12</v>
      </c>
      <c r="ARL154">
        <v>17</v>
      </c>
      <c r="ARM154">
        <v>71</v>
      </c>
      <c r="ARN154">
        <v>32</v>
      </c>
      <c r="ARO154">
        <v>28</v>
      </c>
      <c r="ARP154">
        <v>12</v>
      </c>
      <c r="ARQ154">
        <v>42</v>
      </c>
      <c r="ARR154">
        <v>28</v>
      </c>
      <c r="ARS154">
        <v>0</v>
      </c>
      <c r="ART154">
        <v>0</v>
      </c>
      <c r="ARU154">
        <v>34</v>
      </c>
      <c r="ARV154">
        <v>41</v>
      </c>
      <c r="ARW154">
        <v>36</v>
      </c>
      <c r="ARX154">
        <v>18</v>
      </c>
      <c r="ARY154">
        <v>2</v>
      </c>
      <c r="ARZ154">
        <v>5</v>
      </c>
      <c r="ASA154">
        <v>12</v>
      </c>
      <c r="ASB154">
        <v>20</v>
      </c>
      <c r="ASC154">
        <v>17</v>
      </c>
      <c r="ASD154">
        <v>5</v>
      </c>
      <c r="ASE154">
        <v>88</v>
      </c>
      <c r="ASF154">
        <v>20</v>
      </c>
      <c r="ASG154">
        <v>4</v>
      </c>
      <c r="ASH154">
        <v>18</v>
      </c>
      <c r="ASI154">
        <v>15</v>
      </c>
      <c r="ASJ154">
        <v>26</v>
      </c>
      <c r="ASK154">
        <v>6</v>
      </c>
      <c r="ASL154">
        <v>11</v>
      </c>
      <c r="ASM154">
        <v>17</v>
      </c>
      <c r="ASN154">
        <v>4</v>
      </c>
      <c r="ASO154">
        <v>37</v>
      </c>
      <c r="ASP154">
        <v>16</v>
      </c>
      <c r="ASQ154">
        <v>27</v>
      </c>
      <c r="ASR154">
        <v>0</v>
      </c>
      <c r="ASS154">
        <v>27</v>
      </c>
      <c r="AST154">
        <v>0</v>
      </c>
      <c r="ASU154">
        <v>8</v>
      </c>
      <c r="ASV154">
        <v>24</v>
      </c>
      <c r="ASW154">
        <v>6</v>
      </c>
      <c r="ASX154">
        <v>28</v>
      </c>
      <c r="ASY154">
        <v>31</v>
      </c>
      <c r="ASZ154">
        <v>5</v>
      </c>
      <c r="ATA154">
        <v>5</v>
      </c>
      <c r="ATB154">
        <v>20</v>
      </c>
      <c r="ATC154">
        <v>24</v>
      </c>
      <c r="ATD154">
        <v>17</v>
      </c>
      <c r="ATE154">
        <v>40</v>
      </c>
      <c r="ATF154">
        <v>26</v>
      </c>
      <c r="ATG154">
        <v>22</v>
      </c>
      <c r="ATH154">
        <v>10</v>
      </c>
      <c r="ATI154">
        <v>19</v>
      </c>
      <c r="ATJ154">
        <v>13</v>
      </c>
      <c r="ATK154">
        <v>23</v>
      </c>
      <c r="ATL154">
        <v>22</v>
      </c>
      <c r="ATM154">
        <v>12</v>
      </c>
      <c r="ATN154">
        <v>25</v>
      </c>
      <c r="ATO154">
        <v>35</v>
      </c>
      <c r="ATP154">
        <v>36</v>
      </c>
      <c r="ATQ154">
        <v>14</v>
      </c>
      <c r="ATR154">
        <v>3</v>
      </c>
      <c r="ATS154">
        <v>23</v>
      </c>
      <c r="ATT154">
        <v>21</v>
      </c>
      <c r="ATU154">
        <v>13</v>
      </c>
      <c r="ATV154">
        <v>37</v>
      </c>
      <c r="ATW154">
        <v>9</v>
      </c>
      <c r="ATX154">
        <v>33</v>
      </c>
      <c r="ATY154">
        <v>98</v>
      </c>
      <c r="ATZ154">
        <v>71</v>
      </c>
      <c r="AUA154">
        <v>29</v>
      </c>
      <c r="AUB154">
        <v>20</v>
      </c>
      <c r="AUC154">
        <v>13</v>
      </c>
      <c r="AUD154">
        <v>32</v>
      </c>
      <c r="AUE154">
        <v>69</v>
      </c>
      <c r="AUF154">
        <v>42</v>
      </c>
      <c r="AUG154">
        <v>14</v>
      </c>
      <c r="AUH154">
        <v>72</v>
      </c>
      <c r="AUI154">
        <v>15</v>
      </c>
      <c r="AUJ154">
        <v>11</v>
      </c>
      <c r="AUK154">
        <v>5</v>
      </c>
      <c r="AUL154">
        <v>23</v>
      </c>
      <c r="AUM154">
        <v>40</v>
      </c>
      <c r="AUN154">
        <v>37</v>
      </c>
      <c r="AUO154">
        <v>16</v>
      </c>
      <c r="AUP154">
        <v>69</v>
      </c>
      <c r="AUQ154">
        <v>20</v>
      </c>
      <c r="AUR154">
        <v>88</v>
      </c>
      <c r="AUS154">
        <v>21</v>
      </c>
      <c r="AUT154">
        <v>15</v>
      </c>
      <c r="AUU154">
        <v>24</v>
      </c>
      <c r="AUV154">
        <v>37</v>
      </c>
      <c r="AUW154">
        <v>34</v>
      </c>
      <c r="AUX154">
        <v>45</v>
      </c>
      <c r="AUY154">
        <v>20</v>
      </c>
      <c r="AUZ154">
        <v>26</v>
      </c>
      <c r="AVA154">
        <v>32</v>
      </c>
      <c r="AVB154">
        <v>10</v>
      </c>
      <c r="AVC154">
        <v>31</v>
      </c>
      <c r="AVD154">
        <v>8</v>
      </c>
      <c r="AVE154">
        <v>9</v>
      </c>
      <c r="AVF154">
        <v>48</v>
      </c>
      <c r="AVG154">
        <v>37</v>
      </c>
      <c r="AVH154">
        <v>34</v>
      </c>
      <c r="AVI154">
        <v>27</v>
      </c>
      <c r="AVJ154">
        <v>41</v>
      </c>
      <c r="AVK154">
        <v>48</v>
      </c>
      <c r="AVL154">
        <v>66</v>
      </c>
      <c r="AVM154">
        <v>24</v>
      </c>
      <c r="AVN154">
        <v>34</v>
      </c>
      <c r="AVO154">
        <v>45</v>
      </c>
      <c r="AVP154">
        <v>19</v>
      </c>
      <c r="AVQ154">
        <v>39</v>
      </c>
      <c r="AVR154">
        <v>37</v>
      </c>
      <c r="AVS154">
        <v>4</v>
      </c>
      <c r="AVT154">
        <v>4</v>
      </c>
      <c r="AVU154">
        <v>28</v>
      </c>
      <c r="AVV154">
        <v>10</v>
      </c>
      <c r="AVW154">
        <v>16</v>
      </c>
      <c r="AVX154">
        <v>8</v>
      </c>
      <c r="AVY154">
        <v>10</v>
      </c>
      <c r="AVZ154">
        <v>6</v>
      </c>
      <c r="AWA154">
        <v>81</v>
      </c>
      <c r="AWB154">
        <v>64</v>
      </c>
      <c r="AWC154">
        <v>45</v>
      </c>
      <c r="AWD154">
        <v>7</v>
      </c>
      <c r="AWE154">
        <v>22</v>
      </c>
      <c r="AWF154">
        <v>10</v>
      </c>
      <c r="AWG154">
        <v>11</v>
      </c>
      <c r="AWH154">
        <v>37</v>
      </c>
      <c r="AWI154">
        <v>12</v>
      </c>
      <c r="AWJ154">
        <v>23</v>
      </c>
      <c r="AWK154">
        <v>8</v>
      </c>
      <c r="AWL154">
        <v>8</v>
      </c>
      <c r="AWM154">
        <v>4</v>
      </c>
      <c r="AWN154">
        <v>21</v>
      </c>
      <c r="AWO154">
        <v>3</v>
      </c>
      <c r="AWP154">
        <v>24</v>
      </c>
      <c r="AWQ154">
        <v>20</v>
      </c>
      <c r="AWR154">
        <v>37</v>
      </c>
      <c r="AWS154">
        <v>25</v>
      </c>
      <c r="AWT154">
        <v>52</v>
      </c>
      <c r="AWU154">
        <v>61</v>
      </c>
      <c r="AWV154">
        <v>85</v>
      </c>
      <c r="AWW154">
        <v>31</v>
      </c>
      <c r="AWX154">
        <v>35</v>
      </c>
      <c r="AWY154">
        <v>31</v>
      </c>
      <c r="AWZ154">
        <v>52</v>
      </c>
      <c r="AXA154">
        <v>41</v>
      </c>
      <c r="AXB154">
        <v>0</v>
      </c>
      <c r="AXC154">
        <v>52</v>
      </c>
      <c r="AXD154">
        <v>83</v>
      </c>
      <c r="AXE154">
        <v>19</v>
      </c>
      <c r="AXF154">
        <v>42</v>
      </c>
      <c r="AXG154">
        <v>110</v>
      </c>
      <c r="AXH154">
        <v>127</v>
      </c>
      <c r="AXI154">
        <v>14</v>
      </c>
      <c r="AXJ154">
        <v>52</v>
      </c>
      <c r="AXK154">
        <v>64</v>
      </c>
      <c r="AXL154">
        <v>72</v>
      </c>
      <c r="AXM154">
        <v>7</v>
      </c>
      <c r="AXN154">
        <v>16</v>
      </c>
      <c r="AXO154">
        <v>33</v>
      </c>
      <c r="AXP154">
        <v>11</v>
      </c>
      <c r="AXQ154">
        <v>146</v>
      </c>
      <c r="AXR154">
        <v>101</v>
      </c>
      <c r="AXS154">
        <v>59</v>
      </c>
      <c r="AXT154">
        <v>105</v>
      </c>
      <c r="AXU154">
        <v>229</v>
      </c>
      <c r="AXV154">
        <v>183</v>
      </c>
      <c r="AXW154">
        <v>131</v>
      </c>
      <c r="AXX154">
        <v>71</v>
      </c>
      <c r="AXY154">
        <v>377</v>
      </c>
      <c r="AXZ154">
        <v>161</v>
      </c>
      <c r="AYA154">
        <v>51</v>
      </c>
      <c r="AYB154">
        <v>1</v>
      </c>
      <c r="AYC154">
        <v>109</v>
      </c>
      <c r="AYD154">
        <v>61</v>
      </c>
      <c r="AYE154">
        <v>77</v>
      </c>
      <c r="AYF154">
        <v>56</v>
      </c>
      <c r="AYG154">
        <v>34</v>
      </c>
      <c r="AYH154">
        <v>34</v>
      </c>
      <c r="AYI154">
        <v>79</v>
      </c>
      <c r="AYJ154">
        <v>60</v>
      </c>
      <c r="AYK154">
        <v>64</v>
      </c>
      <c r="AYL154">
        <v>145</v>
      </c>
      <c r="AYM154">
        <v>92</v>
      </c>
      <c r="AYN154">
        <v>44</v>
      </c>
      <c r="AYO154">
        <v>96</v>
      </c>
      <c r="AYP154">
        <v>62</v>
      </c>
      <c r="AYQ154">
        <v>80</v>
      </c>
      <c r="AYR154">
        <v>11</v>
      </c>
      <c r="AYS154">
        <v>80</v>
      </c>
      <c r="AYT154">
        <v>48</v>
      </c>
      <c r="AYU154">
        <v>72</v>
      </c>
      <c r="AYV154">
        <v>103</v>
      </c>
      <c r="AYW154">
        <v>70</v>
      </c>
      <c r="AYX154">
        <v>52</v>
      </c>
      <c r="AYY154">
        <v>45</v>
      </c>
      <c r="AYZ154">
        <v>45</v>
      </c>
      <c r="AZA154">
        <v>76</v>
      </c>
      <c r="AZB154">
        <v>114</v>
      </c>
      <c r="AZC154">
        <v>67</v>
      </c>
      <c r="AZD154">
        <v>55</v>
      </c>
      <c r="AZE154">
        <v>19</v>
      </c>
      <c r="AZF154">
        <v>41</v>
      </c>
      <c r="AZG154">
        <v>37</v>
      </c>
      <c r="AZH154">
        <v>57</v>
      </c>
      <c r="AZI154">
        <v>4</v>
      </c>
      <c r="AZJ154">
        <v>8</v>
      </c>
      <c r="AZK154">
        <v>6</v>
      </c>
      <c r="AZL154">
        <v>87</v>
      </c>
      <c r="AZM154">
        <v>58</v>
      </c>
      <c r="AZN154">
        <v>66</v>
      </c>
      <c r="AZO154">
        <v>53</v>
      </c>
      <c r="AZP154">
        <v>47</v>
      </c>
      <c r="AZQ154">
        <v>22</v>
      </c>
      <c r="AZR154">
        <v>56</v>
      </c>
      <c r="AZS154">
        <v>12</v>
      </c>
      <c r="AZT154">
        <v>145</v>
      </c>
      <c r="AZU154">
        <v>10</v>
      </c>
      <c r="AZV154">
        <v>5</v>
      </c>
      <c r="AZW154">
        <v>198</v>
      </c>
      <c r="AZX154">
        <v>15</v>
      </c>
      <c r="AZY154">
        <v>7</v>
      </c>
      <c r="AZZ154">
        <v>14</v>
      </c>
      <c r="BAA154">
        <v>44</v>
      </c>
      <c r="BAB154">
        <v>32</v>
      </c>
      <c r="BAC154">
        <v>15</v>
      </c>
      <c r="BAD154">
        <v>2</v>
      </c>
      <c r="BAE154">
        <v>7</v>
      </c>
      <c r="BAF154">
        <v>6</v>
      </c>
      <c r="BAG154">
        <v>1</v>
      </c>
      <c r="BAH154">
        <v>0</v>
      </c>
      <c r="BAI154">
        <v>12</v>
      </c>
      <c r="BAJ154">
        <v>2</v>
      </c>
      <c r="BAK154">
        <v>2</v>
      </c>
      <c r="BAL154">
        <v>13</v>
      </c>
      <c r="BAM154">
        <v>15</v>
      </c>
      <c r="BAN154">
        <v>23</v>
      </c>
      <c r="BAO154">
        <v>6</v>
      </c>
      <c r="BAP154">
        <v>2</v>
      </c>
      <c r="BAQ154">
        <v>2</v>
      </c>
      <c r="BAR154">
        <v>9</v>
      </c>
      <c r="BAS154">
        <v>16</v>
      </c>
      <c r="BAT154">
        <v>52</v>
      </c>
      <c r="BAU154">
        <v>75</v>
      </c>
      <c r="BAV154">
        <v>1</v>
      </c>
      <c r="BAW154">
        <v>15</v>
      </c>
      <c r="BAX154">
        <v>19</v>
      </c>
      <c r="BAY154">
        <v>23</v>
      </c>
      <c r="BAZ154">
        <v>128</v>
      </c>
      <c r="BBA154">
        <v>14</v>
      </c>
      <c r="BBB154">
        <v>72</v>
      </c>
      <c r="BBC154">
        <v>35</v>
      </c>
      <c r="BBD154">
        <v>17</v>
      </c>
      <c r="BBE154">
        <v>50</v>
      </c>
      <c r="BBF154">
        <v>63</v>
      </c>
      <c r="BBG154">
        <v>10</v>
      </c>
      <c r="BBH154">
        <v>3</v>
      </c>
      <c r="BBI154">
        <v>3</v>
      </c>
      <c r="BBJ154">
        <v>24</v>
      </c>
      <c r="BBK154">
        <v>13</v>
      </c>
      <c r="BBL154">
        <v>0</v>
      </c>
      <c r="BBM154">
        <v>11</v>
      </c>
      <c r="BBN154">
        <v>6</v>
      </c>
      <c r="BBO154">
        <v>7</v>
      </c>
      <c r="BBP154">
        <v>2</v>
      </c>
      <c r="BBQ154">
        <v>36</v>
      </c>
      <c r="BBR154">
        <v>7</v>
      </c>
      <c r="BBS154">
        <v>31</v>
      </c>
      <c r="BBT154">
        <v>1</v>
      </c>
      <c r="BBU154">
        <v>17</v>
      </c>
      <c r="BBV154">
        <v>24</v>
      </c>
      <c r="BBW154">
        <v>4</v>
      </c>
      <c r="BBX154">
        <v>5</v>
      </c>
      <c r="BBY154">
        <v>17</v>
      </c>
      <c r="BBZ154">
        <v>2</v>
      </c>
      <c r="BCA154">
        <v>25</v>
      </c>
      <c r="BCB154">
        <v>28</v>
      </c>
      <c r="BCC154">
        <v>3</v>
      </c>
      <c r="BCD154">
        <v>8</v>
      </c>
      <c r="BCE154">
        <v>17</v>
      </c>
      <c r="BCF154">
        <v>0</v>
      </c>
      <c r="BCG154">
        <v>3</v>
      </c>
      <c r="BCH154">
        <v>6</v>
      </c>
      <c r="BCI154">
        <v>15</v>
      </c>
      <c r="BCJ154">
        <v>5</v>
      </c>
      <c r="BCK154">
        <v>27</v>
      </c>
      <c r="BCL154">
        <v>0</v>
      </c>
      <c r="BCM154">
        <v>2</v>
      </c>
      <c r="BCN154">
        <v>32</v>
      </c>
      <c r="BCO154">
        <v>11</v>
      </c>
      <c r="BCP154">
        <v>82</v>
      </c>
      <c r="BCQ154">
        <v>22</v>
      </c>
      <c r="BCR154">
        <v>11</v>
      </c>
      <c r="BCS154">
        <v>2</v>
      </c>
      <c r="BCT154">
        <v>3</v>
      </c>
      <c r="BCU154">
        <v>12</v>
      </c>
      <c r="BCV154">
        <v>6</v>
      </c>
      <c r="BCW154">
        <v>3</v>
      </c>
      <c r="BCX154">
        <v>1</v>
      </c>
      <c r="BCY154">
        <v>0</v>
      </c>
      <c r="BCZ154">
        <v>6</v>
      </c>
      <c r="BDA154">
        <v>5</v>
      </c>
      <c r="BDB154">
        <v>1</v>
      </c>
      <c r="BDC154">
        <v>1</v>
      </c>
      <c r="BDD154">
        <v>4</v>
      </c>
      <c r="BDE154">
        <v>5</v>
      </c>
      <c r="BDF154">
        <v>6</v>
      </c>
      <c r="BDG154">
        <v>7</v>
      </c>
      <c r="BDH154">
        <v>29</v>
      </c>
      <c r="BDI154">
        <v>3</v>
      </c>
      <c r="BDJ154">
        <v>11</v>
      </c>
      <c r="BDK154">
        <v>6</v>
      </c>
      <c r="BDL154">
        <v>2</v>
      </c>
      <c r="BDM154">
        <v>14</v>
      </c>
      <c r="BDN154">
        <v>63</v>
      </c>
      <c r="BDO154">
        <v>62</v>
      </c>
      <c r="BDP154">
        <v>0</v>
      </c>
      <c r="BDQ154">
        <v>6</v>
      </c>
      <c r="BDR154">
        <v>2</v>
      </c>
      <c r="BDS154">
        <v>67</v>
      </c>
      <c r="BDT154">
        <v>58</v>
      </c>
      <c r="BDU154">
        <v>28</v>
      </c>
      <c r="BDV154">
        <v>22</v>
      </c>
      <c r="BDW154">
        <v>30</v>
      </c>
      <c r="BDX154">
        <v>19</v>
      </c>
      <c r="BDY154">
        <v>20</v>
      </c>
      <c r="BDZ154">
        <v>10</v>
      </c>
      <c r="BEA154">
        <v>17</v>
      </c>
      <c r="BEB154">
        <v>30</v>
      </c>
      <c r="BEC154">
        <v>49</v>
      </c>
      <c r="BED154">
        <v>15</v>
      </c>
      <c r="BEE154">
        <v>33</v>
      </c>
      <c r="BEF154">
        <v>48</v>
      </c>
      <c r="BEG154">
        <v>63</v>
      </c>
      <c r="BEH154">
        <v>3</v>
      </c>
      <c r="BEI154">
        <v>5</v>
      </c>
      <c r="BEJ154">
        <v>1</v>
      </c>
      <c r="BEK154">
        <v>41</v>
      </c>
      <c r="BEL154">
        <v>1</v>
      </c>
      <c r="BEM154">
        <v>8</v>
      </c>
      <c r="BEN154">
        <v>3</v>
      </c>
      <c r="BEO154">
        <v>7</v>
      </c>
      <c r="BEP154">
        <v>25</v>
      </c>
      <c r="BEQ154">
        <v>2</v>
      </c>
      <c r="BER154">
        <v>92</v>
      </c>
      <c r="BES154">
        <v>17</v>
      </c>
      <c r="BET154">
        <v>30</v>
      </c>
      <c r="BEU154">
        <v>56</v>
      </c>
      <c r="BEV154">
        <v>42</v>
      </c>
      <c r="BEW154">
        <v>24</v>
      </c>
      <c r="BEX154">
        <v>14</v>
      </c>
      <c r="BEY154">
        <v>7</v>
      </c>
      <c r="BEZ154">
        <v>26</v>
      </c>
      <c r="BFA154">
        <v>0</v>
      </c>
      <c r="BFB154">
        <v>28</v>
      </c>
      <c r="BFC154">
        <v>22</v>
      </c>
      <c r="BFD154">
        <v>17</v>
      </c>
      <c r="BFE154">
        <v>12</v>
      </c>
      <c r="BFF154">
        <v>29</v>
      </c>
      <c r="BFG154">
        <v>38</v>
      </c>
      <c r="BFH154">
        <v>0</v>
      </c>
      <c r="BFI154">
        <v>25</v>
      </c>
      <c r="BFJ154">
        <v>5</v>
      </c>
      <c r="BFK154">
        <v>4</v>
      </c>
      <c r="BFL154">
        <v>28</v>
      </c>
      <c r="BFM154">
        <v>79</v>
      </c>
      <c r="BFN154">
        <v>226</v>
      </c>
      <c r="BFO154">
        <v>1034</v>
      </c>
      <c r="BFP154">
        <v>0</v>
      </c>
      <c r="BFQ154">
        <v>7</v>
      </c>
      <c r="BFR154">
        <v>24</v>
      </c>
      <c r="BFS154">
        <v>9</v>
      </c>
      <c r="BFT154">
        <v>33</v>
      </c>
      <c r="BFU154">
        <v>12</v>
      </c>
      <c r="BFV154">
        <v>4</v>
      </c>
      <c r="BFW154">
        <v>8</v>
      </c>
      <c r="BFX154">
        <v>17</v>
      </c>
      <c r="BFY154">
        <v>2</v>
      </c>
      <c r="BFZ154">
        <v>0</v>
      </c>
      <c r="BGA154">
        <v>13</v>
      </c>
      <c r="BGB154">
        <v>39</v>
      </c>
      <c r="BGC154">
        <v>4163</v>
      </c>
      <c r="BGD154">
        <v>56</v>
      </c>
      <c r="BGE154">
        <v>7</v>
      </c>
      <c r="BGF154">
        <v>17</v>
      </c>
      <c r="BGG154">
        <v>2167</v>
      </c>
      <c r="BGH154">
        <v>176</v>
      </c>
      <c r="BGI154">
        <v>11</v>
      </c>
      <c r="BGJ154">
        <v>6</v>
      </c>
      <c r="BGK154">
        <v>13</v>
      </c>
      <c r="BGL154">
        <v>24</v>
      </c>
      <c r="BGM154">
        <v>11</v>
      </c>
      <c r="BGN154">
        <v>48</v>
      </c>
      <c r="BGO154">
        <v>28</v>
      </c>
      <c r="BGP154">
        <v>8</v>
      </c>
      <c r="BGQ154">
        <v>2</v>
      </c>
      <c r="BGR154">
        <v>4</v>
      </c>
      <c r="BGS154">
        <v>8</v>
      </c>
      <c r="BGT154">
        <v>7</v>
      </c>
      <c r="BGU154">
        <v>18</v>
      </c>
      <c r="BGV154">
        <v>21</v>
      </c>
      <c r="BGW154">
        <v>42</v>
      </c>
      <c r="BGX154">
        <v>7</v>
      </c>
      <c r="BGY154">
        <v>4</v>
      </c>
      <c r="BGZ154">
        <v>26</v>
      </c>
      <c r="BHA154">
        <v>0</v>
      </c>
      <c r="BHB154">
        <v>2</v>
      </c>
      <c r="BHC154">
        <v>16</v>
      </c>
      <c r="BHD154">
        <v>6</v>
      </c>
      <c r="BHE154">
        <v>63</v>
      </c>
      <c r="BHF154">
        <v>3</v>
      </c>
      <c r="BHG154">
        <v>7</v>
      </c>
      <c r="BHH154">
        <v>0</v>
      </c>
      <c r="BHI154">
        <v>39</v>
      </c>
      <c r="BHJ154">
        <v>3</v>
      </c>
      <c r="BHK154">
        <v>0</v>
      </c>
      <c r="BHL154">
        <v>111</v>
      </c>
      <c r="BHM154">
        <v>41</v>
      </c>
      <c r="BHN154">
        <v>115</v>
      </c>
      <c r="BHO154">
        <v>19</v>
      </c>
      <c r="BHP154">
        <v>16</v>
      </c>
      <c r="BHQ154">
        <v>53</v>
      </c>
      <c r="BHR154">
        <v>24</v>
      </c>
      <c r="BHS154">
        <v>26</v>
      </c>
      <c r="BHT154">
        <v>16</v>
      </c>
      <c r="BHU154">
        <v>8</v>
      </c>
      <c r="BHV154">
        <v>2</v>
      </c>
      <c r="BHW154">
        <v>19</v>
      </c>
      <c r="BHX154">
        <v>25</v>
      </c>
      <c r="BHY154">
        <v>24</v>
      </c>
      <c r="BHZ154">
        <v>7</v>
      </c>
      <c r="BIA154">
        <v>0</v>
      </c>
      <c r="BIB154">
        <v>24</v>
      </c>
      <c r="BIC154">
        <v>8</v>
      </c>
      <c r="BID154">
        <v>31</v>
      </c>
      <c r="BIE154">
        <v>5</v>
      </c>
      <c r="BIF154">
        <v>8</v>
      </c>
      <c r="BIG154">
        <v>16</v>
      </c>
      <c r="BIH154">
        <v>6</v>
      </c>
      <c r="BII154">
        <v>5</v>
      </c>
      <c r="BIJ154">
        <v>10</v>
      </c>
      <c r="BIK154">
        <v>7</v>
      </c>
      <c r="BIL154">
        <v>19</v>
      </c>
      <c r="BIM154">
        <v>33</v>
      </c>
      <c r="BIN154">
        <v>0</v>
      </c>
      <c r="BIO154">
        <v>12</v>
      </c>
      <c r="BIP154">
        <v>1</v>
      </c>
      <c r="BIQ154">
        <v>0</v>
      </c>
      <c r="BIR154">
        <v>11</v>
      </c>
      <c r="BIS154">
        <v>14</v>
      </c>
      <c r="BIT154">
        <v>6</v>
      </c>
      <c r="BIU154">
        <v>24</v>
      </c>
      <c r="BIV154">
        <v>24</v>
      </c>
      <c r="BIW154">
        <v>0</v>
      </c>
      <c r="BIX154">
        <v>19</v>
      </c>
      <c r="BIY154">
        <v>5</v>
      </c>
      <c r="BIZ154">
        <v>0</v>
      </c>
      <c r="BJA154">
        <v>2</v>
      </c>
      <c r="BJB154">
        <v>0</v>
      </c>
      <c r="BJC154">
        <v>19</v>
      </c>
      <c r="BJD154">
        <v>49</v>
      </c>
      <c r="BJE154">
        <v>2</v>
      </c>
      <c r="BJF154">
        <v>76</v>
      </c>
      <c r="BJG154">
        <v>1</v>
      </c>
      <c r="BJH154">
        <v>21</v>
      </c>
      <c r="BJI154">
        <v>16</v>
      </c>
      <c r="BJJ154">
        <v>13</v>
      </c>
      <c r="BJK154">
        <v>18</v>
      </c>
      <c r="BJL154">
        <v>0</v>
      </c>
      <c r="BJM154">
        <v>44</v>
      </c>
      <c r="BJN154">
        <v>49</v>
      </c>
      <c r="BJO154">
        <v>1</v>
      </c>
      <c r="BJP154">
        <v>5</v>
      </c>
      <c r="BJQ154">
        <v>3</v>
      </c>
      <c r="BJR154">
        <v>25</v>
      </c>
      <c r="BJS154">
        <v>5</v>
      </c>
      <c r="BJT154">
        <v>3</v>
      </c>
      <c r="BJU154">
        <v>0</v>
      </c>
      <c r="BJV154">
        <v>26</v>
      </c>
      <c r="BJW154">
        <v>7</v>
      </c>
      <c r="BJX154">
        <v>43</v>
      </c>
      <c r="BJY154">
        <v>18</v>
      </c>
      <c r="BJZ154">
        <v>20</v>
      </c>
      <c r="BKA154">
        <v>10</v>
      </c>
      <c r="BKB154">
        <v>5</v>
      </c>
      <c r="BKC154">
        <v>3</v>
      </c>
      <c r="BKD154">
        <v>11</v>
      </c>
      <c r="BKE154">
        <v>7</v>
      </c>
      <c r="BKF154">
        <v>7</v>
      </c>
      <c r="BKG154">
        <v>16</v>
      </c>
      <c r="BKH154">
        <v>57</v>
      </c>
      <c r="BKI154">
        <v>8</v>
      </c>
      <c r="BKJ154">
        <v>21</v>
      </c>
      <c r="BKK154">
        <v>15</v>
      </c>
      <c r="BKL154">
        <v>12</v>
      </c>
      <c r="BKM154">
        <v>36</v>
      </c>
      <c r="BKN154">
        <v>16</v>
      </c>
      <c r="BKO154">
        <v>9</v>
      </c>
      <c r="BKP154">
        <v>5</v>
      </c>
      <c r="BKQ154">
        <v>45</v>
      </c>
      <c r="BKR154">
        <v>3</v>
      </c>
      <c r="BKS154">
        <v>12</v>
      </c>
      <c r="BKT154">
        <v>53</v>
      </c>
      <c r="BKU154">
        <v>140</v>
      </c>
      <c r="BKV154">
        <v>46</v>
      </c>
      <c r="BKW154">
        <v>5</v>
      </c>
      <c r="BKX154">
        <v>23</v>
      </c>
      <c r="BKY154">
        <v>14</v>
      </c>
      <c r="BKZ154">
        <v>10</v>
      </c>
      <c r="BLA154">
        <v>29</v>
      </c>
      <c r="BLB154">
        <v>38</v>
      </c>
      <c r="BLC154">
        <v>9</v>
      </c>
      <c r="BLD154">
        <v>35</v>
      </c>
      <c r="BLE154">
        <v>13</v>
      </c>
      <c r="BLF154">
        <v>37</v>
      </c>
      <c r="BLG154">
        <v>25</v>
      </c>
      <c r="BLH154">
        <v>1</v>
      </c>
      <c r="BLI154">
        <v>5</v>
      </c>
      <c r="BLJ154">
        <v>1</v>
      </c>
      <c r="BLK154">
        <v>20</v>
      </c>
      <c r="BLL154">
        <v>0</v>
      </c>
      <c r="BLM154">
        <v>0</v>
      </c>
      <c r="BLN154">
        <v>14</v>
      </c>
      <c r="BLO154">
        <v>7</v>
      </c>
      <c r="BLP154">
        <v>24</v>
      </c>
      <c r="BLQ154">
        <v>44</v>
      </c>
      <c r="BLR154">
        <v>89</v>
      </c>
      <c r="BLS154">
        <v>20</v>
      </c>
      <c r="BLT154">
        <v>2</v>
      </c>
      <c r="BLU154">
        <v>8</v>
      </c>
      <c r="BLV154">
        <v>27</v>
      </c>
      <c r="BLW154">
        <v>23</v>
      </c>
      <c r="BLX154">
        <v>45</v>
      </c>
      <c r="BLY154">
        <v>43</v>
      </c>
      <c r="BLZ154">
        <v>37</v>
      </c>
      <c r="BMA154">
        <v>33</v>
      </c>
      <c r="BMB154">
        <v>16</v>
      </c>
      <c r="BMC154">
        <v>16</v>
      </c>
      <c r="BMD154">
        <v>139</v>
      </c>
      <c r="BME154">
        <v>6</v>
      </c>
      <c r="BMF154">
        <v>7</v>
      </c>
      <c r="BMG154">
        <v>22</v>
      </c>
      <c r="BMH154">
        <v>7</v>
      </c>
      <c r="BMI154">
        <v>88</v>
      </c>
      <c r="BMJ154">
        <v>17</v>
      </c>
      <c r="BMK154">
        <v>7</v>
      </c>
      <c r="BML154">
        <v>43</v>
      </c>
      <c r="BMM154">
        <v>15</v>
      </c>
      <c r="BMN154">
        <v>0</v>
      </c>
      <c r="BMO154">
        <v>4</v>
      </c>
      <c r="BMP154">
        <v>12</v>
      </c>
      <c r="BMQ154">
        <v>23</v>
      </c>
      <c r="BMR154">
        <v>109</v>
      </c>
      <c r="BMS154">
        <v>32</v>
      </c>
      <c r="BMT154">
        <v>19</v>
      </c>
      <c r="BMU154">
        <v>3</v>
      </c>
      <c r="BMV154">
        <v>11</v>
      </c>
      <c r="BMW154">
        <v>8</v>
      </c>
      <c r="BMX154">
        <v>10</v>
      </c>
      <c r="BMY154">
        <v>13</v>
      </c>
      <c r="BMZ154">
        <v>5</v>
      </c>
      <c r="BNA154">
        <v>8</v>
      </c>
      <c r="BNB154">
        <v>1</v>
      </c>
      <c r="BNC154">
        <v>20</v>
      </c>
      <c r="BND154">
        <v>6</v>
      </c>
      <c r="BNE154">
        <v>63</v>
      </c>
      <c r="BNF154">
        <v>17</v>
      </c>
      <c r="BNG154">
        <v>23</v>
      </c>
      <c r="BNH154">
        <v>155</v>
      </c>
      <c r="BNI154">
        <v>109</v>
      </c>
      <c r="BNJ154">
        <v>6</v>
      </c>
      <c r="BNK154">
        <v>15</v>
      </c>
      <c r="BNL154">
        <v>0</v>
      </c>
      <c r="BNM154">
        <v>0</v>
      </c>
      <c r="BNN154">
        <v>0</v>
      </c>
      <c r="BNO154">
        <v>0</v>
      </c>
      <c r="BNP154">
        <v>0</v>
      </c>
      <c r="BNQ154">
        <v>4</v>
      </c>
      <c r="BNR154">
        <v>65</v>
      </c>
      <c r="BNS154">
        <v>3</v>
      </c>
      <c r="BNT154">
        <v>48</v>
      </c>
      <c r="BNU154">
        <v>60</v>
      </c>
      <c r="BNV154">
        <v>4</v>
      </c>
      <c r="BNW154">
        <v>31</v>
      </c>
      <c r="BNX154">
        <v>0</v>
      </c>
      <c r="BNY154">
        <v>0</v>
      </c>
      <c r="BNZ154">
        <v>9</v>
      </c>
      <c r="BOA154">
        <v>16</v>
      </c>
      <c r="BOB154">
        <v>13</v>
      </c>
      <c r="BOC154">
        <v>7</v>
      </c>
      <c r="BOD154">
        <v>7</v>
      </c>
      <c r="BOE154">
        <v>14</v>
      </c>
      <c r="BOF154">
        <v>16</v>
      </c>
      <c r="BOG154">
        <v>6</v>
      </c>
      <c r="BOH154">
        <v>13</v>
      </c>
      <c r="BOI154">
        <v>0</v>
      </c>
      <c r="BOJ154">
        <v>12</v>
      </c>
      <c r="BOK154">
        <v>12</v>
      </c>
      <c r="BOL154">
        <v>17</v>
      </c>
      <c r="BOM154">
        <v>3</v>
      </c>
      <c r="BON154">
        <v>9</v>
      </c>
      <c r="BOO154">
        <v>2</v>
      </c>
      <c r="BOP154">
        <v>33</v>
      </c>
      <c r="BOQ154">
        <v>30</v>
      </c>
      <c r="BOR154">
        <v>16</v>
      </c>
      <c r="BOS154">
        <v>8</v>
      </c>
      <c r="BOT154">
        <v>22</v>
      </c>
      <c r="BOU154">
        <v>35</v>
      </c>
      <c r="BOV154">
        <v>21</v>
      </c>
      <c r="BOW154">
        <v>15</v>
      </c>
      <c r="BOX154">
        <v>6</v>
      </c>
      <c r="BOY154">
        <v>3</v>
      </c>
      <c r="BOZ154">
        <v>9</v>
      </c>
      <c r="BPA154">
        <v>7</v>
      </c>
      <c r="BPB154">
        <v>15</v>
      </c>
      <c r="BPC154">
        <v>24</v>
      </c>
      <c r="BPD154">
        <v>42</v>
      </c>
      <c r="BPE154">
        <v>19</v>
      </c>
      <c r="BPF154">
        <v>36</v>
      </c>
      <c r="BPG154">
        <v>48</v>
      </c>
      <c r="BPH154">
        <v>26</v>
      </c>
      <c r="BPI154">
        <v>42</v>
      </c>
      <c r="BPJ154">
        <v>22</v>
      </c>
      <c r="BPK154">
        <v>58</v>
      </c>
      <c r="BPL154">
        <v>10</v>
      </c>
      <c r="BPM154">
        <v>114</v>
      </c>
      <c r="BPN154">
        <v>19</v>
      </c>
      <c r="BPO154">
        <v>23</v>
      </c>
      <c r="BPP154">
        <v>2</v>
      </c>
      <c r="BPQ154">
        <v>45</v>
      </c>
      <c r="BPR154">
        <v>0</v>
      </c>
      <c r="BPS154">
        <v>0</v>
      </c>
      <c r="BPT154">
        <v>2</v>
      </c>
      <c r="BPU154">
        <v>6</v>
      </c>
      <c r="BPV154">
        <v>23</v>
      </c>
      <c r="BPW154">
        <v>12</v>
      </c>
      <c r="BPX154">
        <v>1</v>
      </c>
      <c r="BPY154">
        <v>15</v>
      </c>
      <c r="BPZ154">
        <v>6</v>
      </c>
      <c r="BQA154">
        <v>7</v>
      </c>
      <c r="BQB154">
        <v>9</v>
      </c>
      <c r="BQC154">
        <v>68</v>
      </c>
      <c r="BQD154">
        <v>32</v>
      </c>
      <c r="BQE154">
        <v>5</v>
      </c>
      <c r="BQF154">
        <v>7</v>
      </c>
      <c r="BQG154">
        <v>11</v>
      </c>
      <c r="BQH154">
        <v>8</v>
      </c>
      <c r="BQI154">
        <v>44</v>
      </c>
      <c r="BQJ154">
        <v>25</v>
      </c>
      <c r="BQK154">
        <v>23</v>
      </c>
      <c r="BQL154">
        <v>27</v>
      </c>
      <c r="BQM154">
        <v>69</v>
      </c>
      <c r="BQN154">
        <v>1</v>
      </c>
      <c r="BQO154">
        <v>38</v>
      </c>
      <c r="BQP154">
        <v>4</v>
      </c>
      <c r="BQQ154">
        <v>0</v>
      </c>
      <c r="BQR154">
        <v>0</v>
      </c>
      <c r="BQS154">
        <v>0</v>
      </c>
      <c r="BQT154">
        <v>0</v>
      </c>
      <c r="BQU154">
        <v>1</v>
      </c>
      <c r="BQV154">
        <v>33</v>
      </c>
      <c r="BQW154">
        <v>0</v>
      </c>
      <c r="BQX154">
        <v>0</v>
      </c>
      <c r="BQY154">
        <v>7</v>
      </c>
      <c r="BQZ154">
        <v>20</v>
      </c>
      <c r="BRA154">
        <v>32</v>
      </c>
      <c r="BRB154">
        <v>35</v>
      </c>
      <c r="BRC154">
        <v>35</v>
      </c>
      <c r="BRD154">
        <v>18</v>
      </c>
      <c r="BRE154">
        <v>36</v>
      </c>
      <c r="BRF154">
        <v>36</v>
      </c>
      <c r="BRG154">
        <v>48</v>
      </c>
      <c r="BRH154">
        <v>74</v>
      </c>
      <c r="BRI154">
        <v>21</v>
      </c>
      <c r="BRJ154">
        <v>28</v>
      </c>
      <c r="BRK154">
        <v>0</v>
      </c>
      <c r="BRL154">
        <v>1</v>
      </c>
      <c r="BRM154">
        <v>30</v>
      </c>
      <c r="BRN154">
        <v>52</v>
      </c>
      <c r="BRO154">
        <v>65</v>
      </c>
      <c r="BRP154">
        <v>275</v>
      </c>
      <c r="BRQ154">
        <v>329</v>
      </c>
      <c r="BRR154">
        <v>27</v>
      </c>
      <c r="BRS154">
        <v>13</v>
      </c>
      <c r="BRT154" s="1">
        <v>21</v>
      </c>
      <c r="BRU154">
        <v>28</v>
      </c>
      <c r="BRV154">
        <v>78</v>
      </c>
      <c r="BRW154">
        <v>126</v>
      </c>
      <c r="BRX154">
        <v>78</v>
      </c>
      <c r="BRY154">
        <v>78</v>
      </c>
      <c r="BRZ154">
        <v>6</v>
      </c>
      <c r="BSA154">
        <v>10</v>
      </c>
      <c r="BSB154">
        <v>14</v>
      </c>
      <c r="BSC154">
        <v>6</v>
      </c>
      <c r="BSD154">
        <v>23</v>
      </c>
      <c r="BSE154">
        <v>39</v>
      </c>
      <c r="BSF154">
        <v>63</v>
      </c>
      <c r="BSG154">
        <v>12</v>
      </c>
      <c r="BSH154">
        <v>53</v>
      </c>
      <c r="BSI154">
        <v>13</v>
      </c>
      <c r="BSJ154">
        <v>4</v>
      </c>
      <c r="BSK154">
        <v>63</v>
      </c>
      <c r="BSL154">
        <v>14</v>
      </c>
      <c r="BSM154">
        <v>6</v>
      </c>
      <c r="BSN154">
        <v>73</v>
      </c>
      <c r="BSO154">
        <v>7</v>
      </c>
      <c r="BSP154">
        <v>48</v>
      </c>
      <c r="BSQ154">
        <v>0</v>
      </c>
      <c r="BSR154">
        <v>5</v>
      </c>
      <c r="BSS154">
        <v>0</v>
      </c>
      <c r="BST154">
        <v>4</v>
      </c>
      <c r="BSU154">
        <v>28</v>
      </c>
      <c r="BSV154">
        <v>5</v>
      </c>
      <c r="BSW154">
        <v>3</v>
      </c>
      <c r="BSX154">
        <v>6</v>
      </c>
      <c r="BSY154">
        <v>52</v>
      </c>
      <c r="BSZ154">
        <v>0</v>
      </c>
      <c r="BTA154">
        <v>81</v>
      </c>
      <c r="BTB154">
        <v>0</v>
      </c>
      <c r="BTC154">
        <v>5</v>
      </c>
      <c r="BTD154">
        <v>7</v>
      </c>
      <c r="BTE154">
        <v>0</v>
      </c>
      <c r="BTF154">
        <v>0</v>
      </c>
      <c r="BTG154">
        <v>8</v>
      </c>
      <c r="BTH154">
        <v>17</v>
      </c>
      <c r="BTI154">
        <v>43</v>
      </c>
      <c r="BTJ154">
        <v>1</v>
      </c>
      <c r="BTK154">
        <v>82</v>
      </c>
      <c r="BTL154">
        <v>62</v>
      </c>
      <c r="BTM154">
        <v>5</v>
      </c>
      <c r="BTN154">
        <v>0</v>
      </c>
      <c r="BTO154">
        <v>39</v>
      </c>
      <c r="BTP154">
        <v>7</v>
      </c>
      <c r="BTQ154">
        <v>7</v>
      </c>
      <c r="BTR154">
        <v>3</v>
      </c>
      <c r="BTS154">
        <v>5</v>
      </c>
      <c r="BTT154">
        <v>0</v>
      </c>
      <c r="BTU154">
        <v>17</v>
      </c>
      <c r="BTV154">
        <v>7</v>
      </c>
      <c r="BTW154">
        <v>39</v>
      </c>
      <c r="BTX154">
        <v>164</v>
      </c>
      <c r="BTY154">
        <v>2</v>
      </c>
      <c r="BTZ154">
        <v>0</v>
      </c>
      <c r="BUA154">
        <v>3</v>
      </c>
      <c r="BUB154">
        <v>10</v>
      </c>
      <c r="BUC154">
        <v>19</v>
      </c>
      <c r="BUD154">
        <v>40</v>
      </c>
      <c r="BUE154">
        <v>13</v>
      </c>
      <c r="BUF154">
        <v>151</v>
      </c>
      <c r="BUG154">
        <v>20</v>
      </c>
      <c r="BUH154">
        <v>3</v>
      </c>
      <c r="BUI154">
        <v>49</v>
      </c>
      <c r="BUJ154">
        <v>9</v>
      </c>
      <c r="BUK154">
        <v>73</v>
      </c>
      <c r="BUL154">
        <v>20</v>
      </c>
      <c r="BUM154">
        <v>0</v>
      </c>
      <c r="BUN154">
        <v>3</v>
      </c>
      <c r="BUO154">
        <v>0</v>
      </c>
      <c r="BUP154">
        <v>2</v>
      </c>
      <c r="BUQ154">
        <v>2</v>
      </c>
      <c r="BUR154">
        <v>0</v>
      </c>
      <c r="BUS154">
        <v>0</v>
      </c>
      <c r="BUT154">
        <v>0</v>
      </c>
      <c r="BUU154">
        <v>0</v>
      </c>
      <c r="BUV154">
        <v>9</v>
      </c>
      <c r="BUW154">
        <v>0</v>
      </c>
      <c r="BUX154">
        <v>0</v>
      </c>
      <c r="BUY154">
        <v>0</v>
      </c>
      <c r="BUZ154">
        <v>5</v>
      </c>
      <c r="BVA154">
        <v>64</v>
      </c>
      <c r="BVB154">
        <v>89</v>
      </c>
      <c r="BVC154">
        <v>20</v>
      </c>
      <c r="BVD154">
        <v>0</v>
      </c>
      <c r="BVE154">
        <v>75060</v>
      </c>
      <c r="BVF154">
        <v>43</v>
      </c>
      <c r="BVG154">
        <v>6</v>
      </c>
      <c r="BVH154">
        <v>1</v>
      </c>
      <c r="BVI154">
        <v>43</v>
      </c>
      <c r="BVJ154">
        <v>34</v>
      </c>
      <c r="BVK154">
        <v>65</v>
      </c>
      <c r="BVL154">
        <v>62</v>
      </c>
      <c r="BVM154">
        <v>0</v>
      </c>
      <c r="BVN154">
        <v>105474</v>
      </c>
    </row>
    <row r="155" spans="1:1938" x14ac:dyDescent="0.3">
      <c r="A155" t="s">
        <v>2080</v>
      </c>
      <c r="B155" t="s">
        <v>1939</v>
      </c>
      <c r="C155">
        <v>65</v>
      </c>
      <c r="D155">
        <v>21.21831719</v>
      </c>
      <c r="E155" t="s">
        <v>1943</v>
      </c>
      <c r="F155">
        <v>0</v>
      </c>
      <c r="G155">
        <v>15</v>
      </c>
      <c r="H155">
        <v>67</v>
      </c>
      <c r="I155">
        <v>48</v>
      </c>
      <c r="J155">
        <v>37</v>
      </c>
      <c r="K155">
        <v>59</v>
      </c>
      <c r="L155">
        <v>59</v>
      </c>
      <c r="M155">
        <v>20</v>
      </c>
      <c r="N155">
        <v>71</v>
      </c>
      <c r="O155">
        <v>130</v>
      </c>
      <c r="P155">
        <v>40</v>
      </c>
      <c r="Q155">
        <v>115</v>
      </c>
      <c r="R155">
        <v>39</v>
      </c>
      <c r="S155">
        <v>28</v>
      </c>
      <c r="T155">
        <v>74</v>
      </c>
      <c r="U155">
        <v>68</v>
      </c>
      <c r="V155">
        <v>93</v>
      </c>
      <c r="W155">
        <v>65</v>
      </c>
      <c r="X155">
        <v>6</v>
      </c>
      <c r="Y155">
        <v>413</v>
      </c>
      <c r="Z155">
        <v>279</v>
      </c>
      <c r="AA155">
        <v>75</v>
      </c>
      <c r="AB155">
        <v>418</v>
      </c>
      <c r="AC155">
        <v>238</v>
      </c>
      <c r="AD155">
        <v>256</v>
      </c>
      <c r="AE155">
        <v>119</v>
      </c>
      <c r="AF155">
        <v>293</v>
      </c>
      <c r="AG155">
        <v>1222</v>
      </c>
      <c r="AH155">
        <v>102</v>
      </c>
      <c r="AI155">
        <v>21</v>
      </c>
      <c r="AJ155">
        <v>243</v>
      </c>
      <c r="AK155">
        <v>20</v>
      </c>
      <c r="AL155">
        <v>240</v>
      </c>
      <c r="AM155">
        <v>820</v>
      </c>
      <c r="AN155">
        <v>598</v>
      </c>
      <c r="AO155">
        <v>107</v>
      </c>
      <c r="AP155">
        <v>202</v>
      </c>
      <c r="AQ155">
        <v>140</v>
      </c>
      <c r="AR155">
        <v>70</v>
      </c>
      <c r="AS155">
        <v>73</v>
      </c>
      <c r="AT155">
        <v>17</v>
      </c>
      <c r="AU155">
        <v>102</v>
      </c>
      <c r="AV155">
        <v>0</v>
      </c>
      <c r="AW155">
        <v>28</v>
      </c>
      <c r="AX155">
        <v>44</v>
      </c>
      <c r="AY155">
        <v>68</v>
      </c>
      <c r="AZ155">
        <v>26</v>
      </c>
      <c r="BA155">
        <v>36</v>
      </c>
      <c r="BB155">
        <v>13</v>
      </c>
      <c r="BC155">
        <v>12</v>
      </c>
      <c r="BD155">
        <v>71</v>
      </c>
      <c r="BE155">
        <v>64</v>
      </c>
      <c r="BF155">
        <v>59</v>
      </c>
      <c r="BG155">
        <v>16</v>
      </c>
      <c r="BH155">
        <v>138</v>
      </c>
      <c r="BI155">
        <v>16</v>
      </c>
      <c r="BJ155">
        <v>21</v>
      </c>
      <c r="BK155">
        <v>47</v>
      </c>
      <c r="BL155">
        <v>48</v>
      </c>
      <c r="BM155">
        <v>28</v>
      </c>
      <c r="BN155">
        <v>48</v>
      </c>
      <c r="BO155">
        <v>26</v>
      </c>
      <c r="BP155">
        <v>10</v>
      </c>
      <c r="BQ155">
        <v>27</v>
      </c>
      <c r="BR155">
        <v>63</v>
      </c>
      <c r="BS155">
        <v>74</v>
      </c>
      <c r="BT155">
        <v>42</v>
      </c>
      <c r="BU155">
        <v>12</v>
      </c>
      <c r="BV155">
        <v>16</v>
      </c>
      <c r="BW155">
        <v>68</v>
      </c>
      <c r="BX155">
        <v>46</v>
      </c>
      <c r="BY155">
        <v>50</v>
      </c>
      <c r="BZ155">
        <v>18</v>
      </c>
      <c r="CA155">
        <v>76</v>
      </c>
      <c r="CB155">
        <v>22</v>
      </c>
      <c r="CC155">
        <v>54</v>
      </c>
      <c r="CD155">
        <v>62</v>
      </c>
      <c r="CE155">
        <v>54</v>
      </c>
      <c r="CF155">
        <v>59</v>
      </c>
      <c r="CG155">
        <v>88</v>
      </c>
      <c r="CH155">
        <v>31</v>
      </c>
      <c r="CI155">
        <v>49</v>
      </c>
      <c r="CJ155">
        <v>43</v>
      </c>
      <c r="CK155">
        <v>16</v>
      </c>
      <c r="CL155">
        <v>10</v>
      </c>
      <c r="CM155">
        <v>70</v>
      </c>
      <c r="CN155">
        <v>43</v>
      </c>
      <c r="CO155">
        <v>0</v>
      </c>
      <c r="CP155">
        <v>4</v>
      </c>
      <c r="CQ155">
        <v>21</v>
      </c>
      <c r="CR155">
        <v>1</v>
      </c>
      <c r="CS155">
        <v>56</v>
      </c>
      <c r="CT155">
        <v>9</v>
      </c>
      <c r="CU155">
        <v>40</v>
      </c>
      <c r="CV155">
        <v>10</v>
      </c>
      <c r="CW155">
        <v>0</v>
      </c>
      <c r="CX155">
        <v>2</v>
      </c>
      <c r="CY155">
        <v>36</v>
      </c>
      <c r="CZ155">
        <v>7</v>
      </c>
      <c r="DA155">
        <v>8</v>
      </c>
      <c r="DB155">
        <v>13</v>
      </c>
      <c r="DC155">
        <v>17</v>
      </c>
      <c r="DD155">
        <v>18</v>
      </c>
      <c r="DE155">
        <v>76</v>
      </c>
      <c r="DF155">
        <v>41</v>
      </c>
      <c r="DG155">
        <v>32</v>
      </c>
      <c r="DH155">
        <v>4</v>
      </c>
      <c r="DI155">
        <v>16</v>
      </c>
      <c r="DJ155">
        <v>2</v>
      </c>
      <c r="DK155">
        <v>15</v>
      </c>
      <c r="DL155">
        <v>5</v>
      </c>
      <c r="DM155">
        <v>24</v>
      </c>
      <c r="DN155">
        <v>7</v>
      </c>
      <c r="DO155">
        <v>39</v>
      </c>
      <c r="DP155">
        <v>25</v>
      </c>
      <c r="DQ155">
        <v>33</v>
      </c>
      <c r="DR155">
        <v>43</v>
      </c>
      <c r="DS155">
        <v>48</v>
      </c>
      <c r="DT155">
        <v>42</v>
      </c>
      <c r="DU155">
        <v>81</v>
      </c>
      <c r="DV155">
        <v>6</v>
      </c>
      <c r="DW155">
        <v>3</v>
      </c>
      <c r="DX155">
        <v>35</v>
      </c>
      <c r="DY155">
        <v>23</v>
      </c>
      <c r="DZ155">
        <v>9</v>
      </c>
      <c r="EA155">
        <v>10</v>
      </c>
      <c r="EB155">
        <v>31</v>
      </c>
      <c r="EC155">
        <v>14</v>
      </c>
      <c r="ED155">
        <v>0</v>
      </c>
      <c r="EE155">
        <v>4</v>
      </c>
      <c r="EF155">
        <v>44</v>
      </c>
      <c r="EG155">
        <v>42</v>
      </c>
      <c r="EH155">
        <v>45</v>
      </c>
      <c r="EI155">
        <v>61</v>
      </c>
      <c r="EJ155">
        <v>22</v>
      </c>
      <c r="EK155">
        <v>36</v>
      </c>
      <c r="EL155">
        <v>29</v>
      </c>
      <c r="EM155">
        <v>64</v>
      </c>
      <c r="EN155">
        <v>84</v>
      </c>
      <c r="EO155">
        <v>70</v>
      </c>
      <c r="EP155">
        <v>48</v>
      </c>
      <c r="EQ155">
        <v>60</v>
      </c>
      <c r="ER155">
        <v>82</v>
      </c>
      <c r="ES155">
        <v>52</v>
      </c>
      <c r="ET155">
        <v>25</v>
      </c>
      <c r="EU155">
        <v>83</v>
      </c>
      <c r="EV155">
        <v>69</v>
      </c>
      <c r="EW155">
        <v>80</v>
      </c>
      <c r="EX155">
        <v>49</v>
      </c>
      <c r="EY155">
        <v>76</v>
      </c>
      <c r="EZ155">
        <v>36</v>
      </c>
      <c r="FA155">
        <v>13</v>
      </c>
      <c r="FB155">
        <v>180</v>
      </c>
      <c r="FC155">
        <v>80</v>
      </c>
      <c r="FD155">
        <v>31</v>
      </c>
      <c r="FE155">
        <v>70</v>
      </c>
      <c r="FF155">
        <v>77</v>
      </c>
      <c r="FG155">
        <v>32</v>
      </c>
      <c r="FH155">
        <v>34</v>
      </c>
      <c r="FI155">
        <v>15</v>
      </c>
      <c r="FJ155">
        <v>94</v>
      </c>
      <c r="FK155">
        <v>15</v>
      </c>
      <c r="FL155">
        <v>36</v>
      </c>
      <c r="FM155">
        <v>38</v>
      </c>
      <c r="FN155">
        <v>28</v>
      </c>
      <c r="FO155">
        <v>38</v>
      </c>
      <c r="FP155">
        <v>2</v>
      </c>
      <c r="FQ155">
        <v>63</v>
      </c>
      <c r="FR155">
        <v>15</v>
      </c>
      <c r="FS155">
        <v>21</v>
      </c>
      <c r="FT155">
        <v>50</v>
      </c>
      <c r="FU155">
        <v>38</v>
      </c>
      <c r="FV155">
        <v>72</v>
      </c>
      <c r="FW155">
        <v>88</v>
      </c>
      <c r="FX155">
        <v>60</v>
      </c>
      <c r="FY155">
        <v>2</v>
      </c>
      <c r="FZ155">
        <v>40</v>
      </c>
      <c r="GA155">
        <v>37</v>
      </c>
      <c r="GB155">
        <v>61</v>
      </c>
      <c r="GC155">
        <v>10</v>
      </c>
      <c r="GD155">
        <v>33</v>
      </c>
      <c r="GE155">
        <v>62</v>
      </c>
      <c r="GF155">
        <v>66</v>
      </c>
      <c r="GG155">
        <v>70</v>
      </c>
      <c r="GH155">
        <v>69</v>
      </c>
      <c r="GI155">
        <v>0</v>
      </c>
      <c r="GJ155">
        <v>34</v>
      </c>
      <c r="GK155">
        <v>54</v>
      </c>
      <c r="GL155">
        <v>81</v>
      </c>
      <c r="GM155">
        <v>47</v>
      </c>
      <c r="GN155">
        <v>51</v>
      </c>
      <c r="GO155">
        <v>5</v>
      </c>
      <c r="GP155">
        <v>30</v>
      </c>
      <c r="GQ155">
        <v>39</v>
      </c>
      <c r="GR155">
        <v>43</v>
      </c>
      <c r="GS155">
        <v>86</v>
      </c>
      <c r="GT155">
        <v>28</v>
      </c>
      <c r="GU155">
        <v>84</v>
      </c>
      <c r="GV155">
        <v>71</v>
      </c>
      <c r="GW155">
        <v>23</v>
      </c>
      <c r="GX155">
        <v>107</v>
      </c>
      <c r="GY155">
        <v>60</v>
      </c>
      <c r="GZ155">
        <v>77</v>
      </c>
      <c r="HA155">
        <v>134</v>
      </c>
      <c r="HB155">
        <v>108</v>
      </c>
      <c r="HC155">
        <v>48</v>
      </c>
      <c r="HD155">
        <v>20</v>
      </c>
      <c r="HE155">
        <v>58</v>
      </c>
      <c r="HF155">
        <v>44</v>
      </c>
      <c r="HG155">
        <v>25</v>
      </c>
      <c r="HH155">
        <v>43</v>
      </c>
      <c r="HI155">
        <v>57</v>
      </c>
      <c r="HJ155">
        <v>36</v>
      </c>
      <c r="HK155">
        <v>28</v>
      </c>
      <c r="HL155">
        <v>0</v>
      </c>
      <c r="HM155">
        <v>0</v>
      </c>
      <c r="HN155">
        <v>25</v>
      </c>
      <c r="HO155">
        <v>24</v>
      </c>
      <c r="HP155">
        <v>36</v>
      </c>
      <c r="HQ155">
        <v>54</v>
      </c>
      <c r="HR155">
        <v>58</v>
      </c>
      <c r="HS155">
        <v>23</v>
      </c>
      <c r="HT155">
        <v>64</v>
      </c>
      <c r="HU155">
        <v>21</v>
      </c>
      <c r="HV155">
        <v>30</v>
      </c>
      <c r="HW155">
        <v>62</v>
      </c>
      <c r="HX155">
        <v>38</v>
      </c>
      <c r="HY155">
        <v>18</v>
      </c>
      <c r="HZ155">
        <v>13</v>
      </c>
      <c r="IA155">
        <v>8</v>
      </c>
      <c r="IB155">
        <v>29</v>
      </c>
      <c r="IC155">
        <v>37</v>
      </c>
      <c r="ID155">
        <v>15</v>
      </c>
      <c r="IE155">
        <v>37</v>
      </c>
      <c r="IF155">
        <v>0</v>
      </c>
      <c r="IG155">
        <v>38</v>
      </c>
      <c r="IH155">
        <v>33</v>
      </c>
      <c r="II155">
        <v>2</v>
      </c>
      <c r="IJ155">
        <v>14</v>
      </c>
      <c r="IK155">
        <v>41</v>
      </c>
      <c r="IL155">
        <v>17</v>
      </c>
      <c r="IM155">
        <v>9</v>
      </c>
      <c r="IN155">
        <v>21</v>
      </c>
      <c r="IO155">
        <v>7</v>
      </c>
      <c r="IP155">
        <v>47</v>
      </c>
      <c r="IQ155">
        <v>12</v>
      </c>
      <c r="IR155">
        <v>72</v>
      </c>
      <c r="IS155">
        <v>59</v>
      </c>
      <c r="IT155">
        <v>1</v>
      </c>
      <c r="IU155">
        <v>41</v>
      </c>
      <c r="IV155">
        <v>33</v>
      </c>
      <c r="IW155">
        <v>36</v>
      </c>
      <c r="IX155">
        <v>60</v>
      </c>
      <c r="IY155">
        <v>51</v>
      </c>
      <c r="IZ155">
        <v>29</v>
      </c>
      <c r="JA155">
        <v>47</v>
      </c>
      <c r="JB155">
        <v>55</v>
      </c>
      <c r="JC155">
        <v>68</v>
      </c>
      <c r="JD155">
        <v>116</v>
      </c>
      <c r="JE155">
        <v>87</v>
      </c>
      <c r="JF155">
        <v>34</v>
      </c>
      <c r="JG155">
        <v>129</v>
      </c>
      <c r="JH155">
        <v>451</v>
      </c>
      <c r="JI155">
        <v>998</v>
      </c>
      <c r="JJ155">
        <v>740</v>
      </c>
      <c r="JK155">
        <v>594</v>
      </c>
      <c r="JL155">
        <v>1673</v>
      </c>
      <c r="JM155">
        <v>72</v>
      </c>
      <c r="JN155">
        <v>2200</v>
      </c>
      <c r="JO155">
        <v>443</v>
      </c>
      <c r="JP155">
        <v>872</v>
      </c>
      <c r="JQ155">
        <v>65</v>
      </c>
      <c r="JR155">
        <v>88</v>
      </c>
      <c r="JS155">
        <v>156</v>
      </c>
      <c r="JT155">
        <v>19</v>
      </c>
      <c r="JU155">
        <v>3</v>
      </c>
      <c r="JV155">
        <v>0</v>
      </c>
      <c r="JW155">
        <v>5</v>
      </c>
      <c r="JX155">
        <v>12</v>
      </c>
      <c r="JY155">
        <v>14</v>
      </c>
      <c r="JZ155">
        <v>6</v>
      </c>
      <c r="KA155">
        <v>10</v>
      </c>
      <c r="KB155">
        <v>13</v>
      </c>
      <c r="KC155">
        <v>14</v>
      </c>
      <c r="KD155">
        <v>27</v>
      </c>
      <c r="KE155">
        <v>265</v>
      </c>
      <c r="KF155">
        <v>98821</v>
      </c>
      <c r="KG155" s="1">
        <v>14052</v>
      </c>
      <c r="KH155">
        <v>7973</v>
      </c>
      <c r="KI155">
        <v>14399</v>
      </c>
      <c r="KJ155">
        <v>5188</v>
      </c>
      <c r="KK155">
        <v>21224</v>
      </c>
      <c r="KL155">
        <v>316377</v>
      </c>
      <c r="KM155">
        <v>2460</v>
      </c>
      <c r="KN155">
        <v>198</v>
      </c>
      <c r="KO155">
        <v>10507</v>
      </c>
      <c r="KP155">
        <v>248</v>
      </c>
      <c r="KQ155">
        <v>41550</v>
      </c>
      <c r="KR155" s="1">
        <v>154</v>
      </c>
      <c r="KS155">
        <v>416</v>
      </c>
      <c r="KT155">
        <v>1744</v>
      </c>
      <c r="KU155">
        <v>2689</v>
      </c>
      <c r="KV155">
        <v>1621</v>
      </c>
      <c r="KW155">
        <v>1562</v>
      </c>
      <c r="KX155">
        <v>3771</v>
      </c>
      <c r="KY155" s="1">
        <v>1659</v>
      </c>
      <c r="KZ155">
        <v>5176</v>
      </c>
      <c r="LA155">
        <v>5506</v>
      </c>
      <c r="LB155">
        <v>1140</v>
      </c>
      <c r="LC155">
        <v>99</v>
      </c>
      <c r="LD155" s="1">
        <v>14169</v>
      </c>
      <c r="LE155">
        <v>205</v>
      </c>
      <c r="LF155">
        <v>92</v>
      </c>
      <c r="LG155">
        <v>173</v>
      </c>
      <c r="LH155">
        <v>12</v>
      </c>
      <c r="LI155">
        <v>6</v>
      </c>
      <c r="LJ155">
        <v>25</v>
      </c>
      <c r="LK155">
        <v>37</v>
      </c>
      <c r="LL155">
        <v>7</v>
      </c>
      <c r="LM155">
        <v>11</v>
      </c>
      <c r="LN155">
        <v>36</v>
      </c>
      <c r="LO155">
        <v>63</v>
      </c>
      <c r="LP155">
        <v>161</v>
      </c>
      <c r="LQ155">
        <v>110</v>
      </c>
      <c r="LR155">
        <v>31</v>
      </c>
      <c r="LS155">
        <v>110</v>
      </c>
      <c r="LT155">
        <v>84</v>
      </c>
      <c r="LU155">
        <v>59</v>
      </c>
      <c r="LV155">
        <v>68</v>
      </c>
      <c r="LW155">
        <v>49</v>
      </c>
      <c r="LX155">
        <v>73</v>
      </c>
      <c r="LY155">
        <v>46</v>
      </c>
      <c r="LZ155">
        <v>84</v>
      </c>
      <c r="MA155">
        <v>40</v>
      </c>
      <c r="MB155">
        <v>50</v>
      </c>
      <c r="MC155">
        <v>19</v>
      </c>
      <c r="MD155">
        <v>95</v>
      </c>
      <c r="ME155">
        <v>88</v>
      </c>
      <c r="MF155">
        <v>2</v>
      </c>
      <c r="MG155">
        <v>3</v>
      </c>
      <c r="MH155">
        <v>0</v>
      </c>
      <c r="MI155">
        <v>1</v>
      </c>
      <c r="MJ155">
        <v>16</v>
      </c>
      <c r="MK155">
        <v>0</v>
      </c>
      <c r="ML155">
        <v>3</v>
      </c>
      <c r="MM155">
        <v>7</v>
      </c>
      <c r="MN155">
        <v>33</v>
      </c>
      <c r="MO155">
        <v>53</v>
      </c>
      <c r="MP155">
        <v>24</v>
      </c>
      <c r="MQ155">
        <v>11</v>
      </c>
      <c r="MR155">
        <v>24</v>
      </c>
      <c r="MS155">
        <v>37</v>
      </c>
      <c r="MT155">
        <v>21</v>
      </c>
      <c r="MU155">
        <v>17</v>
      </c>
      <c r="MV155">
        <v>2</v>
      </c>
      <c r="MW155">
        <v>49</v>
      </c>
      <c r="MX155">
        <v>64</v>
      </c>
      <c r="MY155">
        <v>20</v>
      </c>
      <c r="MZ155">
        <v>40</v>
      </c>
      <c r="NA155">
        <v>19</v>
      </c>
      <c r="NB155">
        <v>13</v>
      </c>
      <c r="NC155">
        <v>3</v>
      </c>
      <c r="ND155">
        <v>5</v>
      </c>
      <c r="NE155">
        <v>5</v>
      </c>
      <c r="NF155">
        <v>35</v>
      </c>
      <c r="NG155">
        <v>23</v>
      </c>
      <c r="NH155">
        <v>36</v>
      </c>
      <c r="NI155">
        <v>10</v>
      </c>
      <c r="NJ155">
        <v>62</v>
      </c>
      <c r="NK155">
        <v>27</v>
      </c>
      <c r="NL155">
        <v>37</v>
      </c>
      <c r="NM155">
        <v>12</v>
      </c>
      <c r="NN155">
        <v>3</v>
      </c>
      <c r="NO155">
        <v>76</v>
      </c>
      <c r="NP155">
        <v>76</v>
      </c>
      <c r="NQ155">
        <v>32</v>
      </c>
      <c r="NR155">
        <v>0</v>
      </c>
      <c r="NS155">
        <v>47</v>
      </c>
      <c r="NT155">
        <v>21</v>
      </c>
      <c r="NU155">
        <v>51</v>
      </c>
      <c r="NV155">
        <v>1906</v>
      </c>
      <c r="NW155">
        <v>33</v>
      </c>
      <c r="NX155">
        <v>33</v>
      </c>
      <c r="NY155">
        <v>79</v>
      </c>
      <c r="NZ155">
        <v>69</v>
      </c>
      <c r="OA155">
        <v>2</v>
      </c>
      <c r="OB155">
        <v>19</v>
      </c>
      <c r="OC155">
        <v>8</v>
      </c>
      <c r="OD155">
        <v>69</v>
      </c>
      <c r="OE155">
        <v>1</v>
      </c>
      <c r="OF155">
        <v>17</v>
      </c>
      <c r="OG155">
        <v>16</v>
      </c>
      <c r="OH155">
        <v>17</v>
      </c>
      <c r="OI155">
        <v>9</v>
      </c>
      <c r="OJ155">
        <v>81</v>
      </c>
      <c r="OK155">
        <v>30</v>
      </c>
      <c r="OL155">
        <v>70</v>
      </c>
      <c r="OM155">
        <v>64</v>
      </c>
      <c r="ON155">
        <v>68</v>
      </c>
      <c r="OO155">
        <v>92</v>
      </c>
      <c r="OP155">
        <v>40</v>
      </c>
      <c r="OQ155">
        <v>72</v>
      </c>
      <c r="OR155">
        <v>45</v>
      </c>
      <c r="OS155">
        <v>62</v>
      </c>
      <c r="OT155">
        <v>35</v>
      </c>
      <c r="OU155">
        <v>176</v>
      </c>
      <c r="OV155">
        <v>53</v>
      </c>
      <c r="OW155">
        <v>3</v>
      </c>
      <c r="OX155">
        <v>3</v>
      </c>
      <c r="OY155">
        <v>42</v>
      </c>
      <c r="OZ155">
        <v>0</v>
      </c>
      <c r="PA155">
        <v>0</v>
      </c>
      <c r="PB155">
        <v>0</v>
      </c>
      <c r="PC155">
        <v>0</v>
      </c>
      <c r="PD155">
        <v>0</v>
      </c>
      <c r="PE155">
        <v>0</v>
      </c>
      <c r="PF155">
        <v>1</v>
      </c>
      <c r="PG155">
        <v>4</v>
      </c>
      <c r="PH155">
        <v>6</v>
      </c>
      <c r="PI155">
        <v>17</v>
      </c>
      <c r="PJ155">
        <v>18</v>
      </c>
      <c r="PK155">
        <v>0</v>
      </c>
      <c r="PL155">
        <v>23</v>
      </c>
      <c r="PM155">
        <v>114</v>
      </c>
      <c r="PN155">
        <v>84</v>
      </c>
      <c r="PO155">
        <v>15</v>
      </c>
      <c r="PP155">
        <v>70</v>
      </c>
      <c r="PQ155">
        <v>40</v>
      </c>
      <c r="PR155">
        <v>50</v>
      </c>
      <c r="PS155">
        <v>23</v>
      </c>
      <c r="PT155">
        <v>95</v>
      </c>
      <c r="PU155">
        <v>32</v>
      </c>
      <c r="PV155">
        <v>6</v>
      </c>
      <c r="PW155">
        <v>50</v>
      </c>
      <c r="PX155">
        <v>64</v>
      </c>
      <c r="PY155">
        <v>19</v>
      </c>
      <c r="PZ155">
        <v>28</v>
      </c>
      <c r="QA155">
        <v>38</v>
      </c>
      <c r="QB155">
        <v>57</v>
      </c>
      <c r="QC155">
        <v>14</v>
      </c>
      <c r="QD155">
        <v>88</v>
      </c>
      <c r="QE155">
        <v>0</v>
      </c>
      <c r="QF155">
        <v>111</v>
      </c>
      <c r="QG155">
        <v>13</v>
      </c>
      <c r="QH155">
        <v>162</v>
      </c>
      <c r="QI155">
        <v>30</v>
      </c>
      <c r="QJ155">
        <v>76</v>
      </c>
      <c r="QK155">
        <v>105</v>
      </c>
      <c r="QL155">
        <v>5</v>
      </c>
      <c r="QM155">
        <v>11</v>
      </c>
      <c r="QN155">
        <v>32</v>
      </c>
      <c r="QO155">
        <v>138</v>
      </c>
      <c r="QP155">
        <v>35</v>
      </c>
      <c r="QQ155">
        <v>6</v>
      </c>
      <c r="QR155">
        <v>5</v>
      </c>
      <c r="QS155">
        <v>12</v>
      </c>
      <c r="QT155">
        <v>0</v>
      </c>
      <c r="QU155">
        <v>3</v>
      </c>
      <c r="QV155">
        <v>9</v>
      </c>
      <c r="QW155">
        <v>8</v>
      </c>
      <c r="QX155">
        <v>21</v>
      </c>
      <c r="QY155">
        <v>26</v>
      </c>
      <c r="QZ155">
        <v>1</v>
      </c>
      <c r="RA155">
        <v>0</v>
      </c>
      <c r="RB155">
        <v>16</v>
      </c>
      <c r="RC155">
        <v>22</v>
      </c>
      <c r="RD155">
        <v>34</v>
      </c>
      <c r="RE155">
        <v>50</v>
      </c>
      <c r="RF155">
        <v>80</v>
      </c>
      <c r="RG155">
        <v>23</v>
      </c>
      <c r="RH155">
        <v>31</v>
      </c>
      <c r="RI155">
        <v>17</v>
      </c>
      <c r="RJ155">
        <v>6</v>
      </c>
      <c r="RK155">
        <v>2</v>
      </c>
      <c r="RL155">
        <v>8</v>
      </c>
      <c r="RM155">
        <v>9</v>
      </c>
      <c r="RN155">
        <v>63</v>
      </c>
      <c r="RO155">
        <v>54</v>
      </c>
      <c r="RP155">
        <v>24</v>
      </c>
      <c r="RQ155">
        <v>38</v>
      </c>
      <c r="RR155">
        <v>11</v>
      </c>
      <c r="RS155">
        <v>18</v>
      </c>
      <c r="RT155">
        <v>19</v>
      </c>
      <c r="RU155">
        <v>1</v>
      </c>
      <c r="RV155">
        <v>3</v>
      </c>
      <c r="RW155">
        <v>4</v>
      </c>
      <c r="RX155">
        <v>23</v>
      </c>
      <c r="RY155">
        <v>2</v>
      </c>
      <c r="RZ155">
        <v>2</v>
      </c>
      <c r="SA155">
        <v>8</v>
      </c>
      <c r="SB155">
        <v>6</v>
      </c>
      <c r="SC155">
        <v>15</v>
      </c>
      <c r="SD155">
        <v>8</v>
      </c>
      <c r="SE155">
        <v>2</v>
      </c>
      <c r="SF155">
        <v>26</v>
      </c>
      <c r="SG155">
        <v>6</v>
      </c>
      <c r="SH155">
        <v>69</v>
      </c>
      <c r="SI155">
        <v>17</v>
      </c>
      <c r="SJ155">
        <v>12</v>
      </c>
      <c r="SK155">
        <v>8</v>
      </c>
      <c r="SL155">
        <v>32</v>
      </c>
      <c r="SM155">
        <v>18</v>
      </c>
      <c r="SN155">
        <v>0</v>
      </c>
      <c r="SO155">
        <v>8</v>
      </c>
      <c r="SP155">
        <v>5</v>
      </c>
      <c r="SQ155">
        <v>12</v>
      </c>
      <c r="SR155">
        <v>28</v>
      </c>
      <c r="SS155">
        <v>0</v>
      </c>
      <c r="ST155">
        <v>6</v>
      </c>
      <c r="SU155">
        <v>4</v>
      </c>
      <c r="SV155">
        <v>3</v>
      </c>
      <c r="SW155">
        <v>94</v>
      </c>
      <c r="SX155">
        <v>36</v>
      </c>
      <c r="SY155">
        <v>25</v>
      </c>
      <c r="SZ155">
        <v>16</v>
      </c>
      <c r="TA155">
        <v>32</v>
      </c>
      <c r="TB155">
        <v>51</v>
      </c>
      <c r="TC155">
        <v>43</v>
      </c>
      <c r="TD155">
        <v>68</v>
      </c>
      <c r="TE155">
        <v>90</v>
      </c>
      <c r="TF155">
        <v>90</v>
      </c>
      <c r="TG155">
        <v>63</v>
      </c>
      <c r="TH155">
        <v>102</v>
      </c>
      <c r="TI155">
        <v>75</v>
      </c>
      <c r="TJ155">
        <v>86</v>
      </c>
      <c r="TK155">
        <v>56</v>
      </c>
      <c r="TL155">
        <v>72</v>
      </c>
      <c r="TM155">
        <v>43</v>
      </c>
      <c r="TN155">
        <v>55</v>
      </c>
      <c r="TO155">
        <v>85</v>
      </c>
      <c r="TP155">
        <v>53</v>
      </c>
      <c r="TQ155">
        <v>36</v>
      </c>
      <c r="TR155">
        <v>6</v>
      </c>
      <c r="TS155">
        <v>29</v>
      </c>
      <c r="TT155">
        <v>26</v>
      </c>
      <c r="TU155">
        <v>34</v>
      </c>
      <c r="TV155">
        <v>3</v>
      </c>
      <c r="TW155">
        <v>28</v>
      </c>
      <c r="TX155">
        <v>51</v>
      </c>
      <c r="TY155">
        <v>24</v>
      </c>
      <c r="TZ155">
        <v>5</v>
      </c>
      <c r="UA155">
        <v>117</v>
      </c>
      <c r="UB155">
        <v>171</v>
      </c>
      <c r="UC155">
        <v>40</v>
      </c>
      <c r="UD155">
        <v>26</v>
      </c>
      <c r="UE155">
        <v>20</v>
      </c>
      <c r="UF155">
        <v>32</v>
      </c>
      <c r="UG155">
        <v>15</v>
      </c>
      <c r="UH155">
        <v>5</v>
      </c>
      <c r="UI155">
        <v>0</v>
      </c>
      <c r="UJ155">
        <v>3</v>
      </c>
      <c r="UK155">
        <v>20</v>
      </c>
      <c r="UL155">
        <v>56</v>
      </c>
      <c r="UM155">
        <v>1</v>
      </c>
      <c r="UN155">
        <v>99</v>
      </c>
      <c r="UO155">
        <v>16</v>
      </c>
      <c r="UP155">
        <v>34</v>
      </c>
      <c r="UQ155">
        <v>9</v>
      </c>
      <c r="UR155">
        <v>61</v>
      </c>
      <c r="US155">
        <v>24</v>
      </c>
      <c r="UT155">
        <v>34</v>
      </c>
      <c r="UU155">
        <v>52</v>
      </c>
      <c r="UV155">
        <v>20</v>
      </c>
      <c r="UW155">
        <v>0</v>
      </c>
      <c r="UX155">
        <v>40</v>
      </c>
      <c r="UY155">
        <v>9</v>
      </c>
      <c r="UZ155">
        <v>95</v>
      </c>
      <c r="VA155">
        <v>34</v>
      </c>
      <c r="VB155">
        <v>20</v>
      </c>
      <c r="VC155">
        <v>35</v>
      </c>
      <c r="VD155">
        <v>0</v>
      </c>
      <c r="VE155">
        <v>4</v>
      </c>
      <c r="VF155">
        <v>0</v>
      </c>
      <c r="VG155">
        <v>29</v>
      </c>
      <c r="VH155">
        <v>5</v>
      </c>
      <c r="VI155">
        <v>16</v>
      </c>
      <c r="VJ155">
        <v>17</v>
      </c>
      <c r="VK155">
        <v>35</v>
      </c>
      <c r="VL155">
        <v>0</v>
      </c>
      <c r="VM155">
        <v>124</v>
      </c>
      <c r="VN155">
        <v>114</v>
      </c>
      <c r="VO155">
        <v>8</v>
      </c>
      <c r="VP155">
        <v>12</v>
      </c>
      <c r="VQ155">
        <v>2</v>
      </c>
      <c r="VR155">
        <v>2</v>
      </c>
      <c r="VS155">
        <v>0</v>
      </c>
      <c r="VT155">
        <v>33</v>
      </c>
      <c r="VU155">
        <v>0</v>
      </c>
      <c r="VV155">
        <v>30</v>
      </c>
      <c r="VW155">
        <v>6</v>
      </c>
      <c r="VX155">
        <v>1</v>
      </c>
      <c r="VY155">
        <v>33</v>
      </c>
      <c r="VZ155">
        <v>0</v>
      </c>
      <c r="WA155">
        <v>0</v>
      </c>
      <c r="WB155">
        <v>26</v>
      </c>
      <c r="WC155">
        <v>12</v>
      </c>
      <c r="WD155">
        <v>2</v>
      </c>
      <c r="WE155">
        <v>0</v>
      </c>
      <c r="WF155">
        <v>53</v>
      </c>
      <c r="WG155">
        <v>10</v>
      </c>
      <c r="WH155">
        <v>32</v>
      </c>
      <c r="WI155">
        <v>68</v>
      </c>
      <c r="WJ155">
        <v>35</v>
      </c>
      <c r="WK155">
        <v>41</v>
      </c>
      <c r="WL155">
        <v>82</v>
      </c>
      <c r="WM155">
        <v>21</v>
      </c>
      <c r="WN155">
        <v>30</v>
      </c>
      <c r="WO155">
        <v>19</v>
      </c>
      <c r="WP155">
        <v>9</v>
      </c>
      <c r="WQ155">
        <v>30</v>
      </c>
      <c r="WR155">
        <v>122</v>
      </c>
      <c r="WS155">
        <v>35</v>
      </c>
      <c r="WT155">
        <v>186</v>
      </c>
      <c r="WU155">
        <v>81</v>
      </c>
      <c r="WV155">
        <v>68</v>
      </c>
      <c r="WW155">
        <v>216</v>
      </c>
      <c r="WX155">
        <v>55</v>
      </c>
      <c r="WY155">
        <v>51</v>
      </c>
      <c r="WZ155">
        <v>306</v>
      </c>
      <c r="XA155">
        <v>68</v>
      </c>
      <c r="XB155">
        <v>41</v>
      </c>
      <c r="XC155">
        <v>6</v>
      </c>
      <c r="XD155">
        <v>65</v>
      </c>
      <c r="XE155">
        <v>87</v>
      </c>
      <c r="XF155">
        <v>87</v>
      </c>
      <c r="XG155">
        <v>191</v>
      </c>
      <c r="XH155">
        <v>58</v>
      </c>
      <c r="XI155">
        <v>42</v>
      </c>
      <c r="XJ155">
        <v>50</v>
      </c>
      <c r="XK155">
        <v>9</v>
      </c>
      <c r="XL155">
        <v>69</v>
      </c>
      <c r="XM155">
        <v>134</v>
      </c>
      <c r="XN155">
        <v>121</v>
      </c>
      <c r="XO155">
        <v>74</v>
      </c>
      <c r="XP155">
        <v>49</v>
      </c>
      <c r="XQ155">
        <v>80</v>
      </c>
      <c r="XR155">
        <v>148</v>
      </c>
      <c r="XS155">
        <v>44</v>
      </c>
      <c r="XT155">
        <v>285</v>
      </c>
      <c r="XU155">
        <v>54</v>
      </c>
      <c r="XV155">
        <v>14</v>
      </c>
      <c r="XW155">
        <v>34</v>
      </c>
      <c r="XX155">
        <v>70</v>
      </c>
      <c r="XY155">
        <v>80</v>
      </c>
      <c r="XZ155">
        <v>11</v>
      </c>
      <c r="YA155">
        <v>91</v>
      </c>
      <c r="YB155">
        <v>36</v>
      </c>
      <c r="YC155">
        <v>2</v>
      </c>
      <c r="YD155">
        <v>6</v>
      </c>
      <c r="YE155">
        <v>98</v>
      </c>
      <c r="YF155">
        <v>25</v>
      </c>
      <c r="YG155">
        <v>8</v>
      </c>
      <c r="YH155">
        <v>13</v>
      </c>
      <c r="YI155">
        <v>10</v>
      </c>
      <c r="YJ155">
        <v>22</v>
      </c>
      <c r="YK155">
        <v>83</v>
      </c>
      <c r="YL155">
        <v>6</v>
      </c>
      <c r="YM155">
        <v>15</v>
      </c>
      <c r="YN155">
        <v>5</v>
      </c>
      <c r="YO155">
        <v>7</v>
      </c>
      <c r="YP155">
        <v>25</v>
      </c>
      <c r="YQ155">
        <v>45</v>
      </c>
      <c r="YR155">
        <v>48</v>
      </c>
      <c r="YS155">
        <v>19</v>
      </c>
      <c r="YT155">
        <v>21</v>
      </c>
      <c r="YU155">
        <v>10</v>
      </c>
      <c r="YV155">
        <v>14</v>
      </c>
      <c r="YW155">
        <v>12</v>
      </c>
      <c r="YX155">
        <v>8</v>
      </c>
      <c r="YY155">
        <v>48</v>
      </c>
      <c r="YZ155">
        <v>13</v>
      </c>
      <c r="ZA155">
        <v>14</v>
      </c>
      <c r="ZB155">
        <v>4</v>
      </c>
      <c r="ZC155">
        <v>9</v>
      </c>
      <c r="ZD155">
        <v>35</v>
      </c>
      <c r="ZE155">
        <v>37</v>
      </c>
      <c r="ZF155">
        <v>41</v>
      </c>
      <c r="ZG155">
        <v>20</v>
      </c>
      <c r="ZH155">
        <v>26</v>
      </c>
      <c r="ZI155">
        <v>51</v>
      </c>
      <c r="ZJ155">
        <v>1191</v>
      </c>
      <c r="ZK155">
        <v>4213</v>
      </c>
      <c r="ZL155">
        <v>7</v>
      </c>
      <c r="ZM155">
        <v>43</v>
      </c>
      <c r="ZN155">
        <v>15</v>
      </c>
      <c r="ZO155">
        <v>21</v>
      </c>
      <c r="ZP155">
        <v>16</v>
      </c>
      <c r="ZQ155">
        <v>3</v>
      </c>
      <c r="ZR155">
        <v>29</v>
      </c>
      <c r="ZS155">
        <v>0</v>
      </c>
      <c r="ZT155">
        <v>6</v>
      </c>
      <c r="ZU155">
        <v>9</v>
      </c>
      <c r="ZV155">
        <v>14</v>
      </c>
      <c r="ZW155">
        <v>54</v>
      </c>
      <c r="ZX155">
        <v>38</v>
      </c>
      <c r="ZY155">
        <v>1</v>
      </c>
      <c r="ZZ155">
        <v>36</v>
      </c>
      <c r="AAA155">
        <v>14</v>
      </c>
      <c r="AAB155">
        <v>30</v>
      </c>
      <c r="AAC155">
        <v>12</v>
      </c>
      <c r="AAD155">
        <v>14</v>
      </c>
      <c r="AAE155">
        <v>46</v>
      </c>
      <c r="AAF155">
        <v>16</v>
      </c>
      <c r="AAG155">
        <v>11</v>
      </c>
      <c r="AAH155">
        <v>40</v>
      </c>
      <c r="AAI155">
        <v>18</v>
      </c>
      <c r="AAJ155">
        <v>8</v>
      </c>
      <c r="AAK155">
        <v>6</v>
      </c>
      <c r="AAL155">
        <v>4</v>
      </c>
      <c r="AAM155">
        <v>4</v>
      </c>
      <c r="AAN155">
        <v>79</v>
      </c>
      <c r="AAO155">
        <v>26</v>
      </c>
      <c r="AAP155">
        <v>202</v>
      </c>
      <c r="AAQ155">
        <v>7</v>
      </c>
      <c r="AAR155">
        <v>50</v>
      </c>
      <c r="AAS155">
        <v>11</v>
      </c>
      <c r="AAT155">
        <v>5</v>
      </c>
      <c r="AAU155">
        <v>28</v>
      </c>
      <c r="AAV155">
        <v>4</v>
      </c>
      <c r="AAW155">
        <v>17</v>
      </c>
      <c r="AAX155">
        <v>9</v>
      </c>
      <c r="AAY155">
        <v>3</v>
      </c>
      <c r="AAZ155">
        <v>14</v>
      </c>
      <c r="ABA155">
        <v>1</v>
      </c>
      <c r="ABB155">
        <v>27</v>
      </c>
      <c r="ABC155">
        <v>0</v>
      </c>
      <c r="ABD155">
        <v>4</v>
      </c>
      <c r="ABE155">
        <v>4</v>
      </c>
      <c r="ABF155">
        <v>30</v>
      </c>
      <c r="ABG155">
        <v>14</v>
      </c>
      <c r="ABH155">
        <v>13</v>
      </c>
      <c r="ABI155">
        <v>23</v>
      </c>
      <c r="ABJ155">
        <v>99</v>
      </c>
      <c r="ABK155">
        <v>14</v>
      </c>
      <c r="ABL155">
        <v>2299</v>
      </c>
      <c r="ABM155">
        <v>2871</v>
      </c>
      <c r="ABN155">
        <v>49</v>
      </c>
      <c r="ABO155">
        <v>12</v>
      </c>
      <c r="ABP155">
        <v>145</v>
      </c>
      <c r="ABQ155">
        <v>49</v>
      </c>
      <c r="ABR155">
        <v>114</v>
      </c>
      <c r="ABS155">
        <v>60</v>
      </c>
      <c r="ABT155">
        <v>11</v>
      </c>
      <c r="ABU155">
        <v>43</v>
      </c>
      <c r="ABV155">
        <v>17</v>
      </c>
      <c r="ABW155">
        <v>7</v>
      </c>
      <c r="ABX155">
        <v>85</v>
      </c>
      <c r="ABY155">
        <v>38</v>
      </c>
      <c r="ABZ155">
        <v>54</v>
      </c>
      <c r="ACA155">
        <v>16</v>
      </c>
      <c r="ACB155">
        <v>165</v>
      </c>
      <c r="ACC155">
        <v>29</v>
      </c>
      <c r="ACD155">
        <v>268</v>
      </c>
      <c r="ACE155">
        <v>46</v>
      </c>
      <c r="ACF155">
        <v>5</v>
      </c>
      <c r="ACG155">
        <v>808</v>
      </c>
      <c r="ACH155">
        <v>167</v>
      </c>
      <c r="ACI155">
        <v>36</v>
      </c>
      <c r="ACJ155">
        <v>68</v>
      </c>
      <c r="ACK155">
        <v>10</v>
      </c>
      <c r="ACL155">
        <v>83</v>
      </c>
      <c r="ACM155">
        <v>75</v>
      </c>
      <c r="ACN155">
        <v>19</v>
      </c>
      <c r="ACO155">
        <v>26</v>
      </c>
      <c r="ACP155">
        <v>10269</v>
      </c>
      <c r="ACQ155">
        <v>115</v>
      </c>
      <c r="ACR155">
        <v>10</v>
      </c>
      <c r="ACS155">
        <v>49</v>
      </c>
      <c r="ACT155">
        <v>171</v>
      </c>
      <c r="ACU155">
        <v>0</v>
      </c>
      <c r="ACV155">
        <v>1</v>
      </c>
      <c r="ACW155">
        <v>4</v>
      </c>
      <c r="ACX155">
        <v>247</v>
      </c>
      <c r="ACY155">
        <v>121</v>
      </c>
      <c r="ACZ155">
        <v>11</v>
      </c>
      <c r="ADA155">
        <v>151</v>
      </c>
      <c r="ADB155">
        <v>40</v>
      </c>
      <c r="ADC155">
        <v>289</v>
      </c>
      <c r="ADD155">
        <v>309</v>
      </c>
      <c r="ADE155">
        <v>220</v>
      </c>
      <c r="ADF155">
        <v>73</v>
      </c>
      <c r="ADG155">
        <v>129</v>
      </c>
      <c r="ADH155">
        <v>225</v>
      </c>
      <c r="ADI155">
        <v>27</v>
      </c>
      <c r="ADJ155">
        <v>81</v>
      </c>
      <c r="ADK155">
        <v>192</v>
      </c>
      <c r="ADL155">
        <v>234</v>
      </c>
      <c r="ADM155">
        <v>136</v>
      </c>
      <c r="ADN155">
        <v>120</v>
      </c>
      <c r="ADO155">
        <v>83</v>
      </c>
      <c r="ADP155">
        <v>194</v>
      </c>
      <c r="ADQ155">
        <v>2297</v>
      </c>
      <c r="ADR155">
        <v>42</v>
      </c>
      <c r="ADS155">
        <v>194</v>
      </c>
      <c r="ADT155">
        <v>549</v>
      </c>
      <c r="ADU155">
        <v>242</v>
      </c>
      <c r="ADV155">
        <v>100</v>
      </c>
      <c r="ADW155">
        <v>83388</v>
      </c>
      <c r="ADX155">
        <v>197</v>
      </c>
      <c r="ADY155">
        <v>5113</v>
      </c>
      <c r="ADZ155">
        <v>576</v>
      </c>
      <c r="AEA155">
        <v>1780</v>
      </c>
      <c r="AEB155">
        <v>558</v>
      </c>
      <c r="AEC155">
        <v>7963</v>
      </c>
      <c r="AED155">
        <v>1486</v>
      </c>
      <c r="AEE155">
        <v>71879</v>
      </c>
      <c r="AEF155">
        <v>196873</v>
      </c>
      <c r="AEG155">
        <v>9518</v>
      </c>
      <c r="AEH155">
        <v>154</v>
      </c>
      <c r="AEI155">
        <v>63</v>
      </c>
      <c r="AEJ155">
        <v>10</v>
      </c>
      <c r="AEK155">
        <v>0</v>
      </c>
      <c r="AEL155">
        <v>78</v>
      </c>
      <c r="AEM155">
        <v>196</v>
      </c>
      <c r="AEN155">
        <v>230</v>
      </c>
      <c r="AEO155">
        <v>98</v>
      </c>
      <c r="AEP155">
        <v>34</v>
      </c>
      <c r="AEQ155">
        <v>40</v>
      </c>
      <c r="AER155">
        <v>28</v>
      </c>
      <c r="AES155">
        <v>94</v>
      </c>
      <c r="AET155">
        <v>115</v>
      </c>
      <c r="AEU155">
        <v>67</v>
      </c>
      <c r="AEV155">
        <v>143</v>
      </c>
      <c r="AEW155">
        <v>244</v>
      </c>
      <c r="AEX155">
        <v>197</v>
      </c>
      <c r="AEY155">
        <v>64</v>
      </c>
      <c r="AEZ155">
        <v>368</v>
      </c>
      <c r="AFA155">
        <v>137</v>
      </c>
      <c r="AFB155">
        <v>2983</v>
      </c>
      <c r="AFC155">
        <v>2030</v>
      </c>
      <c r="AFD155">
        <v>964</v>
      </c>
      <c r="AFE155">
        <v>232</v>
      </c>
      <c r="AFF155">
        <v>943</v>
      </c>
      <c r="AFG155">
        <v>293</v>
      </c>
      <c r="AFH155">
        <v>259</v>
      </c>
      <c r="AFI155">
        <v>225</v>
      </c>
      <c r="AFJ155">
        <v>1533</v>
      </c>
      <c r="AFK155">
        <v>13745</v>
      </c>
      <c r="AFL155">
        <v>416</v>
      </c>
      <c r="AFM155">
        <v>127</v>
      </c>
      <c r="AFN155">
        <v>13</v>
      </c>
      <c r="AFO155">
        <v>113</v>
      </c>
      <c r="AFP155">
        <v>34579</v>
      </c>
      <c r="AFQ155">
        <v>8</v>
      </c>
      <c r="AFR155">
        <v>16</v>
      </c>
      <c r="AFS155">
        <v>103</v>
      </c>
      <c r="AFT155">
        <v>54</v>
      </c>
      <c r="AFU155">
        <v>16</v>
      </c>
      <c r="AFV155">
        <v>55</v>
      </c>
      <c r="AFW155">
        <v>66</v>
      </c>
      <c r="AFX155">
        <v>33</v>
      </c>
      <c r="AFY155">
        <v>98</v>
      </c>
      <c r="AFZ155">
        <v>167</v>
      </c>
      <c r="AGA155">
        <v>57</v>
      </c>
      <c r="AGB155">
        <v>67</v>
      </c>
      <c r="AGC155">
        <v>3</v>
      </c>
      <c r="AGD155">
        <v>52</v>
      </c>
      <c r="AGE155">
        <v>0</v>
      </c>
      <c r="AGF155">
        <v>32</v>
      </c>
      <c r="AGG155">
        <v>7</v>
      </c>
      <c r="AGH155">
        <v>0</v>
      </c>
      <c r="AGI155">
        <v>23</v>
      </c>
      <c r="AGJ155">
        <v>14</v>
      </c>
      <c r="AGK155">
        <v>7</v>
      </c>
      <c r="AGL155">
        <v>21</v>
      </c>
      <c r="AGM155">
        <v>29</v>
      </c>
      <c r="AGN155">
        <v>78</v>
      </c>
      <c r="AGO155">
        <v>60</v>
      </c>
      <c r="AGP155">
        <v>58</v>
      </c>
      <c r="AGQ155">
        <v>53</v>
      </c>
      <c r="AGR155">
        <v>81</v>
      </c>
      <c r="AGS155">
        <v>117</v>
      </c>
      <c r="AGT155">
        <v>35</v>
      </c>
      <c r="AGU155">
        <v>2</v>
      </c>
      <c r="AGV155">
        <v>105</v>
      </c>
      <c r="AGW155">
        <v>703</v>
      </c>
      <c r="AGX155">
        <v>482</v>
      </c>
      <c r="AGY155">
        <v>688</v>
      </c>
      <c r="AGZ155">
        <v>109</v>
      </c>
      <c r="AHA155">
        <v>109</v>
      </c>
      <c r="AHB155">
        <v>557</v>
      </c>
      <c r="AHC155">
        <v>147</v>
      </c>
      <c r="AHD155">
        <v>28</v>
      </c>
      <c r="AHE155">
        <v>1269</v>
      </c>
      <c r="AHF155">
        <v>186</v>
      </c>
      <c r="AHG155">
        <v>171</v>
      </c>
      <c r="AHH155">
        <v>169</v>
      </c>
      <c r="AHI155" s="1">
        <v>174</v>
      </c>
      <c r="AHJ155">
        <v>96</v>
      </c>
      <c r="AHK155">
        <v>19</v>
      </c>
      <c r="AHL155" s="1">
        <v>110</v>
      </c>
      <c r="AHM155">
        <v>14</v>
      </c>
      <c r="AHN155">
        <v>32</v>
      </c>
      <c r="AHO155">
        <v>47</v>
      </c>
      <c r="AHP155">
        <v>55</v>
      </c>
      <c r="AHQ155">
        <v>72</v>
      </c>
      <c r="AHR155">
        <v>21</v>
      </c>
      <c r="AHS155">
        <v>92</v>
      </c>
      <c r="AHT155">
        <v>11</v>
      </c>
      <c r="AHU155">
        <v>36</v>
      </c>
      <c r="AHV155">
        <v>0</v>
      </c>
      <c r="AHW155">
        <v>5</v>
      </c>
      <c r="AHX155">
        <v>0</v>
      </c>
      <c r="AHY155">
        <v>36</v>
      </c>
      <c r="AHZ155">
        <v>22</v>
      </c>
      <c r="AIA155">
        <v>83</v>
      </c>
      <c r="AIB155">
        <v>15</v>
      </c>
      <c r="AIC155">
        <v>92</v>
      </c>
      <c r="AID155">
        <v>43</v>
      </c>
      <c r="AIE155">
        <v>110</v>
      </c>
      <c r="AIF155">
        <v>45</v>
      </c>
      <c r="AIG155">
        <v>53</v>
      </c>
      <c r="AIH155">
        <v>78</v>
      </c>
      <c r="AII155">
        <v>39</v>
      </c>
      <c r="AIJ155">
        <v>46</v>
      </c>
      <c r="AIK155">
        <v>35</v>
      </c>
      <c r="AIL155">
        <v>14</v>
      </c>
      <c r="AIM155">
        <v>48</v>
      </c>
      <c r="AIN155">
        <v>46</v>
      </c>
      <c r="AIO155">
        <v>37</v>
      </c>
      <c r="AIP155">
        <v>62</v>
      </c>
      <c r="AIQ155">
        <v>72</v>
      </c>
      <c r="AIR155">
        <v>28</v>
      </c>
      <c r="AIS155">
        <v>28</v>
      </c>
      <c r="AIT155">
        <v>73</v>
      </c>
      <c r="AIU155">
        <v>89</v>
      </c>
      <c r="AIV155">
        <v>57</v>
      </c>
      <c r="AIW155">
        <v>49</v>
      </c>
      <c r="AIX155">
        <v>29</v>
      </c>
      <c r="AIY155">
        <v>5</v>
      </c>
      <c r="AIZ155">
        <v>2</v>
      </c>
      <c r="AJA155">
        <v>12</v>
      </c>
      <c r="AJB155">
        <v>21</v>
      </c>
      <c r="AJC155">
        <v>77</v>
      </c>
      <c r="AJD155">
        <v>77</v>
      </c>
      <c r="AJE155">
        <v>118</v>
      </c>
      <c r="AJF155">
        <v>1</v>
      </c>
      <c r="AJG155">
        <v>4</v>
      </c>
      <c r="AJH155">
        <v>14</v>
      </c>
      <c r="AJI155">
        <v>1</v>
      </c>
      <c r="AJJ155">
        <v>2</v>
      </c>
      <c r="AJK155">
        <v>2</v>
      </c>
      <c r="AJL155">
        <v>14</v>
      </c>
      <c r="AJM155">
        <v>4</v>
      </c>
      <c r="AJN155">
        <v>3</v>
      </c>
      <c r="AJO155">
        <v>31</v>
      </c>
      <c r="AJP155">
        <v>65</v>
      </c>
      <c r="AJQ155">
        <v>31</v>
      </c>
      <c r="AJR155">
        <v>125</v>
      </c>
      <c r="AJS155">
        <v>32</v>
      </c>
      <c r="AJT155">
        <v>78</v>
      </c>
      <c r="AJU155">
        <v>56</v>
      </c>
      <c r="AJV155">
        <v>24</v>
      </c>
      <c r="AJW155">
        <v>42</v>
      </c>
      <c r="AJX155">
        <v>77</v>
      </c>
      <c r="AJY155">
        <v>56</v>
      </c>
      <c r="AJZ155">
        <v>24</v>
      </c>
      <c r="AKA155">
        <v>64</v>
      </c>
      <c r="AKB155">
        <v>246</v>
      </c>
      <c r="AKC155">
        <v>0</v>
      </c>
      <c r="AKD155">
        <v>0</v>
      </c>
      <c r="AKE155">
        <v>0</v>
      </c>
      <c r="AKF155">
        <v>0</v>
      </c>
      <c r="AKG155">
        <v>0</v>
      </c>
      <c r="AKH155">
        <v>0</v>
      </c>
      <c r="AKI155">
        <v>3</v>
      </c>
      <c r="AKJ155">
        <v>26</v>
      </c>
      <c r="AKK155">
        <v>81</v>
      </c>
      <c r="AKL155">
        <v>19</v>
      </c>
      <c r="AKM155">
        <v>119</v>
      </c>
      <c r="AKN155">
        <v>87</v>
      </c>
      <c r="AKO155">
        <v>16</v>
      </c>
      <c r="AKP155">
        <v>125</v>
      </c>
      <c r="AKQ155">
        <v>46</v>
      </c>
      <c r="AKR155">
        <v>56</v>
      </c>
      <c r="AKS155">
        <v>38</v>
      </c>
      <c r="AKT155">
        <v>39</v>
      </c>
      <c r="AKU155">
        <v>34</v>
      </c>
      <c r="AKV155">
        <v>43</v>
      </c>
      <c r="AKW155">
        <v>28</v>
      </c>
      <c r="AKX155">
        <v>28</v>
      </c>
      <c r="AKY155">
        <v>15</v>
      </c>
      <c r="AKZ155">
        <v>53</v>
      </c>
      <c r="ALA155">
        <v>52</v>
      </c>
      <c r="ALB155">
        <v>12</v>
      </c>
      <c r="ALC155">
        <v>46</v>
      </c>
      <c r="ALD155">
        <v>61</v>
      </c>
      <c r="ALE155">
        <v>57</v>
      </c>
      <c r="ALF155">
        <v>30</v>
      </c>
      <c r="ALG155">
        <v>101</v>
      </c>
      <c r="ALH155">
        <v>35</v>
      </c>
      <c r="ALI155">
        <v>57</v>
      </c>
      <c r="ALJ155">
        <v>58</v>
      </c>
      <c r="ALK155">
        <v>7</v>
      </c>
      <c r="ALL155">
        <v>68</v>
      </c>
      <c r="ALM155">
        <v>29</v>
      </c>
      <c r="ALN155">
        <v>2</v>
      </c>
      <c r="ALO155">
        <v>0</v>
      </c>
      <c r="ALP155">
        <v>2</v>
      </c>
      <c r="ALQ155">
        <v>0</v>
      </c>
      <c r="ALR155">
        <v>10</v>
      </c>
      <c r="ALS155">
        <v>79</v>
      </c>
      <c r="ALT155">
        <v>133</v>
      </c>
      <c r="ALU155">
        <v>67</v>
      </c>
      <c r="ALV155">
        <v>188</v>
      </c>
      <c r="ALW155">
        <v>29</v>
      </c>
      <c r="ALX155">
        <v>65</v>
      </c>
      <c r="ALY155">
        <v>35</v>
      </c>
      <c r="ALZ155">
        <v>87</v>
      </c>
      <c r="AMA155">
        <v>62</v>
      </c>
      <c r="AMB155">
        <v>53</v>
      </c>
      <c r="AMC155">
        <v>99</v>
      </c>
      <c r="AMD155">
        <v>35</v>
      </c>
      <c r="AME155">
        <v>89</v>
      </c>
      <c r="AMF155">
        <v>68</v>
      </c>
      <c r="AMG155">
        <v>58</v>
      </c>
      <c r="AMH155">
        <v>60</v>
      </c>
      <c r="AMI155">
        <v>1</v>
      </c>
      <c r="AMJ155">
        <v>30</v>
      </c>
      <c r="AMK155">
        <v>55</v>
      </c>
      <c r="AML155">
        <v>87</v>
      </c>
      <c r="AMM155">
        <v>7</v>
      </c>
      <c r="AMN155">
        <v>25</v>
      </c>
      <c r="AMO155">
        <v>46</v>
      </c>
      <c r="AMP155">
        <v>21</v>
      </c>
      <c r="AMQ155">
        <v>73</v>
      </c>
      <c r="AMR155">
        <v>51</v>
      </c>
      <c r="AMS155">
        <v>102</v>
      </c>
      <c r="AMT155">
        <v>20</v>
      </c>
      <c r="AMU155">
        <v>82</v>
      </c>
      <c r="AMV155">
        <v>21</v>
      </c>
      <c r="AMW155">
        <v>43</v>
      </c>
      <c r="AMX155">
        <v>20</v>
      </c>
      <c r="AMY155">
        <v>132</v>
      </c>
      <c r="AMZ155">
        <v>36</v>
      </c>
      <c r="ANA155">
        <v>96</v>
      </c>
      <c r="ANB155">
        <v>47</v>
      </c>
      <c r="ANC155">
        <v>7</v>
      </c>
      <c r="AND155">
        <v>4</v>
      </c>
      <c r="ANE155">
        <v>49</v>
      </c>
      <c r="ANF155">
        <v>162</v>
      </c>
      <c r="ANG155">
        <v>66</v>
      </c>
      <c r="ANH155">
        <v>23</v>
      </c>
      <c r="ANI155">
        <v>37</v>
      </c>
      <c r="ANJ155">
        <v>11</v>
      </c>
      <c r="ANK155">
        <v>53</v>
      </c>
      <c r="ANL155">
        <v>28</v>
      </c>
      <c r="ANM155">
        <v>52</v>
      </c>
      <c r="ANN155">
        <v>80</v>
      </c>
      <c r="ANO155">
        <v>9</v>
      </c>
      <c r="ANP155">
        <v>18</v>
      </c>
      <c r="ANQ155">
        <v>5</v>
      </c>
      <c r="ANR155">
        <v>43</v>
      </c>
      <c r="ANS155">
        <v>54</v>
      </c>
      <c r="ANT155">
        <v>86</v>
      </c>
      <c r="ANU155">
        <v>27</v>
      </c>
      <c r="ANV155">
        <v>65</v>
      </c>
      <c r="ANW155">
        <v>66</v>
      </c>
      <c r="ANX155">
        <v>137</v>
      </c>
      <c r="ANY155">
        <v>183</v>
      </c>
      <c r="ANZ155">
        <v>46</v>
      </c>
      <c r="AOA155">
        <v>5</v>
      </c>
      <c r="AOB155">
        <v>50</v>
      </c>
      <c r="AOC155">
        <v>81</v>
      </c>
      <c r="AOD155">
        <v>113</v>
      </c>
      <c r="AOE155">
        <v>95</v>
      </c>
      <c r="AOF155">
        <v>74</v>
      </c>
      <c r="AOG155">
        <v>99</v>
      </c>
      <c r="AOH155">
        <v>60</v>
      </c>
      <c r="AOI155">
        <v>121</v>
      </c>
      <c r="AOJ155">
        <v>0</v>
      </c>
      <c r="AOK155">
        <v>2</v>
      </c>
      <c r="AOL155">
        <v>1</v>
      </c>
      <c r="AOM155">
        <v>0</v>
      </c>
      <c r="AON155">
        <v>0</v>
      </c>
      <c r="AOO155">
        <v>0</v>
      </c>
      <c r="AOP155">
        <v>7</v>
      </c>
      <c r="AOQ155">
        <v>4</v>
      </c>
      <c r="AOR155">
        <v>3</v>
      </c>
      <c r="AOS155">
        <v>0</v>
      </c>
      <c r="AOT155">
        <v>0</v>
      </c>
      <c r="AOU155">
        <v>3</v>
      </c>
      <c r="AOV155">
        <v>1</v>
      </c>
      <c r="AOW155">
        <v>0</v>
      </c>
      <c r="AOX155">
        <v>3</v>
      </c>
      <c r="AOY155">
        <v>0</v>
      </c>
      <c r="AOZ155">
        <v>1</v>
      </c>
      <c r="APA155">
        <v>8</v>
      </c>
      <c r="APB155">
        <v>4</v>
      </c>
      <c r="APC155">
        <v>4</v>
      </c>
      <c r="APD155">
        <v>2</v>
      </c>
      <c r="APE155">
        <v>0</v>
      </c>
      <c r="APF155">
        <v>0</v>
      </c>
      <c r="APG155">
        <v>1</v>
      </c>
      <c r="APH155">
        <v>0</v>
      </c>
      <c r="API155">
        <v>0</v>
      </c>
      <c r="APJ155">
        <v>3</v>
      </c>
      <c r="APK155">
        <v>0</v>
      </c>
      <c r="APL155">
        <v>3</v>
      </c>
      <c r="APM155">
        <v>0</v>
      </c>
      <c r="APN155">
        <v>0</v>
      </c>
      <c r="APO155">
        <v>0</v>
      </c>
      <c r="APP155">
        <v>0</v>
      </c>
      <c r="APQ155">
        <v>0</v>
      </c>
      <c r="APR155">
        <v>2</v>
      </c>
      <c r="APS155">
        <v>0</v>
      </c>
      <c r="APT155">
        <v>2</v>
      </c>
      <c r="APU155">
        <v>0</v>
      </c>
      <c r="APV155">
        <v>0</v>
      </c>
      <c r="APW155">
        <v>1</v>
      </c>
      <c r="APX155">
        <v>2</v>
      </c>
      <c r="APY155">
        <v>2</v>
      </c>
      <c r="APZ155">
        <v>12</v>
      </c>
      <c r="AQA155">
        <v>28</v>
      </c>
      <c r="AQB155">
        <v>43</v>
      </c>
      <c r="AQC155">
        <v>67</v>
      </c>
      <c r="AQD155">
        <v>27</v>
      </c>
      <c r="AQE155">
        <v>24</v>
      </c>
      <c r="AQF155">
        <v>35</v>
      </c>
      <c r="AQG155">
        <v>26</v>
      </c>
      <c r="AQH155">
        <v>57</v>
      </c>
      <c r="AQI155">
        <v>20</v>
      </c>
      <c r="AQJ155">
        <v>27</v>
      </c>
      <c r="AQK155">
        <v>61</v>
      </c>
      <c r="AQL155">
        <v>35</v>
      </c>
      <c r="AQM155">
        <v>19</v>
      </c>
      <c r="AQN155">
        <v>40</v>
      </c>
      <c r="AQO155">
        <v>44</v>
      </c>
      <c r="AQP155">
        <v>37</v>
      </c>
      <c r="AQQ155">
        <v>29</v>
      </c>
      <c r="AQR155">
        <v>51</v>
      </c>
      <c r="AQS155">
        <v>55</v>
      </c>
      <c r="AQT155">
        <v>111</v>
      </c>
      <c r="AQU155">
        <v>55</v>
      </c>
      <c r="AQV155">
        <v>21</v>
      </c>
      <c r="AQW155">
        <v>18</v>
      </c>
      <c r="AQX155">
        <v>75</v>
      </c>
      <c r="AQY155">
        <v>53</v>
      </c>
      <c r="AQZ155">
        <v>29</v>
      </c>
      <c r="ARA155">
        <v>45</v>
      </c>
      <c r="ARB155">
        <v>66</v>
      </c>
      <c r="ARC155">
        <v>5</v>
      </c>
      <c r="ARD155">
        <v>34</v>
      </c>
      <c r="ARE155">
        <v>8</v>
      </c>
      <c r="ARF155">
        <v>6</v>
      </c>
      <c r="ARG155">
        <v>0</v>
      </c>
      <c r="ARH155">
        <v>0</v>
      </c>
      <c r="ARI155">
        <v>18</v>
      </c>
      <c r="ARJ155">
        <v>138</v>
      </c>
      <c r="ARK155">
        <v>31</v>
      </c>
      <c r="ARL155">
        <v>19</v>
      </c>
      <c r="ARM155">
        <v>82</v>
      </c>
      <c r="ARN155">
        <v>25</v>
      </c>
      <c r="ARO155">
        <v>19</v>
      </c>
      <c r="ARP155">
        <v>4</v>
      </c>
      <c r="ARQ155">
        <v>94</v>
      </c>
      <c r="ARR155">
        <v>56</v>
      </c>
      <c r="ARS155">
        <v>1</v>
      </c>
      <c r="ART155">
        <v>1</v>
      </c>
      <c r="ARU155">
        <v>53</v>
      </c>
      <c r="ARV155">
        <v>74</v>
      </c>
      <c r="ARW155">
        <v>91</v>
      </c>
      <c r="ARX155">
        <v>33</v>
      </c>
      <c r="ARY155">
        <v>35</v>
      </c>
      <c r="ARZ155">
        <v>8</v>
      </c>
      <c r="ASA155">
        <v>23</v>
      </c>
      <c r="ASB155">
        <v>53</v>
      </c>
      <c r="ASC155">
        <v>19</v>
      </c>
      <c r="ASD155">
        <v>13</v>
      </c>
      <c r="ASE155">
        <v>52</v>
      </c>
      <c r="ASF155">
        <v>13</v>
      </c>
      <c r="ASG155">
        <v>9</v>
      </c>
      <c r="ASH155">
        <v>27</v>
      </c>
      <c r="ASI155">
        <v>50</v>
      </c>
      <c r="ASJ155">
        <v>40</v>
      </c>
      <c r="ASK155">
        <v>1</v>
      </c>
      <c r="ASL155">
        <v>30</v>
      </c>
      <c r="ASM155">
        <v>7</v>
      </c>
      <c r="ASN155">
        <v>9</v>
      </c>
      <c r="ASO155">
        <v>32</v>
      </c>
      <c r="ASP155">
        <v>26</v>
      </c>
      <c r="ASQ155">
        <v>59</v>
      </c>
      <c r="ASR155">
        <v>10</v>
      </c>
      <c r="ASS155">
        <v>35</v>
      </c>
      <c r="AST155">
        <v>3</v>
      </c>
      <c r="ASU155">
        <v>19</v>
      </c>
      <c r="ASV155">
        <v>51</v>
      </c>
      <c r="ASW155">
        <v>20</v>
      </c>
      <c r="ASX155">
        <v>33</v>
      </c>
      <c r="ASY155">
        <v>46</v>
      </c>
      <c r="ASZ155">
        <v>17</v>
      </c>
      <c r="ATA155">
        <v>12</v>
      </c>
      <c r="ATB155">
        <v>53</v>
      </c>
      <c r="ATC155">
        <v>58</v>
      </c>
      <c r="ATD155">
        <v>49</v>
      </c>
      <c r="ATE155">
        <v>75</v>
      </c>
      <c r="ATF155">
        <v>37</v>
      </c>
      <c r="ATG155">
        <v>45</v>
      </c>
      <c r="ATH155">
        <v>52</v>
      </c>
      <c r="ATI155">
        <v>53</v>
      </c>
      <c r="ATJ155">
        <v>34</v>
      </c>
      <c r="ATK155">
        <v>86</v>
      </c>
      <c r="ATL155">
        <v>55</v>
      </c>
      <c r="ATM155">
        <v>15</v>
      </c>
      <c r="ATN155">
        <v>59</v>
      </c>
      <c r="ATO155">
        <v>22</v>
      </c>
      <c r="ATP155">
        <v>54</v>
      </c>
      <c r="ATQ155">
        <v>27</v>
      </c>
      <c r="ATR155">
        <v>31</v>
      </c>
      <c r="ATS155">
        <v>25</v>
      </c>
      <c r="ATT155">
        <v>21</v>
      </c>
      <c r="ATU155">
        <v>17</v>
      </c>
      <c r="ATV155">
        <v>19</v>
      </c>
      <c r="ATW155">
        <v>16</v>
      </c>
      <c r="ATX155">
        <v>58</v>
      </c>
      <c r="ATY155">
        <v>108</v>
      </c>
      <c r="ATZ155">
        <v>126</v>
      </c>
      <c r="AUA155">
        <v>26</v>
      </c>
      <c r="AUB155">
        <v>30</v>
      </c>
      <c r="AUC155">
        <v>11</v>
      </c>
      <c r="AUD155">
        <v>19</v>
      </c>
      <c r="AUE155">
        <v>85</v>
      </c>
      <c r="AUF155">
        <v>84</v>
      </c>
      <c r="AUG155">
        <v>10</v>
      </c>
      <c r="AUH155">
        <v>160</v>
      </c>
      <c r="AUI155">
        <v>14</v>
      </c>
      <c r="AUJ155">
        <v>10</v>
      </c>
      <c r="AUK155">
        <v>53</v>
      </c>
      <c r="AUL155">
        <v>46</v>
      </c>
      <c r="AUM155">
        <v>91</v>
      </c>
      <c r="AUN155">
        <v>45</v>
      </c>
      <c r="AUO155">
        <v>40</v>
      </c>
      <c r="AUP155">
        <v>167</v>
      </c>
      <c r="AUQ155">
        <v>80</v>
      </c>
      <c r="AUR155">
        <v>145</v>
      </c>
      <c r="AUS155">
        <v>56</v>
      </c>
      <c r="AUT155">
        <v>33</v>
      </c>
      <c r="AUU155">
        <v>33</v>
      </c>
      <c r="AUV155">
        <v>71</v>
      </c>
      <c r="AUW155">
        <v>88</v>
      </c>
      <c r="AUX155">
        <v>89</v>
      </c>
      <c r="AUY155">
        <v>43</v>
      </c>
      <c r="AUZ155">
        <v>30</v>
      </c>
      <c r="AVA155">
        <v>25</v>
      </c>
      <c r="AVB155">
        <v>42</v>
      </c>
      <c r="AVC155">
        <v>42</v>
      </c>
      <c r="AVD155">
        <v>19</v>
      </c>
      <c r="AVE155">
        <v>36</v>
      </c>
      <c r="AVF155">
        <v>87</v>
      </c>
      <c r="AVG155">
        <v>95</v>
      </c>
      <c r="AVH155">
        <v>68</v>
      </c>
      <c r="AVI155">
        <v>46</v>
      </c>
      <c r="AVJ155">
        <v>61</v>
      </c>
      <c r="AVK155">
        <v>72</v>
      </c>
      <c r="AVL155">
        <v>89</v>
      </c>
      <c r="AVM155">
        <v>63</v>
      </c>
      <c r="AVN155">
        <v>59</v>
      </c>
      <c r="AVO155">
        <v>216</v>
      </c>
      <c r="AVP155">
        <v>34</v>
      </c>
      <c r="AVQ155">
        <v>41</v>
      </c>
      <c r="AVR155">
        <v>106</v>
      </c>
      <c r="AVS155">
        <v>6</v>
      </c>
      <c r="AVT155">
        <v>9</v>
      </c>
      <c r="AVU155">
        <v>30</v>
      </c>
      <c r="AVV155">
        <v>11</v>
      </c>
      <c r="AVW155">
        <v>37</v>
      </c>
      <c r="AVX155">
        <v>4</v>
      </c>
      <c r="AVY155">
        <v>17</v>
      </c>
      <c r="AVZ155">
        <v>7</v>
      </c>
      <c r="AWA155">
        <v>137</v>
      </c>
      <c r="AWB155">
        <v>46</v>
      </c>
      <c r="AWC155">
        <v>81</v>
      </c>
      <c r="AWD155">
        <v>9</v>
      </c>
      <c r="AWE155">
        <v>43</v>
      </c>
      <c r="AWF155">
        <v>10</v>
      </c>
      <c r="AWG155">
        <v>41</v>
      </c>
      <c r="AWH155">
        <v>75</v>
      </c>
      <c r="AWI155">
        <v>11</v>
      </c>
      <c r="AWJ155">
        <v>11</v>
      </c>
      <c r="AWK155">
        <v>24</v>
      </c>
      <c r="AWL155">
        <v>5</v>
      </c>
      <c r="AWM155">
        <v>3</v>
      </c>
      <c r="AWN155">
        <v>28</v>
      </c>
      <c r="AWO155">
        <v>14</v>
      </c>
      <c r="AWP155">
        <v>14</v>
      </c>
      <c r="AWQ155">
        <v>34</v>
      </c>
      <c r="AWR155">
        <v>88</v>
      </c>
      <c r="AWS155">
        <v>66</v>
      </c>
      <c r="AWT155">
        <v>89</v>
      </c>
      <c r="AWU155">
        <v>107</v>
      </c>
      <c r="AWV155">
        <v>144</v>
      </c>
      <c r="AWW155">
        <v>48</v>
      </c>
      <c r="AWX155">
        <v>102</v>
      </c>
      <c r="AWY155">
        <v>68</v>
      </c>
      <c r="AWZ155">
        <v>85</v>
      </c>
      <c r="AXA155">
        <v>54</v>
      </c>
      <c r="AXB155">
        <v>6</v>
      </c>
      <c r="AXC155">
        <v>34</v>
      </c>
      <c r="AXD155">
        <v>34</v>
      </c>
      <c r="AXE155">
        <v>11</v>
      </c>
      <c r="AXF155">
        <v>9</v>
      </c>
      <c r="AXG155">
        <v>218</v>
      </c>
      <c r="AXH155">
        <v>111</v>
      </c>
      <c r="AXI155">
        <v>82</v>
      </c>
      <c r="AXJ155">
        <v>15</v>
      </c>
      <c r="AXK155">
        <v>83</v>
      </c>
      <c r="AXL155">
        <v>102</v>
      </c>
      <c r="AXM155">
        <v>13</v>
      </c>
      <c r="AXN155">
        <v>20</v>
      </c>
      <c r="AXO155">
        <v>104</v>
      </c>
      <c r="AXP155">
        <v>45</v>
      </c>
      <c r="AXQ155">
        <v>173</v>
      </c>
      <c r="AXR155">
        <v>195</v>
      </c>
      <c r="AXS155">
        <v>133</v>
      </c>
      <c r="AXT155">
        <v>199</v>
      </c>
      <c r="AXU155">
        <v>315</v>
      </c>
      <c r="AXV155">
        <v>217</v>
      </c>
      <c r="AXW155">
        <v>245</v>
      </c>
      <c r="AXX155">
        <v>105</v>
      </c>
      <c r="AXY155">
        <v>395</v>
      </c>
      <c r="AXZ155">
        <v>27</v>
      </c>
      <c r="AYA155">
        <v>18</v>
      </c>
      <c r="AYB155">
        <v>1</v>
      </c>
      <c r="AYC155">
        <v>91</v>
      </c>
      <c r="AYD155">
        <v>105</v>
      </c>
      <c r="AYE155">
        <v>112</v>
      </c>
      <c r="AYF155">
        <v>90</v>
      </c>
      <c r="AYG155">
        <v>73</v>
      </c>
      <c r="AYH155">
        <v>99</v>
      </c>
      <c r="AYI155">
        <v>112</v>
      </c>
      <c r="AYJ155">
        <v>115</v>
      </c>
      <c r="AYK155">
        <v>134</v>
      </c>
      <c r="AYL155">
        <v>176</v>
      </c>
      <c r="AYM155">
        <v>128</v>
      </c>
      <c r="AYN155">
        <v>106</v>
      </c>
      <c r="AYO155">
        <v>131</v>
      </c>
      <c r="AYP155">
        <v>105</v>
      </c>
      <c r="AYQ155">
        <v>136</v>
      </c>
      <c r="AYR155">
        <v>26</v>
      </c>
      <c r="AYS155">
        <v>119</v>
      </c>
      <c r="AYT155">
        <v>95</v>
      </c>
      <c r="AYU155">
        <v>199</v>
      </c>
      <c r="AYV155">
        <v>115</v>
      </c>
      <c r="AYW155">
        <v>138</v>
      </c>
      <c r="AYX155">
        <v>68</v>
      </c>
      <c r="AYY155">
        <v>69</v>
      </c>
      <c r="AYZ155">
        <v>43</v>
      </c>
      <c r="AZA155">
        <v>62</v>
      </c>
      <c r="AZB155">
        <v>237</v>
      </c>
      <c r="AZC155">
        <v>81</v>
      </c>
      <c r="AZD155">
        <v>108</v>
      </c>
      <c r="AZE155">
        <v>49</v>
      </c>
      <c r="AZF155">
        <v>61</v>
      </c>
      <c r="AZG155">
        <v>51</v>
      </c>
      <c r="AZH155">
        <v>85</v>
      </c>
      <c r="AZI155">
        <v>3</v>
      </c>
      <c r="AZJ155">
        <v>50</v>
      </c>
      <c r="AZK155">
        <v>27</v>
      </c>
      <c r="AZL155">
        <v>19</v>
      </c>
      <c r="AZM155">
        <v>6</v>
      </c>
      <c r="AZN155">
        <v>10</v>
      </c>
      <c r="AZO155">
        <v>346</v>
      </c>
      <c r="AZP155">
        <v>7</v>
      </c>
      <c r="AZQ155">
        <v>16</v>
      </c>
      <c r="AZR155">
        <v>29</v>
      </c>
      <c r="AZS155">
        <v>21</v>
      </c>
      <c r="AZT155">
        <v>3</v>
      </c>
      <c r="AZU155">
        <v>9</v>
      </c>
      <c r="AZV155">
        <v>8</v>
      </c>
      <c r="AZW155">
        <v>3249</v>
      </c>
      <c r="AZX155">
        <v>219</v>
      </c>
      <c r="AZY155">
        <v>2</v>
      </c>
      <c r="AZZ155">
        <v>4</v>
      </c>
      <c r="BAA155">
        <v>0</v>
      </c>
      <c r="BAB155">
        <v>10</v>
      </c>
      <c r="BAC155">
        <v>2</v>
      </c>
      <c r="BAD155">
        <v>2</v>
      </c>
      <c r="BAE155">
        <v>2</v>
      </c>
      <c r="BAF155">
        <v>2</v>
      </c>
      <c r="BAG155">
        <v>36</v>
      </c>
      <c r="BAH155">
        <v>0</v>
      </c>
      <c r="BAI155">
        <v>5</v>
      </c>
      <c r="BAJ155">
        <v>6</v>
      </c>
      <c r="BAK155">
        <v>1</v>
      </c>
      <c r="BAL155">
        <v>1</v>
      </c>
      <c r="BAM155">
        <v>26</v>
      </c>
      <c r="BAN155">
        <v>15</v>
      </c>
      <c r="BAO155">
        <v>4</v>
      </c>
      <c r="BAP155">
        <v>7</v>
      </c>
      <c r="BAQ155">
        <v>10</v>
      </c>
      <c r="BAR155">
        <v>21</v>
      </c>
      <c r="BAS155">
        <v>13</v>
      </c>
      <c r="BAT155">
        <v>62</v>
      </c>
      <c r="BAU155">
        <v>32</v>
      </c>
      <c r="BAV155">
        <v>6</v>
      </c>
      <c r="BAW155">
        <v>29</v>
      </c>
      <c r="BAX155">
        <v>33</v>
      </c>
      <c r="BAY155">
        <v>39</v>
      </c>
      <c r="BAZ155">
        <v>302</v>
      </c>
      <c r="BBA155">
        <v>34</v>
      </c>
      <c r="BBB155">
        <v>196</v>
      </c>
      <c r="BBC155">
        <v>79</v>
      </c>
      <c r="BBD155">
        <v>34</v>
      </c>
      <c r="BBE155">
        <v>107</v>
      </c>
      <c r="BBF155">
        <v>79</v>
      </c>
      <c r="BBG155">
        <v>7</v>
      </c>
      <c r="BBH155">
        <v>0</v>
      </c>
      <c r="BBI155">
        <v>4</v>
      </c>
      <c r="BBJ155">
        <v>48</v>
      </c>
      <c r="BBK155">
        <v>6</v>
      </c>
      <c r="BBL155">
        <v>0</v>
      </c>
      <c r="BBM155">
        <v>1</v>
      </c>
      <c r="BBN155">
        <v>0</v>
      </c>
      <c r="BBO155">
        <v>3</v>
      </c>
      <c r="BBP155">
        <v>3</v>
      </c>
      <c r="BBQ155">
        <v>25</v>
      </c>
      <c r="BBR155">
        <v>25</v>
      </c>
      <c r="BBS155">
        <v>58</v>
      </c>
      <c r="BBT155">
        <v>14</v>
      </c>
      <c r="BBU155">
        <v>36</v>
      </c>
      <c r="BBV155">
        <v>36</v>
      </c>
      <c r="BBW155">
        <v>9</v>
      </c>
      <c r="BBX155">
        <v>9</v>
      </c>
      <c r="BBY155">
        <v>7</v>
      </c>
      <c r="BBZ155">
        <v>6</v>
      </c>
      <c r="BCA155">
        <v>19</v>
      </c>
      <c r="BCB155">
        <v>83</v>
      </c>
      <c r="BCC155">
        <v>3</v>
      </c>
      <c r="BCD155">
        <v>7</v>
      </c>
      <c r="BCE155">
        <v>1</v>
      </c>
      <c r="BCF155">
        <v>0</v>
      </c>
      <c r="BCG155">
        <v>0</v>
      </c>
      <c r="BCH155">
        <v>2</v>
      </c>
      <c r="BCI155">
        <v>7</v>
      </c>
      <c r="BCJ155">
        <v>1</v>
      </c>
      <c r="BCK155">
        <v>48</v>
      </c>
      <c r="BCL155">
        <v>0</v>
      </c>
      <c r="BCM155">
        <v>2</v>
      </c>
      <c r="BCN155">
        <v>6</v>
      </c>
      <c r="BCO155">
        <v>5</v>
      </c>
      <c r="BCP155">
        <v>42</v>
      </c>
      <c r="BCQ155">
        <v>13</v>
      </c>
      <c r="BCR155">
        <v>25</v>
      </c>
      <c r="BCS155">
        <v>2</v>
      </c>
      <c r="BCT155">
        <v>8</v>
      </c>
      <c r="BCU155">
        <v>18</v>
      </c>
      <c r="BCV155">
        <v>3</v>
      </c>
      <c r="BCW155">
        <v>40</v>
      </c>
      <c r="BCX155">
        <v>4</v>
      </c>
      <c r="BCY155">
        <v>5</v>
      </c>
      <c r="BCZ155">
        <v>3</v>
      </c>
      <c r="BDA155">
        <v>8</v>
      </c>
      <c r="BDB155">
        <v>2</v>
      </c>
      <c r="BDC155">
        <v>3</v>
      </c>
      <c r="BDD155">
        <v>0</v>
      </c>
      <c r="BDE155">
        <v>7</v>
      </c>
      <c r="BDF155">
        <v>2</v>
      </c>
      <c r="BDG155">
        <v>13</v>
      </c>
      <c r="BDH155">
        <v>36</v>
      </c>
      <c r="BDI155">
        <v>14</v>
      </c>
      <c r="BDJ155">
        <v>28</v>
      </c>
      <c r="BDK155">
        <v>14</v>
      </c>
      <c r="BDL155">
        <v>20</v>
      </c>
      <c r="BDM155">
        <v>20</v>
      </c>
      <c r="BDN155">
        <v>128</v>
      </c>
      <c r="BDO155">
        <v>53</v>
      </c>
      <c r="BDP155">
        <v>11</v>
      </c>
      <c r="BDQ155">
        <v>20</v>
      </c>
      <c r="BDR155">
        <v>13</v>
      </c>
      <c r="BDS155">
        <v>106</v>
      </c>
      <c r="BDT155">
        <v>72</v>
      </c>
      <c r="BDU155">
        <v>73</v>
      </c>
      <c r="BDV155">
        <v>73</v>
      </c>
      <c r="BDW155">
        <v>43</v>
      </c>
      <c r="BDX155">
        <v>31</v>
      </c>
      <c r="BDY155">
        <v>33</v>
      </c>
      <c r="BDZ155">
        <v>29</v>
      </c>
      <c r="BEA155">
        <v>46</v>
      </c>
      <c r="BEB155">
        <v>70</v>
      </c>
      <c r="BEC155">
        <v>97</v>
      </c>
      <c r="BED155">
        <v>67</v>
      </c>
      <c r="BEE155">
        <v>54</v>
      </c>
      <c r="BEF155">
        <v>55</v>
      </c>
      <c r="BEG155">
        <v>8</v>
      </c>
      <c r="BEH155">
        <v>11</v>
      </c>
      <c r="BEI155">
        <v>10</v>
      </c>
      <c r="BEJ155">
        <v>8</v>
      </c>
      <c r="BEK155">
        <v>16</v>
      </c>
      <c r="BEL155">
        <v>0</v>
      </c>
      <c r="BEM155">
        <v>0</v>
      </c>
      <c r="BEN155">
        <v>1</v>
      </c>
      <c r="BEO155">
        <v>5</v>
      </c>
      <c r="BEP155">
        <v>10</v>
      </c>
      <c r="BEQ155">
        <v>7</v>
      </c>
      <c r="BER155">
        <v>155</v>
      </c>
      <c r="BES155">
        <v>38</v>
      </c>
      <c r="BET155">
        <v>97</v>
      </c>
      <c r="BEU155">
        <v>63</v>
      </c>
      <c r="BEV155">
        <v>19</v>
      </c>
      <c r="BEW155">
        <v>58</v>
      </c>
      <c r="BEX155">
        <v>21</v>
      </c>
      <c r="BEY155">
        <v>13</v>
      </c>
      <c r="BEZ155">
        <v>40</v>
      </c>
      <c r="BFA155">
        <v>0</v>
      </c>
      <c r="BFB155">
        <v>89</v>
      </c>
      <c r="BFC155">
        <v>56</v>
      </c>
      <c r="BFD155">
        <v>32</v>
      </c>
      <c r="BFE155">
        <v>27</v>
      </c>
      <c r="BFF155">
        <v>29</v>
      </c>
      <c r="BFG155">
        <v>50</v>
      </c>
      <c r="BFH155">
        <v>0</v>
      </c>
      <c r="BFI155">
        <v>38</v>
      </c>
      <c r="BFJ155">
        <v>8</v>
      </c>
      <c r="BFK155">
        <v>7</v>
      </c>
      <c r="BFL155">
        <v>68</v>
      </c>
      <c r="BFM155">
        <v>33</v>
      </c>
      <c r="BFN155">
        <v>99</v>
      </c>
      <c r="BFO155">
        <v>154</v>
      </c>
      <c r="BFP155">
        <v>0</v>
      </c>
      <c r="BFQ155">
        <v>8</v>
      </c>
      <c r="BFR155">
        <v>23</v>
      </c>
      <c r="BFS155">
        <v>2</v>
      </c>
      <c r="BFT155">
        <v>17</v>
      </c>
      <c r="BFU155">
        <v>0</v>
      </c>
      <c r="BFV155">
        <v>26</v>
      </c>
      <c r="BFW155">
        <v>23</v>
      </c>
      <c r="BFX155">
        <v>32</v>
      </c>
      <c r="BFY155">
        <v>2</v>
      </c>
      <c r="BFZ155">
        <v>7</v>
      </c>
      <c r="BGA155">
        <v>17</v>
      </c>
      <c r="BGB155">
        <v>35</v>
      </c>
      <c r="BGC155">
        <v>81</v>
      </c>
      <c r="BGD155">
        <v>24</v>
      </c>
      <c r="BGE155">
        <v>19</v>
      </c>
      <c r="BGF155">
        <v>7</v>
      </c>
      <c r="BGG155">
        <v>116</v>
      </c>
      <c r="BGH155">
        <v>80</v>
      </c>
      <c r="BGI155">
        <v>26</v>
      </c>
      <c r="BGJ155">
        <v>3</v>
      </c>
      <c r="BGK155">
        <v>11</v>
      </c>
      <c r="BGL155">
        <v>23</v>
      </c>
      <c r="BGM155">
        <v>24</v>
      </c>
      <c r="BGN155">
        <v>39</v>
      </c>
      <c r="BGO155">
        <v>25</v>
      </c>
      <c r="BGP155">
        <v>20</v>
      </c>
      <c r="BGQ155">
        <v>9</v>
      </c>
      <c r="BGR155">
        <v>6</v>
      </c>
      <c r="BGS155">
        <v>23</v>
      </c>
      <c r="BGT155">
        <v>28</v>
      </c>
      <c r="BGU155">
        <v>35</v>
      </c>
      <c r="BGV155">
        <v>24</v>
      </c>
      <c r="BGW155">
        <v>56</v>
      </c>
      <c r="BGX155">
        <v>16</v>
      </c>
      <c r="BGY155">
        <v>14</v>
      </c>
      <c r="BGZ155">
        <v>47</v>
      </c>
      <c r="BHA155">
        <v>2</v>
      </c>
      <c r="BHB155">
        <v>11</v>
      </c>
      <c r="BHC155">
        <v>21</v>
      </c>
      <c r="BHD155">
        <v>14</v>
      </c>
      <c r="BHE155">
        <v>83</v>
      </c>
      <c r="BHF155">
        <v>24</v>
      </c>
      <c r="BHG155">
        <v>0</v>
      </c>
      <c r="BHH155">
        <v>0</v>
      </c>
      <c r="BHI155">
        <v>19</v>
      </c>
      <c r="BHJ155">
        <v>0</v>
      </c>
      <c r="BHK155">
        <v>1</v>
      </c>
      <c r="BHL155">
        <v>79</v>
      </c>
      <c r="BHM155">
        <v>8</v>
      </c>
      <c r="BHN155">
        <v>171</v>
      </c>
      <c r="BHO155">
        <v>54</v>
      </c>
      <c r="BHP155">
        <v>26</v>
      </c>
      <c r="BHQ155">
        <v>113</v>
      </c>
      <c r="BHR155">
        <v>16</v>
      </c>
      <c r="BHS155">
        <v>33</v>
      </c>
      <c r="BHT155">
        <v>46</v>
      </c>
      <c r="BHU155">
        <v>19</v>
      </c>
      <c r="BHV155">
        <v>5</v>
      </c>
      <c r="BHW155">
        <v>0</v>
      </c>
      <c r="BHX155">
        <v>4</v>
      </c>
      <c r="BHY155">
        <v>0</v>
      </c>
      <c r="BHZ155">
        <v>1</v>
      </c>
      <c r="BIA155">
        <v>0</v>
      </c>
      <c r="BIB155">
        <v>26</v>
      </c>
      <c r="BIC155">
        <v>5</v>
      </c>
      <c r="BID155">
        <v>33</v>
      </c>
      <c r="BIE155">
        <v>15</v>
      </c>
      <c r="BIF155">
        <v>0</v>
      </c>
      <c r="BIG155">
        <v>20</v>
      </c>
      <c r="BIH155">
        <v>2</v>
      </c>
      <c r="BII155">
        <v>29</v>
      </c>
      <c r="BIJ155">
        <v>10</v>
      </c>
      <c r="BIK155">
        <v>14</v>
      </c>
      <c r="BIL155">
        <v>12</v>
      </c>
      <c r="BIM155">
        <v>66</v>
      </c>
      <c r="BIN155">
        <v>0</v>
      </c>
      <c r="BIO155">
        <v>5</v>
      </c>
      <c r="BIP155">
        <v>0</v>
      </c>
      <c r="BIQ155">
        <v>1</v>
      </c>
      <c r="BIR155">
        <v>22</v>
      </c>
      <c r="BIS155">
        <v>13</v>
      </c>
      <c r="BIT155">
        <v>5</v>
      </c>
      <c r="BIU155">
        <v>11</v>
      </c>
      <c r="BIV155">
        <v>18</v>
      </c>
      <c r="BIW155">
        <v>1</v>
      </c>
      <c r="BIX155">
        <v>11</v>
      </c>
      <c r="BIY155">
        <v>7</v>
      </c>
      <c r="BIZ155">
        <v>4</v>
      </c>
      <c r="BJA155">
        <v>0</v>
      </c>
      <c r="BJB155">
        <v>4</v>
      </c>
      <c r="BJC155">
        <v>3</v>
      </c>
      <c r="BJD155">
        <v>12</v>
      </c>
      <c r="BJE155">
        <v>0</v>
      </c>
      <c r="BJF155">
        <v>52</v>
      </c>
      <c r="BJG155">
        <v>0</v>
      </c>
      <c r="BJH155">
        <v>35</v>
      </c>
      <c r="BJI155">
        <v>25</v>
      </c>
      <c r="BJJ155">
        <v>47</v>
      </c>
      <c r="BJK155">
        <v>39</v>
      </c>
      <c r="BJL155">
        <v>0</v>
      </c>
      <c r="BJM155">
        <v>57</v>
      </c>
      <c r="BJN155">
        <v>49</v>
      </c>
      <c r="BJO155">
        <v>0</v>
      </c>
      <c r="BJP155">
        <v>12</v>
      </c>
      <c r="BJQ155">
        <v>11</v>
      </c>
      <c r="BJR155">
        <v>16</v>
      </c>
      <c r="BJS155">
        <v>0</v>
      </c>
      <c r="BJT155">
        <v>2</v>
      </c>
      <c r="BJU155">
        <v>0</v>
      </c>
      <c r="BJV155">
        <v>41</v>
      </c>
      <c r="BJW155">
        <v>15</v>
      </c>
      <c r="BJX155">
        <v>73</v>
      </c>
      <c r="BJY155">
        <v>49</v>
      </c>
      <c r="BJZ155">
        <v>42</v>
      </c>
      <c r="BKA155">
        <v>1</v>
      </c>
      <c r="BKB155">
        <v>0</v>
      </c>
      <c r="BKC155">
        <v>18</v>
      </c>
      <c r="BKD155">
        <v>6</v>
      </c>
      <c r="BKE155">
        <v>49</v>
      </c>
      <c r="BKF155">
        <v>13</v>
      </c>
      <c r="BKG155">
        <v>6</v>
      </c>
      <c r="BKH155">
        <v>3</v>
      </c>
      <c r="BKI155">
        <v>27</v>
      </c>
      <c r="BKJ155">
        <v>17</v>
      </c>
      <c r="BKK155">
        <v>40</v>
      </c>
      <c r="BKL155">
        <v>4</v>
      </c>
      <c r="BKM155">
        <v>22</v>
      </c>
      <c r="BKN155">
        <v>17</v>
      </c>
      <c r="BKO155">
        <v>25</v>
      </c>
      <c r="BKP155">
        <v>14</v>
      </c>
      <c r="BKQ155">
        <v>38</v>
      </c>
      <c r="BKR155">
        <v>12</v>
      </c>
      <c r="BKS155">
        <v>4</v>
      </c>
      <c r="BKT155">
        <v>14</v>
      </c>
      <c r="BKU155">
        <v>29</v>
      </c>
      <c r="BKV155">
        <v>73</v>
      </c>
      <c r="BKW155">
        <v>2</v>
      </c>
      <c r="BKX155">
        <v>25</v>
      </c>
      <c r="BKY155">
        <v>49</v>
      </c>
      <c r="BKZ155">
        <v>4</v>
      </c>
      <c r="BLA155">
        <v>23</v>
      </c>
      <c r="BLB155">
        <v>25</v>
      </c>
      <c r="BLC155">
        <v>7</v>
      </c>
      <c r="BLD155">
        <v>13</v>
      </c>
      <c r="BLE155">
        <v>18</v>
      </c>
      <c r="BLF155">
        <v>5</v>
      </c>
      <c r="BLG155">
        <v>38</v>
      </c>
      <c r="BLH155">
        <v>27</v>
      </c>
      <c r="BLI155">
        <v>4</v>
      </c>
      <c r="BLJ155">
        <v>31</v>
      </c>
      <c r="BLK155">
        <v>7</v>
      </c>
      <c r="BLL155">
        <v>7</v>
      </c>
      <c r="BLM155">
        <v>3</v>
      </c>
      <c r="BLN155">
        <v>7</v>
      </c>
      <c r="BLO155">
        <v>15</v>
      </c>
      <c r="BLP155">
        <v>92</v>
      </c>
      <c r="BLQ155">
        <v>39</v>
      </c>
      <c r="BLR155">
        <v>108</v>
      </c>
      <c r="BLS155">
        <v>50</v>
      </c>
      <c r="BLT155">
        <v>22</v>
      </c>
      <c r="BLU155">
        <v>23</v>
      </c>
      <c r="BLV155">
        <v>28</v>
      </c>
      <c r="BLW155">
        <v>44</v>
      </c>
      <c r="BLX155">
        <v>55</v>
      </c>
      <c r="BLY155">
        <v>31</v>
      </c>
      <c r="BLZ155">
        <v>42</v>
      </c>
      <c r="BMA155">
        <v>14</v>
      </c>
      <c r="BMB155">
        <v>27</v>
      </c>
      <c r="BMC155">
        <v>21</v>
      </c>
      <c r="BMD155">
        <v>250</v>
      </c>
      <c r="BME155">
        <v>14</v>
      </c>
      <c r="BMF155">
        <v>17</v>
      </c>
      <c r="BMG155">
        <v>43</v>
      </c>
      <c r="BMH155">
        <v>17</v>
      </c>
      <c r="BMI155">
        <v>85</v>
      </c>
      <c r="BMJ155">
        <v>13</v>
      </c>
      <c r="BMK155">
        <v>16</v>
      </c>
      <c r="BML155">
        <v>57</v>
      </c>
      <c r="BMM155">
        <v>18</v>
      </c>
      <c r="BMN155">
        <v>0</v>
      </c>
      <c r="BMO155">
        <v>32</v>
      </c>
      <c r="BMP155">
        <v>36</v>
      </c>
      <c r="BMQ155">
        <v>45</v>
      </c>
      <c r="BMR155">
        <v>200</v>
      </c>
      <c r="BMS155">
        <v>65</v>
      </c>
      <c r="BMT155">
        <v>22</v>
      </c>
      <c r="BMU155">
        <v>17</v>
      </c>
      <c r="BMV155">
        <v>12</v>
      </c>
      <c r="BMW155">
        <v>9</v>
      </c>
      <c r="BMX155">
        <v>11</v>
      </c>
      <c r="BMY155">
        <v>11</v>
      </c>
      <c r="BMZ155">
        <v>2</v>
      </c>
      <c r="BNA155">
        <v>2</v>
      </c>
      <c r="BNB155">
        <v>1</v>
      </c>
      <c r="BNC155">
        <v>26</v>
      </c>
      <c r="BND155">
        <v>24</v>
      </c>
      <c r="BNE155">
        <v>34</v>
      </c>
      <c r="BNF155">
        <v>1</v>
      </c>
      <c r="BNG155">
        <v>29</v>
      </c>
      <c r="BNH155">
        <v>250</v>
      </c>
      <c r="BNI155">
        <v>116</v>
      </c>
      <c r="BNJ155">
        <v>12</v>
      </c>
      <c r="BNK155">
        <v>27</v>
      </c>
      <c r="BNL155">
        <v>0</v>
      </c>
      <c r="BNM155">
        <v>0</v>
      </c>
      <c r="BNN155">
        <v>0</v>
      </c>
      <c r="BNO155">
        <v>0</v>
      </c>
      <c r="BNP155">
        <v>0</v>
      </c>
      <c r="BNQ155">
        <v>0</v>
      </c>
      <c r="BNR155">
        <v>28</v>
      </c>
      <c r="BNS155">
        <v>4</v>
      </c>
      <c r="BNT155">
        <v>52</v>
      </c>
      <c r="BNU155">
        <v>26</v>
      </c>
      <c r="BNV155">
        <v>14</v>
      </c>
      <c r="BNW155">
        <v>35</v>
      </c>
      <c r="BNX155">
        <v>0</v>
      </c>
      <c r="BNY155">
        <v>2</v>
      </c>
      <c r="BNZ155">
        <v>7</v>
      </c>
      <c r="BOA155">
        <v>18</v>
      </c>
      <c r="BOB155">
        <v>12</v>
      </c>
      <c r="BOC155">
        <v>36</v>
      </c>
      <c r="BOD155">
        <v>21</v>
      </c>
      <c r="BOE155">
        <v>19</v>
      </c>
      <c r="BOF155">
        <v>17</v>
      </c>
      <c r="BOG155">
        <v>8</v>
      </c>
      <c r="BOH155">
        <v>14</v>
      </c>
      <c r="BOI155">
        <v>5</v>
      </c>
      <c r="BOJ155">
        <v>7</v>
      </c>
      <c r="BOK155">
        <v>29</v>
      </c>
      <c r="BOL155">
        <v>51</v>
      </c>
      <c r="BOM155">
        <v>0</v>
      </c>
      <c r="BON155">
        <v>25</v>
      </c>
      <c r="BOO155">
        <v>2</v>
      </c>
      <c r="BOP155">
        <v>14</v>
      </c>
      <c r="BOQ155">
        <v>26</v>
      </c>
      <c r="BOR155">
        <v>32</v>
      </c>
      <c r="BOS155">
        <v>32</v>
      </c>
      <c r="BOT155">
        <v>28</v>
      </c>
      <c r="BOU155">
        <v>2</v>
      </c>
      <c r="BOV155">
        <v>27</v>
      </c>
      <c r="BOW155">
        <v>26</v>
      </c>
      <c r="BOX155">
        <v>12</v>
      </c>
      <c r="BOY155">
        <v>23</v>
      </c>
      <c r="BOZ155">
        <v>11</v>
      </c>
      <c r="BPA155">
        <v>2</v>
      </c>
      <c r="BPB155">
        <v>24</v>
      </c>
      <c r="BPC155">
        <v>49</v>
      </c>
      <c r="BPD155">
        <v>53</v>
      </c>
      <c r="BPE155">
        <v>72</v>
      </c>
      <c r="BPF155">
        <v>56</v>
      </c>
      <c r="BPG155">
        <v>96</v>
      </c>
      <c r="BPH155">
        <v>26</v>
      </c>
      <c r="BPI155">
        <v>28</v>
      </c>
      <c r="BPJ155">
        <v>22</v>
      </c>
      <c r="BPK155">
        <v>102</v>
      </c>
      <c r="BPL155">
        <v>26</v>
      </c>
      <c r="BPM155">
        <v>144</v>
      </c>
      <c r="BPN155">
        <v>40</v>
      </c>
      <c r="BPO155">
        <v>41</v>
      </c>
      <c r="BPP155">
        <v>3</v>
      </c>
      <c r="BPQ155">
        <v>34</v>
      </c>
      <c r="BPR155">
        <v>0</v>
      </c>
      <c r="BPS155">
        <v>1</v>
      </c>
      <c r="BPT155">
        <v>6</v>
      </c>
      <c r="BPU155">
        <v>34</v>
      </c>
      <c r="BPV155">
        <v>29</v>
      </c>
      <c r="BPW155">
        <v>75</v>
      </c>
      <c r="BPX155">
        <v>3</v>
      </c>
      <c r="BPY155">
        <v>10</v>
      </c>
      <c r="BPZ155">
        <v>13</v>
      </c>
      <c r="BQA155">
        <v>3</v>
      </c>
      <c r="BQB155">
        <v>46</v>
      </c>
      <c r="BQC155">
        <v>62</v>
      </c>
      <c r="BQD155">
        <v>32</v>
      </c>
      <c r="BQE155">
        <v>0</v>
      </c>
      <c r="BQF155">
        <v>6</v>
      </c>
      <c r="BQG155">
        <v>4</v>
      </c>
      <c r="BQH155">
        <v>11</v>
      </c>
      <c r="BQI155">
        <v>50</v>
      </c>
      <c r="BQJ155">
        <v>37</v>
      </c>
      <c r="BQK155">
        <v>25</v>
      </c>
      <c r="BQL155">
        <v>12</v>
      </c>
      <c r="BQM155">
        <v>91</v>
      </c>
      <c r="BQN155">
        <v>0</v>
      </c>
      <c r="BQO155">
        <v>0</v>
      </c>
      <c r="BQP155">
        <v>0</v>
      </c>
      <c r="BQQ155">
        <v>2</v>
      </c>
      <c r="BQR155">
        <v>0</v>
      </c>
      <c r="BQS155">
        <v>4</v>
      </c>
      <c r="BQT155">
        <v>1</v>
      </c>
      <c r="BQU155">
        <v>0</v>
      </c>
      <c r="BQV155">
        <v>0</v>
      </c>
      <c r="BQW155">
        <v>3</v>
      </c>
      <c r="BQX155">
        <v>0</v>
      </c>
      <c r="BQY155">
        <v>0</v>
      </c>
      <c r="BQZ155">
        <v>27</v>
      </c>
      <c r="BRA155">
        <v>80</v>
      </c>
      <c r="BRB155">
        <v>68</v>
      </c>
      <c r="BRC155">
        <v>72</v>
      </c>
      <c r="BRD155">
        <v>52</v>
      </c>
      <c r="BRE155">
        <v>53</v>
      </c>
      <c r="BRF155">
        <v>76</v>
      </c>
      <c r="BRG155">
        <v>106</v>
      </c>
      <c r="BRH155">
        <v>161</v>
      </c>
      <c r="BRI155">
        <v>21</v>
      </c>
      <c r="BRJ155">
        <v>94</v>
      </c>
      <c r="BRK155">
        <v>6</v>
      </c>
      <c r="BRL155">
        <v>0</v>
      </c>
      <c r="BRM155">
        <v>30</v>
      </c>
      <c r="BRN155">
        <v>75</v>
      </c>
      <c r="BRO155">
        <v>113</v>
      </c>
      <c r="BRP155">
        <v>265</v>
      </c>
      <c r="BRQ155">
        <v>355</v>
      </c>
      <c r="BRR155">
        <v>16</v>
      </c>
      <c r="BRS155">
        <v>38</v>
      </c>
      <c r="BRT155" s="1">
        <v>57</v>
      </c>
      <c r="BRU155">
        <v>2</v>
      </c>
      <c r="BRV155">
        <v>34</v>
      </c>
      <c r="BRW155">
        <v>46</v>
      </c>
      <c r="BRX155">
        <v>55</v>
      </c>
      <c r="BRY155">
        <v>39</v>
      </c>
      <c r="BRZ155">
        <v>3</v>
      </c>
      <c r="BSA155">
        <v>6</v>
      </c>
      <c r="BSB155">
        <v>12</v>
      </c>
      <c r="BSC155">
        <v>0</v>
      </c>
      <c r="BSD155">
        <v>17</v>
      </c>
      <c r="BSE155">
        <v>22</v>
      </c>
      <c r="BSF155">
        <v>11</v>
      </c>
      <c r="BSG155">
        <v>2</v>
      </c>
      <c r="BSH155">
        <v>11</v>
      </c>
      <c r="BSI155">
        <v>4</v>
      </c>
      <c r="BSJ155">
        <v>2</v>
      </c>
      <c r="BSK155">
        <v>5</v>
      </c>
      <c r="BSL155">
        <v>1</v>
      </c>
      <c r="BSM155">
        <v>5</v>
      </c>
      <c r="BSN155">
        <v>18</v>
      </c>
      <c r="BSO155">
        <v>3</v>
      </c>
      <c r="BSP155">
        <v>11</v>
      </c>
      <c r="BSQ155">
        <v>5</v>
      </c>
      <c r="BSR155">
        <v>1</v>
      </c>
      <c r="BSS155">
        <v>4</v>
      </c>
      <c r="BST155">
        <v>19</v>
      </c>
      <c r="BSU155">
        <v>12</v>
      </c>
      <c r="BSV155">
        <v>8</v>
      </c>
      <c r="BSW155">
        <v>2</v>
      </c>
      <c r="BSX155">
        <v>33</v>
      </c>
      <c r="BSY155">
        <v>3</v>
      </c>
      <c r="BSZ155">
        <v>0</v>
      </c>
      <c r="BTA155">
        <v>4</v>
      </c>
      <c r="BTB155">
        <v>1</v>
      </c>
      <c r="BTC155">
        <v>1</v>
      </c>
      <c r="BTD155">
        <v>4</v>
      </c>
      <c r="BTE155">
        <v>0</v>
      </c>
      <c r="BTF155">
        <v>0</v>
      </c>
      <c r="BTG155">
        <v>0</v>
      </c>
      <c r="BTH155">
        <v>7</v>
      </c>
      <c r="BTI155">
        <v>1</v>
      </c>
      <c r="BTJ155">
        <v>0</v>
      </c>
      <c r="BTK155">
        <v>30</v>
      </c>
      <c r="BTL155">
        <v>13</v>
      </c>
      <c r="BTM155">
        <v>2</v>
      </c>
      <c r="BTN155">
        <v>0</v>
      </c>
      <c r="BTO155">
        <v>12</v>
      </c>
      <c r="BTP155">
        <v>0</v>
      </c>
      <c r="BTQ155">
        <v>2</v>
      </c>
      <c r="BTR155">
        <v>0</v>
      </c>
      <c r="BTS155">
        <v>1</v>
      </c>
      <c r="BTT155">
        <v>0</v>
      </c>
      <c r="BTU155">
        <v>4</v>
      </c>
      <c r="BTV155">
        <v>7</v>
      </c>
      <c r="BTW155">
        <v>2</v>
      </c>
      <c r="BTX155">
        <v>35</v>
      </c>
      <c r="BTY155">
        <v>3</v>
      </c>
      <c r="BTZ155">
        <v>1</v>
      </c>
      <c r="BUA155">
        <v>6</v>
      </c>
      <c r="BUB155">
        <v>10</v>
      </c>
      <c r="BUC155">
        <v>5</v>
      </c>
      <c r="BUD155">
        <v>18</v>
      </c>
      <c r="BUE155">
        <v>4</v>
      </c>
      <c r="BUF155">
        <v>26</v>
      </c>
      <c r="BUG155">
        <v>2</v>
      </c>
      <c r="BUH155">
        <v>1</v>
      </c>
      <c r="BUI155">
        <v>13</v>
      </c>
      <c r="BUJ155">
        <v>7</v>
      </c>
      <c r="BUK155">
        <v>14</v>
      </c>
      <c r="BUL155">
        <v>4</v>
      </c>
      <c r="BUM155">
        <v>0</v>
      </c>
      <c r="BUN155">
        <v>6</v>
      </c>
      <c r="BUO155">
        <v>0</v>
      </c>
      <c r="BUP155">
        <v>6</v>
      </c>
      <c r="BUQ155">
        <v>15</v>
      </c>
      <c r="BUR155">
        <v>4</v>
      </c>
      <c r="BUS155">
        <v>0</v>
      </c>
      <c r="BUT155">
        <v>2</v>
      </c>
      <c r="BUU155">
        <v>0</v>
      </c>
      <c r="BUV155">
        <v>11</v>
      </c>
      <c r="BUW155">
        <v>3</v>
      </c>
      <c r="BUX155">
        <v>0</v>
      </c>
      <c r="BUY155">
        <v>0</v>
      </c>
      <c r="BUZ155">
        <v>0</v>
      </c>
      <c r="BVA155">
        <v>171</v>
      </c>
      <c r="BVB155">
        <v>211</v>
      </c>
      <c r="BVC155">
        <v>27</v>
      </c>
      <c r="BVD155">
        <v>0</v>
      </c>
      <c r="BVE155">
        <v>208</v>
      </c>
      <c r="BVF155">
        <v>81</v>
      </c>
      <c r="BVG155">
        <v>3</v>
      </c>
      <c r="BVH155">
        <v>0</v>
      </c>
      <c r="BVI155">
        <v>91</v>
      </c>
      <c r="BVJ155">
        <v>125</v>
      </c>
      <c r="BVK155">
        <v>28</v>
      </c>
      <c r="BVL155">
        <v>4</v>
      </c>
      <c r="BVM155">
        <v>0</v>
      </c>
      <c r="BVN155">
        <v>88425</v>
      </c>
    </row>
    <row r="156" spans="1:1938" x14ac:dyDescent="0.3">
      <c r="A156" t="s">
        <v>2081</v>
      </c>
      <c r="B156" t="s">
        <v>1939</v>
      </c>
      <c r="C156">
        <v>60</v>
      </c>
      <c r="D156">
        <v>22.49134948</v>
      </c>
      <c r="E156" t="s">
        <v>1940</v>
      </c>
      <c r="F156">
        <v>0</v>
      </c>
      <c r="G156">
        <v>2</v>
      </c>
      <c r="H156">
        <v>17</v>
      </c>
      <c r="I156">
        <v>11</v>
      </c>
      <c r="J156">
        <v>14</v>
      </c>
      <c r="K156">
        <v>31</v>
      </c>
      <c r="L156">
        <v>11</v>
      </c>
      <c r="M156">
        <v>4</v>
      </c>
      <c r="N156">
        <v>29</v>
      </c>
      <c r="O156">
        <v>37</v>
      </c>
      <c r="P156">
        <v>1</v>
      </c>
      <c r="Q156">
        <v>8</v>
      </c>
      <c r="R156">
        <v>0</v>
      </c>
      <c r="S156">
        <v>1</v>
      </c>
      <c r="T156">
        <v>22</v>
      </c>
      <c r="U156">
        <v>28</v>
      </c>
      <c r="V156">
        <v>29</v>
      </c>
      <c r="W156">
        <v>19</v>
      </c>
      <c r="X156">
        <v>3</v>
      </c>
      <c r="Y156">
        <v>104</v>
      </c>
      <c r="Z156">
        <v>37</v>
      </c>
      <c r="AA156">
        <v>18</v>
      </c>
      <c r="AB156">
        <v>31587</v>
      </c>
      <c r="AC156">
        <v>170</v>
      </c>
      <c r="AD156">
        <v>41</v>
      </c>
      <c r="AE156">
        <v>69</v>
      </c>
      <c r="AF156">
        <v>195</v>
      </c>
      <c r="AG156">
        <v>1275</v>
      </c>
      <c r="AH156">
        <v>81</v>
      </c>
      <c r="AI156">
        <v>4</v>
      </c>
      <c r="AJ156">
        <v>136</v>
      </c>
      <c r="AK156">
        <v>35</v>
      </c>
      <c r="AL156">
        <v>152</v>
      </c>
      <c r="AM156">
        <v>1936</v>
      </c>
      <c r="AN156">
        <v>449</v>
      </c>
      <c r="AO156">
        <v>11</v>
      </c>
      <c r="AP156">
        <v>62</v>
      </c>
      <c r="AQ156">
        <v>61</v>
      </c>
      <c r="AR156">
        <v>11</v>
      </c>
      <c r="AS156">
        <v>21</v>
      </c>
      <c r="AT156">
        <v>11</v>
      </c>
      <c r="AU156">
        <v>8</v>
      </c>
      <c r="AV156">
        <v>0</v>
      </c>
      <c r="AW156">
        <v>4</v>
      </c>
      <c r="AX156">
        <v>9</v>
      </c>
      <c r="AY156">
        <v>17</v>
      </c>
      <c r="AZ156">
        <v>1</v>
      </c>
      <c r="BA156">
        <v>11</v>
      </c>
      <c r="BB156">
        <v>12</v>
      </c>
      <c r="BC156">
        <v>17</v>
      </c>
      <c r="BD156">
        <v>33</v>
      </c>
      <c r="BE156">
        <v>7</v>
      </c>
      <c r="BF156">
        <v>9</v>
      </c>
      <c r="BG156">
        <v>13</v>
      </c>
      <c r="BH156">
        <v>13</v>
      </c>
      <c r="BI156">
        <v>4</v>
      </c>
      <c r="BJ156">
        <v>4</v>
      </c>
      <c r="BK156">
        <v>4</v>
      </c>
      <c r="BL156">
        <v>14</v>
      </c>
      <c r="BM156">
        <v>12</v>
      </c>
      <c r="BN156">
        <v>8</v>
      </c>
      <c r="BO156">
        <v>4</v>
      </c>
      <c r="BP156">
        <v>6</v>
      </c>
      <c r="BQ156">
        <v>0</v>
      </c>
      <c r="BR156">
        <v>18</v>
      </c>
      <c r="BS156">
        <v>11</v>
      </c>
      <c r="BT156">
        <v>1</v>
      </c>
      <c r="BU156">
        <v>0</v>
      </c>
      <c r="BV156">
        <v>8</v>
      </c>
      <c r="BW156">
        <v>7</v>
      </c>
      <c r="BX156">
        <v>8</v>
      </c>
      <c r="BY156">
        <v>12</v>
      </c>
      <c r="BZ156">
        <v>4</v>
      </c>
      <c r="CA156">
        <v>4</v>
      </c>
      <c r="CB156">
        <v>33</v>
      </c>
      <c r="CC156">
        <v>7</v>
      </c>
      <c r="CD156">
        <v>9</v>
      </c>
      <c r="CE156">
        <v>13</v>
      </c>
      <c r="CF156">
        <v>16</v>
      </c>
      <c r="CG156">
        <v>22</v>
      </c>
      <c r="CH156">
        <v>3</v>
      </c>
      <c r="CI156">
        <v>15</v>
      </c>
      <c r="CJ156">
        <v>8</v>
      </c>
      <c r="CK156">
        <v>2</v>
      </c>
      <c r="CL156">
        <v>8</v>
      </c>
      <c r="CM156">
        <v>16</v>
      </c>
      <c r="CN156">
        <v>18</v>
      </c>
      <c r="CO156">
        <v>0</v>
      </c>
      <c r="CP156">
        <v>2</v>
      </c>
      <c r="CQ156">
        <v>4</v>
      </c>
      <c r="CR156">
        <v>0</v>
      </c>
      <c r="CS156">
        <v>9</v>
      </c>
      <c r="CT156">
        <v>1</v>
      </c>
      <c r="CU156">
        <v>2</v>
      </c>
      <c r="CV156">
        <v>6</v>
      </c>
      <c r="CW156">
        <v>0</v>
      </c>
      <c r="CX156">
        <v>1</v>
      </c>
      <c r="CY156">
        <v>10</v>
      </c>
      <c r="CZ156">
        <v>6</v>
      </c>
      <c r="DA156">
        <v>0</v>
      </c>
      <c r="DB156">
        <v>2</v>
      </c>
      <c r="DC156">
        <v>3</v>
      </c>
      <c r="DD156">
        <v>3</v>
      </c>
      <c r="DE156">
        <v>11</v>
      </c>
      <c r="DF156">
        <v>2</v>
      </c>
      <c r="DG156">
        <v>2</v>
      </c>
      <c r="DH156">
        <v>1</v>
      </c>
      <c r="DI156">
        <v>1</v>
      </c>
      <c r="DJ156">
        <v>0</v>
      </c>
      <c r="DK156">
        <v>5</v>
      </c>
      <c r="DL156">
        <v>2</v>
      </c>
      <c r="DM156">
        <v>1</v>
      </c>
      <c r="DN156">
        <v>0</v>
      </c>
      <c r="DO156">
        <v>1</v>
      </c>
      <c r="DP156">
        <v>24</v>
      </c>
      <c r="DQ156">
        <v>10</v>
      </c>
      <c r="DR156">
        <v>3</v>
      </c>
      <c r="DS156">
        <v>12</v>
      </c>
      <c r="DT156">
        <v>6</v>
      </c>
      <c r="DU156">
        <v>30</v>
      </c>
      <c r="DV156">
        <v>0</v>
      </c>
      <c r="DW156">
        <v>1</v>
      </c>
      <c r="DX156">
        <v>2</v>
      </c>
      <c r="DY156">
        <v>4</v>
      </c>
      <c r="DZ156">
        <v>3</v>
      </c>
      <c r="EA156">
        <v>1</v>
      </c>
      <c r="EB156">
        <v>3</v>
      </c>
      <c r="EC156">
        <v>10</v>
      </c>
      <c r="ED156">
        <v>0</v>
      </c>
      <c r="EE156">
        <v>0</v>
      </c>
      <c r="EF156">
        <v>5</v>
      </c>
      <c r="EG156">
        <v>17</v>
      </c>
      <c r="EH156">
        <v>0</v>
      </c>
      <c r="EI156">
        <v>4</v>
      </c>
      <c r="EJ156">
        <v>4</v>
      </c>
      <c r="EK156">
        <v>15</v>
      </c>
      <c r="EL156">
        <v>5</v>
      </c>
      <c r="EM156">
        <v>6</v>
      </c>
      <c r="EN156">
        <v>16</v>
      </c>
      <c r="EO156">
        <v>16</v>
      </c>
      <c r="EP156">
        <v>2</v>
      </c>
      <c r="EQ156">
        <v>18</v>
      </c>
      <c r="ER156">
        <v>5</v>
      </c>
      <c r="ES156">
        <v>3</v>
      </c>
      <c r="ET156">
        <v>4</v>
      </c>
      <c r="EU156">
        <v>14</v>
      </c>
      <c r="EV156">
        <v>5</v>
      </c>
      <c r="EW156">
        <v>10</v>
      </c>
      <c r="EX156">
        <v>26</v>
      </c>
      <c r="EY156">
        <v>16</v>
      </c>
      <c r="EZ156">
        <v>4</v>
      </c>
      <c r="FA156">
        <v>3</v>
      </c>
      <c r="FB156">
        <v>24</v>
      </c>
      <c r="FC156">
        <v>16</v>
      </c>
      <c r="FD156">
        <v>12</v>
      </c>
      <c r="FE156">
        <v>2</v>
      </c>
      <c r="FF156">
        <v>12</v>
      </c>
      <c r="FG156">
        <v>1</v>
      </c>
      <c r="FH156">
        <v>11</v>
      </c>
      <c r="FI156">
        <v>3</v>
      </c>
      <c r="FJ156">
        <v>22</v>
      </c>
      <c r="FK156">
        <v>6</v>
      </c>
      <c r="FL156">
        <v>9</v>
      </c>
      <c r="FM156">
        <v>24</v>
      </c>
      <c r="FN156">
        <v>20</v>
      </c>
      <c r="FO156">
        <v>15</v>
      </c>
      <c r="FP156">
        <v>0</v>
      </c>
      <c r="FQ156">
        <v>10</v>
      </c>
      <c r="FR156">
        <v>1</v>
      </c>
      <c r="FS156">
        <v>4</v>
      </c>
      <c r="FT156">
        <v>29</v>
      </c>
      <c r="FU156">
        <v>2</v>
      </c>
      <c r="FV156">
        <v>14</v>
      </c>
      <c r="FW156">
        <v>10</v>
      </c>
      <c r="FX156">
        <v>6</v>
      </c>
      <c r="FY156">
        <v>3</v>
      </c>
      <c r="FZ156">
        <v>8</v>
      </c>
      <c r="GA156">
        <v>6</v>
      </c>
      <c r="GB156">
        <v>13</v>
      </c>
      <c r="GC156">
        <v>22</v>
      </c>
      <c r="GD156">
        <v>2</v>
      </c>
      <c r="GE156">
        <v>35</v>
      </c>
      <c r="GF156">
        <v>9</v>
      </c>
      <c r="GG156">
        <v>11</v>
      </c>
      <c r="GH156">
        <v>1</v>
      </c>
      <c r="GI156">
        <v>9</v>
      </c>
      <c r="GJ156">
        <v>6</v>
      </c>
      <c r="GK156">
        <v>6</v>
      </c>
      <c r="GL156">
        <v>15</v>
      </c>
      <c r="GM156">
        <v>4</v>
      </c>
      <c r="GN156">
        <v>3</v>
      </c>
      <c r="GO156">
        <v>4</v>
      </c>
      <c r="GP156">
        <v>5</v>
      </c>
      <c r="GQ156">
        <v>3</v>
      </c>
      <c r="GR156">
        <v>3</v>
      </c>
      <c r="GS156">
        <v>5</v>
      </c>
      <c r="GT156">
        <v>7</v>
      </c>
      <c r="GU156">
        <v>17</v>
      </c>
      <c r="GV156">
        <v>1</v>
      </c>
      <c r="GW156">
        <v>11</v>
      </c>
      <c r="GX156">
        <v>10</v>
      </c>
      <c r="GY156">
        <v>25</v>
      </c>
      <c r="GZ156">
        <v>36</v>
      </c>
      <c r="HA156">
        <v>17</v>
      </c>
      <c r="HB156">
        <v>5</v>
      </c>
      <c r="HC156">
        <v>1</v>
      </c>
      <c r="HD156">
        <v>4</v>
      </c>
      <c r="HE156">
        <v>11</v>
      </c>
      <c r="HF156">
        <v>4</v>
      </c>
      <c r="HG156">
        <v>4</v>
      </c>
      <c r="HH156">
        <v>11</v>
      </c>
      <c r="HI156">
        <v>12</v>
      </c>
      <c r="HJ156">
        <v>6</v>
      </c>
      <c r="HK156">
        <v>6</v>
      </c>
      <c r="HL156">
        <v>0</v>
      </c>
      <c r="HM156">
        <v>0</v>
      </c>
      <c r="HN156">
        <v>1</v>
      </c>
      <c r="HO156">
        <v>9</v>
      </c>
      <c r="HP156">
        <v>14</v>
      </c>
      <c r="HQ156">
        <v>16</v>
      </c>
      <c r="HR156">
        <v>7</v>
      </c>
      <c r="HS156">
        <v>1</v>
      </c>
      <c r="HT156">
        <v>15</v>
      </c>
      <c r="HU156">
        <v>0</v>
      </c>
      <c r="HV156">
        <v>1</v>
      </c>
      <c r="HW156">
        <v>23</v>
      </c>
      <c r="HX156">
        <v>15</v>
      </c>
      <c r="HY156">
        <v>1</v>
      </c>
      <c r="HZ156">
        <v>1</v>
      </c>
      <c r="IA156">
        <v>0</v>
      </c>
      <c r="IB156">
        <v>2</v>
      </c>
      <c r="IC156">
        <v>7</v>
      </c>
      <c r="ID156">
        <v>6</v>
      </c>
      <c r="IE156">
        <v>8</v>
      </c>
      <c r="IF156">
        <v>3</v>
      </c>
      <c r="IG156">
        <v>2</v>
      </c>
      <c r="IH156">
        <v>8</v>
      </c>
      <c r="II156">
        <v>1</v>
      </c>
      <c r="IJ156">
        <v>7</v>
      </c>
      <c r="IK156">
        <v>0</v>
      </c>
      <c r="IL156">
        <v>5</v>
      </c>
      <c r="IM156">
        <v>0</v>
      </c>
      <c r="IN156">
        <v>2</v>
      </c>
      <c r="IO156">
        <v>3</v>
      </c>
      <c r="IP156">
        <v>4</v>
      </c>
      <c r="IQ156">
        <v>4</v>
      </c>
      <c r="IR156">
        <v>3</v>
      </c>
      <c r="IS156">
        <v>8</v>
      </c>
      <c r="IT156">
        <v>1</v>
      </c>
      <c r="IU156">
        <v>3</v>
      </c>
      <c r="IV156">
        <v>8</v>
      </c>
      <c r="IW156">
        <v>4</v>
      </c>
      <c r="IX156">
        <v>8</v>
      </c>
      <c r="IY156">
        <v>3</v>
      </c>
      <c r="IZ156">
        <v>15</v>
      </c>
      <c r="JA156">
        <v>5</v>
      </c>
      <c r="JB156">
        <v>16</v>
      </c>
      <c r="JC156">
        <v>11</v>
      </c>
      <c r="JD156">
        <v>17</v>
      </c>
      <c r="JE156">
        <v>29</v>
      </c>
      <c r="JF156">
        <v>19</v>
      </c>
      <c r="JG156">
        <v>26</v>
      </c>
      <c r="JH156">
        <v>69</v>
      </c>
      <c r="JI156">
        <v>185</v>
      </c>
      <c r="JJ156">
        <v>112</v>
      </c>
      <c r="JK156">
        <v>85</v>
      </c>
      <c r="JL156">
        <v>246</v>
      </c>
      <c r="JM156">
        <v>8</v>
      </c>
      <c r="JN156">
        <v>2216</v>
      </c>
      <c r="JO156">
        <v>276</v>
      </c>
      <c r="JP156">
        <v>191</v>
      </c>
      <c r="JQ156">
        <v>11</v>
      </c>
      <c r="JR156">
        <v>4</v>
      </c>
      <c r="JS156">
        <v>8</v>
      </c>
      <c r="JT156">
        <v>10</v>
      </c>
      <c r="JU156">
        <v>1</v>
      </c>
      <c r="JV156">
        <v>0</v>
      </c>
      <c r="JW156">
        <v>0</v>
      </c>
      <c r="JX156">
        <v>2</v>
      </c>
      <c r="JY156">
        <v>0</v>
      </c>
      <c r="JZ156">
        <v>10</v>
      </c>
      <c r="KA156">
        <v>17</v>
      </c>
      <c r="KB156">
        <v>11</v>
      </c>
      <c r="KC156">
        <v>20</v>
      </c>
      <c r="KD156">
        <v>14</v>
      </c>
      <c r="KE156">
        <v>99</v>
      </c>
      <c r="KF156">
        <v>58339</v>
      </c>
      <c r="KG156" s="1">
        <v>38594</v>
      </c>
      <c r="KH156">
        <v>20022</v>
      </c>
      <c r="KI156">
        <v>317402</v>
      </c>
      <c r="KJ156">
        <v>17859</v>
      </c>
      <c r="KK156">
        <v>113940</v>
      </c>
      <c r="KL156">
        <v>197637</v>
      </c>
      <c r="KM156">
        <v>4875</v>
      </c>
      <c r="KN156">
        <v>148</v>
      </c>
      <c r="KO156">
        <v>3265</v>
      </c>
      <c r="KP156">
        <v>385</v>
      </c>
      <c r="KQ156">
        <v>32553</v>
      </c>
      <c r="KR156" s="1">
        <v>84</v>
      </c>
      <c r="KS156">
        <v>304</v>
      </c>
      <c r="KT156">
        <v>6489</v>
      </c>
      <c r="KU156">
        <v>418</v>
      </c>
      <c r="KV156">
        <v>325</v>
      </c>
      <c r="KW156">
        <v>174</v>
      </c>
      <c r="KX156">
        <v>201</v>
      </c>
      <c r="KY156" s="1">
        <v>447</v>
      </c>
      <c r="KZ156">
        <v>9894</v>
      </c>
      <c r="LA156">
        <v>565</v>
      </c>
      <c r="LB156">
        <v>202</v>
      </c>
      <c r="LC156">
        <v>136</v>
      </c>
      <c r="LD156" s="1">
        <v>5687</v>
      </c>
      <c r="LE156">
        <v>70</v>
      </c>
      <c r="LF156">
        <v>44</v>
      </c>
      <c r="LG156">
        <v>92</v>
      </c>
      <c r="LH156">
        <v>13</v>
      </c>
      <c r="LI156">
        <v>7</v>
      </c>
      <c r="LJ156">
        <v>24</v>
      </c>
      <c r="LK156">
        <v>17</v>
      </c>
      <c r="LL156">
        <v>7</v>
      </c>
      <c r="LM156">
        <v>11</v>
      </c>
      <c r="LN156">
        <v>58</v>
      </c>
      <c r="LO156">
        <v>22</v>
      </c>
      <c r="LP156">
        <v>50</v>
      </c>
      <c r="LQ156">
        <v>39</v>
      </c>
      <c r="LR156">
        <v>46</v>
      </c>
      <c r="LS156">
        <v>76</v>
      </c>
      <c r="LT156">
        <v>22</v>
      </c>
      <c r="LU156">
        <v>41</v>
      </c>
      <c r="LV156">
        <v>67</v>
      </c>
      <c r="LW156">
        <v>29</v>
      </c>
      <c r="LX156">
        <v>46</v>
      </c>
      <c r="LY156">
        <v>51</v>
      </c>
      <c r="LZ156">
        <v>47</v>
      </c>
      <c r="MA156">
        <v>83</v>
      </c>
      <c r="MB156">
        <v>55</v>
      </c>
      <c r="MC156">
        <v>18</v>
      </c>
      <c r="MD156">
        <v>105</v>
      </c>
      <c r="ME156">
        <v>22</v>
      </c>
      <c r="MF156">
        <v>0</v>
      </c>
      <c r="MG156">
        <v>0</v>
      </c>
      <c r="MH156">
        <v>0</v>
      </c>
      <c r="MI156">
        <v>1</v>
      </c>
      <c r="MJ156">
        <v>0</v>
      </c>
      <c r="MK156">
        <v>0</v>
      </c>
      <c r="ML156">
        <v>5</v>
      </c>
      <c r="MM156">
        <v>0</v>
      </c>
      <c r="MN156">
        <v>17</v>
      </c>
      <c r="MO156">
        <v>105</v>
      </c>
      <c r="MP156">
        <v>23</v>
      </c>
      <c r="MQ156">
        <v>10</v>
      </c>
      <c r="MR156">
        <v>16</v>
      </c>
      <c r="MS156">
        <v>28</v>
      </c>
      <c r="MT156">
        <v>33</v>
      </c>
      <c r="MU156">
        <v>7</v>
      </c>
      <c r="MV156">
        <v>7</v>
      </c>
      <c r="MW156">
        <v>19</v>
      </c>
      <c r="MX156">
        <v>529</v>
      </c>
      <c r="MY156">
        <v>71</v>
      </c>
      <c r="MZ156">
        <v>28</v>
      </c>
      <c r="NA156">
        <v>11</v>
      </c>
      <c r="NB156">
        <v>6</v>
      </c>
      <c r="NC156">
        <v>0</v>
      </c>
      <c r="ND156">
        <v>16</v>
      </c>
      <c r="NE156">
        <v>2</v>
      </c>
      <c r="NF156">
        <v>9</v>
      </c>
      <c r="NG156">
        <v>0</v>
      </c>
      <c r="NH156">
        <v>67</v>
      </c>
      <c r="NI156">
        <v>7</v>
      </c>
      <c r="NJ156">
        <v>30</v>
      </c>
      <c r="NK156">
        <v>65</v>
      </c>
      <c r="NL156">
        <v>49</v>
      </c>
      <c r="NM156">
        <v>18</v>
      </c>
      <c r="NN156">
        <v>10</v>
      </c>
      <c r="NO156">
        <v>29</v>
      </c>
      <c r="NP156">
        <v>13</v>
      </c>
      <c r="NQ156">
        <v>611</v>
      </c>
      <c r="NR156">
        <v>35</v>
      </c>
      <c r="NS156">
        <v>0</v>
      </c>
      <c r="NT156">
        <v>10</v>
      </c>
      <c r="NU156">
        <v>9</v>
      </c>
      <c r="NV156">
        <v>2757</v>
      </c>
      <c r="NW156">
        <v>54</v>
      </c>
      <c r="NX156">
        <v>32</v>
      </c>
      <c r="NY156">
        <v>104</v>
      </c>
      <c r="NZ156">
        <v>10</v>
      </c>
      <c r="OA156">
        <v>11</v>
      </c>
      <c r="OB156">
        <v>15</v>
      </c>
      <c r="OC156">
        <v>7</v>
      </c>
      <c r="OD156">
        <v>7</v>
      </c>
      <c r="OE156">
        <v>23</v>
      </c>
      <c r="OF156">
        <v>17</v>
      </c>
      <c r="OG156">
        <v>70</v>
      </c>
      <c r="OH156">
        <v>15</v>
      </c>
      <c r="OI156">
        <v>0</v>
      </c>
      <c r="OJ156">
        <v>92</v>
      </c>
      <c r="OK156">
        <v>24</v>
      </c>
      <c r="OL156">
        <v>46</v>
      </c>
      <c r="OM156">
        <v>66</v>
      </c>
      <c r="ON156">
        <v>10</v>
      </c>
      <c r="OO156">
        <v>26</v>
      </c>
      <c r="OP156">
        <v>83</v>
      </c>
      <c r="OQ156">
        <v>46</v>
      </c>
      <c r="OR156">
        <v>15</v>
      </c>
      <c r="OS156">
        <v>39</v>
      </c>
      <c r="OT156">
        <v>37</v>
      </c>
      <c r="OU156">
        <v>32</v>
      </c>
      <c r="OV156">
        <v>19</v>
      </c>
      <c r="OW156">
        <v>11</v>
      </c>
      <c r="OX156">
        <v>2</v>
      </c>
      <c r="OY156">
        <v>36</v>
      </c>
      <c r="OZ156">
        <v>3</v>
      </c>
      <c r="PA156">
        <v>0</v>
      </c>
      <c r="PB156">
        <v>0</v>
      </c>
      <c r="PC156">
        <v>3</v>
      </c>
      <c r="PD156">
        <v>0</v>
      </c>
      <c r="PE156">
        <v>1</v>
      </c>
      <c r="PF156">
        <v>4</v>
      </c>
      <c r="PG156">
        <v>0</v>
      </c>
      <c r="PH156">
        <v>0</v>
      </c>
      <c r="PI156">
        <v>4</v>
      </c>
      <c r="PJ156">
        <v>0</v>
      </c>
      <c r="PK156">
        <v>5</v>
      </c>
      <c r="PL156">
        <v>3</v>
      </c>
      <c r="PM156">
        <v>25</v>
      </c>
      <c r="PN156">
        <v>30</v>
      </c>
      <c r="PO156">
        <v>6</v>
      </c>
      <c r="PP156">
        <v>22</v>
      </c>
      <c r="PQ156">
        <v>13</v>
      </c>
      <c r="PR156">
        <v>16</v>
      </c>
      <c r="PS156">
        <v>9</v>
      </c>
      <c r="PT156">
        <v>10</v>
      </c>
      <c r="PU156">
        <v>4</v>
      </c>
      <c r="PV156">
        <v>20</v>
      </c>
      <c r="PW156">
        <v>19</v>
      </c>
      <c r="PX156">
        <v>17</v>
      </c>
      <c r="PY156">
        <v>0</v>
      </c>
      <c r="PZ156">
        <v>32</v>
      </c>
      <c r="QA156">
        <v>12</v>
      </c>
      <c r="QB156">
        <v>4</v>
      </c>
      <c r="QC156">
        <v>5</v>
      </c>
      <c r="QD156">
        <v>17</v>
      </c>
      <c r="QE156">
        <v>0</v>
      </c>
      <c r="QF156">
        <v>5</v>
      </c>
      <c r="QG156">
        <v>3</v>
      </c>
      <c r="QH156">
        <v>112</v>
      </c>
      <c r="QI156">
        <v>2</v>
      </c>
      <c r="QJ156">
        <v>12</v>
      </c>
      <c r="QK156">
        <v>10</v>
      </c>
      <c r="QL156">
        <v>14</v>
      </c>
      <c r="QM156">
        <v>0</v>
      </c>
      <c r="QN156">
        <v>38</v>
      </c>
      <c r="QO156">
        <v>39</v>
      </c>
      <c r="QP156">
        <v>0</v>
      </c>
      <c r="QQ156">
        <v>7</v>
      </c>
      <c r="QR156">
        <v>20</v>
      </c>
      <c r="QS156">
        <v>2</v>
      </c>
      <c r="QT156">
        <v>4</v>
      </c>
      <c r="QU156">
        <v>1</v>
      </c>
      <c r="QV156">
        <v>16</v>
      </c>
      <c r="QW156">
        <v>12</v>
      </c>
      <c r="QX156">
        <v>12</v>
      </c>
      <c r="QY156">
        <v>5</v>
      </c>
      <c r="QZ156">
        <v>0</v>
      </c>
      <c r="RA156">
        <v>0</v>
      </c>
      <c r="RB156">
        <v>1</v>
      </c>
      <c r="RC156">
        <v>18</v>
      </c>
      <c r="RD156">
        <v>18</v>
      </c>
      <c r="RE156">
        <v>31</v>
      </c>
      <c r="RF156">
        <v>31</v>
      </c>
      <c r="RG156">
        <v>6</v>
      </c>
      <c r="RH156">
        <v>11</v>
      </c>
      <c r="RI156">
        <v>8</v>
      </c>
      <c r="RJ156">
        <v>0</v>
      </c>
      <c r="RK156">
        <v>1</v>
      </c>
      <c r="RL156">
        <v>6</v>
      </c>
      <c r="RM156">
        <v>0</v>
      </c>
      <c r="RN156">
        <v>13</v>
      </c>
      <c r="RO156">
        <v>11</v>
      </c>
      <c r="RP156">
        <v>0</v>
      </c>
      <c r="RQ156">
        <v>15</v>
      </c>
      <c r="RR156">
        <v>3</v>
      </c>
      <c r="RS156">
        <v>8</v>
      </c>
      <c r="RT156">
        <v>2</v>
      </c>
      <c r="RU156">
        <v>0</v>
      </c>
      <c r="RV156">
        <v>0</v>
      </c>
      <c r="RW156">
        <v>0</v>
      </c>
      <c r="RX156">
        <v>3</v>
      </c>
      <c r="RY156">
        <v>1</v>
      </c>
      <c r="RZ156">
        <v>4</v>
      </c>
      <c r="SA156">
        <v>1</v>
      </c>
      <c r="SB156">
        <v>5</v>
      </c>
      <c r="SC156">
        <v>2</v>
      </c>
      <c r="SD156">
        <v>5</v>
      </c>
      <c r="SE156">
        <v>2</v>
      </c>
      <c r="SF156">
        <v>10</v>
      </c>
      <c r="SG156">
        <v>7</v>
      </c>
      <c r="SH156">
        <v>13</v>
      </c>
      <c r="SI156">
        <v>15</v>
      </c>
      <c r="SJ156">
        <v>0</v>
      </c>
      <c r="SK156">
        <v>2</v>
      </c>
      <c r="SL156">
        <v>1</v>
      </c>
      <c r="SM156">
        <v>10</v>
      </c>
      <c r="SN156">
        <v>9</v>
      </c>
      <c r="SO156">
        <v>5</v>
      </c>
      <c r="SP156">
        <v>0</v>
      </c>
      <c r="SQ156">
        <v>3</v>
      </c>
      <c r="SR156">
        <v>23</v>
      </c>
      <c r="SS156">
        <v>0</v>
      </c>
      <c r="ST156">
        <v>3</v>
      </c>
      <c r="SU156">
        <v>8</v>
      </c>
      <c r="SV156">
        <v>0</v>
      </c>
      <c r="SW156">
        <v>13</v>
      </c>
      <c r="SX156">
        <v>18</v>
      </c>
      <c r="SY156">
        <v>19</v>
      </c>
      <c r="SZ156">
        <v>7</v>
      </c>
      <c r="TA156">
        <v>5</v>
      </c>
      <c r="TB156">
        <v>5</v>
      </c>
      <c r="TC156">
        <v>16</v>
      </c>
      <c r="TD156">
        <v>29</v>
      </c>
      <c r="TE156">
        <v>11</v>
      </c>
      <c r="TF156">
        <v>10</v>
      </c>
      <c r="TG156">
        <v>12</v>
      </c>
      <c r="TH156">
        <v>52</v>
      </c>
      <c r="TI156">
        <v>12</v>
      </c>
      <c r="TJ156">
        <v>17</v>
      </c>
      <c r="TK156">
        <v>13</v>
      </c>
      <c r="TL156">
        <v>2</v>
      </c>
      <c r="TM156">
        <v>15</v>
      </c>
      <c r="TN156">
        <v>5</v>
      </c>
      <c r="TO156">
        <v>25</v>
      </c>
      <c r="TP156">
        <v>8</v>
      </c>
      <c r="TQ156">
        <v>3</v>
      </c>
      <c r="TR156">
        <v>0</v>
      </c>
      <c r="TS156">
        <v>6</v>
      </c>
      <c r="TT156">
        <v>8</v>
      </c>
      <c r="TU156">
        <v>2</v>
      </c>
      <c r="TV156">
        <v>12</v>
      </c>
      <c r="TW156">
        <v>2</v>
      </c>
      <c r="TX156">
        <v>6</v>
      </c>
      <c r="TY156">
        <v>35</v>
      </c>
      <c r="TZ156">
        <v>11</v>
      </c>
      <c r="UA156">
        <v>55</v>
      </c>
      <c r="UB156">
        <v>24</v>
      </c>
      <c r="UC156">
        <v>30</v>
      </c>
      <c r="UD156">
        <v>46</v>
      </c>
      <c r="UE156">
        <v>19</v>
      </c>
      <c r="UF156">
        <v>17</v>
      </c>
      <c r="UG156">
        <v>3</v>
      </c>
      <c r="UH156">
        <v>6</v>
      </c>
      <c r="UI156">
        <v>0</v>
      </c>
      <c r="UJ156">
        <v>0</v>
      </c>
      <c r="UK156">
        <v>16</v>
      </c>
      <c r="UL156">
        <v>89</v>
      </c>
      <c r="UM156">
        <v>2</v>
      </c>
      <c r="UN156">
        <v>100</v>
      </c>
      <c r="UO156">
        <v>13</v>
      </c>
      <c r="UP156">
        <v>26</v>
      </c>
      <c r="UQ156">
        <v>27</v>
      </c>
      <c r="UR156">
        <v>12</v>
      </c>
      <c r="US156">
        <v>8</v>
      </c>
      <c r="UT156">
        <v>30</v>
      </c>
      <c r="UU156">
        <v>40</v>
      </c>
      <c r="UV156">
        <v>10</v>
      </c>
      <c r="UW156">
        <v>0</v>
      </c>
      <c r="UX156">
        <v>7</v>
      </c>
      <c r="UY156">
        <v>22</v>
      </c>
      <c r="UZ156">
        <v>47</v>
      </c>
      <c r="VA156">
        <v>16</v>
      </c>
      <c r="VB156">
        <v>19</v>
      </c>
      <c r="VC156">
        <v>24</v>
      </c>
      <c r="VD156">
        <v>0</v>
      </c>
      <c r="VE156">
        <v>6</v>
      </c>
      <c r="VF156">
        <v>0</v>
      </c>
      <c r="VG156">
        <v>22</v>
      </c>
      <c r="VH156">
        <v>1</v>
      </c>
      <c r="VI156">
        <v>4</v>
      </c>
      <c r="VJ156">
        <v>13</v>
      </c>
      <c r="VK156">
        <v>48</v>
      </c>
      <c r="VL156">
        <v>0</v>
      </c>
      <c r="VM156">
        <v>35</v>
      </c>
      <c r="VN156">
        <v>43</v>
      </c>
      <c r="VO156">
        <v>0</v>
      </c>
      <c r="VP156">
        <v>2</v>
      </c>
      <c r="VQ156">
        <v>8</v>
      </c>
      <c r="VR156">
        <v>0</v>
      </c>
      <c r="VS156">
        <v>0</v>
      </c>
      <c r="VT156">
        <v>8</v>
      </c>
      <c r="VU156">
        <v>0</v>
      </c>
      <c r="VV156">
        <v>11</v>
      </c>
      <c r="VW156">
        <v>0</v>
      </c>
      <c r="VX156">
        <v>0</v>
      </c>
      <c r="VY156">
        <v>5</v>
      </c>
      <c r="VZ156">
        <v>0</v>
      </c>
      <c r="WA156">
        <v>0</v>
      </c>
      <c r="WB156">
        <v>1</v>
      </c>
      <c r="WC156">
        <v>6</v>
      </c>
      <c r="WD156">
        <v>2</v>
      </c>
      <c r="WE156">
        <v>0</v>
      </c>
      <c r="WF156">
        <v>16</v>
      </c>
      <c r="WG156">
        <v>1</v>
      </c>
      <c r="WH156">
        <v>26</v>
      </c>
      <c r="WI156">
        <v>54</v>
      </c>
      <c r="WJ156">
        <v>13</v>
      </c>
      <c r="WK156">
        <v>25</v>
      </c>
      <c r="WL156">
        <v>26</v>
      </c>
      <c r="WM156">
        <v>12</v>
      </c>
      <c r="WN156">
        <v>18</v>
      </c>
      <c r="WO156">
        <v>7</v>
      </c>
      <c r="WP156">
        <v>31</v>
      </c>
      <c r="WQ156">
        <v>18</v>
      </c>
      <c r="WR156">
        <v>27</v>
      </c>
      <c r="WS156">
        <v>23</v>
      </c>
      <c r="WT156">
        <v>38</v>
      </c>
      <c r="WU156">
        <v>45</v>
      </c>
      <c r="WV156">
        <v>24</v>
      </c>
      <c r="WW156">
        <v>51</v>
      </c>
      <c r="WX156">
        <v>43</v>
      </c>
      <c r="WY156">
        <v>17</v>
      </c>
      <c r="WZ156">
        <v>79</v>
      </c>
      <c r="XA156">
        <v>31</v>
      </c>
      <c r="XB156">
        <v>24</v>
      </c>
      <c r="XC156">
        <v>4</v>
      </c>
      <c r="XD156">
        <v>37</v>
      </c>
      <c r="XE156">
        <v>23</v>
      </c>
      <c r="XF156">
        <v>25</v>
      </c>
      <c r="XG156">
        <v>37</v>
      </c>
      <c r="XH156">
        <v>52</v>
      </c>
      <c r="XI156">
        <v>14</v>
      </c>
      <c r="XJ156">
        <v>20</v>
      </c>
      <c r="XK156">
        <v>8</v>
      </c>
      <c r="XL156">
        <v>20</v>
      </c>
      <c r="XM156">
        <v>59</v>
      </c>
      <c r="XN156">
        <v>66</v>
      </c>
      <c r="XO156">
        <v>8</v>
      </c>
      <c r="XP156">
        <v>39</v>
      </c>
      <c r="XQ156">
        <v>47</v>
      </c>
      <c r="XR156">
        <v>58</v>
      </c>
      <c r="XS156">
        <v>34</v>
      </c>
      <c r="XT156">
        <v>38</v>
      </c>
      <c r="XU156">
        <v>44</v>
      </c>
      <c r="XV156">
        <v>13</v>
      </c>
      <c r="XW156">
        <v>2</v>
      </c>
      <c r="XX156">
        <v>80</v>
      </c>
      <c r="XY156">
        <v>32</v>
      </c>
      <c r="XZ156">
        <v>37</v>
      </c>
      <c r="YA156">
        <v>40</v>
      </c>
      <c r="YB156">
        <v>26</v>
      </c>
      <c r="YC156">
        <v>2</v>
      </c>
      <c r="YD156">
        <v>19</v>
      </c>
      <c r="YE156">
        <v>63</v>
      </c>
      <c r="YF156">
        <v>33</v>
      </c>
      <c r="YG156">
        <v>2</v>
      </c>
      <c r="YH156">
        <v>5</v>
      </c>
      <c r="YI156">
        <v>37</v>
      </c>
      <c r="YJ156">
        <v>26</v>
      </c>
      <c r="YK156">
        <v>65</v>
      </c>
      <c r="YL156">
        <v>12</v>
      </c>
      <c r="YM156">
        <v>24</v>
      </c>
      <c r="YN156">
        <v>19</v>
      </c>
      <c r="YO156">
        <v>33</v>
      </c>
      <c r="YP156">
        <v>12</v>
      </c>
      <c r="YQ156">
        <v>8</v>
      </c>
      <c r="YR156">
        <v>15</v>
      </c>
      <c r="YS156">
        <v>3</v>
      </c>
      <c r="YT156">
        <v>10</v>
      </c>
      <c r="YU156">
        <v>5</v>
      </c>
      <c r="YV156">
        <v>6</v>
      </c>
      <c r="YW156">
        <v>20</v>
      </c>
      <c r="YX156">
        <v>25</v>
      </c>
      <c r="YY156">
        <v>36</v>
      </c>
      <c r="YZ156">
        <v>20</v>
      </c>
      <c r="ZA156">
        <v>4</v>
      </c>
      <c r="ZB156">
        <v>19</v>
      </c>
      <c r="ZC156">
        <v>2</v>
      </c>
      <c r="ZD156">
        <v>27</v>
      </c>
      <c r="ZE156">
        <v>28</v>
      </c>
      <c r="ZF156">
        <v>20</v>
      </c>
      <c r="ZG156">
        <v>12</v>
      </c>
      <c r="ZH156">
        <v>6</v>
      </c>
      <c r="ZI156">
        <v>50</v>
      </c>
      <c r="ZJ156">
        <v>673</v>
      </c>
      <c r="ZK156">
        <v>858</v>
      </c>
      <c r="ZL156">
        <v>2</v>
      </c>
      <c r="ZM156">
        <v>18</v>
      </c>
      <c r="ZN156">
        <v>9</v>
      </c>
      <c r="ZO156">
        <v>3</v>
      </c>
      <c r="ZP156">
        <v>39</v>
      </c>
      <c r="ZQ156">
        <v>7</v>
      </c>
      <c r="ZR156">
        <v>5</v>
      </c>
      <c r="ZS156">
        <v>1</v>
      </c>
      <c r="ZT156">
        <v>8</v>
      </c>
      <c r="ZU156">
        <v>18</v>
      </c>
      <c r="ZV156">
        <v>9</v>
      </c>
      <c r="ZW156">
        <v>55</v>
      </c>
      <c r="ZX156">
        <v>10</v>
      </c>
      <c r="ZY156">
        <v>9</v>
      </c>
      <c r="ZZ156">
        <v>27</v>
      </c>
      <c r="AAA156">
        <v>19</v>
      </c>
      <c r="AAB156">
        <v>7</v>
      </c>
      <c r="AAC156">
        <v>7</v>
      </c>
      <c r="AAD156">
        <v>13</v>
      </c>
      <c r="AAE156">
        <v>47</v>
      </c>
      <c r="AAF156">
        <v>21</v>
      </c>
      <c r="AAG156">
        <v>18</v>
      </c>
      <c r="AAH156">
        <v>19</v>
      </c>
      <c r="AAI156">
        <v>12</v>
      </c>
      <c r="AAJ156">
        <v>1</v>
      </c>
      <c r="AAK156">
        <v>5</v>
      </c>
      <c r="AAL156">
        <v>2</v>
      </c>
      <c r="AAM156">
        <v>6</v>
      </c>
      <c r="AAN156">
        <v>41</v>
      </c>
      <c r="AAO156">
        <v>5</v>
      </c>
      <c r="AAP156">
        <v>167</v>
      </c>
      <c r="AAQ156">
        <v>390</v>
      </c>
      <c r="AAR156">
        <v>98</v>
      </c>
      <c r="AAS156">
        <v>11</v>
      </c>
      <c r="AAT156">
        <v>3</v>
      </c>
      <c r="AAU156">
        <v>16</v>
      </c>
      <c r="AAV156">
        <v>3</v>
      </c>
      <c r="AAW156">
        <v>31</v>
      </c>
      <c r="AAX156">
        <v>32</v>
      </c>
      <c r="AAY156">
        <v>3</v>
      </c>
      <c r="AAZ156">
        <v>58</v>
      </c>
      <c r="ABA156">
        <v>1</v>
      </c>
      <c r="ABB156">
        <v>28</v>
      </c>
      <c r="ABC156">
        <v>0</v>
      </c>
      <c r="ABD156">
        <v>11</v>
      </c>
      <c r="ABE156">
        <v>13</v>
      </c>
      <c r="ABF156">
        <v>15</v>
      </c>
      <c r="ABG156">
        <v>13</v>
      </c>
      <c r="ABH156">
        <v>11</v>
      </c>
      <c r="ABI156">
        <v>5</v>
      </c>
      <c r="ABJ156">
        <v>65</v>
      </c>
      <c r="ABK156">
        <v>12</v>
      </c>
      <c r="ABL156">
        <v>147</v>
      </c>
      <c r="ABM156">
        <v>391</v>
      </c>
      <c r="ABN156">
        <v>14</v>
      </c>
      <c r="ABO156">
        <v>19</v>
      </c>
      <c r="ABP156">
        <v>60</v>
      </c>
      <c r="ABQ156">
        <v>46</v>
      </c>
      <c r="ABR156">
        <v>28</v>
      </c>
      <c r="ABS156">
        <v>42</v>
      </c>
      <c r="ABT156">
        <v>24</v>
      </c>
      <c r="ABU156">
        <v>23</v>
      </c>
      <c r="ABV156">
        <v>20</v>
      </c>
      <c r="ABW156">
        <v>11</v>
      </c>
      <c r="ABX156">
        <v>135</v>
      </c>
      <c r="ABY156">
        <v>33</v>
      </c>
      <c r="ABZ156">
        <v>37</v>
      </c>
      <c r="ACA156">
        <v>7</v>
      </c>
      <c r="ACB156">
        <v>39</v>
      </c>
      <c r="ACC156">
        <v>10</v>
      </c>
      <c r="ACD156">
        <v>1388</v>
      </c>
      <c r="ACE156">
        <v>69</v>
      </c>
      <c r="ACF156">
        <v>23</v>
      </c>
      <c r="ACG156">
        <v>214</v>
      </c>
      <c r="ACH156">
        <v>341</v>
      </c>
      <c r="ACI156">
        <v>34</v>
      </c>
      <c r="ACJ156">
        <v>55</v>
      </c>
      <c r="ACK156">
        <v>7</v>
      </c>
      <c r="ACL156">
        <v>43</v>
      </c>
      <c r="ACM156">
        <v>27</v>
      </c>
      <c r="ACN156">
        <v>16</v>
      </c>
      <c r="ACO156">
        <v>11</v>
      </c>
      <c r="ACP156">
        <v>4821</v>
      </c>
      <c r="ACQ156">
        <v>114</v>
      </c>
      <c r="ACR156">
        <v>13</v>
      </c>
      <c r="ACS156">
        <v>46</v>
      </c>
      <c r="ACT156">
        <v>39</v>
      </c>
      <c r="ACU156">
        <v>0</v>
      </c>
      <c r="ACV156">
        <v>1</v>
      </c>
      <c r="ACW156">
        <v>18</v>
      </c>
      <c r="ACX156">
        <v>86</v>
      </c>
      <c r="ACY156">
        <v>56</v>
      </c>
      <c r="ACZ156">
        <v>9</v>
      </c>
      <c r="ADA156">
        <v>73</v>
      </c>
      <c r="ADB156">
        <v>39</v>
      </c>
      <c r="ADC156">
        <v>114</v>
      </c>
      <c r="ADD156">
        <v>254</v>
      </c>
      <c r="ADE156">
        <v>73</v>
      </c>
      <c r="ADF156">
        <v>71</v>
      </c>
      <c r="ADG156">
        <v>114</v>
      </c>
      <c r="ADH156">
        <v>84</v>
      </c>
      <c r="ADI156">
        <v>1</v>
      </c>
      <c r="ADJ156">
        <v>68</v>
      </c>
      <c r="ADK156">
        <v>122</v>
      </c>
      <c r="ADL156">
        <v>128</v>
      </c>
      <c r="ADM156">
        <v>104</v>
      </c>
      <c r="ADN156">
        <v>127</v>
      </c>
      <c r="ADO156">
        <v>79</v>
      </c>
      <c r="ADP156">
        <v>59</v>
      </c>
      <c r="ADQ156">
        <v>2092</v>
      </c>
      <c r="ADR156">
        <v>37</v>
      </c>
      <c r="ADS156">
        <v>153</v>
      </c>
      <c r="ADT156">
        <v>176</v>
      </c>
      <c r="ADU156">
        <v>53</v>
      </c>
      <c r="ADV156">
        <v>30</v>
      </c>
      <c r="ADW156">
        <v>10852</v>
      </c>
      <c r="ADX156">
        <v>37</v>
      </c>
      <c r="ADY156">
        <v>1942</v>
      </c>
      <c r="ADZ156">
        <v>79</v>
      </c>
      <c r="AEA156">
        <v>1063</v>
      </c>
      <c r="AEB156">
        <v>277</v>
      </c>
      <c r="AEC156">
        <v>5524</v>
      </c>
      <c r="AED156">
        <v>831</v>
      </c>
      <c r="AEE156">
        <v>75355</v>
      </c>
      <c r="AEF156">
        <v>96570</v>
      </c>
      <c r="AEG156">
        <v>1150</v>
      </c>
      <c r="AEH156">
        <v>22</v>
      </c>
      <c r="AEI156">
        <v>30</v>
      </c>
      <c r="AEJ156">
        <v>2</v>
      </c>
      <c r="AEK156">
        <v>0</v>
      </c>
      <c r="AEL156">
        <v>37</v>
      </c>
      <c r="AEM156">
        <v>82</v>
      </c>
      <c r="AEN156">
        <v>37</v>
      </c>
      <c r="AEO156">
        <v>59</v>
      </c>
      <c r="AEP156">
        <v>49</v>
      </c>
      <c r="AEQ156">
        <v>13</v>
      </c>
      <c r="AER156">
        <v>27</v>
      </c>
      <c r="AES156">
        <v>21</v>
      </c>
      <c r="AET156">
        <v>83</v>
      </c>
      <c r="AEU156">
        <v>37</v>
      </c>
      <c r="AEV156">
        <v>17</v>
      </c>
      <c r="AEW156">
        <v>55</v>
      </c>
      <c r="AEX156">
        <v>140</v>
      </c>
      <c r="AEY156">
        <v>27</v>
      </c>
      <c r="AEZ156">
        <v>110</v>
      </c>
      <c r="AFA156">
        <v>39</v>
      </c>
      <c r="AFB156">
        <v>7243</v>
      </c>
      <c r="AFC156">
        <v>766</v>
      </c>
      <c r="AFD156">
        <v>236</v>
      </c>
      <c r="AFE156">
        <v>101</v>
      </c>
      <c r="AFF156">
        <v>352</v>
      </c>
      <c r="AFG156">
        <v>69</v>
      </c>
      <c r="AFH156">
        <v>84</v>
      </c>
      <c r="AFI156">
        <v>84</v>
      </c>
      <c r="AFJ156">
        <v>544</v>
      </c>
      <c r="AFK156">
        <v>1756</v>
      </c>
      <c r="AFL156">
        <v>53</v>
      </c>
      <c r="AFM156">
        <v>50</v>
      </c>
      <c r="AFN156">
        <v>3</v>
      </c>
      <c r="AFO156">
        <v>44</v>
      </c>
      <c r="AFP156">
        <v>9211</v>
      </c>
      <c r="AFQ156">
        <v>11</v>
      </c>
      <c r="AFR156">
        <v>20</v>
      </c>
      <c r="AFS156">
        <v>9</v>
      </c>
      <c r="AFT156">
        <v>24</v>
      </c>
      <c r="AFU156">
        <v>32</v>
      </c>
      <c r="AFV156">
        <v>25</v>
      </c>
      <c r="AFW156">
        <v>23</v>
      </c>
      <c r="AFX156">
        <v>15</v>
      </c>
      <c r="AFY156">
        <v>9</v>
      </c>
      <c r="AFZ156">
        <v>28</v>
      </c>
      <c r="AGA156">
        <v>28</v>
      </c>
      <c r="AGB156">
        <v>13</v>
      </c>
      <c r="AGC156">
        <v>0</v>
      </c>
      <c r="AGD156">
        <v>19</v>
      </c>
      <c r="AGE156">
        <v>1</v>
      </c>
      <c r="AGF156">
        <v>0</v>
      </c>
      <c r="AGG156">
        <v>0</v>
      </c>
      <c r="AGH156">
        <v>4</v>
      </c>
      <c r="AGI156">
        <v>6</v>
      </c>
      <c r="AGJ156">
        <v>0</v>
      </c>
      <c r="AGK156">
        <v>1</v>
      </c>
      <c r="AGL156">
        <v>2</v>
      </c>
      <c r="AGM156">
        <v>10</v>
      </c>
      <c r="AGN156">
        <v>12</v>
      </c>
      <c r="AGO156">
        <v>18</v>
      </c>
      <c r="AGP156">
        <v>43</v>
      </c>
      <c r="AGQ156">
        <v>13</v>
      </c>
      <c r="AGR156">
        <v>10</v>
      </c>
      <c r="AGS156">
        <v>38</v>
      </c>
      <c r="AGT156">
        <v>23</v>
      </c>
      <c r="AGU156">
        <v>0</v>
      </c>
      <c r="AGV156">
        <v>78</v>
      </c>
      <c r="AGW156">
        <v>238</v>
      </c>
      <c r="AGX156">
        <v>11679</v>
      </c>
      <c r="AGY156">
        <v>189</v>
      </c>
      <c r="AGZ156">
        <v>39</v>
      </c>
      <c r="AHA156">
        <v>35</v>
      </c>
      <c r="AHB156">
        <v>149</v>
      </c>
      <c r="AHC156">
        <v>33</v>
      </c>
      <c r="AHD156">
        <v>30</v>
      </c>
      <c r="AHE156">
        <v>1326</v>
      </c>
      <c r="AHF156">
        <v>723</v>
      </c>
      <c r="AHG156">
        <v>125</v>
      </c>
      <c r="AHH156">
        <v>83</v>
      </c>
      <c r="AHI156" s="1">
        <v>56</v>
      </c>
      <c r="AHJ156">
        <v>24</v>
      </c>
      <c r="AHK156">
        <v>22</v>
      </c>
      <c r="AHL156" s="1">
        <v>94</v>
      </c>
      <c r="AHM156">
        <v>19</v>
      </c>
      <c r="AHN156">
        <v>32</v>
      </c>
      <c r="AHO156">
        <v>45</v>
      </c>
      <c r="AHP156">
        <v>26</v>
      </c>
      <c r="AHQ156">
        <v>303</v>
      </c>
      <c r="AHR156">
        <v>12</v>
      </c>
      <c r="AHS156">
        <v>14</v>
      </c>
      <c r="AHT156">
        <v>22</v>
      </c>
      <c r="AHU156">
        <v>40</v>
      </c>
      <c r="AHV156">
        <v>0</v>
      </c>
      <c r="AHW156">
        <v>9</v>
      </c>
      <c r="AHX156">
        <v>0</v>
      </c>
      <c r="AHY156">
        <v>12</v>
      </c>
      <c r="AHZ156">
        <v>20</v>
      </c>
      <c r="AIA156">
        <v>14</v>
      </c>
      <c r="AIB156">
        <v>9</v>
      </c>
      <c r="AIC156">
        <v>8</v>
      </c>
      <c r="AID156">
        <v>10</v>
      </c>
      <c r="AIE156">
        <v>10</v>
      </c>
      <c r="AIF156">
        <v>7</v>
      </c>
      <c r="AIG156">
        <v>21</v>
      </c>
      <c r="AIH156">
        <v>10</v>
      </c>
      <c r="AII156">
        <v>17</v>
      </c>
      <c r="AIJ156">
        <v>11</v>
      </c>
      <c r="AIK156">
        <v>9</v>
      </c>
      <c r="AIL156">
        <v>11</v>
      </c>
      <c r="AIM156">
        <v>8</v>
      </c>
      <c r="AIN156">
        <v>16</v>
      </c>
      <c r="AIO156">
        <v>3</v>
      </c>
      <c r="AIP156">
        <v>16</v>
      </c>
      <c r="AIQ156">
        <v>6</v>
      </c>
      <c r="AIR156">
        <v>12</v>
      </c>
      <c r="AIS156">
        <v>6</v>
      </c>
      <c r="AIT156">
        <v>7</v>
      </c>
      <c r="AIU156">
        <v>9</v>
      </c>
      <c r="AIV156">
        <v>17</v>
      </c>
      <c r="AIW156">
        <v>17</v>
      </c>
      <c r="AIX156">
        <v>9</v>
      </c>
      <c r="AIY156">
        <v>7</v>
      </c>
      <c r="AIZ156">
        <v>5</v>
      </c>
      <c r="AJA156">
        <v>1</v>
      </c>
      <c r="AJB156">
        <v>1</v>
      </c>
      <c r="AJC156">
        <v>2</v>
      </c>
      <c r="AJD156">
        <v>49</v>
      </c>
      <c r="AJE156">
        <v>51</v>
      </c>
      <c r="AJF156">
        <v>1</v>
      </c>
      <c r="AJG156">
        <v>4</v>
      </c>
      <c r="AJH156">
        <v>0</v>
      </c>
      <c r="AJI156">
        <v>0</v>
      </c>
      <c r="AJJ156">
        <v>1</v>
      </c>
      <c r="AJK156">
        <v>25</v>
      </c>
      <c r="AJL156">
        <v>4</v>
      </c>
      <c r="AJM156">
        <v>7</v>
      </c>
      <c r="AJN156">
        <v>5</v>
      </c>
      <c r="AJO156">
        <v>2</v>
      </c>
      <c r="AJP156">
        <v>9</v>
      </c>
      <c r="AJQ156">
        <v>3</v>
      </c>
      <c r="AJR156">
        <v>15</v>
      </c>
      <c r="AJS156">
        <v>6</v>
      </c>
      <c r="AJT156">
        <v>14</v>
      </c>
      <c r="AJU156">
        <v>6</v>
      </c>
      <c r="AJV156">
        <v>2</v>
      </c>
      <c r="AJW156">
        <v>15</v>
      </c>
      <c r="AJX156">
        <v>11</v>
      </c>
      <c r="AJY156">
        <v>7</v>
      </c>
      <c r="AJZ156">
        <v>8</v>
      </c>
      <c r="AKA156">
        <v>11</v>
      </c>
      <c r="AKB156">
        <v>48</v>
      </c>
      <c r="AKC156">
        <v>0</v>
      </c>
      <c r="AKD156">
        <v>1</v>
      </c>
      <c r="AKE156">
        <v>3</v>
      </c>
      <c r="AKF156">
        <v>0</v>
      </c>
      <c r="AKG156">
        <v>0</v>
      </c>
      <c r="AKH156">
        <v>0</v>
      </c>
      <c r="AKI156">
        <v>12</v>
      </c>
      <c r="AKJ156">
        <v>5</v>
      </c>
      <c r="AKK156">
        <v>16</v>
      </c>
      <c r="AKL156">
        <v>21</v>
      </c>
      <c r="AKM156">
        <v>12</v>
      </c>
      <c r="AKN156">
        <v>12</v>
      </c>
      <c r="AKO156">
        <v>6</v>
      </c>
      <c r="AKP156">
        <v>36</v>
      </c>
      <c r="AKQ156">
        <v>19</v>
      </c>
      <c r="AKR156">
        <v>3</v>
      </c>
      <c r="AKS156">
        <v>10</v>
      </c>
      <c r="AKT156">
        <v>5</v>
      </c>
      <c r="AKU156">
        <v>9</v>
      </c>
      <c r="AKV156">
        <v>12</v>
      </c>
      <c r="AKW156">
        <v>4</v>
      </c>
      <c r="AKX156">
        <v>5</v>
      </c>
      <c r="AKY156">
        <v>7</v>
      </c>
      <c r="AKZ156">
        <v>5</v>
      </c>
      <c r="ALA156">
        <v>12</v>
      </c>
      <c r="ALB156">
        <v>1</v>
      </c>
      <c r="ALC156">
        <v>2</v>
      </c>
      <c r="ALD156">
        <v>5</v>
      </c>
      <c r="ALE156">
        <v>5</v>
      </c>
      <c r="ALF156">
        <v>9</v>
      </c>
      <c r="ALG156">
        <v>10</v>
      </c>
      <c r="ALH156">
        <v>0</v>
      </c>
      <c r="ALI156">
        <v>6</v>
      </c>
      <c r="ALJ156">
        <v>10</v>
      </c>
      <c r="ALK156">
        <v>0</v>
      </c>
      <c r="ALL156">
        <v>6</v>
      </c>
      <c r="ALM156">
        <v>23</v>
      </c>
      <c r="ALN156">
        <v>0</v>
      </c>
      <c r="ALO156">
        <v>0</v>
      </c>
      <c r="ALP156">
        <v>1</v>
      </c>
      <c r="ALQ156">
        <v>10</v>
      </c>
      <c r="ALR156">
        <v>1</v>
      </c>
      <c r="ALS156">
        <v>23</v>
      </c>
      <c r="ALT156">
        <v>34</v>
      </c>
      <c r="ALU156">
        <v>10</v>
      </c>
      <c r="ALV156">
        <v>40</v>
      </c>
      <c r="ALW156">
        <v>2</v>
      </c>
      <c r="ALX156">
        <v>5</v>
      </c>
      <c r="ALY156">
        <v>7</v>
      </c>
      <c r="ALZ156">
        <v>15</v>
      </c>
      <c r="AMA156">
        <v>10</v>
      </c>
      <c r="AMB156">
        <v>15</v>
      </c>
      <c r="AMC156">
        <v>13</v>
      </c>
      <c r="AMD156">
        <v>4</v>
      </c>
      <c r="AME156">
        <v>23</v>
      </c>
      <c r="AMF156">
        <v>11</v>
      </c>
      <c r="AMG156">
        <v>20</v>
      </c>
      <c r="AMH156">
        <v>18</v>
      </c>
      <c r="AMI156">
        <v>8</v>
      </c>
      <c r="AMJ156">
        <v>16</v>
      </c>
      <c r="AMK156">
        <v>18</v>
      </c>
      <c r="AML156">
        <v>4</v>
      </c>
      <c r="AMM156">
        <v>8</v>
      </c>
      <c r="AMN156">
        <v>16</v>
      </c>
      <c r="AMO156">
        <v>17</v>
      </c>
      <c r="AMP156">
        <v>1</v>
      </c>
      <c r="AMQ156">
        <v>25</v>
      </c>
      <c r="AMR156">
        <v>17</v>
      </c>
      <c r="AMS156">
        <v>40</v>
      </c>
      <c r="AMT156">
        <v>16</v>
      </c>
      <c r="AMU156">
        <v>23</v>
      </c>
      <c r="AMV156">
        <v>15</v>
      </c>
      <c r="AMW156">
        <v>6</v>
      </c>
      <c r="AMX156">
        <v>0</v>
      </c>
      <c r="AMY156">
        <v>32</v>
      </c>
      <c r="AMZ156">
        <v>8</v>
      </c>
      <c r="ANA156">
        <v>17</v>
      </c>
      <c r="ANB156">
        <v>10</v>
      </c>
      <c r="ANC156">
        <v>2</v>
      </c>
      <c r="AND156">
        <v>7</v>
      </c>
      <c r="ANE156">
        <v>33</v>
      </c>
      <c r="ANF156">
        <v>27</v>
      </c>
      <c r="ANG156">
        <v>33</v>
      </c>
      <c r="ANH156">
        <v>5</v>
      </c>
      <c r="ANI156">
        <v>5</v>
      </c>
      <c r="ANJ156">
        <v>7</v>
      </c>
      <c r="ANK156">
        <v>34</v>
      </c>
      <c r="ANL156">
        <v>15</v>
      </c>
      <c r="ANM156">
        <v>10</v>
      </c>
      <c r="ANN156">
        <v>35</v>
      </c>
      <c r="ANO156">
        <v>16</v>
      </c>
      <c r="ANP156">
        <v>1</v>
      </c>
      <c r="ANQ156">
        <v>0</v>
      </c>
      <c r="ANR156">
        <v>10</v>
      </c>
      <c r="ANS156">
        <v>5</v>
      </c>
      <c r="ANT156">
        <v>25</v>
      </c>
      <c r="ANU156">
        <v>15</v>
      </c>
      <c r="ANV156">
        <v>16</v>
      </c>
      <c r="ANW156">
        <v>17</v>
      </c>
      <c r="ANX156">
        <v>61</v>
      </c>
      <c r="ANY156">
        <v>43</v>
      </c>
      <c r="ANZ156">
        <v>10</v>
      </c>
      <c r="AOA156">
        <v>4</v>
      </c>
      <c r="AOB156">
        <v>14</v>
      </c>
      <c r="AOC156">
        <v>27</v>
      </c>
      <c r="AOD156">
        <v>23</v>
      </c>
      <c r="AOE156">
        <v>8</v>
      </c>
      <c r="AOF156">
        <v>35</v>
      </c>
      <c r="AOG156">
        <v>25</v>
      </c>
      <c r="AOH156">
        <v>14</v>
      </c>
      <c r="AOI156">
        <v>21</v>
      </c>
      <c r="AOJ156">
        <v>0</v>
      </c>
      <c r="AOK156">
        <v>1</v>
      </c>
      <c r="AOL156">
        <v>0</v>
      </c>
      <c r="AOM156">
        <v>5</v>
      </c>
      <c r="AON156">
        <v>11</v>
      </c>
      <c r="AOO156">
        <v>0</v>
      </c>
      <c r="AOP156">
        <v>3</v>
      </c>
      <c r="AOQ156">
        <v>1</v>
      </c>
      <c r="AOR156">
        <v>7</v>
      </c>
      <c r="AOS156">
        <v>0</v>
      </c>
      <c r="AOT156">
        <v>0</v>
      </c>
      <c r="AOU156">
        <v>2</v>
      </c>
      <c r="AOV156">
        <v>1</v>
      </c>
      <c r="AOW156">
        <v>0</v>
      </c>
      <c r="AOX156">
        <v>2</v>
      </c>
      <c r="AOY156">
        <v>0</v>
      </c>
      <c r="AOZ156">
        <v>0</v>
      </c>
      <c r="APA156">
        <v>0</v>
      </c>
      <c r="APB156">
        <v>1</v>
      </c>
      <c r="APC156">
        <v>7</v>
      </c>
      <c r="APD156">
        <v>6</v>
      </c>
      <c r="APE156">
        <v>2</v>
      </c>
      <c r="APF156">
        <v>0</v>
      </c>
      <c r="APG156">
        <v>0</v>
      </c>
      <c r="APH156">
        <v>2</v>
      </c>
      <c r="API156">
        <v>4</v>
      </c>
      <c r="APJ156">
        <v>0</v>
      </c>
      <c r="APK156">
        <v>0</v>
      </c>
      <c r="APL156">
        <v>2</v>
      </c>
      <c r="APM156">
        <v>0</v>
      </c>
      <c r="APN156">
        <v>1</v>
      </c>
      <c r="APO156">
        <v>0</v>
      </c>
      <c r="APP156">
        <v>1</v>
      </c>
      <c r="APQ156">
        <v>0</v>
      </c>
      <c r="APR156">
        <v>0</v>
      </c>
      <c r="APS156">
        <v>0</v>
      </c>
      <c r="APT156">
        <v>4</v>
      </c>
      <c r="APU156">
        <v>0</v>
      </c>
      <c r="APV156">
        <v>1</v>
      </c>
      <c r="APW156">
        <v>0</v>
      </c>
      <c r="APX156">
        <v>0</v>
      </c>
      <c r="APY156">
        <v>0</v>
      </c>
      <c r="APZ156">
        <v>0</v>
      </c>
      <c r="AQA156">
        <v>10</v>
      </c>
      <c r="AQB156">
        <v>9</v>
      </c>
      <c r="AQC156">
        <v>16</v>
      </c>
      <c r="AQD156">
        <v>6</v>
      </c>
      <c r="AQE156">
        <v>4</v>
      </c>
      <c r="AQF156">
        <v>23</v>
      </c>
      <c r="AQG156">
        <v>11</v>
      </c>
      <c r="AQH156">
        <v>14</v>
      </c>
      <c r="AQI156">
        <v>7</v>
      </c>
      <c r="AQJ156">
        <v>14</v>
      </c>
      <c r="AQK156">
        <v>4</v>
      </c>
      <c r="AQL156">
        <v>12</v>
      </c>
      <c r="AQM156">
        <v>3</v>
      </c>
      <c r="AQN156">
        <v>21</v>
      </c>
      <c r="AQO156">
        <v>2</v>
      </c>
      <c r="AQP156">
        <v>15</v>
      </c>
      <c r="AQQ156">
        <v>2</v>
      </c>
      <c r="AQR156">
        <v>24</v>
      </c>
      <c r="AQS156">
        <v>20</v>
      </c>
      <c r="AQT156">
        <v>2</v>
      </c>
      <c r="AQU156">
        <v>4</v>
      </c>
      <c r="AQV156">
        <v>29</v>
      </c>
      <c r="AQW156">
        <v>8</v>
      </c>
      <c r="AQX156">
        <v>12</v>
      </c>
      <c r="AQY156">
        <v>7</v>
      </c>
      <c r="AQZ156">
        <v>5</v>
      </c>
      <c r="ARA156">
        <v>78</v>
      </c>
      <c r="ARB156">
        <v>20</v>
      </c>
      <c r="ARC156">
        <v>2</v>
      </c>
      <c r="ARD156">
        <v>13</v>
      </c>
      <c r="ARE156">
        <v>5</v>
      </c>
      <c r="ARF156">
        <v>2</v>
      </c>
      <c r="ARG156">
        <v>3</v>
      </c>
      <c r="ARH156">
        <v>3</v>
      </c>
      <c r="ARI156">
        <v>8</v>
      </c>
      <c r="ARJ156">
        <v>55</v>
      </c>
      <c r="ARK156">
        <v>16</v>
      </c>
      <c r="ARL156">
        <v>26</v>
      </c>
      <c r="ARM156">
        <v>54</v>
      </c>
      <c r="ARN156">
        <v>34</v>
      </c>
      <c r="ARO156">
        <v>26</v>
      </c>
      <c r="ARP156">
        <v>2</v>
      </c>
      <c r="ARQ156">
        <v>25</v>
      </c>
      <c r="ARR156">
        <v>15</v>
      </c>
      <c r="ARS156">
        <v>0</v>
      </c>
      <c r="ART156">
        <v>0</v>
      </c>
      <c r="ARU156">
        <v>19</v>
      </c>
      <c r="ARV156">
        <v>39</v>
      </c>
      <c r="ARW156">
        <v>55</v>
      </c>
      <c r="ARX156">
        <v>27</v>
      </c>
      <c r="ARY156">
        <v>21</v>
      </c>
      <c r="ARZ156">
        <v>4</v>
      </c>
      <c r="ASA156">
        <v>7</v>
      </c>
      <c r="ASB156">
        <v>17</v>
      </c>
      <c r="ASC156">
        <v>5</v>
      </c>
      <c r="ASD156">
        <v>2</v>
      </c>
      <c r="ASE156">
        <v>28</v>
      </c>
      <c r="ASF156">
        <v>2</v>
      </c>
      <c r="ASG156">
        <v>1</v>
      </c>
      <c r="ASH156">
        <v>2</v>
      </c>
      <c r="ASI156">
        <v>5</v>
      </c>
      <c r="ASJ156">
        <v>38</v>
      </c>
      <c r="ASK156">
        <v>6</v>
      </c>
      <c r="ASL156">
        <v>28</v>
      </c>
      <c r="ASM156">
        <v>6</v>
      </c>
      <c r="ASN156">
        <v>2</v>
      </c>
      <c r="ASO156">
        <v>7</v>
      </c>
      <c r="ASP156">
        <v>3</v>
      </c>
      <c r="ASQ156">
        <v>8</v>
      </c>
      <c r="ASR156">
        <v>0</v>
      </c>
      <c r="ASS156">
        <v>8</v>
      </c>
      <c r="AST156">
        <v>3</v>
      </c>
      <c r="ASU156">
        <v>2</v>
      </c>
      <c r="ASV156">
        <v>27</v>
      </c>
      <c r="ASW156">
        <v>1</v>
      </c>
      <c r="ASX156">
        <v>0</v>
      </c>
      <c r="ASY156">
        <v>14</v>
      </c>
      <c r="ASZ156">
        <v>1</v>
      </c>
      <c r="ATA156">
        <v>3</v>
      </c>
      <c r="ATB156">
        <v>14</v>
      </c>
      <c r="ATC156">
        <v>25</v>
      </c>
      <c r="ATD156">
        <v>11</v>
      </c>
      <c r="ATE156">
        <v>20</v>
      </c>
      <c r="ATF156">
        <v>28</v>
      </c>
      <c r="ATG156">
        <v>10</v>
      </c>
      <c r="ATH156">
        <v>2</v>
      </c>
      <c r="ATI156">
        <v>24</v>
      </c>
      <c r="ATJ156">
        <v>5</v>
      </c>
      <c r="ATK156">
        <v>24</v>
      </c>
      <c r="ATL156">
        <v>8</v>
      </c>
      <c r="ATM156">
        <v>2</v>
      </c>
      <c r="ATN156">
        <v>44</v>
      </c>
      <c r="ATO156">
        <v>6</v>
      </c>
      <c r="ATP156">
        <v>20</v>
      </c>
      <c r="ATQ156">
        <v>3</v>
      </c>
      <c r="ATR156">
        <v>1</v>
      </c>
      <c r="ATS156">
        <v>17</v>
      </c>
      <c r="ATT156">
        <v>3</v>
      </c>
      <c r="ATU156">
        <v>9</v>
      </c>
      <c r="ATV156">
        <v>13</v>
      </c>
      <c r="ATW156">
        <v>0</v>
      </c>
      <c r="ATX156">
        <v>30</v>
      </c>
      <c r="ATY156">
        <v>63</v>
      </c>
      <c r="ATZ156">
        <v>50</v>
      </c>
      <c r="AUA156">
        <v>11</v>
      </c>
      <c r="AUB156">
        <v>7</v>
      </c>
      <c r="AUC156">
        <v>12</v>
      </c>
      <c r="AUD156">
        <v>2</v>
      </c>
      <c r="AUE156">
        <v>38</v>
      </c>
      <c r="AUF156">
        <v>19</v>
      </c>
      <c r="AUG156">
        <v>8</v>
      </c>
      <c r="AUH156">
        <v>63</v>
      </c>
      <c r="AUI156">
        <v>2</v>
      </c>
      <c r="AUJ156">
        <v>13</v>
      </c>
      <c r="AUK156">
        <v>5</v>
      </c>
      <c r="AUL156">
        <v>11</v>
      </c>
      <c r="AUM156">
        <v>31</v>
      </c>
      <c r="AUN156">
        <v>9</v>
      </c>
      <c r="AUO156">
        <v>10</v>
      </c>
      <c r="AUP156">
        <v>59</v>
      </c>
      <c r="AUQ156">
        <v>23</v>
      </c>
      <c r="AUR156">
        <v>47</v>
      </c>
      <c r="AUS156">
        <v>30</v>
      </c>
      <c r="AUT156">
        <v>3</v>
      </c>
      <c r="AUU156">
        <v>13</v>
      </c>
      <c r="AUV156">
        <v>24</v>
      </c>
      <c r="AUW156">
        <v>13</v>
      </c>
      <c r="AUX156">
        <v>25</v>
      </c>
      <c r="AUY156">
        <v>16</v>
      </c>
      <c r="AUZ156">
        <v>17</v>
      </c>
      <c r="AVA156">
        <v>13</v>
      </c>
      <c r="AVB156">
        <v>32</v>
      </c>
      <c r="AVC156">
        <v>18</v>
      </c>
      <c r="AVD156">
        <v>27</v>
      </c>
      <c r="AVE156">
        <v>4</v>
      </c>
      <c r="AVF156">
        <v>16</v>
      </c>
      <c r="AVG156">
        <v>30</v>
      </c>
      <c r="AVH156">
        <v>25</v>
      </c>
      <c r="AVI156">
        <v>22</v>
      </c>
      <c r="AVJ156">
        <v>28</v>
      </c>
      <c r="AVK156">
        <v>21</v>
      </c>
      <c r="AVL156">
        <v>29</v>
      </c>
      <c r="AVM156">
        <v>17</v>
      </c>
      <c r="AVN156">
        <v>13</v>
      </c>
      <c r="AVO156">
        <v>136</v>
      </c>
      <c r="AVP156">
        <v>32</v>
      </c>
      <c r="AVQ156">
        <v>22</v>
      </c>
      <c r="AVR156">
        <v>16</v>
      </c>
      <c r="AVS156">
        <v>4</v>
      </c>
      <c r="AVT156">
        <v>2</v>
      </c>
      <c r="AVU156">
        <v>16</v>
      </c>
      <c r="AVV156">
        <v>5</v>
      </c>
      <c r="AVW156">
        <v>3</v>
      </c>
      <c r="AVX156">
        <v>0</v>
      </c>
      <c r="AVY156">
        <v>2</v>
      </c>
      <c r="AVZ156">
        <v>3</v>
      </c>
      <c r="AWA156">
        <v>41</v>
      </c>
      <c r="AWB156">
        <v>37</v>
      </c>
      <c r="AWC156">
        <v>26</v>
      </c>
      <c r="AWD156">
        <v>3</v>
      </c>
      <c r="AWE156">
        <v>16</v>
      </c>
      <c r="AWF156">
        <v>8</v>
      </c>
      <c r="AWG156">
        <v>15</v>
      </c>
      <c r="AWH156">
        <v>43</v>
      </c>
      <c r="AWI156">
        <v>21</v>
      </c>
      <c r="AWJ156">
        <v>32</v>
      </c>
      <c r="AWK156">
        <v>26</v>
      </c>
      <c r="AWL156">
        <v>5</v>
      </c>
      <c r="AWM156">
        <v>0</v>
      </c>
      <c r="AWN156">
        <v>12</v>
      </c>
      <c r="AWO156">
        <v>0</v>
      </c>
      <c r="AWP156">
        <v>2</v>
      </c>
      <c r="AWQ156">
        <v>1</v>
      </c>
      <c r="AWR156">
        <v>13</v>
      </c>
      <c r="AWS156">
        <v>10</v>
      </c>
      <c r="AWT156">
        <v>24</v>
      </c>
      <c r="AWU156">
        <v>37</v>
      </c>
      <c r="AWV156">
        <v>45</v>
      </c>
      <c r="AWW156">
        <v>28</v>
      </c>
      <c r="AWX156">
        <v>70</v>
      </c>
      <c r="AWY156">
        <v>19</v>
      </c>
      <c r="AWZ156">
        <v>19</v>
      </c>
      <c r="AXA156">
        <v>22</v>
      </c>
      <c r="AXB156">
        <v>8</v>
      </c>
      <c r="AXC156">
        <v>6</v>
      </c>
      <c r="AXD156">
        <v>45</v>
      </c>
      <c r="AXE156">
        <v>1</v>
      </c>
      <c r="AXF156">
        <v>5</v>
      </c>
      <c r="AXG156">
        <v>34</v>
      </c>
      <c r="AXH156">
        <v>39</v>
      </c>
      <c r="AXI156">
        <v>45</v>
      </c>
      <c r="AXJ156">
        <v>22</v>
      </c>
      <c r="AXK156">
        <v>28</v>
      </c>
      <c r="AXL156">
        <v>18</v>
      </c>
      <c r="AXM156">
        <v>4</v>
      </c>
      <c r="AXN156">
        <v>4</v>
      </c>
      <c r="AXO156">
        <v>23</v>
      </c>
      <c r="AXP156">
        <v>2</v>
      </c>
      <c r="AXQ156">
        <v>53</v>
      </c>
      <c r="AXR156">
        <v>41</v>
      </c>
      <c r="AXS156">
        <v>55</v>
      </c>
      <c r="AXT156">
        <v>77</v>
      </c>
      <c r="AXU156">
        <v>167</v>
      </c>
      <c r="AXV156">
        <v>184</v>
      </c>
      <c r="AXW156">
        <v>97</v>
      </c>
      <c r="AXX156">
        <v>38</v>
      </c>
      <c r="AXY156">
        <v>408</v>
      </c>
      <c r="AXZ156">
        <v>56</v>
      </c>
      <c r="AYA156">
        <v>1</v>
      </c>
      <c r="AYB156">
        <v>0</v>
      </c>
      <c r="AYC156">
        <v>13</v>
      </c>
      <c r="AYD156">
        <v>14</v>
      </c>
      <c r="AYE156">
        <v>46</v>
      </c>
      <c r="AYF156">
        <v>38</v>
      </c>
      <c r="AYG156">
        <v>14</v>
      </c>
      <c r="AYH156">
        <v>9</v>
      </c>
      <c r="AYI156">
        <v>32</v>
      </c>
      <c r="AYJ156">
        <v>39</v>
      </c>
      <c r="AYK156">
        <v>22</v>
      </c>
      <c r="AYL156">
        <v>28</v>
      </c>
      <c r="AYM156">
        <v>11</v>
      </c>
      <c r="AYN156">
        <v>25</v>
      </c>
      <c r="AYO156">
        <v>20</v>
      </c>
      <c r="AYP156">
        <v>15</v>
      </c>
      <c r="AYQ156">
        <v>20</v>
      </c>
      <c r="AYR156">
        <v>2</v>
      </c>
      <c r="AYS156">
        <v>17</v>
      </c>
      <c r="AYT156">
        <v>9</v>
      </c>
      <c r="AYU156">
        <v>23</v>
      </c>
      <c r="AYV156">
        <v>21</v>
      </c>
      <c r="AYW156">
        <v>13</v>
      </c>
      <c r="AYX156">
        <v>9</v>
      </c>
      <c r="AYY156">
        <v>15</v>
      </c>
      <c r="AYZ156">
        <v>13</v>
      </c>
      <c r="AZA156">
        <v>13</v>
      </c>
      <c r="AZB156">
        <v>21</v>
      </c>
      <c r="AZC156">
        <v>11</v>
      </c>
      <c r="AZD156">
        <v>21</v>
      </c>
      <c r="AZE156">
        <v>10</v>
      </c>
      <c r="AZF156">
        <v>17</v>
      </c>
      <c r="AZG156">
        <v>13</v>
      </c>
      <c r="AZH156">
        <v>24</v>
      </c>
      <c r="AZI156">
        <v>5</v>
      </c>
      <c r="AZJ156">
        <v>20</v>
      </c>
      <c r="AZK156">
        <v>51</v>
      </c>
      <c r="AZL156">
        <v>11</v>
      </c>
      <c r="AZM156">
        <v>6</v>
      </c>
      <c r="AZN156">
        <v>10</v>
      </c>
      <c r="AZO156">
        <v>182</v>
      </c>
      <c r="AZP156">
        <v>13</v>
      </c>
      <c r="AZQ156">
        <v>2</v>
      </c>
      <c r="AZR156">
        <v>18</v>
      </c>
      <c r="AZS156">
        <v>7</v>
      </c>
      <c r="AZT156">
        <v>1</v>
      </c>
      <c r="AZU156">
        <v>11</v>
      </c>
      <c r="AZV156">
        <v>6</v>
      </c>
      <c r="AZW156">
        <v>1814</v>
      </c>
      <c r="AZX156">
        <v>1</v>
      </c>
      <c r="AZY156">
        <v>5</v>
      </c>
      <c r="AZZ156">
        <v>2</v>
      </c>
      <c r="BAA156">
        <v>5</v>
      </c>
      <c r="BAB156">
        <v>0</v>
      </c>
      <c r="BAC156">
        <v>2</v>
      </c>
      <c r="BAD156">
        <v>2</v>
      </c>
      <c r="BAE156">
        <v>9</v>
      </c>
      <c r="BAF156">
        <v>0</v>
      </c>
      <c r="BAG156">
        <v>0</v>
      </c>
      <c r="BAH156">
        <v>0</v>
      </c>
      <c r="BAI156">
        <v>0</v>
      </c>
      <c r="BAJ156">
        <v>1</v>
      </c>
      <c r="BAK156">
        <v>2</v>
      </c>
      <c r="BAL156">
        <v>7</v>
      </c>
      <c r="BAM156">
        <v>1</v>
      </c>
      <c r="BAN156">
        <v>6</v>
      </c>
      <c r="BAO156">
        <v>7</v>
      </c>
      <c r="BAP156">
        <v>2</v>
      </c>
      <c r="BAQ156">
        <v>11</v>
      </c>
      <c r="BAR156">
        <v>1</v>
      </c>
      <c r="BAS156">
        <v>0</v>
      </c>
      <c r="BAT156">
        <v>34</v>
      </c>
      <c r="BAU156">
        <v>10</v>
      </c>
      <c r="BAV156">
        <v>4</v>
      </c>
      <c r="BAW156">
        <v>17</v>
      </c>
      <c r="BAX156">
        <v>22</v>
      </c>
      <c r="BAY156">
        <v>19</v>
      </c>
      <c r="BAZ156">
        <v>56</v>
      </c>
      <c r="BBA156">
        <v>8</v>
      </c>
      <c r="BBB156">
        <v>39</v>
      </c>
      <c r="BBC156">
        <v>36</v>
      </c>
      <c r="BBD156">
        <v>11</v>
      </c>
      <c r="BBE156">
        <v>30</v>
      </c>
      <c r="BBF156">
        <v>6</v>
      </c>
      <c r="BBG156">
        <v>23</v>
      </c>
      <c r="BBH156">
        <v>0</v>
      </c>
      <c r="BBI156">
        <v>3</v>
      </c>
      <c r="BBJ156">
        <v>12</v>
      </c>
      <c r="BBK156">
        <v>6</v>
      </c>
      <c r="BBL156">
        <v>0</v>
      </c>
      <c r="BBM156">
        <v>2</v>
      </c>
      <c r="BBN156">
        <v>0</v>
      </c>
      <c r="BBO156">
        <v>2</v>
      </c>
      <c r="BBP156">
        <v>2</v>
      </c>
      <c r="BBQ156">
        <v>27</v>
      </c>
      <c r="BBR156">
        <v>2</v>
      </c>
      <c r="BBS156">
        <v>23</v>
      </c>
      <c r="BBT156">
        <v>2</v>
      </c>
      <c r="BBU156">
        <v>37</v>
      </c>
      <c r="BBV156">
        <v>7</v>
      </c>
      <c r="BBW156">
        <v>0</v>
      </c>
      <c r="BBX156">
        <v>1</v>
      </c>
      <c r="BBY156">
        <v>0</v>
      </c>
      <c r="BBZ156">
        <v>17</v>
      </c>
      <c r="BCA156">
        <v>9</v>
      </c>
      <c r="BCB156">
        <v>45</v>
      </c>
      <c r="BCC156">
        <v>3</v>
      </c>
      <c r="BCD156">
        <v>5</v>
      </c>
      <c r="BCE156">
        <v>2</v>
      </c>
      <c r="BCF156">
        <v>0</v>
      </c>
      <c r="BCG156">
        <v>2</v>
      </c>
      <c r="BCH156">
        <v>1</v>
      </c>
      <c r="BCI156">
        <v>10</v>
      </c>
      <c r="BCJ156">
        <v>1</v>
      </c>
      <c r="BCK156">
        <v>3</v>
      </c>
      <c r="BCL156">
        <v>2</v>
      </c>
      <c r="BCM156">
        <v>0</v>
      </c>
      <c r="BCN156">
        <v>2</v>
      </c>
      <c r="BCO156">
        <v>19</v>
      </c>
      <c r="BCP156">
        <v>29</v>
      </c>
      <c r="BCQ156">
        <v>23</v>
      </c>
      <c r="BCR156">
        <v>4</v>
      </c>
      <c r="BCS156">
        <v>5</v>
      </c>
      <c r="BCT156">
        <v>7</v>
      </c>
      <c r="BCU156">
        <v>8</v>
      </c>
      <c r="BCV156">
        <v>1</v>
      </c>
      <c r="BCW156">
        <v>0</v>
      </c>
      <c r="BCX156">
        <v>1</v>
      </c>
      <c r="BCY156">
        <v>6</v>
      </c>
      <c r="BCZ156">
        <v>6</v>
      </c>
      <c r="BDA156">
        <v>7</v>
      </c>
      <c r="BDB156">
        <v>6</v>
      </c>
      <c r="BDC156">
        <v>15</v>
      </c>
      <c r="BDD156">
        <v>0</v>
      </c>
      <c r="BDE156">
        <v>9</v>
      </c>
      <c r="BDF156">
        <v>10</v>
      </c>
      <c r="BDG156">
        <v>13</v>
      </c>
      <c r="BDH156">
        <v>28</v>
      </c>
      <c r="BDI156">
        <v>2</v>
      </c>
      <c r="BDJ156">
        <v>20</v>
      </c>
      <c r="BDK156">
        <v>9</v>
      </c>
      <c r="BDL156">
        <v>9</v>
      </c>
      <c r="BDM156">
        <v>2</v>
      </c>
      <c r="BDN156">
        <v>12</v>
      </c>
      <c r="BDO156">
        <v>4</v>
      </c>
      <c r="BDP156">
        <v>1</v>
      </c>
      <c r="BDQ156">
        <v>1</v>
      </c>
      <c r="BDR156">
        <v>0</v>
      </c>
      <c r="BDS156">
        <v>21</v>
      </c>
      <c r="BDT156">
        <v>15</v>
      </c>
      <c r="BDU156">
        <v>14</v>
      </c>
      <c r="BDV156">
        <v>26</v>
      </c>
      <c r="BDW156">
        <v>7</v>
      </c>
      <c r="BDX156">
        <v>2</v>
      </c>
      <c r="BDY156">
        <v>16</v>
      </c>
      <c r="BDZ156">
        <v>16</v>
      </c>
      <c r="BEA156">
        <v>2</v>
      </c>
      <c r="BEB156">
        <v>12</v>
      </c>
      <c r="BEC156">
        <v>31</v>
      </c>
      <c r="BED156">
        <v>25</v>
      </c>
      <c r="BEE156">
        <v>11</v>
      </c>
      <c r="BEF156">
        <v>7</v>
      </c>
      <c r="BEG156">
        <v>4</v>
      </c>
      <c r="BEH156">
        <v>0</v>
      </c>
      <c r="BEI156">
        <v>5</v>
      </c>
      <c r="BEJ156">
        <v>0</v>
      </c>
      <c r="BEK156">
        <v>4</v>
      </c>
      <c r="BEL156">
        <v>5</v>
      </c>
      <c r="BEM156">
        <v>9</v>
      </c>
      <c r="BEN156">
        <v>2</v>
      </c>
      <c r="BEO156">
        <v>3</v>
      </c>
      <c r="BEP156">
        <v>8</v>
      </c>
      <c r="BEQ156">
        <v>3</v>
      </c>
      <c r="BER156">
        <v>55</v>
      </c>
      <c r="BES156">
        <v>15</v>
      </c>
      <c r="BET156">
        <v>49</v>
      </c>
      <c r="BEU156">
        <v>55</v>
      </c>
      <c r="BEV156">
        <v>2</v>
      </c>
      <c r="BEW156">
        <v>15</v>
      </c>
      <c r="BEX156">
        <v>9</v>
      </c>
      <c r="BEY156">
        <v>9</v>
      </c>
      <c r="BEZ156">
        <v>7</v>
      </c>
      <c r="BFA156">
        <v>0</v>
      </c>
      <c r="BFB156">
        <v>8</v>
      </c>
      <c r="BFC156">
        <v>25</v>
      </c>
      <c r="BFD156">
        <v>15</v>
      </c>
      <c r="BFE156">
        <v>5</v>
      </c>
      <c r="BFF156">
        <v>18</v>
      </c>
      <c r="BFG156">
        <v>25</v>
      </c>
      <c r="BFH156">
        <v>0</v>
      </c>
      <c r="BFI156">
        <v>6</v>
      </c>
      <c r="BFJ156">
        <v>0</v>
      </c>
      <c r="BFK156">
        <v>0</v>
      </c>
      <c r="BFL156">
        <v>12</v>
      </c>
      <c r="BFM156">
        <v>14</v>
      </c>
      <c r="BFN156">
        <v>31</v>
      </c>
      <c r="BFO156">
        <v>88</v>
      </c>
      <c r="BFP156">
        <v>0</v>
      </c>
      <c r="BFQ156">
        <v>11</v>
      </c>
      <c r="BFR156">
        <v>5</v>
      </c>
      <c r="BFS156">
        <v>2</v>
      </c>
      <c r="BFT156">
        <v>10</v>
      </c>
      <c r="BFU156">
        <v>0</v>
      </c>
      <c r="BFV156">
        <v>16</v>
      </c>
      <c r="BFW156">
        <v>11</v>
      </c>
      <c r="BFX156">
        <v>15</v>
      </c>
      <c r="BFY156">
        <v>0</v>
      </c>
      <c r="BFZ156">
        <v>9</v>
      </c>
      <c r="BGA156">
        <v>6</v>
      </c>
      <c r="BGB156">
        <v>40</v>
      </c>
      <c r="BGC156">
        <v>1812</v>
      </c>
      <c r="BGD156">
        <v>8</v>
      </c>
      <c r="BGE156">
        <v>22</v>
      </c>
      <c r="BGF156">
        <v>4</v>
      </c>
      <c r="BGG156">
        <v>21</v>
      </c>
      <c r="BGH156">
        <v>50</v>
      </c>
      <c r="BGI156">
        <v>1</v>
      </c>
      <c r="BGJ156">
        <v>1</v>
      </c>
      <c r="BGK156">
        <v>2</v>
      </c>
      <c r="BGL156">
        <v>11</v>
      </c>
      <c r="BGM156">
        <v>6</v>
      </c>
      <c r="BGN156">
        <v>22</v>
      </c>
      <c r="BGO156">
        <v>10</v>
      </c>
      <c r="BGP156">
        <v>3</v>
      </c>
      <c r="BGQ156">
        <v>1</v>
      </c>
      <c r="BGR156">
        <v>3</v>
      </c>
      <c r="BGS156">
        <v>10</v>
      </c>
      <c r="BGT156">
        <v>2</v>
      </c>
      <c r="BGU156">
        <v>12</v>
      </c>
      <c r="BGV156">
        <v>41</v>
      </c>
      <c r="BGW156">
        <v>9</v>
      </c>
      <c r="BGX156">
        <v>6</v>
      </c>
      <c r="BGY156">
        <v>6</v>
      </c>
      <c r="BGZ156">
        <v>24</v>
      </c>
      <c r="BHA156">
        <v>0</v>
      </c>
      <c r="BHB156">
        <v>1</v>
      </c>
      <c r="BHC156">
        <v>35</v>
      </c>
      <c r="BHD156">
        <v>5</v>
      </c>
      <c r="BHE156">
        <v>22</v>
      </c>
      <c r="BHF156">
        <v>6</v>
      </c>
      <c r="BHG156">
        <v>6</v>
      </c>
      <c r="BHH156">
        <v>0</v>
      </c>
      <c r="BHI156">
        <v>12</v>
      </c>
      <c r="BHJ156">
        <v>0</v>
      </c>
      <c r="BHK156">
        <v>1</v>
      </c>
      <c r="BHL156">
        <v>43</v>
      </c>
      <c r="BHM156">
        <v>22</v>
      </c>
      <c r="BHN156">
        <v>49</v>
      </c>
      <c r="BHO156">
        <v>28</v>
      </c>
      <c r="BHP156">
        <v>6</v>
      </c>
      <c r="BHQ156">
        <v>35</v>
      </c>
      <c r="BHR156">
        <v>5</v>
      </c>
      <c r="BHS156">
        <v>13</v>
      </c>
      <c r="BHT156">
        <v>5</v>
      </c>
      <c r="BHU156">
        <v>3</v>
      </c>
      <c r="BHV156">
        <v>0</v>
      </c>
      <c r="BHW156">
        <v>1</v>
      </c>
      <c r="BHX156">
        <v>3</v>
      </c>
      <c r="BHY156">
        <v>3</v>
      </c>
      <c r="BHZ156">
        <v>0</v>
      </c>
      <c r="BIA156">
        <v>0</v>
      </c>
      <c r="BIB156">
        <v>17</v>
      </c>
      <c r="BIC156">
        <v>5</v>
      </c>
      <c r="BID156">
        <v>10</v>
      </c>
      <c r="BIE156">
        <v>3</v>
      </c>
      <c r="BIF156">
        <v>0</v>
      </c>
      <c r="BIG156">
        <v>33</v>
      </c>
      <c r="BIH156">
        <v>1</v>
      </c>
      <c r="BII156">
        <v>15</v>
      </c>
      <c r="BIJ156">
        <v>7</v>
      </c>
      <c r="BIK156">
        <v>12</v>
      </c>
      <c r="BIL156">
        <v>3</v>
      </c>
      <c r="BIM156">
        <v>4</v>
      </c>
      <c r="BIN156">
        <v>0</v>
      </c>
      <c r="BIO156">
        <v>0</v>
      </c>
      <c r="BIP156">
        <v>1</v>
      </c>
      <c r="BIQ156">
        <v>0</v>
      </c>
      <c r="BIR156">
        <v>13</v>
      </c>
      <c r="BIS156">
        <v>32</v>
      </c>
      <c r="BIT156">
        <v>6</v>
      </c>
      <c r="BIU156">
        <v>11</v>
      </c>
      <c r="BIV156">
        <v>9</v>
      </c>
      <c r="BIW156">
        <v>3</v>
      </c>
      <c r="BIX156">
        <v>3</v>
      </c>
      <c r="BIY156">
        <v>0</v>
      </c>
      <c r="BIZ156">
        <v>0</v>
      </c>
      <c r="BJA156">
        <v>0</v>
      </c>
      <c r="BJB156">
        <v>4</v>
      </c>
      <c r="BJC156">
        <v>11</v>
      </c>
      <c r="BJD156">
        <v>0</v>
      </c>
      <c r="BJE156">
        <v>10</v>
      </c>
      <c r="BJF156">
        <v>10</v>
      </c>
      <c r="BJG156">
        <v>1</v>
      </c>
      <c r="BJH156">
        <v>11</v>
      </c>
      <c r="BJI156">
        <v>11</v>
      </c>
      <c r="BJJ156">
        <v>37</v>
      </c>
      <c r="BJK156">
        <v>16</v>
      </c>
      <c r="BJL156">
        <v>0</v>
      </c>
      <c r="BJM156">
        <v>3</v>
      </c>
      <c r="BJN156">
        <v>9</v>
      </c>
      <c r="BJO156">
        <v>0</v>
      </c>
      <c r="BJP156">
        <v>12</v>
      </c>
      <c r="BJQ156">
        <v>4</v>
      </c>
      <c r="BJR156">
        <v>12</v>
      </c>
      <c r="BJS156">
        <v>0</v>
      </c>
      <c r="BJT156">
        <v>0</v>
      </c>
      <c r="BJU156">
        <v>0</v>
      </c>
      <c r="BJV156">
        <v>12</v>
      </c>
      <c r="BJW156">
        <v>0</v>
      </c>
      <c r="BJX156">
        <v>5</v>
      </c>
      <c r="BJY156">
        <v>12</v>
      </c>
      <c r="BJZ156">
        <v>13</v>
      </c>
      <c r="BKA156">
        <v>1</v>
      </c>
      <c r="BKB156">
        <v>12</v>
      </c>
      <c r="BKC156">
        <v>1</v>
      </c>
      <c r="BKD156">
        <v>12</v>
      </c>
      <c r="BKE156">
        <v>5</v>
      </c>
      <c r="BKF156">
        <v>27</v>
      </c>
      <c r="BKG156">
        <v>4</v>
      </c>
      <c r="BKH156">
        <v>4</v>
      </c>
      <c r="BKI156">
        <v>0</v>
      </c>
      <c r="BKJ156">
        <v>15</v>
      </c>
      <c r="BKK156">
        <v>3</v>
      </c>
      <c r="BKL156">
        <v>1</v>
      </c>
      <c r="BKM156">
        <v>3</v>
      </c>
      <c r="BKN156">
        <v>13</v>
      </c>
      <c r="BKO156">
        <v>4</v>
      </c>
      <c r="BKP156">
        <v>7</v>
      </c>
      <c r="BKQ156">
        <v>16</v>
      </c>
      <c r="BKR156">
        <v>3</v>
      </c>
      <c r="BKS156">
        <v>2</v>
      </c>
      <c r="BKT156">
        <v>77</v>
      </c>
      <c r="BKU156">
        <v>957</v>
      </c>
      <c r="BKV156">
        <v>20</v>
      </c>
      <c r="BKW156">
        <v>11</v>
      </c>
      <c r="BKX156">
        <v>20</v>
      </c>
      <c r="BKY156">
        <v>15</v>
      </c>
      <c r="BKZ156">
        <v>14</v>
      </c>
      <c r="BLA156">
        <v>26</v>
      </c>
      <c r="BLB156">
        <v>2</v>
      </c>
      <c r="BLC156">
        <v>0</v>
      </c>
      <c r="BLD156">
        <v>3</v>
      </c>
      <c r="BLE156">
        <v>14</v>
      </c>
      <c r="BLF156">
        <v>15</v>
      </c>
      <c r="BLG156">
        <v>1</v>
      </c>
      <c r="BLH156">
        <v>5</v>
      </c>
      <c r="BLI156">
        <v>12</v>
      </c>
      <c r="BLJ156">
        <v>3</v>
      </c>
      <c r="BLK156">
        <v>24</v>
      </c>
      <c r="BLL156">
        <v>4</v>
      </c>
      <c r="BLM156">
        <v>0</v>
      </c>
      <c r="BLN156">
        <v>1</v>
      </c>
      <c r="BLO156">
        <v>1</v>
      </c>
      <c r="BLP156">
        <v>5</v>
      </c>
      <c r="BLQ156">
        <v>46</v>
      </c>
      <c r="BLR156">
        <v>45</v>
      </c>
      <c r="BLS156">
        <v>20</v>
      </c>
      <c r="BLT156">
        <v>3</v>
      </c>
      <c r="BLU156">
        <v>13</v>
      </c>
      <c r="BLV156">
        <v>5</v>
      </c>
      <c r="BLW156">
        <v>25</v>
      </c>
      <c r="BLX156">
        <v>34</v>
      </c>
      <c r="BLY156">
        <v>13</v>
      </c>
      <c r="BLZ156">
        <v>9</v>
      </c>
      <c r="BMA156">
        <v>7</v>
      </c>
      <c r="BMB156">
        <v>15</v>
      </c>
      <c r="BMC156">
        <v>2</v>
      </c>
      <c r="BMD156">
        <v>147</v>
      </c>
      <c r="BME156">
        <v>8</v>
      </c>
      <c r="BMF156">
        <v>13</v>
      </c>
      <c r="BMG156">
        <v>21</v>
      </c>
      <c r="BMH156">
        <v>1</v>
      </c>
      <c r="BMI156">
        <v>25</v>
      </c>
      <c r="BMJ156">
        <v>23</v>
      </c>
      <c r="BMK156">
        <v>4</v>
      </c>
      <c r="BML156">
        <v>11</v>
      </c>
      <c r="BMM156">
        <v>5</v>
      </c>
      <c r="BMN156">
        <v>0</v>
      </c>
      <c r="BMO156">
        <v>8</v>
      </c>
      <c r="BMP156">
        <v>12</v>
      </c>
      <c r="BMQ156">
        <v>16</v>
      </c>
      <c r="BMR156">
        <v>82</v>
      </c>
      <c r="BMS156">
        <v>16</v>
      </c>
      <c r="BMT156">
        <v>10</v>
      </c>
      <c r="BMU156">
        <v>6</v>
      </c>
      <c r="BMV156">
        <v>4</v>
      </c>
      <c r="BMW156">
        <v>6</v>
      </c>
      <c r="BMX156">
        <v>28</v>
      </c>
      <c r="BMY156">
        <v>5</v>
      </c>
      <c r="BMZ156">
        <v>10</v>
      </c>
      <c r="BNA156">
        <v>1</v>
      </c>
      <c r="BNB156">
        <v>0</v>
      </c>
      <c r="BNC156">
        <v>25</v>
      </c>
      <c r="BND156">
        <v>6</v>
      </c>
      <c r="BNE156">
        <v>6</v>
      </c>
      <c r="BNF156">
        <v>4</v>
      </c>
      <c r="BNG156">
        <v>3</v>
      </c>
      <c r="BNH156">
        <v>77</v>
      </c>
      <c r="BNI156">
        <v>19</v>
      </c>
      <c r="BNJ156">
        <v>7</v>
      </c>
      <c r="BNK156">
        <v>13</v>
      </c>
      <c r="BNL156">
        <v>0</v>
      </c>
      <c r="BNM156">
        <v>0</v>
      </c>
      <c r="BNN156">
        <v>0</v>
      </c>
      <c r="BNO156">
        <v>0</v>
      </c>
      <c r="BNP156">
        <v>1</v>
      </c>
      <c r="BNQ156">
        <v>2</v>
      </c>
      <c r="BNR156">
        <v>1</v>
      </c>
      <c r="BNS156">
        <v>2</v>
      </c>
      <c r="BNT156">
        <v>2</v>
      </c>
      <c r="BNU156">
        <v>2</v>
      </c>
      <c r="BNV156">
        <v>5</v>
      </c>
      <c r="BNW156">
        <v>16</v>
      </c>
      <c r="BNX156">
        <v>0</v>
      </c>
      <c r="BNY156">
        <v>0</v>
      </c>
      <c r="BNZ156">
        <v>9</v>
      </c>
      <c r="BOA156">
        <v>18</v>
      </c>
      <c r="BOB156">
        <v>10</v>
      </c>
      <c r="BOC156">
        <v>7</v>
      </c>
      <c r="BOD156">
        <v>2</v>
      </c>
      <c r="BOE156">
        <v>2</v>
      </c>
      <c r="BOF156">
        <v>2</v>
      </c>
      <c r="BOG156">
        <v>1</v>
      </c>
      <c r="BOH156">
        <v>2</v>
      </c>
      <c r="BOI156">
        <v>1</v>
      </c>
      <c r="BOJ156">
        <v>2</v>
      </c>
      <c r="BOK156">
        <v>11</v>
      </c>
      <c r="BOL156">
        <v>23</v>
      </c>
      <c r="BOM156">
        <v>1</v>
      </c>
      <c r="BON156">
        <v>12</v>
      </c>
      <c r="BOO156">
        <v>3</v>
      </c>
      <c r="BOP156">
        <v>9</v>
      </c>
      <c r="BOQ156">
        <v>5</v>
      </c>
      <c r="BOR156">
        <v>24</v>
      </c>
      <c r="BOS156">
        <v>9</v>
      </c>
      <c r="BOT156">
        <v>1</v>
      </c>
      <c r="BOU156">
        <v>4</v>
      </c>
      <c r="BOV156">
        <v>1</v>
      </c>
      <c r="BOW156">
        <v>31</v>
      </c>
      <c r="BOX156">
        <v>29</v>
      </c>
      <c r="BOY156">
        <v>7</v>
      </c>
      <c r="BOZ156">
        <v>1</v>
      </c>
      <c r="BPA156">
        <v>1</v>
      </c>
      <c r="BPB156">
        <v>19</v>
      </c>
      <c r="BPC156">
        <v>8</v>
      </c>
      <c r="BPD156">
        <v>16</v>
      </c>
      <c r="BPE156">
        <v>20</v>
      </c>
      <c r="BPF156">
        <v>15</v>
      </c>
      <c r="BPG156">
        <v>19</v>
      </c>
      <c r="BPH156">
        <v>2</v>
      </c>
      <c r="BPI156">
        <v>10</v>
      </c>
      <c r="BPJ156">
        <v>8</v>
      </c>
      <c r="BPK156">
        <v>7</v>
      </c>
      <c r="BPL156">
        <v>10</v>
      </c>
      <c r="BPM156">
        <v>45</v>
      </c>
      <c r="BPN156">
        <v>21</v>
      </c>
      <c r="BPO156">
        <v>5</v>
      </c>
      <c r="BPP156">
        <v>0</v>
      </c>
      <c r="BPQ156">
        <v>21</v>
      </c>
      <c r="BPR156">
        <v>0</v>
      </c>
      <c r="BPS156">
        <v>0</v>
      </c>
      <c r="BPT156">
        <v>3</v>
      </c>
      <c r="BPU156">
        <v>12</v>
      </c>
      <c r="BPV156">
        <v>17</v>
      </c>
      <c r="BPW156">
        <v>10</v>
      </c>
      <c r="BPX156">
        <v>9</v>
      </c>
      <c r="BPY156">
        <v>5</v>
      </c>
      <c r="BPZ156">
        <v>9</v>
      </c>
      <c r="BQA156">
        <v>3</v>
      </c>
      <c r="BQB156">
        <v>17</v>
      </c>
      <c r="BQC156">
        <v>32</v>
      </c>
      <c r="BQD156">
        <v>19</v>
      </c>
      <c r="BQE156">
        <v>1</v>
      </c>
      <c r="BQF156">
        <v>19</v>
      </c>
      <c r="BQG156">
        <v>3</v>
      </c>
      <c r="BQH156">
        <v>5</v>
      </c>
      <c r="BQI156">
        <v>13</v>
      </c>
      <c r="BQJ156">
        <v>10</v>
      </c>
      <c r="BQK156">
        <v>22</v>
      </c>
      <c r="BQL156">
        <v>9</v>
      </c>
      <c r="BQM156">
        <v>47</v>
      </c>
      <c r="BQN156">
        <v>0</v>
      </c>
      <c r="BQO156">
        <v>5</v>
      </c>
      <c r="BQP156">
        <v>0</v>
      </c>
      <c r="BQQ156">
        <v>3</v>
      </c>
      <c r="BQR156">
        <v>0</v>
      </c>
      <c r="BQS156">
        <v>2</v>
      </c>
      <c r="BQT156">
        <v>1</v>
      </c>
      <c r="BQU156">
        <v>0</v>
      </c>
      <c r="BQV156">
        <v>1</v>
      </c>
      <c r="BQW156">
        <v>1</v>
      </c>
      <c r="BQX156">
        <v>0</v>
      </c>
      <c r="BQY156">
        <v>1</v>
      </c>
      <c r="BQZ156">
        <v>39</v>
      </c>
      <c r="BRA156">
        <v>11</v>
      </c>
      <c r="BRB156">
        <v>44</v>
      </c>
      <c r="BRC156">
        <v>13</v>
      </c>
      <c r="BRD156">
        <v>28</v>
      </c>
      <c r="BRE156">
        <v>123</v>
      </c>
      <c r="BRF156">
        <v>18</v>
      </c>
      <c r="BRG156">
        <v>29</v>
      </c>
      <c r="BRH156">
        <v>24</v>
      </c>
      <c r="BRI156">
        <v>14</v>
      </c>
      <c r="BRJ156">
        <v>28</v>
      </c>
      <c r="BRK156">
        <v>3</v>
      </c>
      <c r="BRL156">
        <v>0</v>
      </c>
      <c r="BRM156">
        <v>11</v>
      </c>
      <c r="BRN156">
        <v>19</v>
      </c>
      <c r="BRO156">
        <v>53</v>
      </c>
      <c r="BRP156">
        <v>181</v>
      </c>
      <c r="BRQ156">
        <v>220</v>
      </c>
      <c r="BRR156">
        <v>4</v>
      </c>
      <c r="BRS156">
        <v>19</v>
      </c>
      <c r="BRT156" s="1">
        <v>4</v>
      </c>
      <c r="BRU156">
        <v>4</v>
      </c>
      <c r="BRV156">
        <v>25</v>
      </c>
      <c r="BRW156">
        <v>28</v>
      </c>
      <c r="BRX156">
        <v>31</v>
      </c>
      <c r="BRY156">
        <v>54</v>
      </c>
      <c r="BRZ156">
        <v>0</v>
      </c>
      <c r="BSA156">
        <v>7</v>
      </c>
      <c r="BSB156">
        <v>5</v>
      </c>
      <c r="BSC156">
        <v>17</v>
      </c>
      <c r="BSD156">
        <v>10</v>
      </c>
      <c r="BSE156">
        <v>10</v>
      </c>
      <c r="BSF156">
        <v>11</v>
      </c>
      <c r="BSG156">
        <v>15</v>
      </c>
      <c r="BSH156">
        <v>14</v>
      </c>
      <c r="BSI156">
        <v>10</v>
      </c>
      <c r="BSJ156">
        <v>3</v>
      </c>
      <c r="BSK156">
        <v>12</v>
      </c>
      <c r="BSL156">
        <v>0</v>
      </c>
      <c r="BSM156">
        <v>5</v>
      </c>
      <c r="BSN156">
        <v>3</v>
      </c>
      <c r="BSO156">
        <v>0</v>
      </c>
      <c r="BSP156">
        <v>7</v>
      </c>
      <c r="BSQ156">
        <v>0</v>
      </c>
      <c r="BSR156">
        <v>0</v>
      </c>
      <c r="BSS156">
        <v>7</v>
      </c>
      <c r="BST156">
        <v>4</v>
      </c>
      <c r="BSU156">
        <v>8</v>
      </c>
      <c r="BSV156">
        <v>2</v>
      </c>
      <c r="BSW156">
        <v>5</v>
      </c>
      <c r="BSX156">
        <v>7</v>
      </c>
      <c r="BSY156">
        <v>6</v>
      </c>
      <c r="BSZ156">
        <v>0</v>
      </c>
      <c r="BTA156">
        <v>24</v>
      </c>
      <c r="BTB156">
        <v>1</v>
      </c>
      <c r="BTC156">
        <v>0</v>
      </c>
      <c r="BTD156">
        <v>0</v>
      </c>
      <c r="BTE156">
        <v>0</v>
      </c>
      <c r="BTF156">
        <v>0</v>
      </c>
      <c r="BTG156">
        <v>8</v>
      </c>
      <c r="BTH156">
        <v>1</v>
      </c>
      <c r="BTI156">
        <v>3</v>
      </c>
      <c r="BTJ156">
        <v>3</v>
      </c>
      <c r="BTK156">
        <v>19</v>
      </c>
      <c r="BTL156">
        <v>24</v>
      </c>
      <c r="BTM156">
        <v>0</v>
      </c>
      <c r="BTN156">
        <v>0</v>
      </c>
      <c r="BTO156">
        <v>19</v>
      </c>
      <c r="BTP156">
        <v>0</v>
      </c>
      <c r="BTQ156">
        <v>7</v>
      </c>
      <c r="BTR156">
        <v>0</v>
      </c>
      <c r="BTS156">
        <v>2</v>
      </c>
      <c r="BTT156">
        <v>0</v>
      </c>
      <c r="BTU156">
        <v>11</v>
      </c>
      <c r="BTV156">
        <v>2</v>
      </c>
      <c r="BTW156">
        <v>9</v>
      </c>
      <c r="BTX156">
        <v>53</v>
      </c>
      <c r="BTY156">
        <v>0</v>
      </c>
      <c r="BTZ156">
        <v>1</v>
      </c>
      <c r="BUA156">
        <v>8</v>
      </c>
      <c r="BUB156">
        <v>11</v>
      </c>
      <c r="BUC156">
        <v>4</v>
      </c>
      <c r="BUD156">
        <v>12</v>
      </c>
      <c r="BUE156">
        <v>6</v>
      </c>
      <c r="BUF156">
        <v>11</v>
      </c>
      <c r="BUG156">
        <v>8</v>
      </c>
      <c r="BUH156">
        <v>2</v>
      </c>
      <c r="BUI156">
        <v>2</v>
      </c>
      <c r="BUJ156">
        <v>2</v>
      </c>
      <c r="BUK156">
        <v>1</v>
      </c>
      <c r="BUL156">
        <v>13</v>
      </c>
      <c r="BUM156">
        <v>0</v>
      </c>
      <c r="BUN156">
        <v>0</v>
      </c>
      <c r="BUO156">
        <v>0</v>
      </c>
      <c r="BUP156">
        <v>0</v>
      </c>
      <c r="BUQ156">
        <v>4</v>
      </c>
      <c r="BUR156">
        <v>1</v>
      </c>
      <c r="BUS156">
        <v>0</v>
      </c>
      <c r="BUT156">
        <v>1</v>
      </c>
      <c r="BUU156">
        <v>0</v>
      </c>
      <c r="BUV156">
        <v>17</v>
      </c>
      <c r="BUW156">
        <v>0</v>
      </c>
      <c r="BUX156">
        <v>1</v>
      </c>
      <c r="BUY156">
        <v>0</v>
      </c>
      <c r="BUZ156">
        <v>2</v>
      </c>
      <c r="BVA156">
        <v>21</v>
      </c>
      <c r="BVB156">
        <v>29</v>
      </c>
      <c r="BVC156">
        <v>6</v>
      </c>
      <c r="BVD156">
        <v>0</v>
      </c>
      <c r="BVE156">
        <v>85</v>
      </c>
      <c r="BVF156">
        <v>30</v>
      </c>
      <c r="BVG156">
        <v>0</v>
      </c>
      <c r="BVH156">
        <v>3</v>
      </c>
      <c r="BVI156">
        <v>22</v>
      </c>
      <c r="BVJ156">
        <v>1</v>
      </c>
      <c r="BVK156">
        <v>12</v>
      </c>
      <c r="BVL156">
        <v>8</v>
      </c>
      <c r="BVM156">
        <v>0</v>
      </c>
      <c r="BVN156">
        <v>74083</v>
      </c>
    </row>
    <row r="157" spans="1:1938" x14ac:dyDescent="0.3">
      <c r="A157" t="s">
        <v>2082</v>
      </c>
      <c r="B157" t="s">
        <v>1939</v>
      </c>
      <c r="C157">
        <v>58</v>
      </c>
      <c r="D157">
        <v>26.29757785</v>
      </c>
      <c r="E157" t="s">
        <v>1940</v>
      </c>
      <c r="F157">
        <v>0</v>
      </c>
      <c r="G157">
        <v>3</v>
      </c>
      <c r="H157">
        <v>26</v>
      </c>
      <c r="I157">
        <v>37</v>
      </c>
      <c r="J157">
        <v>11</v>
      </c>
      <c r="K157">
        <v>19</v>
      </c>
      <c r="L157">
        <v>14</v>
      </c>
      <c r="M157">
        <v>8</v>
      </c>
      <c r="N157">
        <v>20</v>
      </c>
      <c r="O157">
        <v>55</v>
      </c>
      <c r="P157">
        <v>3</v>
      </c>
      <c r="Q157">
        <v>31</v>
      </c>
      <c r="R157">
        <v>7</v>
      </c>
      <c r="S157">
        <v>3</v>
      </c>
      <c r="T157">
        <v>49</v>
      </c>
      <c r="U157">
        <v>40</v>
      </c>
      <c r="V157">
        <v>24</v>
      </c>
      <c r="W157">
        <v>11</v>
      </c>
      <c r="X157">
        <v>2</v>
      </c>
      <c r="Y157">
        <v>91</v>
      </c>
      <c r="Z157">
        <v>31</v>
      </c>
      <c r="AA157">
        <v>44</v>
      </c>
      <c r="AB157">
        <v>3059</v>
      </c>
      <c r="AC157">
        <v>151</v>
      </c>
      <c r="AD157">
        <v>60</v>
      </c>
      <c r="AE157">
        <v>66</v>
      </c>
      <c r="AF157">
        <v>150</v>
      </c>
      <c r="AG157">
        <v>459</v>
      </c>
      <c r="AH157">
        <v>106</v>
      </c>
      <c r="AI157">
        <v>9</v>
      </c>
      <c r="AJ157">
        <v>45</v>
      </c>
      <c r="AK157">
        <v>29</v>
      </c>
      <c r="AL157">
        <v>203</v>
      </c>
      <c r="AM157">
        <v>2782</v>
      </c>
      <c r="AN157">
        <v>871</v>
      </c>
      <c r="AO157">
        <v>21</v>
      </c>
      <c r="AP157">
        <v>62</v>
      </c>
      <c r="AQ157">
        <v>86</v>
      </c>
      <c r="AR157">
        <v>5</v>
      </c>
      <c r="AS157">
        <v>19</v>
      </c>
      <c r="AT157">
        <v>15</v>
      </c>
      <c r="AU157">
        <v>18</v>
      </c>
      <c r="AV157">
        <v>0</v>
      </c>
      <c r="AW157">
        <v>9</v>
      </c>
      <c r="AX157">
        <v>17</v>
      </c>
      <c r="AY157">
        <v>33</v>
      </c>
      <c r="AZ157">
        <v>5</v>
      </c>
      <c r="BA157">
        <v>14</v>
      </c>
      <c r="BB157">
        <v>9</v>
      </c>
      <c r="BC157">
        <v>8</v>
      </c>
      <c r="BD157">
        <v>30</v>
      </c>
      <c r="BE157">
        <v>17</v>
      </c>
      <c r="BF157">
        <v>18</v>
      </c>
      <c r="BG157">
        <v>6</v>
      </c>
      <c r="BH157">
        <v>28</v>
      </c>
      <c r="BI157">
        <v>2</v>
      </c>
      <c r="BJ157">
        <v>28</v>
      </c>
      <c r="BK157">
        <v>19</v>
      </c>
      <c r="BL157">
        <v>40</v>
      </c>
      <c r="BM157">
        <v>17</v>
      </c>
      <c r="BN157">
        <v>13</v>
      </c>
      <c r="BO157">
        <v>6</v>
      </c>
      <c r="BP157">
        <v>25</v>
      </c>
      <c r="BQ157">
        <v>8</v>
      </c>
      <c r="BR157">
        <v>13</v>
      </c>
      <c r="BS157">
        <v>21</v>
      </c>
      <c r="BT157">
        <v>6</v>
      </c>
      <c r="BU157">
        <v>4</v>
      </c>
      <c r="BV157">
        <v>9</v>
      </c>
      <c r="BW157">
        <v>17</v>
      </c>
      <c r="BX157">
        <v>8</v>
      </c>
      <c r="BY157">
        <v>15</v>
      </c>
      <c r="BZ157">
        <v>6</v>
      </c>
      <c r="CA157">
        <v>6</v>
      </c>
      <c r="CB157">
        <v>23</v>
      </c>
      <c r="CC157">
        <v>20</v>
      </c>
      <c r="CD157">
        <v>28</v>
      </c>
      <c r="CE157">
        <v>20</v>
      </c>
      <c r="CF157">
        <v>17</v>
      </c>
      <c r="CG157">
        <v>37</v>
      </c>
      <c r="CH157">
        <v>1</v>
      </c>
      <c r="CI157">
        <v>19</v>
      </c>
      <c r="CJ157">
        <v>8</v>
      </c>
      <c r="CK157">
        <v>5</v>
      </c>
      <c r="CL157">
        <v>8</v>
      </c>
      <c r="CM157">
        <v>11</v>
      </c>
      <c r="CN157">
        <v>22</v>
      </c>
      <c r="CO157">
        <v>0</v>
      </c>
      <c r="CP157">
        <v>0</v>
      </c>
      <c r="CQ157">
        <v>5</v>
      </c>
      <c r="CR157">
        <v>0</v>
      </c>
      <c r="CS157">
        <v>14</v>
      </c>
      <c r="CT157">
        <v>0</v>
      </c>
      <c r="CU157">
        <v>2</v>
      </c>
      <c r="CV157">
        <v>0</v>
      </c>
      <c r="CW157">
        <v>0</v>
      </c>
      <c r="CX157">
        <v>0</v>
      </c>
      <c r="CY157">
        <v>4</v>
      </c>
      <c r="CZ157">
        <v>5</v>
      </c>
      <c r="DA157">
        <v>0</v>
      </c>
      <c r="DB157">
        <v>1</v>
      </c>
      <c r="DC157">
        <v>7</v>
      </c>
      <c r="DD157">
        <v>11</v>
      </c>
      <c r="DE157">
        <v>11</v>
      </c>
      <c r="DF157">
        <v>8</v>
      </c>
      <c r="DG157">
        <v>8</v>
      </c>
      <c r="DH157">
        <v>5</v>
      </c>
      <c r="DI157">
        <v>9</v>
      </c>
      <c r="DJ157">
        <v>0</v>
      </c>
      <c r="DK157">
        <v>4</v>
      </c>
      <c r="DL157">
        <v>2</v>
      </c>
      <c r="DM157">
        <v>7</v>
      </c>
      <c r="DN157">
        <v>0</v>
      </c>
      <c r="DO157">
        <v>10</v>
      </c>
      <c r="DP157">
        <v>25</v>
      </c>
      <c r="DQ157">
        <v>14</v>
      </c>
      <c r="DR157">
        <v>12</v>
      </c>
      <c r="DS157">
        <v>5</v>
      </c>
      <c r="DT157">
        <v>11</v>
      </c>
      <c r="DU157">
        <v>22</v>
      </c>
      <c r="DV157">
        <v>0</v>
      </c>
      <c r="DW157">
        <v>1</v>
      </c>
      <c r="DX157">
        <v>16</v>
      </c>
      <c r="DY157">
        <v>6</v>
      </c>
      <c r="DZ157">
        <v>6</v>
      </c>
      <c r="EA157">
        <v>0</v>
      </c>
      <c r="EB157">
        <v>5</v>
      </c>
      <c r="EC157">
        <v>2</v>
      </c>
      <c r="ED157">
        <v>0</v>
      </c>
      <c r="EE157">
        <v>0</v>
      </c>
      <c r="EF157">
        <v>12</v>
      </c>
      <c r="EG157">
        <v>10</v>
      </c>
      <c r="EH157">
        <v>10</v>
      </c>
      <c r="EI157">
        <v>6</v>
      </c>
      <c r="EJ157">
        <v>10</v>
      </c>
      <c r="EK157">
        <v>20</v>
      </c>
      <c r="EL157">
        <v>2</v>
      </c>
      <c r="EM157">
        <v>9</v>
      </c>
      <c r="EN157">
        <v>8</v>
      </c>
      <c r="EO157">
        <v>19</v>
      </c>
      <c r="EP157">
        <v>13</v>
      </c>
      <c r="EQ157">
        <v>7</v>
      </c>
      <c r="ER157">
        <v>9</v>
      </c>
      <c r="ES157">
        <v>16</v>
      </c>
      <c r="ET157">
        <v>5</v>
      </c>
      <c r="EU157">
        <v>12</v>
      </c>
      <c r="EV157">
        <v>10</v>
      </c>
      <c r="EW157">
        <v>11</v>
      </c>
      <c r="EX157">
        <v>18</v>
      </c>
      <c r="EY157">
        <v>14</v>
      </c>
      <c r="EZ157">
        <v>6</v>
      </c>
      <c r="FA157">
        <v>1</v>
      </c>
      <c r="FB157">
        <v>42</v>
      </c>
      <c r="FC157">
        <v>16</v>
      </c>
      <c r="FD157">
        <v>10</v>
      </c>
      <c r="FE157">
        <v>20</v>
      </c>
      <c r="FF157">
        <v>16</v>
      </c>
      <c r="FG157">
        <v>12</v>
      </c>
      <c r="FH157">
        <v>11</v>
      </c>
      <c r="FI157">
        <v>1</v>
      </c>
      <c r="FJ157">
        <v>25</v>
      </c>
      <c r="FK157">
        <v>6</v>
      </c>
      <c r="FL157">
        <v>13</v>
      </c>
      <c r="FM157">
        <v>17</v>
      </c>
      <c r="FN157">
        <v>20</v>
      </c>
      <c r="FO157">
        <v>19</v>
      </c>
      <c r="FP157">
        <v>3</v>
      </c>
      <c r="FQ157">
        <v>7</v>
      </c>
      <c r="FR157">
        <v>0</v>
      </c>
      <c r="FS157">
        <v>0</v>
      </c>
      <c r="FT157">
        <v>18</v>
      </c>
      <c r="FU157">
        <v>6</v>
      </c>
      <c r="FV157">
        <v>11</v>
      </c>
      <c r="FW157">
        <v>7</v>
      </c>
      <c r="FX157">
        <v>23</v>
      </c>
      <c r="FY157">
        <v>1</v>
      </c>
      <c r="FZ157">
        <v>4</v>
      </c>
      <c r="GA157">
        <v>17</v>
      </c>
      <c r="GB157">
        <v>22</v>
      </c>
      <c r="GC157">
        <v>36</v>
      </c>
      <c r="GD157">
        <v>16</v>
      </c>
      <c r="GE157">
        <v>211</v>
      </c>
      <c r="GF157">
        <v>10</v>
      </c>
      <c r="GG157">
        <v>16</v>
      </c>
      <c r="GH157">
        <v>6</v>
      </c>
      <c r="GI157">
        <v>1</v>
      </c>
      <c r="GJ157">
        <v>8</v>
      </c>
      <c r="GK157">
        <v>15</v>
      </c>
      <c r="GL157">
        <v>7</v>
      </c>
      <c r="GM157">
        <v>4</v>
      </c>
      <c r="GN157">
        <v>6</v>
      </c>
      <c r="GO157">
        <v>12</v>
      </c>
      <c r="GP157">
        <v>8</v>
      </c>
      <c r="GQ157">
        <v>3</v>
      </c>
      <c r="GR157">
        <v>2</v>
      </c>
      <c r="GS157">
        <v>28</v>
      </c>
      <c r="GT157">
        <v>13</v>
      </c>
      <c r="GU157">
        <v>7</v>
      </c>
      <c r="GV157">
        <v>8</v>
      </c>
      <c r="GW157">
        <v>19</v>
      </c>
      <c r="GX157">
        <v>16</v>
      </c>
      <c r="GY157">
        <v>24</v>
      </c>
      <c r="GZ157">
        <v>32</v>
      </c>
      <c r="HA157">
        <v>26</v>
      </c>
      <c r="HB157">
        <v>13</v>
      </c>
      <c r="HC157">
        <v>16</v>
      </c>
      <c r="HD157">
        <v>1</v>
      </c>
      <c r="HE157">
        <v>10</v>
      </c>
      <c r="HF157">
        <v>28</v>
      </c>
      <c r="HG157">
        <v>2</v>
      </c>
      <c r="HH157">
        <v>14</v>
      </c>
      <c r="HI157">
        <v>43</v>
      </c>
      <c r="HJ157">
        <v>7</v>
      </c>
      <c r="HK157">
        <v>15</v>
      </c>
      <c r="HL157">
        <v>0</v>
      </c>
      <c r="HM157">
        <v>0</v>
      </c>
      <c r="HN157">
        <v>3</v>
      </c>
      <c r="HO157">
        <v>12</v>
      </c>
      <c r="HP157">
        <v>6</v>
      </c>
      <c r="HQ157">
        <v>19</v>
      </c>
      <c r="HR157">
        <v>7</v>
      </c>
      <c r="HS157">
        <v>4</v>
      </c>
      <c r="HT157">
        <v>17</v>
      </c>
      <c r="HU157">
        <v>2</v>
      </c>
      <c r="HV157">
        <v>2</v>
      </c>
      <c r="HW157">
        <v>23</v>
      </c>
      <c r="HX157">
        <v>31</v>
      </c>
      <c r="HY157">
        <v>5</v>
      </c>
      <c r="HZ157">
        <v>4</v>
      </c>
      <c r="IA157">
        <v>0</v>
      </c>
      <c r="IB157">
        <v>6</v>
      </c>
      <c r="IC157">
        <v>11</v>
      </c>
      <c r="ID157">
        <v>5</v>
      </c>
      <c r="IE157">
        <v>7</v>
      </c>
      <c r="IF157">
        <v>1</v>
      </c>
      <c r="IG157">
        <v>1</v>
      </c>
      <c r="IH157">
        <v>17</v>
      </c>
      <c r="II157">
        <v>1</v>
      </c>
      <c r="IJ157">
        <v>12</v>
      </c>
      <c r="IK157">
        <v>3</v>
      </c>
      <c r="IL157">
        <v>10</v>
      </c>
      <c r="IM157">
        <v>0</v>
      </c>
      <c r="IN157">
        <v>3</v>
      </c>
      <c r="IO157">
        <v>2</v>
      </c>
      <c r="IP157">
        <v>19</v>
      </c>
      <c r="IQ157">
        <v>1</v>
      </c>
      <c r="IR157">
        <v>11</v>
      </c>
      <c r="IS157">
        <v>6</v>
      </c>
      <c r="IT157">
        <v>0</v>
      </c>
      <c r="IU157">
        <v>3</v>
      </c>
      <c r="IV157">
        <v>15</v>
      </c>
      <c r="IW157">
        <v>1</v>
      </c>
      <c r="IX157">
        <v>12</v>
      </c>
      <c r="IY157">
        <v>11</v>
      </c>
      <c r="IZ157">
        <v>14</v>
      </c>
      <c r="JA157">
        <v>14</v>
      </c>
      <c r="JB157">
        <v>16</v>
      </c>
      <c r="JC157">
        <v>11</v>
      </c>
      <c r="JD157">
        <v>15</v>
      </c>
      <c r="JE157">
        <v>23</v>
      </c>
      <c r="JF157">
        <v>8</v>
      </c>
      <c r="JG157">
        <v>61</v>
      </c>
      <c r="JH157">
        <v>106</v>
      </c>
      <c r="JI157">
        <v>187</v>
      </c>
      <c r="JJ157">
        <v>107</v>
      </c>
      <c r="JK157">
        <v>171</v>
      </c>
      <c r="JL157">
        <v>405</v>
      </c>
      <c r="JM157">
        <v>4</v>
      </c>
      <c r="JN157">
        <v>475</v>
      </c>
      <c r="JO157">
        <v>281</v>
      </c>
      <c r="JP157">
        <v>251</v>
      </c>
      <c r="JQ157">
        <v>7</v>
      </c>
      <c r="JR157">
        <v>23</v>
      </c>
      <c r="JS157">
        <v>16</v>
      </c>
      <c r="JT157">
        <v>5</v>
      </c>
      <c r="JU157">
        <v>1</v>
      </c>
      <c r="JV157">
        <v>0</v>
      </c>
      <c r="JW157">
        <v>0</v>
      </c>
      <c r="JX157">
        <v>0</v>
      </c>
      <c r="JY157">
        <v>0</v>
      </c>
      <c r="JZ157">
        <v>6</v>
      </c>
      <c r="KA157">
        <v>24</v>
      </c>
      <c r="KB157">
        <v>32</v>
      </c>
      <c r="KC157">
        <v>12</v>
      </c>
      <c r="KD157">
        <v>7</v>
      </c>
      <c r="KE157">
        <v>95</v>
      </c>
      <c r="KF157">
        <v>14996</v>
      </c>
      <c r="KG157" s="1">
        <v>32164</v>
      </c>
      <c r="KH157">
        <v>14856</v>
      </c>
      <c r="KI157">
        <v>125487</v>
      </c>
      <c r="KJ157">
        <v>33930</v>
      </c>
      <c r="KK157">
        <v>55535</v>
      </c>
      <c r="KL157">
        <v>297999</v>
      </c>
      <c r="KM157">
        <v>11734</v>
      </c>
      <c r="KN157">
        <v>328</v>
      </c>
      <c r="KO157">
        <v>4810</v>
      </c>
      <c r="KP157">
        <v>686</v>
      </c>
      <c r="KQ157">
        <v>85309</v>
      </c>
      <c r="KR157" s="1">
        <v>151</v>
      </c>
      <c r="KS157">
        <v>370</v>
      </c>
      <c r="KT157">
        <v>9584</v>
      </c>
      <c r="KU157">
        <v>1053</v>
      </c>
      <c r="KV157">
        <v>491</v>
      </c>
      <c r="KW157">
        <v>228</v>
      </c>
      <c r="KX157">
        <v>474</v>
      </c>
      <c r="KY157" s="1">
        <v>496</v>
      </c>
      <c r="KZ157">
        <v>562</v>
      </c>
      <c r="LA157">
        <v>1242</v>
      </c>
      <c r="LB157">
        <v>400</v>
      </c>
      <c r="LC157">
        <v>227</v>
      </c>
      <c r="LD157" s="1">
        <v>3387</v>
      </c>
      <c r="LE157">
        <v>41</v>
      </c>
      <c r="LF157">
        <v>31</v>
      </c>
      <c r="LG157">
        <v>163</v>
      </c>
      <c r="LH157">
        <v>30</v>
      </c>
      <c r="LI157">
        <v>2</v>
      </c>
      <c r="LJ157">
        <v>18</v>
      </c>
      <c r="LK157">
        <v>2</v>
      </c>
      <c r="LL157">
        <v>5</v>
      </c>
      <c r="LM157">
        <v>97</v>
      </c>
      <c r="LN157">
        <v>40</v>
      </c>
      <c r="LO157">
        <v>30</v>
      </c>
      <c r="LP157">
        <v>63</v>
      </c>
      <c r="LQ157">
        <v>7</v>
      </c>
      <c r="LR157">
        <v>79</v>
      </c>
      <c r="LS157">
        <v>129</v>
      </c>
      <c r="LT157">
        <v>51</v>
      </c>
      <c r="LU157">
        <v>62</v>
      </c>
      <c r="LV157">
        <v>78</v>
      </c>
      <c r="LW157">
        <v>83</v>
      </c>
      <c r="LX157">
        <v>53</v>
      </c>
      <c r="LY157">
        <v>91</v>
      </c>
      <c r="LZ157">
        <v>102</v>
      </c>
      <c r="MA157">
        <v>24</v>
      </c>
      <c r="MB157">
        <v>86</v>
      </c>
      <c r="MC157">
        <v>52</v>
      </c>
      <c r="MD157">
        <v>134</v>
      </c>
      <c r="ME157">
        <v>41</v>
      </c>
      <c r="MF157">
        <v>9</v>
      </c>
      <c r="MG157">
        <v>32</v>
      </c>
      <c r="MH157">
        <v>0</v>
      </c>
      <c r="MI157">
        <v>1</v>
      </c>
      <c r="MJ157">
        <v>23</v>
      </c>
      <c r="MK157">
        <v>3</v>
      </c>
      <c r="ML157">
        <v>0</v>
      </c>
      <c r="MM157">
        <v>0</v>
      </c>
      <c r="MN157">
        <v>26</v>
      </c>
      <c r="MO157">
        <v>141</v>
      </c>
      <c r="MP157">
        <v>24</v>
      </c>
      <c r="MQ157">
        <v>43</v>
      </c>
      <c r="MR157">
        <v>53</v>
      </c>
      <c r="MS157">
        <v>69</v>
      </c>
      <c r="MT157">
        <v>45</v>
      </c>
      <c r="MU157">
        <v>8</v>
      </c>
      <c r="MV157">
        <v>10</v>
      </c>
      <c r="MW157">
        <v>18</v>
      </c>
      <c r="MX157">
        <v>40</v>
      </c>
      <c r="MY157">
        <v>47</v>
      </c>
      <c r="MZ157">
        <v>94</v>
      </c>
      <c r="NA157">
        <v>28</v>
      </c>
      <c r="NB157">
        <v>8</v>
      </c>
      <c r="NC157">
        <v>7</v>
      </c>
      <c r="ND157">
        <v>29</v>
      </c>
      <c r="NE157">
        <v>0</v>
      </c>
      <c r="NF157">
        <v>26</v>
      </c>
      <c r="NG157">
        <v>28</v>
      </c>
      <c r="NH157">
        <v>55</v>
      </c>
      <c r="NI157">
        <v>12</v>
      </c>
      <c r="NJ157">
        <v>149</v>
      </c>
      <c r="NK157">
        <v>197</v>
      </c>
      <c r="NL157">
        <v>81</v>
      </c>
      <c r="NM157">
        <v>3</v>
      </c>
      <c r="NN157">
        <v>30</v>
      </c>
      <c r="NO157">
        <v>27</v>
      </c>
      <c r="NP157">
        <v>35</v>
      </c>
      <c r="NQ157">
        <v>27</v>
      </c>
      <c r="NR157">
        <v>0</v>
      </c>
      <c r="NS157">
        <v>0</v>
      </c>
      <c r="NT157">
        <v>16</v>
      </c>
      <c r="NU157">
        <v>36</v>
      </c>
      <c r="NV157">
        <v>3983</v>
      </c>
      <c r="NW157">
        <v>36</v>
      </c>
      <c r="NX157">
        <v>26</v>
      </c>
      <c r="NY157">
        <v>31</v>
      </c>
      <c r="NZ157">
        <v>9</v>
      </c>
      <c r="OA157">
        <v>8</v>
      </c>
      <c r="OB157">
        <v>7</v>
      </c>
      <c r="OC157">
        <v>17</v>
      </c>
      <c r="OD157">
        <v>9</v>
      </c>
      <c r="OE157">
        <v>65</v>
      </c>
      <c r="OF157">
        <v>30</v>
      </c>
      <c r="OG157">
        <v>121</v>
      </c>
      <c r="OH157">
        <v>16</v>
      </c>
      <c r="OI157">
        <v>0</v>
      </c>
      <c r="OJ157">
        <v>183</v>
      </c>
      <c r="OK157">
        <v>32</v>
      </c>
      <c r="OL157">
        <v>67</v>
      </c>
      <c r="OM157">
        <v>54</v>
      </c>
      <c r="ON157">
        <v>25</v>
      </c>
      <c r="OO157">
        <v>66</v>
      </c>
      <c r="OP157">
        <v>208</v>
      </c>
      <c r="OQ157">
        <v>114</v>
      </c>
      <c r="OR157">
        <v>69</v>
      </c>
      <c r="OS157">
        <v>82</v>
      </c>
      <c r="OT157">
        <v>88</v>
      </c>
      <c r="OU157">
        <v>41</v>
      </c>
      <c r="OV157">
        <v>17</v>
      </c>
      <c r="OW157">
        <v>8</v>
      </c>
      <c r="OX157">
        <v>0</v>
      </c>
      <c r="OY157">
        <v>55</v>
      </c>
      <c r="OZ157">
        <v>0</v>
      </c>
      <c r="PA157">
        <v>3</v>
      </c>
      <c r="PB157">
        <v>0</v>
      </c>
      <c r="PC157">
        <v>0</v>
      </c>
      <c r="PD157">
        <v>0</v>
      </c>
      <c r="PE157">
        <v>0</v>
      </c>
      <c r="PF157">
        <v>0</v>
      </c>
      <c r="PG157">
        <v>6</v>
      </c>
      <c r="PH157">
        <v>4</v>
      </c>
      <c r="PI157">
        <v>0</v>
      </c>
      <c r="PJ157">
        <v>1</v>
      </c>
      <c r="PK157">
        <v>9</v>
      </c>
      <c r="PL157">
        <v>0</v>
      </c>
      <c r="PM157">
        <v>38</v>
      </c>
      <c r="PN157">
        <v>4</v>
      </c>
      <c r="PO157">
        <v>2</v>
      </c>
      <c r="PP157">
        <v>30</v>
      </c>
      <c r="PQ157">
        <v>10</v>
      </c>
      <c r="PR157">
        <v>26</v>
      </c>
      <c r="PS157">
        <v>16</v>
      </c>
      <c r="PT157">
        <v>28</v>
      </c>
      <c r="PU157">
        <v>9</v>
      </c>
      <c r="PV157">
        <v>17</v>
      </c>
      <c r="PW157">
        <v>14</v>
      </c>
      <c r="PX157">
        <v>5</v>
      </c>
      <c r="PY157">
        <v>2</v>
      </c>
      <c r="PZ157">
        <v>7</v>
      </c>
      <c r="QA157">
        <v>25</v>
      </c>
      <c r="QB157">
        <v>3</v>
      </c>
      <c r="QC157">
        <v>11</v>
      </c>
      <c r="QD157">
        <v>26</v>
      </c>
      <c r="QE157">
        <v>1</v>
      </c>
      <c r="QF157">
        <v>7</v>
      </c>
      <c r="QG157">
        <v>6</v>
      </c>
      <c r="QH157">
        <v>72</v>
      </c>
      <c r="QI157">
        <v>6</v>
      </c>
      <c r="QJ157">
        <v>30</v>
      </c>
      <c r="QK157">
        <v>10</v>
      </c>
      <c r="QL157">
        <v>1</v>
      </c>
      <c r="QM157">
        <v>10</v>
      </c>
      <c r="QN157">
        <v>5</v>
      </c>
      <c r="QO157">
        <v>54</v>
      </c>
      <c r="QP157">
        <v>0</v>
      </c>
      <c r="QQ157">
        <v>2</v>
      </c>
      <c r="QR157">
        <v>29</v>
      </c>
      <c r="QS157">
        <v>1</v>
      </c>
      <c r="QT157">
        <v>2</v>
      </c>
      <c r="QU157">
        <v>0</v>
      </c>
      <c r="QV157">
        <v>1</v>
      </c>
      <c r="QW157">
        <v>7</v>
      </c>
      <c r="QX157">
        <v>33</v>
      </c>
      <c r="QY157">
        <v>10</v>
      </c>
      <c r="QZ157">
        <v>0</v>
      </c>
      <c r="RA157">
        <v>0</v>
      </c>
      <c r="RB157">
        <v>2</v>
      </c>
      <c r="RC157">
        <v>0</v>
      </c>
      <c r="RD157">
        <v>4</v>
      </c>
      <c r="RE157">
        <v>38</v>
      </c>
      <c r="RF157">
        <v>39</v>
      </c>
      <c r="RG157">
        <v>5</v>
      </c>
      <c r="RH157">
        <v>3</v>
      </c>
      <c r="RI157">
        <v>8</v>
      </c>
      <c r="RJ157">
        <v>3</v>
      </c>
      <c r="RK157">
        <v>1</v>
      </c>
      <c r="RL157">
        <v>0</v>
      </c>
      <c r="RM157">
        <v>2</v>
      </c>
      <c r="RN157">
        <v>19</v>
      </c>
      <c r="RO157">
        <v>15</v>
      </c>
      <c r="RP157">
        <v>4</v>
      </c>
      <c r="RQ157">
        <v>19</v>
      </c>
      <c r="RR157">
        <v>4</v>
      </c>
      <c r="RS157">
        <v>0</v>
      </c>
      <c r="RT157">
        <v>5</v>
      </c>
      <c r="RU157">
        <v>0</v>
      </c>
      <c r="RV157">
        <v>5</v>
      </c>
      <c r="RW157">
        <v>4</v>
      </c>
      <c r="RX157">
        <v>1</v>
      </c>
      <c r="RY157">
        <v>3</v>
      </c>
      <c r="RZ157">
        <v>2</v>
      </c>
      <c r="SA157">
        <v>1</v>
      </c>
      <c r="SB157">
        <v>9</v>
      </c>
      <c r="SC157">
        <v>2</v>
      </c>
      <c r="SD157">
        <v>2</v>
      </c>
      <c r="SE157">
        <v>7</v>
      </c>
      <c r="SF157">
        <v>13</v>
      </c>
      <c r="SG157">
        <v>3</v>
      </c>
      <c r="SH157">
        <v>7</v>
      </c>
      <c r="SI157">
        <v>3</v>
      </c>
      <c r="SJ157">
        <v>1</v>
      </c>
      <c r="SK157">
        <v>0</v>
      </c>
      <c r="SL157">
        <v>11</v>
      </c>
      <c r="SM157">
        <v>16</v>
      </c>
      <c r="SN157">
        <v>17</v>
      </c>
      <c r="SO157">
        <v>1</v>
      </c>
      <c r="SP157">
        <v>0</v>
      </c>
      <c r="SQ157">
        <v>26</v>
      </c>
      <c r="SR157">
        <v>27</v>
      </c>
      <c r="SS157">
        <v>0</v>
      </c>
      <c r="ST157">
        <v>1</v>
      </c>
      <c r="SU157">
        <v>11</v>
      </c>
      <c r="SV157">
        <v>2</v>
      </c>
      <c r="SW157">
        <v>17</v>
      </c>
      <c r="SX157">
        <v>8</v>
      </c>
      <c r="SY157">
        <v>60</v>
      </c>
      <c r="SZ157">
        <v>2</v>
      </c>
      <c r="TA157">
        <v>3</v>
      </c>
      <c r="TB157">
        <v>17</v>
      </c>
      <c r="TC157">
        <v>25</v>
      </c>
      <c r="TD157">
        <v>29</v>
      </c>
      <c r="TE157">
        <v>12</v>
      </c>
      <c r="TF157">
        <v>16</v>
      </c>
      <c r="TG157">
        <v>25</v>
      </c>
      <c r="TH157">
        <v>37</v>
      </c>
      <c r="TI157">
        <v>10</v>
      </c>
      <c r="TJ157">
        <v>31</v>
      </c>
      <c r="TK157">
        <v>22</v>
      </c>
      <c r="TL157">
        <v>10</v>
      </c>
      <c r="TM157">
        <v>22</v>
      </c>
      <c r="TN157">
        <v>2</v>
      </c>
      <c r="TO157">
        <v>42</v>
      </c>
      <c r="TP157">
        <v>16</v>
      </c>
      <c r="TQ157">
        <v>0</v>
      </c>
      <c r="TR157">
        <v>5</v>
      </c>
      <c r="TS157">
        <v>7</v>
      </c>
      <c r="TT157">
        <v>5</v>
      </c>
      <c r="TU157">
        <v>4</v>
      </c>
      <c r="TV157">
        <v>2</v>
      </c>
      <c r="TW157">
        <v>12</v>
      </c>
      <c r="TX157">
        <v>10</v>
      </c>
      <c r="TY157">
        <v>24</v>
      </c>
      <c r="TZ157">
        <v>5</v>
      </c>
      <c r="UA157">
        <v>69</v>
      </c>
      <c r="UB157">
        <v>49</v>
      </c>
      <c r="UC157">
        <v>13</v>
      </c>
      <c r="UD157">
        <v>63</v>
      </c>
      <c r="UE157">
        <v>21</v>
      </c>
      <c r="UF157">
        <v>14</v>
      </c>
      <c r="UG157">
        <v>2</v>
      </c>
      <c r="UH157">
        <v>8</v>
      </c>
      <c r="UI157">
        <v>0</v>
      </c>
      <c r="UJ157">
        <v>0</v>
      </c>
      <c r="UK157">
        <v>11</v>
      </c>
      <c r="UL157">
        <v>15</v>
      </c>
      <c r="UM157">
        <v>5</v>
      </c>
      <c r="UN157">
        <v>43</v>
      </c>
      <c r="UO157">
        <v>18</v>
      </c>
      <c r="UP157">
        <v>31</v>
      </c>
      <c r="UQ157">
        <v>9</v>
      </c>
      <c r="UR157">
        <v>20</v>
      </c>
      <c r="US157">
        <v>5</v>
      </c>
      <c r="UT157">
        <v>6</v>
      </c>
      <c r="UU157">
        <v>51</v>
      </c>
      <c r="UV157">
        <v>20</v>
      </c>
      <c r="UW157">
        <v>0</v>
      </c>
      <c r="UX157">
        <v>30</v>
      </c>
      <c r="UY157">
        <v>15</v>
      </c>
      <c r="UZ157">
        <v>25</v>
      </c>
      <c r="VA157">
        <v>18</v>
      </c>
      <c r="VB157">
        <v>18</v>
      </c>
      <c r="VC157">
        <v>9</v>
      </c>
      <c r="VD157">
        <v>0</v>
      </c>
      <c r="VE157">
        <v>1</v>
      </c>
      <c r="VF157">
        <v>0</v>
      </c>
      <c r="VG157">
        <v>15</v>
      </c>
      <c r="VH157">
        <v>3</v>
      </c>
      <c r="VI157">
        <v>5</v>
      </c>
      <c r="VJ157">
        <v>11</v>
      </c>
      <c r="VK157">
        <v>27</v>
      </c>
      <c r="VL157">
        <v>0</v>
      </c>
      <c r="VM157">
        <v>60</v>
      </c>
      <c r="VN157">
        <v>69</v>
      </c>
      <c r="VO157">
        <v>3</v>
      </c>
      <c r="VP157">
        <v>3</v>
      </c>
      <c r="VQ157">
        <v>6</v>
      </c>
      <c r="VR157">
        <v>0</v>
      </c>
      <c r="VS157">
        <v>1</v>
      </c>
      <c r="VT157">
        <v>25</v>
      </c>
      <c r="VU157">
        <v>0</v>
      </c>
      <c r="VV157">
        <v>2</v>
      </c>
      <c r="VW157">
        <v>2</v>
      </c>
      <c r="VX157">
        <v>0</v>
      </c>
      <c r="VY157">
        <v>0</v>
      </c>
      <c r="VZ157">
        <v>0</v>
      </c>
      <c r="WA157">
        <v>1</v>
      </c>
      <c r="WB157">
        <v>15</v>
      </c>
      <c r="WC157">
        <v>2</v>
      </c>
      <c r="WD157">
        <v>2</v>
      </c>
      <c r="WE157">
        <v>4</v>
      </c>
      <c r="WF157">
        <v>31</v>
      </c>
      <c r="WG157">
        <v>25</v>
      </c>
      <c r="WH157">
        <v>45</v>
      </c>
      <c r="WI157">
        <v>89</v>
      </c>
      <c r="WJ157">
        <v>31</v>
      </c>
      <c r="WK157">
        <v>22</v>
      </c>
      <c r="WL157">
        <v>18</v>
      </c>
      <c r="WM157">
        <v>11</v>
      </c>
      <c r="WN157">
        <v>78</v>
      </c>
      <c r="WO157">
        <v>7</v>
      </c>
      <c r="WP157">
        <v>13</v>
      </c>
      <c r="WQ157">
        <v>9</v>
      </c>
      <c r="WR157">
        <v>22</v>
      </c>
      <c r="WS157">
        <v>27</v>
      </c>
      <c r="WT157">
        <v>28</v>
      </c>
      <c r="WU157">
        <v>56</v>
      </c>
      <c r="WV157">
        <v>29</v>
      </c>
      <c r="WW157">
        <v>79</v>
      </c>
      <c r="WX157">
        <v>41</v>
      </c>
      <c r="WY157">
        <v>27</v>
      </c>
      <c r="WZ157">
        <v>86</v>
      </c>
      <c r="XA157">
        <v>14</v>
      </c>
      <c r="XB157">
        <v>14</v>
      </c>
      <c r="XC157">
        <v>4</v>
      </c>
      <c r="XD157">
        <v>27</v>
      </c>
      <c r="XE157">
        <v>33</v>
      </c>
      <c r="XF157">
        <v>25</v>
      </c>
      <c r="XG157">
        <v>49</v>
      </c>
      <c r="XH157">
        <v>45</v>
      </c>
      <c r="XI157">
        <v>25</v>
      </c>
      <c r="XJ157">
        <v>7</v>
      </c>
      <c r="XK157">
        <v>7</v>
      </c>
      <c r="XL157">
        <v>22</v>
      </c>
      <c r="XM157">
        <v>56</v>
      </c>
      <c r="XN157">
        <v>24</v>
      </c>
      <c r="XO157">
        <v>34</v>
      </c>
      <c r="XP157">
        <v>57</v>
      </c>
      <c r="XQ157">
        <v>15</v>
      </c>
      <c r="XR157">
        <v>36</v>
      </c>
      <c r="XS157">
        <v>50</v>
      </c>
      <c r="XT157">
        <v>34</v>
      </c>
      <c r="XU157">
        <v>42</v>
      </c>
      <c r="XV157">
        <v>5</v>
      </c>
      <c r="XW157">
        <v>1</v>
      </c>
      <c r="XX157">
        <v>49</v>
      </c>
      <c r="XY157">
        <v>28</v>
      </c>
      <c r="XZ157">
        <v>16</v>
      </c>
      <c r="YA157">
        <v>28</v>
      </c>
      <c r="YB157">
        <v>15</v>
      </c>
      <c r="YC157">
        <v>3</v>
      </c>
      <c r="YD157">
        <v>4</v>
      </c>
      <c r="YE157">
        <v>39</v>
      </c>
      <c r="YF157">
        <v>26</v>
      </c>
      <c r="YG157">
        <v>3</v>
      </c>
      <c r="YH157">
        <v>31</v>
      </c>
      <c r="YI157">
        <v>23</v>
      </c>
      <c r="YJ157">
        <v>17</v>
      </c>
      <c r="YK157">
        <v>85</v>
      </c>
      <c r="YL157">
        <v>10</v>
      </c>
      <c r="YM157">
        <v>8</v>
      </c>
      <c r="YN157">
        <v>7</v>
      </c>
      <c r="YO157">
        <v>8</v>
      </c>
      <c r="YP157">
        <v>21</v>
      </c>
      <c r="YQ157">
        <v>12</v>
      </c>
      <c r="YR157">
        <v>14</v>
      </c>
      <c r="YS157">
        <v>27</v>
      </c>
      <c r="YT157">
        <v>25</v>
      </c>
      <c r="YU157">
        <v>2</v>
      </c>
      <c r="YV157">
        <v>5</v>
      </c>
      <c r="YW157">
        <v>16</v>
      </c>
      <c r="YX157">
        <v>2</v>
      </c>
      <c r="YY157">
        <v>28</v>
      </c>
      <c r="YZ157">
        <v>8</v>
      </c>
      <c r="ZA157">
        <v>9</v>
      </c>
      <c r="ZB157">
        <v>14</v>
      </c>
      <c r="ZC157">
        <v>3</v>
      </c>
      <c r="ZD157">
        <v>4</v>
      </c>
      <c r="ZE157">
        <v>17</v>
      </c>
      <c r="ZF157">
        <v>39</v>
      </c>
      <c r="ZG157">
        <v>15</v>
      </c>
      <c r="ZH157">
        <v>2</v>
      </c>
      <c r="ZI157">
        <v>36</v>
      </c>
      <c r="ZJ157">
        <v>239</v>
      </c>
      <c r="ZK157">
        <v>660</v>
      </c>
      <c r="ZL157">
        <v>2</v>
      </c>
      <c r="ZM157">
        <v>15</v>
      </c>
      <c r="ZN157">
        <v>3</v>
      </c>
      <c r="ZO157">
        <v>53</v>
      </c>
      <c r="ZP157">
        <v>58</v>
      </c>
      <c r="ZQ157">
        <v>3</v>
      </c>
      <c r="ZR157">
        <v>17</v>
      </c>
      <c r="ZS157">
        <v>2</v>
      </c>
      <c r="ZT157">
        <v>1</v>
      </c>
      <c r="ZU157">
        <v>22</v>
      </c>
      <c r="ZV157">
        <v>18</v>
      </c>
      <c r="ZW157">
        <v>37</v>
      </c>
      <c r="ZX157">
        <v>5</v>
      </c>
      <c r="ZY157">
        <v>1</v>
      </c>
      <c r="ZZ157">
        <v>16</v>
      </c>
      <c r="AAA157">
        <v>21</v>
      </c>
      <c r="AAB157">
        <v>19</v>
      </c>
      <c r="AAC157">
        <v>17</v>
      </c>
      <c r="AAD157">
        <v>41</v>
      </c>
      <c r="AAE157">
        <v>50</v>
      </c>
      <c r="AAF157">
        <v>12</v>
      </c>
      <c r="AAG157">
        <v>14</v>
      </c>
      <c r="AAH157">
        <v>5</v>
      </c>
      <c r="AAI157">
        <v>23</v>
      </c>
      <c r="AAJ157">
        <v>3</v>
      </c>
      <c r="AAK157">
        <v>4</v>
      </c>
      <c r="AAL157">
        <v>2</v>
      </c>
      <c r="AAM157">
        <v>2</v>
      </c>
      <c r="AAN157">
        <v>31</v>
      </c>
      <c r="AAO157">
        <v>5</v>
      </c>
      <c r="AAP157">
        <v>108</v>
      </c>
      <c r="AAQ157">
        <v>16</v>
      </c>
      <c r="AAR157">
        <v>53</v>
      </c>
      <c r="AAS157">
        <v>15</v>
      </c>
      <c r="AAT157">
        <v>5</v>
      </c>
      <c r="AAU157">
        <v>14</v>
      </c>
      <c r="AAV157">
        <v>3</v>
      </c>
      <c r="AAW157">
        <v>34</v>
      </c>
      <c r="AAX157">
        <v>10</v>
      </c>
      <c r="AAY157">
        <v>0</v>
      </c>
      <c r="AAZ157">
        <v>16</v>
      </c>
      <c r="ABA157">
        <v>0</v>
      </c>
      <c r="ABB157">
        <v>60</v>
      </c>
      <c r="ABC157">
        <v>0</v>
      </c>
      <c r="ABD157">
        <v>11</v>
      </c>
      <c r="ABE157">
        <v>20</v>
      </c>
      <c r="ABF157">
        <v>7</v>
      </c>
      <c r="ABG157">
        <v>25</v>
      </c>
      <c r="ABH157">
        <v>19</v>
      </c>
      <c r="ABI157">
        <v>16</v>
      </c>
      <c r="ABJ157">
        <v>65</v>
      </c>
      <c r="ABK157">
        <v>8</v>
      </c>
      <c r="ABL157">
        <v>65</v>
      </c>
      <c r="ABM157">
        <v>528</v>
      </c>
      <c r="ABN157">
        <v>16</v>
      </c>
      <c r="ABO157">
        <v>13</v>
      </c>
      <c r="ABP157">
        <v>41</v>
      </c>
      <c r="ABQ157">
        <v>53</v>
      </c>
      <c r="ABR157">
        <v>137</v>
      </c>
      <c r="ABS157">
        <v>71</v>
      </c>
      <c r="ABT157">
        <v>13</v>
      </c>
      <c r="ABU157">
        <v>151</v>
      </c>
      <c r="ABV157">
        <v>20</v>
      </c>
      <c r="ABW157">
        <v>2</v>
      </c>
      <c r="ABX157">
        <v>168</v>
      </c>
      <c r="ABY157">
        <v>42</v>
      </c>
      <c r="ABZ157">
        <v>38</v>
      </c>
      <c r="ACA157">
        <v>45</v>
      </c>
      <c r="ACB157">
        <v>1268</v>
      </c>
      <c r="ACC157">
        <v>15</v>
      </c>
      <c r="ACD157">
        <v>255</v>
      </c>
      <c r="ACE157">
        <v>113</v>
      </c>
      <c r="ACF157">
        <v>18</v>
      </c>
      <c r="ACG157">
        <v>423</v>
      </c>
      <c r="ACH157">
        <v>6299</v>
      </c>
      <c r="ACI157">
        <v>50</v>
      </c>
      <c r="ACJ157">
        <v>314</v>
      </c>
      <c r="ACK157">
        <v>19</v>
      </c>
      <c r="ACL157">
        <v>124</v>
      </c>
      <c r="ACM157">
        <v>153</v>
      </c>
      <c r="ACN157">
        <v>90</v>
      </c>
      <c r="ACO157">
        <v>38</v>
      </c>
      <c r="ACP157">
        <v>2290</v>
      </c>
      <c r="ACQ157">
        <v>162</v>
      </c>
      <c r="ACR157">
        <v>7</v>
      </c>
      <c r="ACS157">
        <v>38</v>
      </c>
      <c r="ACT157">
        <v>49</v>
      </c>
      <c r="ACU157">
        <v>0</v>
      </c>
      <c r="ACV157">
        <v>3</v>
      </c>
      <c r="ACW157">
        <v>14</v>
      </c>
      <c r="ACX157">
        <v>79</v>
      </c>
      <c r="ACY157">
        <v>112</v>
      </c>
      <c r="ACZ157">
        <v>24</v>
      </c>
      <c r="ADA157">
        <v>100</v>
      </c>
      <c r="ADB157">
        <v>35</v>
      </c>
      <c r="ADC157">
        <v>123</v>
      </c>
      <c r="ADD157">
        <v>310</v>
      </c>
      <c r="ADE157">
        <v>195</v>
      </c>
      <c r="ADF157">
        <v>81</v>
      </c>
      <c r="ADG157">
        <v>108</v>
      </c>
      <c r="ADH157">
        <v>62</v>
      </c>
      <c r="ADI157">
        <v>7</v>
      </c>
      <c r="ADJ157">
        <v>60</v>
      </c>
      <c r="ADK157">
        <v>236</v>
      </c>
      <c r="ADL157">
        <v>169</v>
      </c>
      <c r="ADM157">
        <v>117</v>
      </c>
      <c r="ADN157">
        <v>154</v>
      </c>
      <c r="ADO157">
        <v>92</v>
      </c>
      <c r="ADP157">
        <v>142</v>
      </c>
      <c r="ADQ157">
        <v>1342</v>
      </c>
      <c r="ADR157">
        <v>62</v>
      </c>
      <c r="ADS157">
        <v>118</v>
      </c>
      <c r="ADT157">
        <v>124</v>
      </c>
      <c r="ADU157">
        <v>70</v>
      </c>
      <c r="ADV157">
        <v>39</v>
      </c>
      <c r="ADW157">
        <v>105313</v>
      </c>
      <c r="ADX157">
        <v>72</v>
      </c>
      <c r="ADY157">
        <v>606</v>
      </c>
      <c r="ADZ157">
        <v>115</v>
      </c>
      <c r="AEA157">
        <v>1076</v>
      </c>
      <c r="AEB157">
        <v>395</v>
      </c>
      <c r="AEC157">
        <v>4663</v>
      </c>
      <c r="AED157">
        <v>1023</v>
      </c>
      <c r="AEE157">
        <v>31146</v>
      </c>
      <c r="AEF157">
        <v>147854</v>
      </c>
      <c r="AEG157">
        <v>1546</v>
      </c>
      <c r="AEH157">
        <v>23</v>
      </c>
      <c r="AEI157">
        <v>23</v>
      </c>
      <c r="AEJ157">
        <v>5</v>
      </c>
      <c r="AEK157">
        <v>0</v>
      </c>
      <c r="AEL157">
        <v>21</v>
      </c>
      <c r="AEM157">
        <v>87</v>
      </c>
      <c r="AEN157">
        <v>64</v>
      </c>
      <c r="AEO157">
        <v>43</v>
      </c>
      <c r="AEP157">
        <v>24</v>
      </c>
      <c r="AEQ157">
        <v>27</v>
      </c>
      <c r="AER157">
        <v>46</v>
      </c>
      <c r="AES157">
        <v>18</v>
      </c>
      <c r="AET157">
        <v>60</v>
      </c>
      <c r="AEU157">
        <v>17</v>
      </c>
      <c r="AEV157">
        <v>23</v>
      </c>
      <c r="AEW157">
        <v>28</v>
      </c>
      <c r="AEX157">
        <v>98</v>
      </c>
      <c r="AEY157">
        <v>10</v>
      </c>
      <c r="AEZ157">
        <v>79</v>
      </c>
      <c r="AFA157">
        <v>70</v>
      </c>
      <c r="AFB157">
        <v>5647</v>
      </c>
      <c r="AFC157">
        <v>1011</v>
      </c>
      <c r="AFD157">
        <v>316</v>
      </c>
      <c r="AFE157">
        <v>163</v>
      </c>
      <c r="AFF157">
        <v>321</v>
      </c>
      <c r="AFG157">
        <v>94</v>
      </c>
      <c r="AFH157">
        <v>85</v>
      </c>
      <c r="AFI157">
        <v>39</v>
      </c>
      <c r="AFJ157">
        <v>590</v>
      </c>
      <c r="AFK157">
        <v>56490</v>
      </c>
      <c r="AFL157">
        <v>68</v>
      </c>
      <c r="AFM157">
        <v>9</v>
      </c>
      <c r="AFN157">
        <v>3</v>
      </c>
      <c r="AFO157">
        <v>37</v>
      </c>
      <c r="AFP157">
        <v>3980</v>
      </c>
      <c r="AFQ157">
        <v>7</v>
      </c>
      <c r="AFR157">
        <v>19</v>
      </c>
      <c r="AFS157">
        <v>7</v>
      </c>
      <c r="AFT157">
        <v>16</v>
      </c>
      <c r="AFU157">
        <v>45</v>
      </c>
      <c r="AFV157">
        <v>12</v>
      </c>
      <c r="AFW157">
        <v>19</v>
      </c>
      <c r="AFX157">
        <v>23</v>
      </c>
      <c r="AFY157">
        <v>12</v>
      </c>
      <c r="AFZ157">
        <v>31</v>
      </c>
      <c r="AGA157">
        <v>25</v>
      </c>
      <c r="AGB157">
        <v>5</v>
      </c>
      <c r="AGC157">
        <v>4</v>
      </c>
      <c r="AGD157">
        <v>21</v>
      </c>
      <c r="AGE157">
        <v>2</v>
      </c>
      <c r="AGF157">
        <v>0</v>
      </c>
      <c r="AGG157">
        <v>7</v>
      </c>
      <c r="AGH157">
        <v>2</v>
      </c>
      <c r="AGI157">
        <v>17</v>
      </c>
      <c r="AGJ157">
        <v>8</v>
      </c>
      <c r="AGK157">
        <v>15</v>
      </c>
      <c r="AGL157">
        <v>9</v>
      </c>
      <c r="AGM157">
        <v>25</v>
      </c>
      <c r="AGN157">
        <v>12</v>
      </c>
      <c r="AGO157">
        <v>22</v>
      </c>
      <c r="AGP157">
        <v>47</v>
      </c>
      <c r="AGQ157">
        <v>23</v>
      </c>
      <c r="AGR157">
        <v>16</v>
      </c>
      <c r="AGS157">
        <v>30</v>
      </c>
      <c r="AGT157">
        <v>22</v>
      </c>
      <c r="AGU157">
        <v>12</v>
      </c>
      <c r="AGV157">
        <v>45</v>
      </c>
      <c r="AGW157">
        <v>464</v>
      </c>
      <c r="AGX157">
        <v>5564</v>
      </c>
      <c r="AGY157">
        <v>342</v>
      </c>
      <c r="AGZ157">
        <v>37</v>
      </c>
      <c r="AHA157">
        <v>31</v>
      </c>
      <c r="AHB157">
        <v>227</v>
      </c>
      <c r="AHC157">
        <v>60</v>
      </c>
      <c r="AHD157">
        <v>72</v>
      </c>
      <c r="AHE157">
        <v>653</v>
      </c>
      <c r="AHF157">
        <v>2035</v>
      </c>
      <c r="AHG157">
        <v>125</v>
      </c>
      <c r="AHH157">
        <v>139</v>
      </c>
      <c r="AHI157" s="1">
        <v>48</v>
      </c>
      <c r="AHJ157">
        <v>39</v>
      </c>
      <c r="AHK157">
        <v>24</v>
      </c>
      <c r="AHL157" s="1">
        <v>135</v>
      </c>
      <c r="AHM157">
        <v>7</v>
      </c>
      <c r="AHN157">
        <v>21</v>
      </c>
      <c r="AHO157">
        <v>34</v>
      </c>
      <c r="AHP157">
        <v>24</v>
      </c>
      <c r="AHQ157">
        <v>29</v>
      </c>
      <c r="AHR157">
        <v>22</v>
      </c>
      <c r="AHS157">
        <v>18</v>
      </c>
      <c r="AHT157">
        <v>22</v>
      </c>
      <c r="AHU157">
        <v>22</v>
      </c>
      <c r="AHV157">
        <v>0</v>
      </c>
      <c r="AHW157">
        <v>3</v>
      </c>
      <c r="AHX157">
        <v>0</v>
      </c>
      <c r="AHY157">
        <v>25</v>
      </c>
      <c r="AHZ157">
        <v>11</v>
      </c>
      <c r="AIA157">
        <v>8</v>
      </c>
      <c r="AIB157">
        <v>3</v>
      </c>
      <c r="AIC157">
        <v>18</v>
      </c>
      <c r="AID157">
        <v>14</v>
      </c>
      <c r="AIE157">
        <v>14</v>
      </c>
      <c r="AIF157">
        <v>2</v>
      </c>
      <c r="AIG157">
        <v>36</v>
      </c>
      <c r="AIH157">
        <v>11</v>
      </c>
      <c r="AII157">
        <v>10</v>
      </c>
      <c r="AIJ157">
        <v>13</v>
      </c>
      <c r="AIK157">
        <v>8</v>
      </c>
      <c r="AIL157">
        <v>7</v>
      </c>
      <c r="AIM157">
        <v>4</v>
      </c>
      <c r="AIN157">
        <v>12</v>
      </c>
      <c r="AIO157">
        <v>15</v>
      </c>
      <c r="AIP157">
        <v>3</v>
      </c>
      <c r="AIQ157">
        <v>3</v>
      </c>
      <c r="AIR157">
        <v>19</v>
      </c>
      <c r="AIS157">
        <v>20</v>
      </c>
      <c r="AIT157">
        <v>18</v>
      </c>
      <c r="AIU157">
        <v>6</v>
      </c>
      <c r="AIV157">
        <v>7</v>
      </c>
      <c r="AIW157">
        <v>17</v>
      </c>
      <c r="AIX157">
        <v>2</v>
      </c>
      <c r="AIY157">
        <v>0</v>
      </c>
      <c r="AIZ157">
        <v>4</v>
      </c>
      <c r="AJA157">
        <v>0</v>
      </c>
      <c r="AJB157">
        <v>0</v>
      </c>
      <c r="AJC157">
        <v>13</v>
      </c>
      <c r="AJD157">
        <v>27</v>
      </c>
      <c r="AJE157">
        <v>60</v>
      </c>
      <c r="AJF157">
        <v>4</v>
      </c>
      <c r="AJG157">
        <v>2</v>
      </c>
      <c r="AJH157">
        <v>1</v>
      </c>
      <c r="AJI157">
        <v>0</v>
      </c>
      <c r="AJJ157">
        <v>0</v>
      </c>
      <c r="AJK157">
        <v>23</v>
      </c>
      <c r="AJL157">
        <v>8</v>
      </c>
      <c r="AJM157">
        <v>1</v>
      </c>
      <c r="AJN157">
        <v>9</v>
      </c>
      <c r="AJO157">
        <v>4</v>
      </c>
      <c r="AJP157">
        <v>34</v>
      </c>
      <c r="AJQ157">
        <v>3</v>
      </c>
      <c r="AJR157">
        <v>13</v>
      </c>
      <c r="AJS157">
        <v>1</v>
      </c>
      <c r="AJT157">
        <v>19</v>
      </c>
      <c r="AJU157">
        <v>10</v>
      </c>
      <c r="AJV157">
        <v>10</v>
      </c>
      <c r="AJW157">
        <v>13</v>
      </c>
      <c r="AJX157">
        <v>24</v>
      </c>
      <c r="AJY157">
        <v>7</v>
      </c>
      <c r="AJZ157">
        <v>2</v>
      </c>
      <c r="AKA157">
        <v>18</v>
      </c>
      <c r="AKB157">
        <v>74</v>
      </c>
      <c r="AKC157">
        <v>0</v>
      </c>
      <c r="AKD157">
        <v>0</v>
      </c>
      <c r="AKE157">
        <v>0</v>
      </c>
      <c r="AKF157">
        <v>0</v>
      </c>
      <c r="AKG157">
        <v>0</v>
      </c>
      <c r="AKH157">
        <v>2</v>
      </c>
      <c r="AKI157">
        <v>0</v>
      </c>
      <c r="AKJ157">
        <v>0</v>
      </c>
      <c r="AKK157">
        <v>15</v>
      </c>
      <c r="AKL157">
        <v>8</v>
      </c>
      <c r="AKM157">
        <v>21</v>
      </c>
      <c r="AKN157">
        <v>19</v>
      </c>
      <c r="AKO157">
        <v>9</v>
      </c>
      <c r="AKP157">
        <v>16</v>
      </c>
      <c r="AKQ157">
        <v>28</v>
      </c>
      <c r="AKR157">
        <v>7</v>
      </c>
      <c r="AKS157">
        <v>7</v>
      </c>
      <c r="AKT157">
        <v>12</v>
      </c>
      <c r="AKU157">
        <v>9</v>
      </c>
      <c r="AKV157">
        <v>18</v>
      </c>
      <c r="AKW157">
        <v>16</v>
      </c>
      <c r="AKX157">
        <v>21</v>
      </c>
      <c r="AKY157">
        <v>7</v>
      </c>
      <c r="AKZ157">
        <v>7</v>
      </c>
      <c r="ALA157">
        <v>8</v>
      </c>
      <c r="ALB157">
        <v>2</v>
      </c>
      <c r="ALC157">
        <v>2</v>
      </c>
      <c r="ALD157">
        <v>4</v>
      </c>
      <c r="ALE157">
        <v>6</v>
      </c>
      <c r="ALF157">
        <v>7</v>
      </c>
      <c r="ALG157">
        <v>22</v>
      </c>
      <c r="ALH157">
        <v>5</v>
      </c>
      <c r="ALI157">
        <v>24</v>
      </c>
      <c r="ALJ157">
        <v>10</v>
      </c>
      <c r="ALK157">
        <v>0</v>
      </c>
      <c r="ALL157">
        <v>34</v>
      </c>
      <c r="ALM157">
        <v>5</v>
      </c>
      <c r="ALN157">
        <v>1</v>
      </c>
      <c r="ALO157">
        <v>0</v>
      </c>
      <c r="ALP157">
        <v>2</v>
      </c>
      <c r="ALQ157">
        <v>22</v>
      </c>
      <c r="ALR157">
        <v>15</v>
      </c>
      <c r="ALS157">
        <v>29</v>
      </c>
      <c r="ALT157">
        <v>34</v>
      </c>
      <c r="ALU157">
        <v>6</v>
      </c>
      <c r="ALV157">
        <v>69</v>
      </c>
      <c r="ALW157">
        <v>2</v>
      </c>
      <c r="ALX157">
        <v>17</v>
      </c>
      <c r="ALY157">
        <v>3</v>
      </c>
      <c r="ALZ157">
        <v>33</v>
      </c>
      <c r="AMA157">
        <v>7</v>
      </c>
      <c r="AMB157">
        <v>32</v>
      </c>
      <c r="AMC157">
        <v>12</v>
      </c>
      <c r="AMD157">
        <v>6</v>
      </c>
      <c r="AME157">
        <v>22</v>
      </c>
      <c r="AMF157">
        <v>20</v>
      </c>
      <c r="AMG157">
        <v>33</v>
      </c>
      <c r="AMH157">
        <v>20</v>
      </c>
      <c r="AMI157">
        <v>3</v>
      </c>
      <c r="AMJ157">
        <v>4</v>
      </c>
      <c r="AMK157">
        <v>19</v>
      </c>
      <c r="AML157">
        <v>16</v>
      </c>
      <c r="AMM157">
        <v>3</v>
      </c>
      <c r="AMN157">
        <v>13</v>
      </c>
      <c r="AMO157">
        <v>22</v>
      </c>
      <c r="AMP157">
        <v>1</v>
      </c>
      <c r="AMQ157">
        <v>18</v>
      </c>
      <c r="AMR157">
        <v>6</v>
      </c>
      <c r="AMS157">
        <v>35</v>
      </c>
      <c r="AMT157">
        <v>11</v>
      </c>
      <c r="AMU157">
        <v>27</v>
      </c>
      <c r="AMV157">
        <v>3</v>
      </c>
      <c r="AMW157">
        <v>2</v>
      </c>
      <c r="AMX157">
        <v>1</v>
      </c>
      <c r="AMY157">
        <v>30</v>
      </c>
      <c r="AMZ157">
        <v>9</v>
      </c>
      <c r="ANA157">
        <v>10</v>
      </c>
      <c r="ANB157">
        <v>9</v>
      </c>
      <c r="ANC157">
        <v>5</v>
      </c>
      <c r="AND157">
        <v>8</v>
      </c>
      <c r="ANE157">
        <v>41</v>
      </c>
      <c r="ANF157">
        <v>35</v>
      </c>
      <c r="ANG157">
        <v>38</v>
      </c>
      <c r="ANH157">
        <v>16</v>
      </c>
      <c r="ANI157">
        <v>2</v>
      </c>
      <c r="ANJ157">
        <v>2</v>
      </c>
      <c r="ANK157">
        <v>26</v>
      </c>
      <c r="ANL157">
        <v>10</v>
      </c>
      <c r="ANM157">
        <v>11</v>
      </c>
      <c r="ANN157">
        <v>12</v>
      </c>
      <c r="ANO157">
        <v>14</v>
      </c>
      <c r="ANP157">
        <v>0</v>
      </c>
      <c r="ANQ157">
        <v>2</v>
      </c>
      <c r="ANR157">
        <v>21</v>
      </c>
      <c r="ANS157">
        <v>2</v>
      </c>
      <c r="ANT157">
        <v>24</v>
      </c>
      <c r="ANU157">
        <v>40</v>
      </c>
      <c r="ANV157">
        <v>12</v>
      </c>
      <c r="ANW157">
        <v>21</v>
      </c>
      <c r="ANX157">
        <v>74</v>
      </c>
      <c r="ANY157">
        <v>53</v>
      </c>
      <c r="ANZ157">
        <v>11</v>
      </c>
      <c r="AOA157">
        <v>0</v>
      </c>
      <c r="AOB157">
        <v>46</v>
      </c>
      <c r="AOC157">
        <v>14</v>
      </c>
      <c r="AOD157">
        <v>27</v>
      </c>
      <c r="AOE157">
        <v>13</v>
      </c>
      <c r="AOF157">
        <v>15</v>
      </c>
      <c r="AOG157">
        <v>16</v>
      </c>
      <c r="AOH157">
        <v>6</v>
      </c>
      <c r="AOI157">
        <v>22</v>
      </c>
      <c r="AOJ157">
        <v>0</v>
      </c>
      <c r="AOK157">
        <v>0</v>
      </c>
      <c r="AOL157">
        <v>1</v>
      </c>
      <c r="AOM157">
        <v>2</v>
      </c>
      <c r="AON157">
        <v>2</v>
      </c>
      <c r="AOO157">
        <v>1</v>
      </c>
      <c r="AOP157">
        <v>9</v>
      </c>
      <c r="AOQ157">
        <v>1</v>
      </c>
      <c r="AOR157">
        <v>11</v>
      </c>
      <c r="AOS157">
        <v>1</v>
      </c>
      <c r="AOT157">
        <v>1</v>
      </c>
      <c r="AOU157">
        <v>1</v>
      </c>
      <c r="AOV157">
        <v>0</v>
      </c>
      <c r="AOW157">
        <v>0</v>
      </c>
      <c r="AOX157">
        <v>4</v>
      </c>
      <c r="AOY157">
        <v>1</v>
      </c>
      <c r="AOZ157">
        <v>1</v>
      </c>
      <c r="APA157">
        <v>0</v>
      </c>
      <c r="APB157">
        <v>2</v>
      </c>
      <c r="APC157">
        <v>1</v>
      </c>
      <c r="APD157">
        <v>1</v>
      </c>
      <c r="APE157">
        <v>4</v>
      </c>
      <c r="APF157">
        <v>0</v>
      </c>
      <c r="APG157">
        <v>1</v>
      </c>
      <c r="APH157">
        <v>0</v>
      </c>
      <c r="API157">
        <v>0</v>
      </c>
      <c r="APJ157">
        <v>13</v>
      </c>
      <c r="APK157">
        <v>0</v>
      </c>
      <c r="APL157">
        <v>8</v>
      </c>
      <c r="APM157">
        <v>0</v>
      </c>
      <c r="APN157">
        <v>0</v>
      </c>
      <c r="APO157">
        <v>0</v>
      </c>
      <c r="APP157">
        <v>5</v>
      </c>
      <c r="APQ157">
        <v>0</v>
      </c>
      <c r="APR157">
        <v>2</v>
      </c>
      <c r="APS157">
        <v>0</v>
      </c>
      <c r="APT157">
        <v>0</v>
      </c>
      <c r="APU157">
        <v>0</v>
      </c>
      <c r="APV157">
        <v>2</v>
      </c>
      <c r="APW157">
        <v>0</v>
      </c>
      <c r="APX157">
        <v>0</v>
      </c>
      <c r="APY157">
        <v>6</v>
      </c>
      <c r="APZ157">
        <v>1</v>
      </c>
      <c r="AQA157">
        <v>12</v>
      </c>
      <c r="AQB157">
        <v>12</v>
      </c>
      <c r="AQC157">
        <v>10</v>
      </c>
      <c r="AQD157">
        <v>3</v>
      </c>
      <c r="AQE157">
        <v>7</v>
      </c>
      <c r="AQF157">
        <v>16</v>
      </c>
      <c r="AQG157">
        <v>4</v>
      </c>
      <c r="AQH157">
        <v>8</v>
      </c>
      <c r="AQI157">
        <v>9</v>
      </c>
      <c r="AQJ157">
        <v>36</v>
      </c>
      <c r="AQK157">
        <v>17</v>
      </c>
      <c r="AQL157">
        <v>7</v>
      </c>
      <c r="AQM157">
        <v>5</v>
      </c>
      <c r="AQN157">
        <v>14</v>
      </c>
      <c r="AQO157">
        <v>36</v>
      </c>
      <c r="AQP157">
        <v>8</v>
      </c>
      <c r="AQQ157">
        <v>3</v>
      </c>
      <c r="AQR157">
        <v>12</v>
      </c>
      <c r="AQS157">
        <v>10</v>
      </c>
      <c r="AQT157">
        <v>18</v>
      </c>
      <c r="AQU157">
        <v>9</v>
      </c>
      <c r="AQV157">
        <v>38</v>
      </c>
      <c r="AQW157">
        <v>16</v>
      </c>
      <c r="AQX157">
        <v>19</v>
      </c>
      <c r="AQY157">
        <v>5</v>
      </c>
      <c r="AQZ157">
        <v>5</v>
      </c>
      <c r="ARA157">
        <v>97</v>
      </c>
      <c r="ARB157">
        <v>12</v>
      </c>
      <c r="ARC157">
        <v>2</v>
      </c>
      <c r="ARD157">
        <v>24</v>
      </c>
      <c r="ARE157">
        <v>4</v>
      </c>
      <c r="ARF157">
        <v>42</v>
      </c>
      <c r="ARG157">
        <v>1</v>
      </c>
      <c r="ARH157">
        <v>1</v>
      </c>
      <c r="ARI157">
        <v>10</v>
      </c>
      <c r="ARJ157">
        <v>54</v>
      </c>
      <c r="ARK157">
        <v>20</v>
      </c>
      <c r="ARL157">
        <v>27</v>
      </c>
      <c r="ARM157">
        <v>21</v>
      </c>
      <c r="ARN157">
        <v>16</v>
      </c>
      <c r="ARO157">
        <v>8</v>
      </c>
      <c r="ARP157">
        <v>13</v>
      </c>
      <c r="ARQ157">
        <v>33</v>
      </c>
      <c r="ARR157">
        <v>12</v>
      </c>
      <c r="ARS157">
        <v>3</v>
      </c>
      <c r="ART157">
        <v>0</v>
      </c>
      <c r="ARU157">
        <v>10</v>
      </c>
      <c r="ARV157">
        <v>44</v>
      </c>
      <c r="ARW157">
        <v>43</v>
      </c>
      <c r="ARX157">
        <v>7</v>
      </c>
      <c r="ARY157">
        <v>8</v>
      </c>
      <c r="ARZ157">
        <v>7</v>
      </c>
      <c r="ASA157">
        <v>23</v>
      </c>
      <c r="ASB157">
        <v>20</v>
      </c>
      <c r="ASC157">
        <v>10</v>
      </c>
      <c r="ASD157">
        <v>9</v>
      </c>
      <c r="ASE157">
        <v>60</v>
      </c>
      <c r="ASF157">
        <v>6</v>
      </c>
      <c r="ASG157">
        <v>3</v>
      </c>
      <c r="ASH157">
        <v>1</v>
      </c>
      <c r="ASI157">
        <v>5</v>
      </c>
      <c r="ASJ157">
        <v>31</v>
      </c>
      <c r="ASK157">
        <v>0</v>
      </c>
      <c r="ASL157">
        <v>8</v>
      </c>
      <c r="ASM157">
        <v>4</v>
      </c>
      <c r="ASN157">
        <v>0</v>
      </c>
      <c r="ASO157">
        <v>3</v>
      </c>
      <c r="ASP157">
        <v>14</v>
      </c>
      <c r="ASQ157">
        <v>8</v>
      </c>
      <c r="ASR157">
        <v>3</v>
      </c>
      <c r="ASS157">
        <v>4</v>
      </c>
      <c r="AST157">
        <v>14</v>
      </c>
      <c r="ASU157">
        <v>8</v>
      </c>
      <c r="ASV157">
        <v>19</v>
      </c>
      <c r="ASW157">
        <v>8</v>
      </c>
      <c r="ASX157">
        <v>4</v>
      </c>
      <c r="ASY157">
        <v>7</v>
      </c>
      <c r="ASZ157">
        <v>3</v>
      </c>
      <c r="ATA157">
        <v>2</v>
      </c>
      <c r="ATB157">
        <v>37</v>
      </c>
      <c r="ATC157">
        <v>21</v>
      </c>
      <c r="ATD157">
        <v>23</v>
      </c>
      <c r="ATE157">
        <v>31</v>
      </c>
      <c r="ATF157">
        <v>30</v>
      </c>
      <c r="ATG157">
        <v>32</v>
      </c>
      <c r="ATH157">
        <v>11</v>
      </c>
      <c r="ATI157">
        <v>34</v>
      </c>
      <c r="ATJ157">
        <v>9</v>
      </c>
      <c r="ATK157">
        <v>27</v>
      </c>
      <c r="ATL157">
        <v>10</v>
      </c>
      <c r="ATM157">
        <v>1</v>
      </c>
      <c r="ATN157">
        <v>32</v>
      </c>
      <c r="ATO157">
        <v>19</v>
      </c>
      <c r="ATP157">
        <v>28</v>
      </c>
      <c r="ATQ157">
        <v>7</v>
      </c>
      <c r="ATR157">
        <v>7</v>
      </c>
      <c r="ATS157">
        <v>22</v>
      </c>
      <c r="ATT157">
        <v>4</v>
      </c>
      <c r="ATU157">
        <v>6</v>
      </c>
      <c r="ATV157">
        <v>8</v>
      </c>
      <c r="ATW157">
        <v>8</v>
      </c>
      <c r="ATX157">
        <v>61</v>
      </c>
      <c r="ATY157">
        <v>57</v>
      </c>
      <c r="ATZ157">
        <v>53</v>
      </c>
      <c r="AUA157">
        <v>21</v>
      </c>
      <c r="AUB157">
        <v>1</v>
      </c>
      <c r="AUC157">
        <v>23</v>
      </c>
      <c r="AUD157">
        <v>6</v>
      </c>
      <c r="AUE157">
        <v>26</v>
      </c>
      <c r="AUF157">
        <v>23</v>
      </c>
      <c r="AUG157">
        <v>25</v>
      </c>
      <c r="AUH157">
        <v>52</v>
      </c>
      <c r="AUI157">
        <v>2</v>
      </c>
      <c r="AUJ157">
        <v>10</v>
      </c>
      <c r="AUK157">
        <v>4</v>
      </c>
      <c r="AUL157">
        <v>2</v>
      </c>
      <c r="AUM157">
        <v>28</v>
      </c>
      <c r="AUN157">
        <v>8</v>
      </c>
      <c r="AUO157">
        <v>15</v>
      </c>
      <c r="AUP157">
        <v>83</v>
      </c>
      <c r="AUQ157">
        <v>17</v>
      </c>
      <c r="AUR157">
        <v>83</v>
      </c>
      <c r="AUS157">
        <v>64</v>
      </c>
      <c r="AUT157">
        <v>12</v>
      </c>
      <c r="AUU157">
        <v>17</v>
      </c>
      <c r="AUV157">
        <v>36</v>
      </c>
      <c r="AUW157">
        <v>9</v>
      </c>
      <c r="AUX157">
        <v>31</v>
      </c>
      <c r="AUY157">
        <v>14</v>
      </c>
      <c r="AUZ157">
        <v>17</v>
      </c>
      <c r="AVA157">
        <v>28</v>
      </c>
      <c r="AVB157">
        <v>13</v>
      </c>
      <c r="AVC157">
        <v>29</v>
      </c>
      <c r="AVD157">
        <v>46</v>
      </c>
      <c r="AVE157">
        <v>1</v>
      </c>
      <c r="AVF157">
        <v>39</v>
      </c>
      <c r="AVG157">
        <v>32</v>
      </c>
      <c r="AVH157">
        <v>30</v>
      </c>
      <c r="AVI157">
        <v>26</v>
      </c>
      <c r="AVJ157">
        <v>55</v>
      </c>
      <c r="AVK157">
        <v>30</v>
      </c>
      <c r="AVL157">
        <v>32</v>
      </c>
      <c r="AVM157">
        <v>17</v>
      </c>
      <c r="AVN157">
        <v>29</v>
      </c>
      <c r="AVO157">
        <v>74</v>
      </c>
      <c r="AVP157">
        <v>38</v>
      </c>
      <c r="AVQ157">
        <v>32</v>
      </c>
      <c r="AVR157">
        <v>14</v>
      </c>
      <c r="AVS157">
        <v>2</v>
      </c>
      <c r="AVT157">
        <v>23</v>
      </c>
      <c r="AVU157">
        <v>7</v>
      </c>
      <c r="AVV157">
        <v>7</v>
      </c>
      <c r="AVW157">
        <v>4</v>
      </c>
      <c r="AVX157">
        <v>1</v>
      </c>
      <c r="AVY157">
        <v>1</v>
      </c>
      <c r="AVZ157">
        <v>6</v>
      </c>
      <c r="AWA157">
        <v>51</v>
      </c>
      <c r="AWB157">
        <v>33</v>
      </c>
      <c r="AWC157">
        <v>30</v>
      </c>
      <c r="AWD157">
        <v>0</v>
      </c>
      <c r="AWE157">
        <v>21</v>
      </c>
      <c r="AWF157">
        <v>12</v>
      </c>
      <c r="AWG157">
        <v>13</v>
      </c>
      <c r="AWH157">
        <v>69</v>
      </c>
      <c r="AWI157">
        <v>10</v>
      </c>
      <c r="AWJ157">
        <v>33</v>
      </c>
      <c r="AWK157">
        <v>10</v>
      </c>
      <c r="AWL157">
        <v>14</v>
      </c>
      <c r="AWM157">
        <v>5</v>
      </c>
      <c r="AWN157">
        <v>35</v>
      </c>
      <c r="AWO157">
        <v>3</v>
      </c>
      <c r="AWP157">
        <v>8</v>
      </c>
      <c r="AWQ157">
        <v>0</v>
      </c>
      <c r="AWR157">
        <v>27</v>
      </c>
      <c r="AWS157">
        <v>16</v>
      </c>
      <c r="AWT157">
        <v>37</v>
      </c>
      <c r="AWU157">
        <v>44</v>
      </c>
      <c r="AWV157">
        <v>43</v>
      </c>
      <c r="AWW157">
        <v>27</v>
      </c>
      <c r="AWX157">
        <v>60</v>
      </c>
      <c r="AWY157">
        <v>39</v>
      </c>
      <c r="AWZ157">
        <v>36</v>
      </c>
      <c r="AXA157">
        <v>19</v>
      </c>
      <c r="AXB157">
        <v>0</v>
      </c>
      <c r="AXC157">
        <v>16</v>
      </c>
      <c r="AXD157">
        <v>31</v>
      </c>
      <c r="AXE157">
        <v>2</v>
      </c>
      <c r="AXF157">
        <v>0</v>
      </c>
      <c r="AXG157">
        <v>133</v>
      </c>
      <c r="AXH157">
        <v>12</v>
      </c>
      <c r="AXI157">
        <v>26</v>
      </c>
      <c r="AXJ157">
        <v>12</v>
      </c>
      <c r="AXK157">
        <v>32</v>
      </c>
      <c r="AXL157">
        <v>33</v>
      </c>
      <c r="AXM157">
        <v>3</v>
      </c>
      <c r="AXN157">
        <v>16</v>
      </c>
      <c r="AXO157">
        <v>28</v>
      </c>
      <c r="AXP157">
        <v>6</v>
      </c>
      <c r="AXQ157">
        <v>65</v>
      </c>
      <c r="AXR157">
        <v>110</v>
      </c>
      <c r="AXS157">
        <v>85</v>
      </c>
      <c r="AXT157">
        <v>105</v>
      </c>
      <c r="AXU157">
        <v>114</v>
      </c>
      <c r="AXV157">
        <v>133</v>
      </c>
      <c r="AXW157">
        <v>98</v>
      </c>
      <c r="AXX157">
        <v>32</v>
      </c>
      <c r="AXY157">
        <v>281</v>
      </c>
      <c r="AXZ157">
        <v>24</v>
      </c>
      <c r="AYA157">
        <v>6</v>
      </c>
      <c r="AYB157">
        <v>0</v>
      </c>
      <c r="AYC157">
        <v>24</v>
      </c>
      <c r="AYD157">
        <v>24</v>
      </c>
      <c r="AYE157">
        <v>71</v>
      </c>
      <c r="AYF157">
        <v>43</v>
      </c>
      <c r="AYG157">
        <v>11</v>
      </c>
      <c r="AYH157">
        <v>20</v>
      </c>
      <c r="AYI157">
        <v>29</v>
      </c>
      <c r="AYJ157">
        <v>21</v>
      </c>
      <c r="AYK157">
        <v>26</v>
      </c>
      <c r="AYL157">
        <v>78</v>
      </c>
      <c r="AYM157">
        <v>14</v>
      </c>
      <c r="AYN157">
        <v>48</v>
      </c>
      <c r="AYO157">
        <v>27</v>
      </c>
      <c r="AYP157">
        <v>22</v>
      </c>
      <c r="AYQ157">
        <v>25</v>
      </c>
      <c r="AYR157">
        <v>3</v>
      </c>
      <c r="AYS157">
        <v>39</v>
      </c>
      <c r="AYT157">
        <v>14</v>
      </c>
      <c r="AYU157">
        <v>20</v>
      </c>
      <c r="AYV157">
        <v>31</v>
      </c>
      <c r="AYW157">
        <v>18</v>
      </c>
      <c r="AYX157">
        <v>16</v>
      </c>
      <c r="AYY157">
        <v>11</v>
      </c>
      <c r="AYZ157">
        <v>5</v>
      </c>
      <c r="AZA157">
        <v>7</v>
      </c>
      <c r="AZB157">
        <v>25</v>
      </c>
      <c r="AZC157">
        <v>27</v>
      </c>
      <c r="AZD157">
        <v>19</v>
      </c>
      <c r="AZE157">
        <v>10</v>
      </c>
      <c r="AZF157">
        <v>15</v>
      </c>
      <c r="AZG157">
        <v>50</v>
      </c>
      <c r="AZH157">
        <v>36</v>
      </c>
      <c r="AZI157">
        <v>30</v>
      </c>
      <c r="AZJ157">
        <v>11</v>
      </c>
      <c r="AZK157">
        <v>4</v>
      </c>
      <c r="AZL157">
        <v>11</v>
      </c>
      <c r="AZM157">
        <v>6</v>
      </c>
      <c r="AZN157">
        <v>16</v>
      </c>
      <c r="AZO157">
        <v>143</v>
      </c>
      <c r="AZP157">
        <v>109</v>
      </c>
      <c r="AZQ157">
        <v>5</v>
      </c>
      <c r="AZR157">
        <v>0</v>
      </c>
      <c r="AZS157">
        <v>12</v>
      </c>
      <c r="AZT157">
        <v>8</v>
      </c>
      <c r="AZU157">
        <v>7</v>
      </c>
      <c r="AZV157">
        <v>1</v>
      </c>
      <c r="AZW157">
        <v>720</v>
      </c>
      <c r="AZX157">
        <v>1</v>
      </c>
      <c r="AZY157">
        <v>10</v>
      </c>
      <c r="AZZ157">
        <v>1</v>
      </c>
      <c r="BAA157">
        <v>2</v>
      </c>
      <c r="BAB157">
        <v>1</v>
      </c>
      <c r="BAC157">
        <v>7</v>
      </c>
      <c r="BAD157">
        <v>6</v>
      </c>
      <c r="BAE157">
        <v>3</v>
      </c>
      <c r="BAF157">
        <v>4</v>
      </c>
      <c r="BAG157">
        <v>7</v>
      </c>
      <c r="BAH157">
        <v>0</v>
      </c>
      <c r="BAI157">
        <v>15</v>
      </c>
      <c r="BAJ157">
        <v>0</v>
      </c>
      <c r="BAK157">
        <v>0</v>
      </c>
      <c r="BAL157">
        <v>2</v>
      </c>
      <c r="BAM157">
        <v>3</v>
      </c>
      <c r="BAN157">
        <v>39</v>
      </c>
      <c r="BAO157">
        <v>19</v>
      </c>
      <c r="BAP157">
        <v>0</v>
      </c>
      <c r="BAQ157">
        <v>2</v>
      </c>
      <c r="BAR157">
        <v>11</v>
      </c>
      <c r="BAS157">
        <v>2</v>
      </c>
      <c r="BAT157">
        <v>18</v>
      </c>
      <c r="BAU157">
        <v>17</v>
      </c>
      <c r="BAV157">
        <v>2</v>
      </c>
      <c r="BAW157">
        <v>26</v>
      </c>
      <c r="BAX157">
        <v>21</v>
      </c>
      <c r="BAY157">
        <v>11</v>
      </c>
      <c r="BAZ157">
        <v>76</v>
      </c>
      <c r="BBA157">
        <v>5</v>
      </c>
      <c r="BBB157">
        <v>13</v>
      </c>
      <c r="BBC157">
        <v>43</v>
      </c>
      <c r="BBD157">
        <v>33</v>
      </c>
      <c r="BBE157">
        <v>27</v>
      </c>
      <c r="BBF157">
        <v>19</v>
      </c>
      <c r="BBG157">
        <v>11</v>
      </c>
      <c r="BBH157">
        <v>0</v>
      </c>
      <c r="BBI157">
        <v>0</v>
      </c>
      <c r="BBJ157">
        <v>1</v>
      </c>
      <c r="BBK157">
        <v>2</v>
      </c>
      <c r="BBL157">
        <v>0</v>
      </c>
      <c r="BBM157">
        <v>0</v>
      </c>
      <c r="BBN157">
        <v>0</v>
      </c>
      <c r="BBO157">
        <v>0</v>
      </c>
      <c r="BBP157">
        <v>0</v>
      </c>
      <c r="BBQ157">
        <v>18</v>
      </c>
      <c r="BBR157">
        <v>2</v>
      </c>
      <c r="BBS157">
        <v>18</v>
      </c>
      <c r="BBT157">
        <v>0</v>
      </c>
      <c r="BBU157">
        <v>23</v>
      </c>
      <c r="BBV157">
        <v>6</v>
      </c>
      <c r="BBW157">
        <v>2</v>
      </c>
      <c r="BBX157">
        <v>6</v>
      </c>
      <c r="BBY157">
        <v>2</v>
      </c>
      <c r="BBZ157">
        <v>34</v>
      </c>
      <c r="BCA157">
        <v>15</v>
      </c>
      <c r="BCB157">
        <v>17</v>
      </c>
      <c r="BCC157">
        <v>42</v>
      </c>
      <c r="BCD157">
        <v>11</v>
      </c>
      <c r="BCE157">
        <v>0</v>
      </c>
      <c r="BCF157">
        <v>0</v>
      </c>
      <c r="BCG157">
        <v>0</v>
      </c>
      <c r="BCH157">
        <v>17</v>
      </c>
      <c r="BCI157">
        <v>10</v>
      </c>
      <c r="BCJ157">
        <v>4</v>
      </c>
      <c r="BCK157">
        <v>7</v>
      </c>
      <c r="BCL157">
        <v>0</v>
      </c>
      <c r="BCM157">
        <v>3</v>
      </c>
      <c r="BCN157">
        <v>5</v>
      </c>
      <c r="BCO157">
        <v>5</v>
      </c>
      <c r="BCP157">
        <v>24</v>
      </c>
      <c r="BCQ157">
        <v>10</v>
      </c>
      <c r="BCR157">
        <v>5</v>
      </c>
      <c r="BCS157">
        <v>0</v>
      </c>
      <c r="BCT157">
        <v>4</v>
      </c>
      <c r="BCU157">
        <v>8</v>
      </c>
      <c r="BCV157">
        <v>4</v>
      </c>
      <c r="BCW157">
        <v>29</v>
      </c>
      <c r="BCX157">
        <v>2</v>
      </c>
      <c r="BCY157">
        <v>0</v>
      </c>
      <c r="BCZ157">
        <v>5</v>
      </c>
      <c r="BDA157">
        <v>1</v>
      </c>
      <c r="BDB157">
        <v>8</v>
      </c>
      <c r="BDC157">
        <v>0</v>
      </c>
      <c r="BDD157">
        <v>1</v>
      </c>
      <c r="BDE157">
        <v>17</v>
      </c>
      <c r="BDF157">
        <v>5</v>
      </c>
      <c r="BDG157">
        <v>22</v>
      </c>
      <c r="BDH157">
        <v>14</v>
      </c>
      <c r="BDI157">
        <v>3</v>
      </c>
      <c r="BDJ157">
        <v>21</v>
      </c>
      <c r="BDK157">
        <v>19</v>
      </c>
      <c r="BDL157">
        <v>4</v>
      </c>
      <c r="BDM157">
        <v>15</v>
      </c>
      <c r="BDN157">
        <v>8</v>
      </c>
      <c r="BDO157">
        <v>13</v>
      </c>
      <c r="BDP157">
        <v>0</v>
      </c>
      <c r="BDQ157">
        <v>1</v>
      </c>
      <c r="BDR157">
        <v>13</v>
      </c>
      <c r="BDS157">
        <v>19</v>
      </c>
      <c r="BDT157">
        <v>35</v>
      </c>
      <c r="BDU157">
        <v>20</v>
      </c>
      <c r="BDV157">
        <v>32</v>
      </c>
      <c r="BDW157">
        <v>9</v>
      </c>
      <c r="BDX157">
        <v>4</v>
      </c>
      <c r="BDY157">
        <v>24</v>
      </c>
      <c r="BDZ157">
        <v>19</v>
      </c>
      <c r="BEA157">
        <v>5</v>
      </c>
      <c r="BEB157">
        <v>22</v>
      </c>
      <c r="BEC157">
        <v>46</v>
      </c>
      <c r="BED157">
        <v>25</v>
      </c>
      <c r="BEE157">
        <v>6</v>
      </c>
      <c r="BEF157">
        <v>4</v>
      </c>
      <c r="BEG157">
        <v>10</v>
      </c>
      <c r="BEH157">
        <v>5</v>
      </c>
      <c r="BEI157">
        <v>0</v>
      </c>
      <c r="BEJ157">
        <v>2</v>
      </c>
      <c r="BEK157">
        <v>0</v>
      </c>
      <c r="BEL157">
        <v>0</v>
      </c>
      <c r="BEM157">
        <v>0</v>
      </c>
      <c r="BEN157">
        <v>0</v>
      </c>
      <c r="BEO157">
        <v>1</v>
      </c>
      <c r="BEP157">
        <v>7</v>
      </c>
      <c r="BEQ157">
        <v>6</v>
      </c>
      <c r="BER157">
        <v>59</v>
      </c>
      <c r="BES157">
        <v>20</v>
      </c>
      <c r="BET157">
        <v>35</v>
      </c>
      <c r="BEU157">
        <v>24</v>
      </c>
      <c r="BEV157">
        <v>13</v>
      </c>
      <c r="BEW157">
        <v>48</v>
      </c>
      <c r="BEX157">
        <v>19</v>
      </c>
      <c r="BEY157">
        <v>4</v>
      </c>
      <c r="BEZ157">
        <v>13</v>
      </c>
      <c r="BFA157">
        <v>0</v>
      </c>
      <c r="BFB157">
        <v>28</v>
      </c>
      <c r="BFC157">
        <v>12</v>
      </c>
      <c r="BFD157">
        <v>21</v>
      </c>
      <c r="BFE157">
        <v>5</v>
      </c>
      <c r="BFF157">
        <v>22</v>
      </c>
      <c r="BFG157">
        <v>26</v>
      </c>
      <c r="BFH157">
        <v>0</v>
      </c>
      <c r="BFI157">
        <v>30</v>
      </c>
      <c r="BFJ157">
        <v>0</v>
      </c>
      <c r="BFK157">
        <v>1</v>
      </c>
      <c r="BFL157">
        <v>22</v>
      </c>
      <c r="BFM157">
        <v>35</v>
      </c>
      <c r="BFN157">
        <v>60</v>
      </c>
      <c r="BFO157">
        <v>128</v>
      </c>
      <c r="BFP157">
        <v>0</v>
      </c>
      <c r="BFQ157">
        <v>5</v>
      </c>
      <c r="BFR157">
        <v>7</v>
      </c>
      <c r="BFS157">
        <v>6</v>
      </c>
      <c r="BFT157">
        <v>11</v>
      </c>
      <c r="BFU157">
        <v>0</v>
      </c>
      <c r="BFV157">
        <v>5</v>
      </c>
      <c r="BFW157">
        <v>10</v>
      </c>
      <c r="BFX157">
        <v>10</v>
      </c>
      <c r="BFY157">
        <v>1</v>
      </c>
      <c r="BFZ157">
        <v>27</v>
      </c>
      <c r="BGA157">
        <v>18</v>
      </c>
      <c r="BGB157">
        <v>45</v>
      </c>
      <c r="BGC157">
        <v>281</v>
      </c>
      <c r="BGD157">
        <v>20</v>
      </c>
      <c r="BGE157">
        <v>2596</v>
      </c>
      <c r="BGF157">
        <v>17</v>
      </c>
      <c r="BGG157">
        <v>42</v>
      </c>
      <c r="BGH157">
        <v>35</v>
      </c>
      <c r="BGI157">
        <v>0</v>
      </c>
      <c r="BGJ157">
        <v>3</v>
      </c>
      <c r="BGK157">
        <v>4</v>
      </c>
      <c r="BGL157">
        <v>9</v>
      </c>
      <c r="BGM157">
        <v>6</v>
      </c>
      <c r="BGN157">
        <v>14</v>
      </c>
      <c r="BGO157">
        <v>25</v>
      </c>
      <c r="BGP157">
        <v>808</v>
      </c>
      <c r="BGQ157">
        <v>0</v>
      </c>
      <c r="BGR157">
        <v>10</v>
      </c>
      <c r="BGS157">
        <v>14</v>
      </c>
      <c r="BGT157">
        <v>13</v>
      </c>
      <c r="BGU157">
        <v>12</v>
      </c>
      <c r="BGV157">
        <v>21</v>
      </c>
      <c r="BGW157">
        <v>105</v>
      </c>
      <c r="BGX157">
        <v>8</v>
      </c>
      <c r="BGY157">
        <v>12</v>
      </c>
      <c r="BGZ157">
        <v>23</v>
      </c>
      <c r="BHA157">
        <v>0</v>
      </c>
      <c r="BHB157">
        <v>0</v>
      </c>
      <c r="BHC157">
        <v>20</v>
      </c>
      <c r="BHD157">
        <v>4</v>
      </c>
      <c r="BHE157">
        <v>25</v>
      </c>
      <c r="BHF157">
        <v>3</v>
      </c>
      <c r="BHG157">
        <v>5</v>
      </c>
      <c r="BHH157">
        <v>0</v>
      </c>
      <c r="BHI157">
        <v>36</v>
      </c>
      <c r="BHJ157">
        <v>3</v>
      </c>
      <c r="BHK157">
        <v>0</v>
      </c>
      <c r="BHL157">
        <v>42</v>
      </c>
      <c r="BHM157">
        <v>30</v>
      </c>
      <c r="BHN157">
        <v>52</v>
      </c>
      <c r="BHO157">
        <v>31</v>
      </c>
      <c r="BHP157">
        <v>3084</v>
      </c>
      <c r="BHQ157">
        <v>65</v>
      </c>
      <c r="BHR157">
        <v>19</v>
      </c>
      <c r="BHS157">
        <v>43</v>
      </c>
      <c r="BHT157">
        <v>6</v>
      </c>
      <c r="BHU157">
        <v>9</v>
      </c>
      <c r="BHV157">
        <v>0</v>
      </c>
      <c r="BHW157">
        <v>0</v>
      </c>
      <c r="BHX157">
        <v>0</v>
      </c>
      <c r="BHY157">
        <v>0</v>
      </c>
      <c r="BHZ157">
        <v>0</v>
      </c>
      <c r="BIA157">
        <v>0</v>
      </c>
      <c r="BIB157">
        <v>12</v>
      </c>
      <c r="BIC157">
        <v>5</v>
      </c>
      <c r="BID157">
        <v>9</v>
      </c>
      <c r="BIE157">
        <v>6</v>
      </c>
      <c r="BIF157">
        <v>7</v>
      </c>
      <c r="BIG157">
        <v>9</v>
      </c>
      <c r="BIH157">
        <v>0</v>
      </c>
      <c r="BII157">
        <v>2</v>
      </c>
      <c r="BIJ157">
        <v>0</v>
      </c>
      <c r="BIK157">
        <v>33</v>
      </c>
      <c r="BIL157">
        <v>7</v>
      </c>
      <c r="BIM157">
        <v>218</v>
      </c>
      <c r="BIN157">
        <v>0</v>
      </c>
      <c r="BIO157">
        <v>5</v>
      </c>
      <c r="BIP157">
        <v>0</v>
      </c>
      <c r="BIQ157">
        <v>10</v>
      </c>
      <c r="BIR157">
        <v>46</v>
      </c>
      <c r="BIS157">
        <v>42</v>
      </c>
      <c r="BIT157">
        <v>2</v>
      </c>
      <c r="BIU157">
        <v>13</v>
      </c>
      <c r="BIV157">
        <v>22</v>
      </c>
      <c r="BIW157">
        <v>10</v>
      </c>
      <c r="BIX157">
        <v>4</v>
      </c>
      <c r="BIY157">
        <v>6</v>
      </c>
      <c r="BIZ157">
        <v>0</v>
      </c>
      <c r="BJA157">
        <v>28</v>
      </c>
      <c r="BJB157">
        <v>20</v>
      </c>
      <c r="BJC157">
        <v>0</v>
      </c>
      <c r="BJD157">
        <v>2</v>
      </c>
      <c r="BJE157">
        <v>2</v>
      </c>
      <c r="BJF157">
        <v>7</v>
      </c>
      <c r="BJG157">
        <v>0</v>
      </c>
      <c r="BJH157">
        <v>12</v>
      </c>
      <c r="BJI157">
        <v>1</v>
      </c>
      <c r="BJJ157">
        <v>27</v>
      </c>
      <c r="BJK157">
        <v>9</v>
      </c>
      <c r="BJL157">
        <v>0</v>
      </c>
      <c r="BJM157">
        <v>8</v>
      </c>
      <c r="BJN157">
        <v>15</v>
      </c>
      <c r="BJO157">
        <v>0</v>
      </c>
      <c r="BJP157">
        <v>5</v>
      </c>
      <c r="BJQ157">
        <v>22</v>
      </c>
      <c r="BJR157">
        <v>5</v>
      </c>
      <c r="BJS157">
        <v>0</v>
      </c>
      <c r="BJT157">
        <v>0</v>
      </c>
      <c r="BJU157">
        <v>0</v>
      </c>
      <c r="BJV157">
        <v>21</v>
      </c>
      <c r="BJW157">
        <v>4</v>
      </c>
      <c r="BJX157">
        <v>18</v>
      </c>
      <c r="BJY157">
        <v>1</v>
      </c>
      <c r="BJZ157">
        <v>13</v>
      </c>
      <c r="BKA157">
        <v>0</v>
      </c>
      <c r="BKB157">
        <v>24</v>
      </c>
      <c r="BKC157">
        <v>0</v>
      </c>
      <c r="BKD157">
        <v>9</v>
      </c>
      <c r="BKE157">
        <v>3</v>
      </c>
      <c r="BKF157">
        <v>18</v>
      </c>
      <c r="BKG157">
        <v>1</v>
      </c>
      <c r="BKH157">
        <v>30</v>
      </c>
      <c r="BKI157">
        <v>20</v>
      </c>
      <c r="BKJ157">
        <v>29</v>
      </c>
      <c r="BKK157">
        <v>7</v>
      </c>
      <c r="BKL157">
        <v>36</v>
      </c>
      <c r="BKM157">
        <v>23</v>
      </c>
      <c r="BKN157">
        <v>155</v>
      </c>
      <c r="BKO157">
        <v>8</v>
      </c>
      <c r="BKP157">
        <v>17</v>
      </c>
      <c r="BKQ157">
        <v>50</v>
      </c>
      <c r="BKR157">
        <v>7</v>
      </c>
      <c r="BKS157">
        <v>30</v>
      </c>
      <c r="BKT157">
        <v>448</v>
      </c>
      <c r="BKU157">
        <v>5359</v>
      </c>
      <c r="BKV157">
        <v>24</v>
      </c>
      <c r="BKW157">
        <v>35</v>
      </c>
      <c r="BKX157">
        <v>67</v>
      </c>
      <c r="BKY157">
        <v>61</v>
      </c>
      <c r="BKZ157">
        <v>5</v>
      </c>
      <c r="BLA157">
        <v>16</v>
      </c>
      <c r="BLB157">
        <v>39</v>
      </c>
      <c r="BLC157">
        <v>5</v>
      </c>
      <c r="BLD157">
        <v>2</v>
      </c>
      <c r="BLE157">
        <v>21</v>
      </c>
      <c r="BLF157">
        <v>13</v>
      </c>
      <c r="BLG157">
        <v>11</v>
      </c>
      <c r="BLH157">
        <v>8</v>
      </c>
      <c r="BLI157">
        <v>2</v>
      </c>
      <c r="BLJ157">
        <v>1</v>
      </c>
      <c r="BLK157">
        <v>16</v>
      </c>
      <c r="BLL157">
        <v>1</v>
      </c>
      <c r="BLM157">
        <v>0</v>
      </c>
      <c r="BLN157">
        <v>22</v>
      </c>
      <c r="BLO157">
        <v>4</v>
      </c>
      <c r="BLP157">
        <v>10</v>
      </c>
      <c r="BLQ157">
        <v>27</v>
      </c>
      <c r="BLR157">
        <v>52</v>
      </c>
      <c r="BLS157">
        <v>17</v>
      </c>
      <c r="BLT157">
        <v>6</v>
      </c>
      <c r="BLU157">
        <v>4</v>
      </c>
      <c r="BLV157">
        <v>15</v>
      </c>
      <c r="BLW157">
        <v>27</v>
      </c>
      <c r="BLX157">
        <v>51</v>
      </c>
      <c r="BLY157">
        <v>13</v>
      </c>
      <c r="BLZ157">
        <v>11</v>
      </c>
      <c r="BMA157">
        <v>7</v>
      </c>
      <c r="BMB157">
        <v>14</v>
      </c>
      <c r="BMC157">
        <v>17</v>
      </c>
      <c r="BMD157">
        <v>110</v>
      </c>
      <c r="BME157">
        <v>20</v>
      </c>
      <c r="BMF157">
        <v>33</v>
      </c>
      <c r="BMG157">
        <v>22</v>
      </c>
      <c r="BMH157">
        <v>6</v>
      </c>
      <c r="BMI157">
        <v>29</v>
      </c>
      <c r="BMJ157">
        <v>11</v>
      </c>
      <c r="BMK157">
        <v>3</v>
      </c>
      <c r="BML157">
        <v>6</v>
      </c>
      <c r="BMM157">
        <v>7</v>
      </c>
      <c r="BMN157">
        <v>0</v>
      </c>
      <c r="BMO157">
        <v>7</v>
      </c>
      <c r="BMP157">
        <v>29</v>
      </c>
      <c r="BMQ157">
        <v>21</v>
      </c>
      <c r="BMR157">
        <v>79</v>
      </c>
      <c r="BMS157">
        <v>10</v>
      </c>
      <c r="BMT157">
        <v>21</v>
      </c>
      <c r="BMU157">
        <v>0</v>
      </c>
      <c r="BMV157">
        <v>3</v>
      </c>
      <c r="BMW157">
        <v>9</v>
      </c>
      <c r="BMX157">
        <v>15</v>
      </c>
      <c r="BMY157">
        <v>15</v>
      </c>
      <c r="BMZ157">
        <v>4</v>
      </c>
      <c r="BNA157">
        <v>1</v>
      </c>
      <c r="BNB157">
        <v>3</v>
      </c>
      <c r="BNC157">
        <v>33</v>
      </c>
      <c r="BND157">
        <v>11</v>
      </c>
      <c r="BNE157">
        <v>12</v>
      </c>
      <c r="BNF157">
        <v>4</v>
      </c>
      <c r="BNG157">
        <v>4</v>
      </c>
      <c r="BNH157">
        <v>142</v>
      </c>
      <c r="BNI157">
        <v>41</v>
      </c>
      <c r="BNJ157">
        <v>4</v>
      </c>
      <c r="BNK157">
        <v>15</v>
      </c>
      <c r="BNL157">
        <v>1</v>
      </c>
      <c r="BNM157">
        <v>0</v>
      </c>
      <c r="BNN157">
        <v>0</v>
      </c>
      <c r="BNO157">
        <v>0</v>
      </c>
      <c r="BNP157">
        <v>1</v>
      </c>
      <c r="BNQ157">
        <v>0</v>
      </c>
      <c r="BNR157">
        <v>2</v>
      </c>
      <c r="BNS157">
        <v>0</v>
      </c>
      <c r="BNT157">
        <v>6</v>
      </c>
      <c r="BNU157">
        <v>6</v>
      </c>
      <c r="BNV157">
        <v>1</v>
      </c>
      <c r="BNW157">
        <v>10</v>
      </c>
      <c r="BNX157">
        <v>6</v>
      </c>
      <c r="BNY157">
        <v>0</v>
      </c>
      <c r="BNZ157">
        <v>6</v>
      </c>
      <c r="BOA157">
        <v>8</v>
      </c>
      <c r="BOB157">
        <v>11</v>
      </c>
      <c r="BOC157">
        <v>3</v>
      </c>
      <c r="BOD157">
        <v>1</v>
      </c>
      <c r="BOE157">
        <v>22</v>
      </c>
      <c r="BOF157">
        <v>7</v>
      </c>
      <c r="BOG157">
        <v>0</v>
      </c>
      <c r="BOH157">
        <v>18</v>
      </c>
      <c r="BOI157">
        <v>4</v>
      </c>
      <c r="BOJ157">
        <v>9</v>
      </c>
      <c r="BOK157">
        <v>21</v>
      </c>
      <c r="BOL157">
        <v>12</v>
      </c>
      <c r="BOM157">
        <v>2</v>
      </c>
      <c r="BON157">
        <v>1</v>
      </c>
      <c r="BOO157">
        <v>0</v>
      </c>
      <c r="BOP157">
        <v>8</v>
      </c>
      <c r="BOQ157">
        <v>8</v>
      </c>
      <c r="BOR157">
        <v>8</v>
      </c>
      <c r="BOS157">
        <v>8</v>
      </c>
      <c r="BOT157">
        <v>5</v>
      </c>
      <c r="BOU157">
        <v>6</v>
      </c>
      <c r="BOV157">
        <v>2</v>
      </c>
      <c r="BOW157">
        <v>20</v>
      </c>
      <c r="BOX157">
        <v>4</v>
      </c>
      <c r="BOY157">
        <v>2</v>
      </c>
      <c r="BOZ157">
        <v>8</v>
      </c>
      <c r="BPA157">
        <v>4</v>
      </c>
      <c r="BPB157">
        <v>8</v>
      </c>
      <c r="BPC157">
        <v>23</v>
      </c>
      <c r="BPD157">
        <v>17</v>
      </c>
      <c r="BPE157">
        <v>29</v>
      </c>
      <c r="BPF157">
        <v>29</v>
      </c>
      <c r="BPG157">
        <v>10</v>
      </c>
      <c r="BPH157">
        <v>6</v>
      </c>
      <c r="BPI157">
        <v>20</v>
      </c>
      <c r="BPJ157">
        <v>16</v>
      </c>
      <c r="BPK157">
        <v>14</v>
      </c>
      <c r="BPL157">
        <v>20</v>
      </c>
      <c r="BPM157">
        <v>41</v>
      </c>
      <c r="BPN157">
        <v>29</v>
      </c>
      <c r="BPO157">
        <v>18</v>
      </c>
      <c r="BPP157">
        <v>3</v>
      </c>
      <c r="BPQ157">
        <v>30</v>
      </c>
      <c r="BPR157">
        <v>0</v>
      </c>
      <c r="BPS157">
        <v>0</v>
      </c>
      <c r="BPT157">
        <v>11</v>
      </c>
      <c r="BPU157">
        <v>7</v>
      </c>
      <c r="BPV157">
        <v>5</v>
      </c>
      <c r="BPW157">
        <v>12</v>
      </c>
      <c r="BPX157">
        <v>10</v>
      </c>
      <c r="BPY157">
        <v>5</v>
      </c>
      <c r="BPZ157">
        <v>2</v>
      </c>
      <c r="BQA157">
        <v>29</v>
      </c>
      <c r="BQB157">
        <v>28</v>
      </c>
      <c r="BQC157">
        <v>26</v>
      </c>
      <c r="BQD157">
        <v>10</v>
      </c>
      <c r="BQE157">
        <v>0</v>
      </c>
      <c r="BQF157">
        <v>2</v>
      </c>
      <c r="BQG157">
        <v>9</v>
      </c>
      <c r="BQH157">
        <v>4</v>
      </c>
      <c r="BQI157">
        <v>13</v>
      </c>
      <c r="BQJ157">
        <v>8</v>
      </c>
      <c r="BQK157">
        <v>31</v>
      </c>
      <c r="BQL157">
        <v>22</v>
      </c>
      <c r="BQM157">
        <v>40</v>
      </c>
      <c r="BQN157">
        <v>1</v>
      </c>
      <c r="BQO157">
        <v>0</v>
      </c>
      <c r="BQP157">
        <v>1</v>
      </c>
      <c r="BQQ157">
        <v>0</v>
      </c>
      <c r="BQR157">
        <v>0</v>
      </c>
      <c r="BQS157">
        <v>1</v>
      </c>
      <c r="BQT157">
        <v>0</v>
      </c>
      <c r="BQU157">
        <v>47</v>
      </c>
      <c r="BQV157">
        <v>0</v>
      </c>
      <c r="BQW157">
        <v>0</v>
      </c>
      <c r="BQX157">
        <v>0</v>
      </c>
      <c r="BQY157">
        <v>0</v>
      </c>
      <c r="BQZ157">
        <v>17</v>
      </c>
      <c r="BRA157">
        <v>17</v>
      </c>
      <c r="BRB157">
        <v>28</v>
      </c>
      <c r="BRC157">
        <v>9</v>
      </c>
      <c r="BRD157">
        <v>22</v>
      </c>
      <c r="BRE157">
        <v>9</v>
      </c>
      <c r="BRF157">
        <v>29</v>
      </c>
      <c r="BRG157">
        <v>41</v>
      </c>
      <c r="BRH157">
        <v>30</v>
      </c>
      <c r="BRI157">
        <v>19</v>
      </c>
      <c r="BRJ157">
        <v>32</v>
      </c>
      <c r="BRK157">
        <v>0</v>
      </c>
      <c r="BRL157">
        <v>0</v>
      </c>
      <c r="BRM157">
        <v>27</v>
      </c>
      <c r="BRN157">
        <v>42</v>
      </c>
      <c r="BRO157">
        <v>37</v>
      </c>
      <c r="BRP157">
        <v>123</v>
      </c>
      <c r="BRQ157">
        <v>84</v>
      </c>
      <c r="BRR157">
        <v>10</v>
      </c>
      <c r="BRS157">
        <v>1</v>
      </c>
      <c r="BRT157" s="1">
        <v>3</v>
      </c>
      <c r="BRU157">
        <v>11</v>
      </c>
      <c r="BRV157">
        <v>30</v>
      </c>
      <c r="BRW157">
        <v>16</v>
      </c>
      <c r="BRX157">
        <v>18</v>
      </c>
      <c r="BRY157">
        <v>42</v>
      </c>
      <c r="BRZ157">
        <v>30</v>
      </c>
      <c r="BSA157">
        <v>6</v>
      </c>
      <c r="BSB157">
        <v>5</v>
      </c>
      <c r="BSC157">
        <v>23</v>
      </c>
      <c r="BSD157">
        <v>3</v>
      </c>
      <c r="BSE157">
        <v>1</v>
      </c>
      <c r="BSF157">
        <v>0</v>
      </c>
      <c r="BSG157">
        <v>0</v>
      </c>
      <c r="BSH157">
        <v>2</v>
      </c>
      <c r="BSI157">
        <v>9</v>
      </c>
      <c r="BSJ157">
        <v>0</v>
      </c>
      <c r="BSK157">
        <v>12</v>
      </c>
      <c r="BSL157">
        <v>0</v>
      </c>
      <c r="BSM157">
        <v>0</v>
      </c>
      <c r="BSN157">
        <v>16</v>
      </c>
      <c r="BSO157">
        <v>1</v>
      </c>
      <c r="BSP157">
        <v>0</v>
      </c>
      <c r="BSQ157">
        <v>2</v>
      </c>
      <c r="BSR157">
        <v>1</v>
      </c>
      <c r="BSS157">
        <v>0</v>
      </c>
      <c r="BST157">
        <v>4</v>
      </c>
      <c r="BSU157">
        <v>18</v>
      </c>
      <c r="BSV157">
        <v>26</v>
      </c>
      <c r="BSW157">
        <v>7</v>
      </c>
      <c r="BSX157">
        <v>0</v>
      </c>
      <c r="BSY157">
        <v>2</v>
      </c>
      <c r="BSZ157">
        <v>0</v>
      </c>
      <c r="BTA157">
        <v>17</v>
      </c>
      <c r="BTB157">
        <v>0</v>
      </c>
      <c r="BTC157">
        <v>2</v>
      </c>
      <c r="BTD157">
        <v>1</v>
      </c>
      <c r="BTE157">
        <v>0</v>
      </c>
      <c r="BTF157">
        <v>0</v>
      </c>
      <c r="BTG157">
        <v>7</v>
      </c>
      <c r="BTH157">
        <v>1</v>
      </c>
      <c r="BTI157">
        <v>4</v>
      </c>
      <c r="BTJ157">
        <v>7</v>
      </c>
      <c r="BTK157">
        <v>11</v>
      </c>
      <c r="BTL157">
        <v>2</v>
      </c>
      <c r="BTM157">
        <v>1</v>
      </c>
      <c r="BTN157">
        <v>0</v>
      </c>
      <c r="BTO157">
        <v>33</v>
      </c>
      <c r="BTP157">
        <v>0</v>
      </c>
      <c r="BTQ157">
        <v>1</v>
      </c>
      <c r="BTR157">
        <v>0</v>
      </c>
      <c r="BTS157">
        <v>0</v>
      </c>
      <c r="BTT157">
        <v>1</v>
      </c>
      <c r="BTU157">
        <v>2</v>
      </c>
      <c r="BTV157">
        <v>0</v>
      </c>
      <c r="BTW157">
        <v>3</v>
      </c>
      <c r="BTX157">
        <v>12</v>
      </c>
      <c r="BTY157">
        <v>1</v>
      </c>
      <c r="BTZ157">
        <v>2</v>
      </c>
      <c r="BUA157">
        <v>1</v>
      </c>
      <c r="BUB157">
        <v>1</v>
      </c>
      <c r="BUC157">
        <v>17</v>
      </c>
      <c r="BUD157">
        <v>19</v>
      </c>
      <c r="BUE157">
        <v>2</v>
      </c>
      <c r="BUF157">
        <v>36</v>
      </c>
      <c r="BUG157">
        <v>7</v>
      </c>
      <c r="BUH157">
        <v>1</v>
      </c>
      <c r="BUI157">
        <v>4</v>
      </c>
      <c r="BUJ157">
        <v>4</v>
      </c>
      <c r="BUK157">
        <v>4</v>
      </c>
      <c r="BUL157">
        <v>7</v>
      </c>
      <c r="BUM157">
        <v>0</v>
      </c>
      <c r="BUN157">
        <v>0</v>
      </c>
      <c r="BUO157">
        <v>0</v>
      </c>
      <c r="BUP157">
        <v>3</v>
      </c>
      <c r="BUQ157">
        <v>3</v>
      </c>
      <c r="BUR157">
        <v>1</v>
      </c>
      <c r="BUS157">
        <v>0</v>
      </c>
      <c r="BUT157">
        <v>0</v>
      </c>
      <c r="BUU157">
        <v>0</v>
      </c>
      <c r="BUV157">
        <v>3</v>
      </c>
      <c r="BUW157">
        <v>0</v>
      </c>
      <c r="BUX157">
        <v>0</v>
      </c>
      <c r="BUY157">
        <v>0</v>
      </c>
      <c r="BUZ157">
        <v>0</v>
      </c>
      <c r="BVA157">
        <v>8</v>
      </c>
      <c r="BVB157">
        <v>24</v>
      </c>
      <c r="BVC157">
        <v>4</v>
      </c>
      <c r="BVD157">
        <v>0</v>
      </c>
      <c r="BVE157">
        <v>95</v>
      </c>
      <c r="BVF157">
        <v>26</v>
      </c>
      <c r="BVG157">
        <v>0</v>
      </c>
      <c r="BVH157">
        <v>2</v>
      </c>
      <c r="BVI157">
        <v>22</v>
      </c>
      <c r="BVJ157">
        <v>3</v>
      </c>
      <c r="BVK157">
        <v>9</v>
      </c>
      <c r="BVL157">
        <v>2</v>
      </c>
      <c r="BVM157">
        <v>0</v>
      </c>
      <c r="BVN157">
        <v>76909</v>
      </c>
    </row>
    <row r="158" spans="1:1938" x14ac:dyDescent="0.3">
      <c r="A158" t="s">
        <v>2083</v>
      </c>
      <c r="B158" t="s">
        <v>1939</v>
      </c>
      <c r="C158">
        <v>64</v>
      </c>
      <c r="D158">
        <v>21.333333329999999</v>
      </c>
      <c r="E158" t="s">
        <v>1943</v>
      </c>
      <c r="F158">
        <v>0</v>
      </c>
      <c r="G158">
        <v>2</v>
      </c>
      <c r="H158">
        <v>3</v>
      </c>
      <c r="I158">
        <v>3</v>
      </c>
      <c r="J158">
        <v>5</v>
      </c>
      <c r="K158">
        <v>10</v>
      </c>
      <c r="L158">
        <v>9</v>
      </c>
      <c r="M158">
        <v>2</v>
      </c>
      <c r="N158">
        <v>4</v>
      </c>
      <c r="O158">
        <v>13</v>
      </c>
      <c r="P158">
        <v>2</v>
      </c>
      <c r="Q158">
        <v>4</v>
      </c>
      <c r="R158">
        <v>6</v>
      </c>
      <c r="S158">
        <v>1</v>
      </c>
      <c r="T158">
        <v>17</v>
      </c>
      <c r="U158">
        <v>13</v>
      </c>
      <c r="V158">
        <v>8</v>
      </c>
      <c r="W158">
        <v>5</v>
      </c>
      <c r="X158">
        <v>1</v>
      </c>
      <c r="Y158">
        <v>69</v>
      </c>
      <c r="Z158">
        <v>22</v>
      </c>
      <c r="AA158">
        <v>8</v>
      </c>
      <c r="AB158">
        <v>69</v>
      </c>
      <c r="AC158">
        <v>39</v>
      </c>
      <c r="AD158">
        <v>13</v>
      </c>
      <c r="AE158">
        <v>14</v>
      </c>
      <c r="AF158">
        <v>40</v>
      </c>
      <c r="AG158">
        <v>216</v>
      </c>
      <c r="AH158">
        <v>9</v>
      </c>
      <c r="AI158">
        <v>1</v>
      </c>
      <c r="AJ158">
        <v>35</v>
      </c>
      <c r="AK158">
        <v>0</v>
      </c>
      <c r="AL158">
        <v>20</v>
      </c>
      <c r="AM158">
        <v>112</v>
      </c>
      <c r="AN158">
        <v>64</v>
      </c>
      <c r="AO158">
        <v>8</v>
      </c>
      <c r="AP158">
        <v>13</v>
      </c>
      <c r="AQ158">
        <v>19</v>
      </c>
      <c r="AR158">
        <v>5</v>
      </c>
      <c r="AS158">
        <v>6</v>
      </c>
      <c r="AT158">
        <v>4</v>
      </c>
      <c r="AU158">
        <v>2</v>
      </c>
      <c r="AV158">
        <v>0</v>
      </c>
      <c r="AW158">
        <v>6</v>
      </c>
      <c r="AX158">
        <v>4</v>
      </c>
      <c r="AY158">
        <v>4</v>
      </c>
      <c r="AZ158">
        <v>3</v>
      </c>
      <c r="BA158">
        <v>6</v>
      </c>
      <c r="BB158">
        <v>0</v>
      </c>
      <c r="BC158">
        <v>1</v>
      </c>
      <c r="BD158">
        <v>8</v>
      </c>
      <c r="BE158">
        <v>4</v>
      </c>
      <c r="BF158">
        <v>6</v>
      </c>
      <c r="BG158">
        <v>1</v>
      </c>
      <c r="BH158">
        <v>13</v>
      </c>
      <c r="BI158">
        <v>0</v>
      </c>
      <c r="BJ158">
        <v>4</v>
      </c>
      <c r="BK158">
        <v>5</v>
      </c>
      <c r="BL158">
        <v>5</v>
      </c>
      <c r="BM158">
        <v>5</v>
      </c>
      <c r="BN158">
        <v>10</v>
      </c>
      <c r="BO158">
        <v>2</v>
      </c>
      <c r="BP158">
        <v>3</v>
      </c>
      <c r="BQ158">
        <v>0</v>
      </c>
      <c r="BR158">
        <v>4</v>
      </c>
      <c r="BS158">
        <v>6</v>
      </c>
      <c r="BT158">
        <v>4</v>
      </c>
      <c r="BU158">
        <v>1</v>
      </c>
      <c r="BV158">
        <v>5</v>
      </c>
      <c r="BW158">
        <v>6</v>
      </c>
      <c r="BX158">
        <v>7</v>
      </c>
      <c r="BY158">
        <v>6</v>
      </c>
      <c r="BZ158">
        <v>4</v>
      </c>
      <c r="CA158">
        <v>6</v>
      </c>
      <c r="CB158">
        <v>2</v>
      </c>
      <c r="CC158">
        <v>6</v>
      </c>
      <c r="CD158">
        <v>9</v>
      </c>
      <c r="CE158">
        <v>5</v>
      </c>
      <c r="CF158">
        <v>6</v>
      </c>
      <c r="CG158">
        <v>9</v>
      </c>
      <c r="CH158">
        <v>0</v>
      </c>
      <c r="CI158">
        <v>6</v>
      </c>
      <c r="CJ158">
        <v>1</v>
      </c>
      <c r="CK158">
        <v>1</v>
      </c>
      <c r="CL158">
        <v>1</v>
      </c>
      <c r="CM158">
        <v>4</v>
      </c>
      <c r="CN158">
        <v>5</v>
      </c>
      <c r="CO158">
        <v>0</v>
      </c>
      <c r="CP158">
        <v>0</v>
      </c>
      <c r="CQ158">
        <v>5</v>
      </c>
      <c r="CR158">
        <v>0</v>
      </c>
      <c r="CS158">
        <v>3</v>
      </c>
      <c r="CT158">
        <v>0</v>
      </c>
      <c r="CU158">
        <v>3</v>
      </c>
      <c r="CV158">
        <v>6</v>
      </c>
      <c r="CW158">
        <v>0</v>
      </c>
      <c r="CX158">
        <v>1</v>
      </c>
      <c r="CY158">
        <v>3</v>
      </c>
      <c r="CZ158">
        <v>1</v>
      </c>
      <c r="DA158">
        <v>0</v>
      </c>
      <c r="DB158">
        <v>1</v>
      </c>
      <c r="DC158">
        <v>1</v>
      </c>
      <c r="DD158">
        <v>1</v>
      </c>
      <c r="DE158">
        <v>3</v>
      </c>
      <c r="DF158">
        <v>3</v>
      </c>
      <c r="DG158">
        <v>7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1</v>
      </c>
      <c r="DN158">
        <v>1</v>
      </c>
      <c r="DO158">
        <v>1</v>
      </c>
      <c r="DP158">
        <v>3</v>
      </c>
      <c r="DQ158">
        <v>6</v>
      </c>
      <c r="DR158">
        <v>4</v>
      </c>
      <c r="DS158">
        <v>1</v>
      </c>
      <c r="DT158">
        <v>9</v>
      </c>
      <c r="DU158">
        <v>10</v>
      </c>
      <c r="DV158">
        <v>0</v>
      </c>
      <c r="DW158">
        <v>2</v>
      </c>
      <c r="DX158">
        <v>2</v>
      </c>
      <c r="DY158">
        <v>3</v>
      </c>
      <c r="DZ158">
        <v>1</v>
      </c>
      <c r="EA158">
        <v>3</v>
      </c>
      <c r="EB158">
        <v>2</v>
      </c>
      <c r="EC158">
        <v>1</v>
      </c>
      <c r="ED158">
        <v>0</v>
      </c>
      <c r="EE158">
        <v>0</v>
      </c>
      <c r="EF158">
        <v>3</v>
      </c>
      <c r="EG158">
        <v>12</v>
      </c>
      <c r="EH158">
        <v>6</v>
      </c>
      <c r="EI158">
        <v>6</v>
      </c>
      <c r="EJ158">
        <v>4</v>
      </c>
      <c r="EK158">
        <v>2</v>
      </c>
      <c r="EL158">
        <v>0</v>
      </c>
      <c r="EM158">
        <v>5</v>
      </c>
      <c r="EN158">
        <v>6</v>
      </c>
      <c r="EO158">
        <v>3</v>
      </c>
      <c r="EP158">
        <v>6</v>
      </c>
      <c r="EQ158">
        <v>5</v>
      </c>
      <c r="ER158">
        <v>4</v>
      </c>
      <c r="ES158">
        <v>5</v>
      </c>
      <c r="ET158">
        <v>2</v>
      </c>
      <c r="EU158">
        <v>7</v>
      </c>
      <c r="EV158">
        <v>7</v>
      </c>
      <c r="EW158">
        <v>14</v>
      </c>
      <c r="EX158">
        <v>1</v>
      </c>
      <c r="EY158">
        <v>9</v>
      </c>
      <c r="EZ158">
        <v>0</v>
      </c>
      <c r="FA158">
        <v>0</v>
      </c>
      <c r="FB158">
        <v>16</v>
      </c>
      <c r="FC158">
        <v>13</v>
      </c>
      <c r="FD158">
        <v>1</v>
      </c>
      <c r="FE158">
        <v>3</v>
      </c>
      <c r="FF158">
        <v>12</v>
      </c>
      <c r="FG158">
        <v>2</v>
      </c>
      <c r="FH158">
        <v>2</v>
      </c>
      <c r="FI158">
        <v>2</v>
      </c>
      <c r="FJ158">
        <v>9</v>
      </c>
      <c r="FK158">
        <v>6</v>
      </c>
      <c r="FL158">
        <v>5</v>
      </c>
      <c r="FM158">
        <v>13</v>
      </c>
      <c r="FN158">
        <v>7</v>
      </c>
      <c r="FO158">
        <v>3</v>
      </c>
      <c r="FP158">
        <v>0</v>
      </c>
      <c r="FQ158">
        <v>3</v>
      </c>
      <c r="FR158">
        <v>0</v>
      </c>
      <c r="FS158">
        <v>3</v>
      </c>
      <c r="FT158">
        <v>5</v>
      </c>
      <c r="FU158">
        <v>5</v>
      </c>
      <c r="FV158">
        <v>4</v>
      </c>
      <c r="FW158">
        <v>5</v>
      </c>
      <c r="FX158">
        <v>17</v>
      </c>
      <c r="FY158">
        <v>0</v>
      </c>
      <c r="FZ158">
        <v>7</v>
      </c>
      <c r="GA158">
        <v>3</v>
      </c>
      <c r="GB158">
        <v>2</v>
      </c>
      <c r="GC158">
        <v>1</v>
      </c>
      <c r="GD158">
        <v>2</v>
      </c>
      <c r="GE158">
        <v>4</v>
      </c>
      <c r="GF158">
        <v>7</v>
      </c>
      <c r="GG158">
        <v>6</v>
      </c>
      <c r="GH158">
        <v>6</v>
      </c>
      <c r="GI158">
        <v>0</v>
      </c>
      <c r="GJ158">
        <v>2</v>
      </c>
      <c r="GK158">
        <v>3</v>
      </c>
      <c r="GL158">
        <v>10</v>
      </c>
      <c r="GM158">
        <v>5</v>
      </c>
      <c r="GN158">
        <v>4</v>
      </c>
      <c r="GO158">
        <v>1</v>
      </c>
      <c r="GP158">
        <v>4</v>
      </c>
      <c r="GQ158">
        <v>6</v>
      </c>
      <c r="GR158">
        <v>2</v>
      </c>
      <c r="GS158">
        <v>9</v>
      </c>
      <c r="GT158">
        <v>2</v>
      </c>
      <c r="GU158">
        <v>3</v>
      </c>
      <c r="GV158">
        <v>8</v>
      </c>
      <c r="GW158">
        <v>3</v>
      </c>
      <c r="GX158">
        <v>17</v>
      </c>
      <c r="GY158">
        <v>4</v>
      </c>
      <c r="GZ158">
        <v>5</v>
      </c>
      <c r="HA158">
        <v>17</v>
      </c>
      <c r="HB158">
        <v>9</v>
      </c>
      <c r="HC158">
        <v>7</v>
      </c>
      <c r="HD158">
        <v>1</v>
      </c>
      <c r="HE158">
        <v>6</v>
      </c>
      <c r="HF158">
        <v>3</v>
      </c>
      <c r="HG158">
        <v>0</v>
      </c>
      <c r="HH158">
        <v>1</v>
      </c>
      <c r="HI158">
        <v>8</v>
      </c>
      <c r="HJ158">
        <v>4</v>
      </c>
      <c r="HK158">
        <v>8</v>
      </c>
      <c r="HL158">
        <v>0</v>
      </c>
      <c r="HM158">
        <v>0</v>
      </c>
      <c r="HN158">
        <v>1</v>
      </c>
      <c r="HO158">
        <v>4</v>
      </c>
      <c r="HP158">
        <v>11</v>
      </c>
      <c r="HQ158">
        <v>7</v>
      </c>
      <c r="HR158">
        <v>0</v>
      </c>
      <c r="HS158">
        <v>4</v>
      </c>
      <c r="HT158">
        <v>9</v>
      </c>
      <c r="HU158">
        <v>2</v>
      </c>
      <c r="HV158">
        <v>2</v>
      </c>
      <c r="HW158">
        <v>5</v>
      </c>
      <c r="HX158">
        <v>8</v>
      </c>
      <c r="HY158">
        <v>9</v>
      </c>
      <c r="HZ158">
        <v>0</v>
      </c>
      <c r="IA158">
        <v>1</v>
      </c>
      <c r="IB158">
        <v>1</v>
      </c>
      <c r="IC158">
        <v>0</v>
      </c>
      <c r="ID158">
        <v>0</v>
      </c>
      <c r="IE158">
        <v>5</v>
      </c>
      <c r="IF158">
        <v>0</v>
      </c>
      <c r="IG158">
        <v>2</v>
      </c>
      <c r="IH158">
        <v>2</v>
      </c>
      <c r="II158">
        <v>0</v>
      </c>
      <c r="IJ158">
        <v>3</v>
      </c>
      <c r="IK158">
        <v>1</v>
      </c>
      <c r="IL158">
        <v>5</v>
      </c>
      <c r="IM158">
        <v>2</v>
      </c>
      <c r="IN158">
        <v>2</v>
      </c>
      <c r="IO158">
        <v>1</v>
      </c>
      <c r="IP158">
        <v>5</v>
      </c>
      <c r="IQ158">
        <v>3</v>
      </c>
      <c r="IR158">
        <v>3</v>
      </c>
      <c r="IS158">
        <v>5</v>
      </c>
      <c r="IT158">
        <v>0</v>
      </c>
      <c r="IU158">
        <v>2</v>
      </c>
      <c r="IV158">
        <v>1</v>
      </c>
      <c r="IW158">
        <v>1</v>
      </c>
      <c r="IX158">
        <v>7</v>
      </c>
      <c r="IY158">
        <v>5</v>
      </c>
      <c r="IZ158">
        <v>2</v>
      </c>
      <c r="JA158">
        <v>5</v>
      </c>
      <c r="JB158">
        <v>6</v>
      </c>
      <c r="JC158">
        <v>1</v>
      </c>
      <c r="JD158">
        <v>6</v>
      </c>
      <c r="JE158">
        <v>8</v>
      </c>
      <c r="JF158">
        <v>5</v>
      </c>
      <c r="JG158">
        <v>23</v>
      </c>
      <c r="JH158">
        <v>28</v>
      </c>
      <c r="JI158">
        <v>88</v>
      </c>
      <c r="JJ158">
        <v>44</v>
      </c>
      <c r="JK158">
        <v>77</v>
      </c>
      <c r="JL158">
        <v>83</v>
      </c>
      <c r="JM158">
        <v>10</v>
      </c>
      <c r="JN158">
        <v>2667</v>
      </c>
      <c r="JO158">
        <v>55</v>
      </c>
      <c r="JP158">
        <v>74</v>
      </c>
      <c r="JQ158">
        <v>9</v>
      </c>
      <c r="JR158">
        <v>7</v>
      </c>
      <c r="JS158">
        <v>11</v>
      </c>
      <c r="JT158">
        <v>1</v>
      </c>
      <c r="JU158">
        <v>1</v>
      </c>
      <c r="JV158">
        <v>0</v>
      </c>
      <c r="JW158">
        <v>0</v>
      </c>
      <c r="JX158">
        <v>0</v>
      </c>
      <c r="JY158">
        <v>1</v>
      </c>
      <c r="JZ158">
        <v>0</v>
      </c>
      <c r="KA158">
        <v>0</v>
      </c>
      <c r="KB158">
        <v>1</v>
      </c>
      <c r="KC158">
        <v>1</v>
      </c>
      <c r="KD158">
        <v>2</v>
      </c>
      <c r="KE158">
        <v>16</v>
      </c>
      <c r="KF158">
        <v>1324</v>
      </c>
      <c r="KG158" s="1">
        <v>3868</v>
      </c>
      <c r="KH158">
        <v>336</v>
      </c>
      <c r="KI158">
        <v>2292</v>
      </c>
      <c r="KJ158">
        <v>721</v>
      </c>
      <c r="KK158">
        <v>5198</v>
      </c>
      <c r="KL158">
        <v>15089</v>
      </c>
      <c r="KM158">
        <v>296</v>
      </c>
      <c r="KN158">
        <v>16</v>
      </c>
      <c r="KO158">
        <v>297</v>
      </c>
      <c r="KP158">
        <v>9</v>
      </c>
      <c r="KQ158">
        <v>2695</v>
      </c>
      <c r="KR158" s="1">
        <v>11</v>
      </c>
      <c r="KS158">
        <v>48</v>
      </c>
      <c r="KT158">
        <v>355</v>
      </c>
      <c r="KU158">
        <v>129</v>
      </c>
      <c r="KV158">
        <v>77</v>
      </c>
      <c r="KW158">
        <v>66</v>
      </c>
      <c r="KX158">
        <v>88</v>
      </c>
      <c r="KY158" s="1">
        <v>62</v>
      </c>
      <c r="KZ158">
        <v>226</v>
      </c>
      <c r="LA158">
        <v>170</v>
      </c>
      <c r="LB158">
        <v>56</v>
      </c>
      <c r="LC158">
        <v>4</v>
      </c>
      <c r="LD158" s="1">
        <v>1441</v>
      </c>
      <c r="LE158">
        <v>10</v>
      </c>
      <c r="LF158">
        <v>2</v>
      </c>
      <c r="LG158">
        <v>11</v>
      </c>
      <c r="LH158">
        <v>0</v>
      </c>
      <c r="LI158">
        <v>0</v>
      </c>
      <c r="LJ158">
        <v>6</v>
      </c>
      <c r="LK158">
        <v>0</v>
      </c>
      <c r="LL158">
        <v>1</v>
      </c>
      <c r="LM158">
        <v>4</v>
      </c>
      <c r="LN158">
        <v>1</v>
      </c>
      <c r="LO158">
        <v>1</v>
      </c>
      <c r="LP158">
        <v>5</v>
      </c>
      <c r="LQ158">
        <v>4</v>
      </c>
      <c r="LR158">
        <v>1</v>
      </c>
      <c r="LS158">
        <v>12</v>
      </c>
      <c r="LT158">
        <v>7</v>
      </c>
      <c r="LU158">
        <v>7</v>
      </c>
      <c r="LV158">
        <v>5</v>
      </c>
      <c r="LW158">
        <v>3</v>
      </c>
      <c r="LX158">
        <v>6</v>
      </c>
      <c r="LY158">
        <v>4</v>
      </c>
      <c r="LZ158">
        <v>5</v>
      </c>
      <c r="MA158">
        <v>2</v>
      </c>
      <c r="MB158">
        <v>6</v>
      </c>
      <c r="MC158">
        <v>1</v>
      </c>
      <c r="MD158">
        <v>8</v>
      </c>
      <c r="ME158">
        <v>4</v>
      </c>
      <c r="MF158">
        <v>0</v>
      </c>
      <c r="MG158">
        <v>0</v>
      </c>
      <c r="MH158">
        <v>0</v>
      </c>
      <c r="MI158">
        <v>0</v>
      </c>
      <c r="MJ158">
        <v>1</v>
      </c>
      <c r="MK158">
        <v>0</v>
      </c>
      <c r="ML158">
        <v>1</v>
      </c>
      <c r="MM158">
        <v>0</v>
      </c>
      <c r="MN158">
        <v>0</v>
      </c>
      <c r="MO158">
        <v>3</v>
      </c>
      <c r="MP158">
        <v>4</v>
      </c>
      <c r="MQ158">
        <v>1</v>
      </c>
      <c r="MR158">
        <v>1</v>
      </c>
      <c r="MS158">
        <v>3</v>
      </c>
      <c r="MT158">
        <v>0</v>
      </c>
      <c r="MU158">
        <v>0</v>
      </c>
      <c r="MV158">
        <v>0</v>
      </c>
      <c r="MW158">
        <v>2</v>
      </c>
      <c r="MX158">
        <v>12</v>
      </c>
      <c r="MY158">
        <v>7</v>
      </c>
      <c r="MZ158">
        <v>4</v>
      </c>
      <c r="NA158">
        <v>0</v>
      </c>
      <c r="NB158">
        <v>3</v>
      </c>
      <c r="NC158">
        <v>0</v>
      </c>
      <c r="ND158">
        <v>1</v>
      </c>
      <c r="NE158">
        <v>0</v>
      </c>
      <c r="NF158">
        <v>1</v>
      </c>
      <c r="NG158">
        <v>0</v>
      </c>
      <c r="NH158">
        <v>2</v>
      </c>
      <c r="NI158">
        <v>0</v>
      </c>
      <c r="NJ158">
        <v>1</v>
      </c>
      <c r="NK158">
        <v>3</v>
      </c>
      <c r="NL158">
        <v>4</v>
      </c>
      <c r="NM158">
        <v>0</v>
      </c>
      <c r="NN158">
        <v>2</v>
      </c>
      <c r="NO158">
        <v>4</v>
      </c>
      <c r="NP158">
        <v>5</v>
      </c>
      <c r="NQ158">
        <v>71</v>
      </c>
      <c r="NR158">
        <v>0</v>
      </c>
      <c r="NS158">
        <v>6</v>
      </c>
      <c r="NT158">
        <v>0</v>
      </c>
      <c r="NU158">
        <v>0</v>
      </c>
      <c r="NV158">
        <v>109</v>
      </c>
      <c r="NW158">
        <v>3</v>
      </c>
      <c r="NX158">
        <v>1</v>
      </c>
      <c r="NY158">
        <v>4</v>
      </c>
      <c r="NZ158">
        <v>3</v>
      </c>
      <c r="OA158">
        <v>0</v>
      </c>
      <c r="OB158">
        <v>1</v>
      </c>
      <c r="OC158">
        <v>1</v>
      </c>
      <c r="OD158">
        <v>5</v>
      </c>
      <c r="OE158">
        <v>0</v>
      </c>
      <c r="OF158">
        <v>0</v>
      </c>
      <c r="OG158">
        <v>12</v>
      </c>
      <c r="OH158">
        <v>7</v>
      </c>
      <c r="OI158">
        <v>0</v>
      </c>
      <c r="OJ158">
        <v>9</v>
      </c>
      <c r="OK158">
        <v>1</v>
      </c>
      <c r="OL158">
        <v>4</v>
      </c>
      <c r="OM158">
        <v>4</v>
      </c>
      <c r="ON158">
        <v>1</v>
      </c>
      <c r="OO158">
        <v>13</v>
      </c>
      <c r="OP158">
        <v>3</v>
      </c>
      <c r="OQ158">
        <v>6</v>
      </c>
      <c r="OR158">
        <v>1</v>
      </c>
      <c r="OS158">
        <v>2</v>
      </c>
      <c r="OT158">
        <v>14</v>
      </c>
      <c r="OU158">
        <v>13</v>
      </c>
      <c r="OV158">
        <v>5</v>
      </c>
      <c r="OW158">
        <v>0</v>
      </c>
      <c r="OX158">
        <v>1</v>
      </c>
      <c r="OY158">
        <v>14</v>
      </c>
      <c r="OZ158">
        <v>2</v>
      </c>
      <c r="PA158">
        <v>0</v>
      </c>
      <c r="PB158">
        <v>0</v>
      </c>
      <c r="PC158">
        <v>2</v>
      </c>
      <c r="PD158">
        <v>0</v>
      </c>
      <c r="PE158">
        <v>0</v>
      </c>
      <c r="PF158">
        <v>0</v>
      </c>
      <c r="PG158">
        <v>0</v>
      </c>
      <c r="PH158">
        <v>0</v>
      </c>
      <c r="PI158">
        <v>0</v>
      </c>
      <c r="PJ158">
        <v>0</v>
      </c>
      <c r="PK158">
        <v>0</v>
      </c>
      <c r="PL158">
        <v>1</v>
      </c>
      <c r="PM158">
        <v>9</v>
      </c>
      <c r="PN158">
        <v>5</v>
      </c>
      <c r="PO158">
        <v>4</v>
      </c>
      <c r="PP158">
        <v>5</v>
      </c>
      <c r="PQ158">
        <v>12</v>
      </c>
      <c r="PR158">
        <v>2</v>
      </c>
      <c r="PS158">
        <v>3</v>
      </c>
      <c r="PT158">
        <v>11</v>
      </c>
      <c r="PU158">
        <v>0</v>
      </c>
      <c r="PV158">
        <v>11</v>
      </c>
      <c r="PW158">
        <v>4</v>
      </c>
      <c r="PX158">
        <v>5</v>
      </c>
      <c r="PY158">
        <v>2</v>
      </c>
      <c r="PZ158">
        <v>3</v>
      </c>
      <c r="QA158">
        <v>5</v>
      </c>
      <c r="QB158">
        <v>2</v>
      </c>
      <c r="QC158">
        <v>0</v>
      </c>
      <c r="QD158">
        <v>2</v>
      </c>
      <c r="QE158">
        <v>0</v>
      </c>
      <c r="QF158">
        <v>9</v>
      </c>
      <c r="QG158">
        <v>5</v>
      </c>
      <c r="QH158">
        <v>14</v>
      </c>
      <c r="QI158">
        <v>0</v>
      </c>
      <c r="QJ158">
        <v>1</v>
      </c>
      <c r="QK158">
        <v>5</v>
      </c>
      <c r="QL158">
        <v>1</v>
      </c>
      <c r="QM158">
        <v>0</v>
      </c>
      <c r="QN158">
        <v>1</v>
      </c>
      <c r="QO158">
        <v>19</v>
      </c>
      <c r="QP158">
        <v>0</v>
      </c>
      <c r="QQ158">
        <v>4</v>
      </c>
      <c r="QR158">
        <v>1</v>
      </c>
      <c r="QS158">
        <v>4</v>
      </c>
      <c r="QT158">
        <v>0</v>
      </c>
      <c r="QU158">
        <v>0</v>
      </c>
      <c r="QV158">
        <v>1</v>
      </c>
      <c r="QW158">
        <v>1</v>
      </c>
      <c r="QX158">
        <v>3</v>
      </c>
      <c r="QY158">
        <v>5</v>
      </c>
      <c r="QZ158">
        <v>0</v>
      </c>
      <c r="RA158">
        <v>0</v>
      </c>
      <c r="RB158">
        <v>9</v>
      </c>
      <c r="RC158">
        <v>0</v>
      </c>
      <c r="RD158">
        <v>1</v>
      </c>
      <c r="RE158">
        <v>7</v>
      </c>
      <c r="RF158">
        <v>5</v>
      </c>
      <c r="RG158">
        <v>1</v>
      </c>
      <c r="RH158">
        <v>2</v>
      </c>
      <c r="RI158">
        <v>4</v>
      </c>
      <c r="RJ158">
        <v>1</v>
      </c>
      <c r="RK158">
        <v>2</v>
      </c>
      <c r="RL158">
        <v>2</v>
      </c>
      <c r="RM158">
        <v>0</v>
      </c>
      <c r="RN158">
        <v>4</v>
      </c>
      <c r="RO158">
        <v>11</v>
      </c>
      <c r="RP158">
        <v>3</v>
      </c>
      <c r="RQ158">
        <v>5</v>
      </c>
      <c r="RR158">
        <v>0</v>
      </c>
      <c r="RS158">
        <v>5</v>
      </c>
      <c r="RT158">
        <v>0</v>
      </c>
      <c r="RU158">
        <v>0</v>
      </c>
      <c r="RV158">
        <v>3</v>
      </c>
      <c r="RW158">
        <v>0</v>
      </c>
      <c r="RX158">
        <v>0</v>
      </c>
      <c r="RY158">
        <v>0</v>
      </c>
      <c r="RZ158">
        <v>1</v>
      </c>
      <c r="SA158">
        <v>1</v>
      </c>
      <c r="SB158">
        <v>1</v>
      </c>
      <c r="SC158">
        <v>3</v>
      </c>
      <c r="SD158">
        <v>0</v>
      </c>
      <c r="SE158">
        <v>0</v>
      </c>
      <c r="SF158">
        <v>2</v>
      </c>
      <c r="SG158">
        <v>4</v>
      </c>
      <c r="SH158">
        <v>5</v>
      </c>
      <c r="SI158">
        <v>8</v>
      </c>
      <c r="SJ158">
        <v>1</v>
      </c>
      <c r="SK158">
        <v>0</v>
      </c>
      <c r="SL158">
        <v>0</v>
      </c>
      <c r="SM158">
        <v>1</v>
      </c>
      <c r="SN158">
        <v>3</v>
      </c>
      <c r="SO158">
        <v>0</v>
      </c>
      <c r="SP158">
        <v>1</v>
      </c>
      <c r="SQ158">
        <v>7</v>
      </c>
      <c r="SR158">
        <v>3</v>
      </c>
      <c r="SS158">
        <v>0</v>
      </c>
      <c r="ST158">
        <v>0</v>
      </c>
      <c r="SU158">
        <v>2</v>
      </c>
      <c r="SV158">
        <v>0</v>
      </c>
      <c r="SW158">
        <v>4</v>
      </c>
      <c r="SX158">
        <v>2</v>
      </c>
      <c r="SY158">
        <v>1</v>
      </c>
      <c r="SZ158">
        <v>1</v>
      </c>
      <c r="TA158">
        <v>5</v>
      </c>
      <c r="TB158">
        <v>8</v>
      </c>
      <c r="TC158">
        <v>4</v>
      </c>
      <c r="TD158">
        <v>5</v>
      </c>
      <c r="TE158">
        <v>7</v>
      </c>
      <c r="TF158">
        <v>10</v>
      </c>
      <c r="TG158">
        <v>5</v>
      </c>
      <c r="TH158">
        <v>10</v>
      </c>
      <c r="TI158">
        <v>4</v>
      </c>
      <c r="TJ158">
        <v>12</v>
      </c>
      <c r="TK158">
        <v>10</v>
      </c>
      <c r="TL158">
        <v>12</v>
      </c>
      <c r="TM158">
        <v>2</v>
      </c>
      <c r="TN158">
        <v>4</v>
      </c>
      <c r="TO158">
        <v>17</v>
      </c>
      <c r="TP158">
        <v>6</v>
      </c>
      <c r="TQ158">
        <v>3</v>
      </c>
      <c r="TR158">
        <v>1</v>
      </c>
      <c r="TS158">
        <v>4</v>
      </c>
      <c r="TT158">
        <v>8</v>
      </c>
      <c r="TU158">
        <v>4</v>
      </c>
      <c r="TV158">
        <v>1</v>
      </c>
      <c r="TW158">
        <v>1</v>
      </c>
      <c r="TX158">
        <v>1</v>
      </c>
      <c r="TY158">
        <v>3</v>
      </c>
      <c r="TZ158">
        <v>0</v>
      </c>
      <c r="UA158">
        <v>13</v>
      </c>
      <c r="UB158">
        <v>16</v>
      </c>
      <c r="UC158">
        <v>8</v>
      </c>
      <c r="UD158">
        <v>12</v>
      </c>
      <c r="UE158">
        <v>8</v>
      </c>
      <c r="UF158">
        <v>9</v>
      </c>
      <c r="UG158">
        <v>0</v>
      </c>
      <c r="UH158">
        <v>4</v>
      </c>
      <c r="UI158">
        <v>0</v>
      </c>
      <c r="UJ158">
        <v>0</v>
      </c>
      <c r="UK158">
        <v>26</v>
      </c>
      <c r="UL158">
        <v>15</v>
      </c>
      <c r="UM158">
        <v>0</v>
      </c>
      <c r="UN158">
        <v>19</v>
      </c>
      <c r="UO158">
        <v>3</v>
      </c>
      <c r="UP158">
        <v>10</v>
      </c>
      <c r="UQ158">
        <v>1</v>
      </c>
      <c r="UR158">
        <v>6</v>
      </c>
      <c r="US158">
        <v>4</v>
      </c>
      <c r="UT158">
        <v>2</v>
      </c>
      <c r="UU158">
        <v>11</v>
      </c>
      <c r="UV158">
        <v>2</v>
      </c>
      <c r="UW158">
        <v>0</v>
      </c>
      <c r="UX158">
        <v>0</v>
      </c>
      <c r="UY158">
        <v>1</v>
      </c>
      <c r="UZ158">
        <v>12</v>
      </c>
      <c r="VA158">
        <v>5</v>
      </c>
      <c r="VB158">
        <v>24</v>
      </c>
      <c r="VC158">
        <v>1</v>
      </c>
      <c r="VD158">
        <v>0</v>
      </c>
      <c r="VE158">
        <v>0</v>
      </c>
      <c r="VF158">
        <v>0</v>
      </c>
      <c r="VG158">
        <v>6</v>
      </c>
      <c r="VH158">
        <v>1</v>
      </c>
      <c r="VI158">
        <v>3</v>
      </c>
      <c r="VJ158">
        <v>4</v>
      </c>
      <c r="VK158">
        <v>8</v>
      </c>
      <c r="VL158">
        <v>0</v>
      </c>
      <c r="VM158">
        <v>23</v>
      </c>
      <c r="VN158">
        <v>7</v>
      </c>
      <c r="VO158">
        <v>1</v>
      </c>
      <c r="VP158">
        <v>0</v>
      </c>
      <c r="VQ158">
        <v>0</v>
      </c>
      <c r="VR158">
        <v>0</v>
      </c>
      <c r="VS158">
        <v>0</v>
      </c>
      <c r="VT158">
        <v>2</v>
      </c>
      <c r="VU158">
        <v>0</v>
      </c>
      <c r="VV158">
        <v>3</v>
      </c>
      <c r="VW158">
        <v>0</v>
      </c>
      <c r="VX158">
        <v>1</v>
      </c>
      <c r="VY158">
        <v>6</v>
      </c>
      <c r="VZ158">
        <v>0</v>
      </c>
      <c r="WA158">
        <v>0</v>
      </c>
      <c r="WB158">
        <v>0</v>
      </c>
      <c r="WC158">
        <v>1</v>
      </c>
      <c r="WD158">
        <v>0</v>
      </c>
      <c r="WE158">
        <v>0</v>
      </c>
      <c r="WF158">
        <v>5</v>
      </c>
      <c r="WG158">
        <v>5</v>
      </c>
      <c r="WH158">
        <v>2</v>
      </c>
      <c r="WI158">
        <v>7</v>
      </c>
      <c r="WJ158">
        <v>7</v>
      </c>
      <c r="WK158">
        <v>5</v>
      </c>
      <c r="WL158">
        <v>10</v>
      </c>
      <c r="WM158">
        <v>2</v>
      </c>
      <c r="WN158">
        <v>4</v>
      </c>
      <c r="WO158">
        <v>2</v>
      </c>
      <c r="WP158">
        <v>5</v>
      </c>
      <c r="WQ158">
        <v>6</v>
      </c>
      <c r="WR158">
        <v>18</v>
      </c>
      <c r="WS158">
        <v>11</v>
      </c>
      <c r="WT158">
        <v>23</v>
      </c>
      <c r="WU158">
        <v>18</v>
      </c>
      <c r="WV158">
        <v>21</v>
      </c>
      <c r="WW158">
        <v>17</v>
      </c>
      <c r="WX158">
        <v>8</v>
      </c>
      <c r="WY158">
        <v>10</v>
      </c>
      <c r="WZ158">
        <v>31</v>
      </c>
      <c r="XA158">
        <v>9</v>
      </c>
      <c r="XB158">
        <v>3</v>
      </c>
      <c r="XC158">
        <v>1</v>
      </c>
      <c r="XD158">
        <v>11</v>
      </c>
      <c r="XE158">
        <v>8</v>
      </c>
      <c r="XF158">
        <v>17</v>
      </c>
      <c r="XG158">
        <v>10</v>
      </c>
      <c r="XH158">
        <v>9</v>
      </c>
      <c r="XI158">
        <v>7</v>
      </c>
      <c r="XJ158">
        <v>20</v>
      </c>
      <c r="XK158">
        <v>0</v>
      </c>
      <c r="XL158">
        <v>6</v>
      </c>
      <c r="XM158">
        <v>9</v>
      </c>
      <c r="XN158">
        <v>9</v>
      </c>
      <c r="XO158">
        <v>10</v>
      </c>
      <c r="XP158">
        <v>16</v>
      </c>
      <c r="XQ158">
        <v>17</v>
      </c>
      <c r="XR158">
        <v>7</v>
      </c>
      <c r="XS158">
        <v>6</v>
      </c>
      <c r="XT158">
        <v>20</v>
      </c>
      <c r="XU158">
        <v>11</v>
      </c>
      <c r="XV158">
        <v>2</v>
      </c>
      <c r="XW158">
        <v>0</v>
      </c>
      <c r="XX158">
        <v>16</v>
      </c>
      <c r="XY158">
        <v>5</v>
      </c>
      <c r="XZ158">
        <v>1</v>
      </c>
      <c r="YA158">
        <v>18</v>
      </c>
      <c r="YB158">
        <v>14</v>
      </c>
      <c r="YC158">
        <v>0</v>
      </c>
      <c r="YD158">
        <v>1</v>
      </c>
      <c r="YE158">
        <v>6</v>
      </c>
      <c r="YF158">
        <v>7</v>
      </c>
      <c r="YG158">
        <v>0</v>
      </c>
      <c r="YH158">
        <v>8</v>
      </c>
      <c r="YI158">
        <v>11</v>
      </c>
      <c r="YJ158">
        <v>4</v>
      </c>
      <c r="YK158">
        <v>8</v>
      </c>
      <c r="YL158">
        <v>0</v>
      </c>
      <c r="YM158">
        <v>3</v>
      </c>
      <c r="YN158">
        <v>1</v>
      </c>
      <c r="YO158">
        <v>2</v>
      </c>
      <c r="YP158">
        <v>2</v>
      </c>
      <c r="YQ158">
        <v>1</v>
      </c>
      <c r="YR158">
        <v>1</v>
      </c>
      <c r="YS158">
        <v>2</v>
      </c>
      <c r="YT158">
        <v>0</v>
      </c>
      <c r="YU158">
        <v>2</v>
      </c>
      <c r="YV158">
        <v>1</v>
      </c>
      <c r="YW158">
        <v>3</v>
      </c>
      <c r="YX158">
        <v>2</v>
      </c>
      <c r="YY158">
        <v>2</v>
      </c>
      <c r="YZ158">
        <v>5</v>
      </c>
      <c r="ZA158">
        <v>4</v>
      </c>
      <c r="ZB158">
        <v>3</v>
      </c>
      <c r="ZC158">
        <v>3</v>
      </c>
      <c r="ZD158">
        <v>6</v>
      </c>
      <c r="ZE158">
        <v>1</v>
      </c>
      <c r="ZF158">
        <v>1</v>
      </c>
      <c r="ZG158">
        <v>4</v>
      </c>
      <c r="ZH158">
        <v>3</v>
      </c>
      <c r="ZI158">
        <v>15</v>
      </c>
      <c r="ZJ158">
        <v>170</v>
      </c>
      <c r="ZK158">
        <v>1378</v>
      </c>
      <c r="ZL158">
        <v>1</v>
      </c>
      <c r="ZM158">
        <v>5</v>
      </c>
      <c r="ZN158">
        <v>2</v>
      </c>
      <c r="ZO158">
        <v>1</v>
      </c>
      <c r="ZP158">
        <v>4</v>
      </c>
      <c r="ZQ158">
        <v>1</v>
      </c>
      <c r="ZR158">
        <v>16</v>
      </c>
      <c r="ZS158">
        <v>0</v>
      </c>
      <c r="ZT158">
        <v>0</v>
      </c>
      <c r="ZU158">
        <v>1</v>
      </c>
      <c r="ZV158">
        <v>2</v>
      </c>
      <c r="ZW158">
        <v>13</v>
      </c>
      <c r="ZX158">
        <v>4</v>
      </c>
      <c r="ZY158">
        <v>0</v>
      </c>
      <c r="ZZ158">
        <v>5</v>
      </c>
      <c r="AAA158">
        <v>1</v>
      </c>
      <c r="AAB158">
        <v>4</v>
      </c>
      <c r="AAC158">
        <v>3</v>
      </c>
      <c r="AAD158">
        <v>3</v>
      </c>
      <c r="AAE158">
        <v>4</v>
      </c>
      <c r="AAF158">
        <v>3</v>
      </c>
      <c r="AAG158">
        <v>3</v>
      </c>
      <c r="AAH158">
        <v>4</v>
      </c>
      <c r="AAI158">
        <v>2</v>
      </c>
      <c r="AAJ158">
        <v>8</v>
      </c>
      <c r="AAK158">
        <v>6</v>
      </c>
      <c r="AAL158">
        <v>0</v>
      </c>
      <c r="AAM158">
        <v>1</v>
      </c>
      <c r="AAN158">
        <v>14</v>
      </c>
      <c r="AAO158">
        <v>3</v>
      </c>
      <c r="AAP158">
        <v>31</v>
      </c>
      <c r="AAQ158">
        <v>3</v>
      </c>
      <c r="AAR158">
        <v>24</v>
      </c>
      <c r="AAS158">
        <v>2</v>
      </c>
      <c r="AAT158">
        <v>1</v>
      </c>
      <c r="AAU158">
        <v>11</v>
      </c>
      <c r="AAV158">
        <v>2</v>
      </c>
      <c r="AAW158">
        <v>4</v>
      </c>
      <c r="AAX158">
        <v>0</v>
      </c>
      <c r="AAY158">
        <v>2</v>
      </c>
      <c r="AAZ158">
        <v>6</v>
      </c>
      <c r="ABA158">
        <v>0</v>
      </c>
      <c r="ABB158">
        <v>2</v>
      </c>
      <c r="ABC158">
        <v>0</v>
      </c>
      <c r="ABD158">
        <v>0</v>
      </c>
      <c r="ABE158">
        <v>2</v>
      </c>
      <c r="ABF158">
        <v>0</v>
      </c>
      <c r="ABG158">
        <v>3</v>
      </c>
      <c r="ABH158">
        <v>0</v>
      </c>
      <c r="ABI158">
        <v>4</v>
      </c>
      <c r="ABJ158">
        <v>24</v>
      </c>
      <c r="ABK158">
        <v>1</v>
      </c>
      <c r="ABL158">
        <v>72</v>
      </c>
      <c r="ABM158">
        <v>214</v>
      </c>
      <c r="ABN158">
        <v>5</v>
      </c>
      <c r="ABO158">
        <v>4</v>
      </c>
      <c r="ABP158">
        <v>10</v>
      </c>
      <c r="ABQ158">
        <v>9</v>
      </c>
      <c r="ABR158">
        <v>34</v>
      </c>
      <c r="ABS158">
        <v>7</v>
      </c>
      <c r="ABT158">
        <v>6</v>
      </c>
      <c r="ABU158">
        <v>5</v>
      </c>
      <c r="ABV158">
        <v>0</v>
      </c>
      <c r="ABW158">
        <v>1</v>
      </c>
      <c r="ABX158">
        <v>27</v>
      </c>
      <c r="ABY158">
        <v>11</v>
      </c>
      <c r="ABZ158">
        <v>14</v>
      </c>
      <c r="ACA158">
        <v>4</v>
      </c>
      <c r="ACB158">
        <v>795</v>
      </c>
      <c r="ACC158">
        <v>2</v>
      </c>
      <c r="ACD158">
        <v>54</v>
      </c>
      <c r="ACE158">
        <v>13</v>
      </c>
      <c r="ACF158">
        <v>4</v>
      </c>
      <c r="ACG158">
        <v>156</v>
      </c>
      <c r="ACH158">
        <v>1114</v>
      </c>
      <c r="ACI158">
        <v>25</v>
      </c>
      <c r="ACJ158">
        <v>59</v>
      </c>
      <c r="ACK158">
        <v>2</v>
      </c>
      <c r="ACL158">
        <v>30</v>
      </c>
      <c r="ACM158">
        <v>47</v>
      </c>
      <c r="ACN158">
        <v>24</v>
      </c>
      <c r="ACO158">
        <v>8</v>
      </c>
      <c r="ACP158">
        <v>1004</v>
      </c>
      <c r="ACQ158">
        <v>38</v>
      </c>
      <c r="ACR158">
        <v>0</v>
      </c>
      <c r="ACS158">
        <v>10</v>
      </c>
      <c r="ACT158">
        <v>13</v>
      </c>
      <c r="ACU158">
        <v>0</v>
      </c>
      <c r="ACV158">
        <v>0</v>
      </c>
      <c r="ACW158">
        <v>2</v>
      </c>
      <c r="ACX158">
        <v>23</v>
      </c>
      <c r="ACY158">
        <v>11</v>
      </c>
      <c r="ACZ158">
        <v>0</v>
      </c>
      <c r="ADA158">
        <v>24</v>
      </c>
      <c r="ADB158">
        <v>3</v>
      </c>
      <c r="ADC158">
        <v>17</v>
      </c>
      <c r="ADD158">
        <v>46</v>
      </c>
      <c r="ADE158">
        <v>16</v>
      </c>
      <c r="ADF158">
        <v>11</v>
      </c>
      <c r="ADG158">
        <v>26</v>
      </c>
      <c r="ADH158">
        <v>37</v>
      </c>
      <c r="ADI158">
        <v>1</v>
      </c>
      <c r="ADJ158">
        <v>9</v>
      </c>
      <c r="ADK158">
        <v>42</v>
      </c>
      <c r="ADL158">
        <v>11752</v>
      </c>
      <c r="ADM158">
        <v>25</v>
      </c>
      <c r="ADN158">
        <v>46</v>
      </c>
      <c r="ADO158">
        <v>14</v>
      </c>
      <c r="ADP158">
        <v>19</v>
      </c>
      <c r="ADQ158">
        <v>598</v>
      </c>
      <c r="ADR158">
        <v>5</v>
      </c>
      <c r="ADS158">
        <v>42</v>
      </c>
      <c r="ADT158">
        <v>64</v>
      </c>
      <c r="ADU158">
        <v>29</v>
      </c>
      <c r="ADV158">
        <v>10</v>
      </c>
      <c r="ADW158">
        <v>13463</v>
      </c>
      <c r="ADX158">
        <v>7</v>
      </c>
      <c r="ADY158">
        <v>623</v>
      </c>
      <c r="ADZ158">
        <v>68</v>
      </c>
      <c r="AEA158">
        <v>522</v>
      </c>
      <c r="AEB158">
        <v>79</v>
      </c>
      <c r="AEC158">
        <v>1174</v>
      </c>
      <c r="AED158">
        <v>330</v>
      </c>
      <c r="AEE158">
        <v>15818</v>
      </c>
      <c r="AEF158">
        <v>13716</v>
      </c>
      <c r="AEG158">
        <v>1146</v>
      </c>
      <c r="AEH158">
        <v>34</v>
      </c>
      <c r="AEI158">
        <v>8</v>
      </c>
      <c r="AEJ158">
        <v>4</v>
      </c>
      <c r="AEK158">
        <v>0</v>
      </c>
      <c r="AEL158">
        <v>8</v>
      </c>
      <c r="AEM158">
        <v>32</v>
      </c>
      <c r="AEN158">
        <v>35</v>
      </c>
      <c r="AEO158">
        <v>9</v>
      </c>
      <c r="AEP158">
        <v>6</v>
      </c>
      <c r="AEQ158">
        <v>2</v>
      </c>
      <c r="AER158">
        <v>18</v>
      </c>
      <c r="AES158">
        <v>17</v>
      </c>
      <c r="AET158">
        <v>16</v>
      </c>
      <c r="AEU158">
        <v>8</v>
      </c>
      <c r="AEV158">
        <v>14</v>
      </c>
      <c r="AEW158">
        <v>26</v>
      </c>
      <c r="AEX158">
        <v>31</v>
      </c>
      <c r="AEY158">
        <v>10</v>
      </c>
      <c r="AEZ158">
        <v>32</v>
      </c>
      <c r="AFA158">
        <v>17</v>
      </c>
      <c r="AFB158">
        <v>695</v>
      </c>
      <c r="AFC158">
        <v>222</v>
      </c>
      <c r="AFD158">
        <v>130</v>
      </c>
      <c r="AFE158">
        <v>37</v>
      </c>
      <c r="AFF158">
        <v>98</v>
      </c>
      <c r="AFG158">
        <v>32</v>
      </c>
      <c r="AFH158">
        <v>65</v>
      </c>
      <c r="AFI158">
        <v>16</v>
      </c>
      <c r="AFJ158">
        <v>234</v>
      </c>
      <c r="AFK158">
        <v>6148</v>
      </c>
      <c r="AFL158">
        <v>36</v>
      </c>
      <c r="AFM158">
        <v>9</v>
      </c>
      <c r="AFN158">
        <v>1</v>
      </c>
      <c r="AFO158">
        <v>10</v>
      </c>
      <c r="AFP158">
        <v>4557</v>
      </c>
      <c r="AFQ158">
        <v>4</v>
      </c>
      <c r="AFR158">
        <v>3</v>
      </c>
      <c r="AFS158">
        <v>2</v>
      </c>
      <c r="AFT158">
        <v>9</v>
      </c>
      <c r="AFU158">
        <v>0</v>
      </c>
      <c r="AFV158">
        <v>4</v>
      </c>
      <c r="AFW158">
        <v>11</v>
      </c>
      <c r="AFX158">
        <v>3</v>
      </c>
      <c r="AFY158">
        <v>4</v>
      </c>
      <c r="AFZ158">
        <v>15</v>
      </c>
      <c r="AGA158">
        <v>3</v>
      </c>
      <c r="AGB158">
        <v>5</v>
      </c>
      <c r="AGC158">
        <v>0</v>
      </c>
      <c r="AGD158">
        <v>9</v>
      </c>
      <c r="AGE158">
        <v>0</v>
      </c>
      <c r="AGF158">
        <v>0</v>
      </c>
      <c r="AGG158">
        <v>2</v>
      </c>
      <c r="AGH158">
        <v>1</v>
      </c>
      <c r="AGI158">
        <v>7</v>
      </c>
      <c r="AGJ158">
        <v>0</v>
      </c>
      <c r="AGK158">
        <v>0</v>
      </c>
      <c r="AGL158">
        <v>0</v>
      </c>
      <c r="AGM158">
        <v>6</v>
      </c>
      <c r="AGN158">
        <v>5</v>
      </c>
      <c r="AGO158">
        <v>13</v>
      </c>
      <c r="AGP158">
        <v>3</v>
      </c>
      <c r="AGQ158">
        <v>14</v>
      </c>
      <c r="AGR158">
        <v>12</v>
      </c>
      <c r="AGS158">
        <v>7</v>
      </c>
      <c r="AGT158">
        <v>8</v>
      </c>
      <c r="AGU158">
        <v>1</v>
      </c>
      <c r="AGV158">
        <v>17</v>
      </c>
      <c r="AGW158">
        <v>83</v>
      </c>
      <c r="AGX158">
        <v>4897</v>
      </c>
      <c r="AGY158">
        <v>79</v>
      </c>
      <c r="AGZ158">
        <v>8</v>
      </c>
      <c r="AHA158">
        <v>8</v>
      </c>
      <c r="AHB158">
        <v>48</v>
      </c>
      <c r="AHC158">
        <v>18</v>
      </c>
      <c r="AHD158">
        <v>9</v>
      </c>
      <c r="AHE158">
        <v>1849</v>
      </c>
      <c r="AHF158">
        <v>601</v>
      </c>
      <c r="AHG158">
        <v>27</v>
      </c>
      <c r="AHH158">
        <v>30</v>
      </c>
      <c r="AHI158" s="1">
        <v>21</v>
      </c>
      <c r="AHJ158">
        <v>17</v>
      </c>
      <c r="AHK158">
        <v>8</v>
      </c>
      <c r="AHL158" s="1">
        <v>18</v>
      </c>
      <c r="AHM158">
        <v>1</v>
      </c>
      <c r="AHN158">
        <v>15</v>
      </c>
      <c r="AHO158">
        <v>8</v>
      </c>
      <c r="AHP158">
        <v>2</v>
      </c>
      <c r="AHQ158">
        <v>6</v>
      </c>
      <c r="AHR158">
        <v>2</v>
      </c>
      <c r="AHS158">
        <v>5</v>
      </c>
      <c r="AHT158">
        <v>1</v>
      </c>
      <c r="AHU158">
        <v>3</v>
      </c>
      <c r="AHV158">
        <v>0</v>
      </c>
      <c r="AHW158">
        <v>0</v>
      </c>
      <c r="AHX158">
        <v>0</v>
      </c>
      <c r="AHY158">
        <v>5</v>
      </c>
      <c r="AHZ158">
        <v>2</v>
      </c>
      <c r="AIA158">
        <v>2</v>
      </c>
      <c r="AIB158">
        <v>1</v>
      </c>
      <c r="AIC158">
        <v>2</v>
      </c>
      <c r="AID158">
        <v>5</v>
      </c>
      <c r="AIE158">
        <v>10</v>
      </c>
      <c r="AIF158">
        <v>1</v>
      </c>
      <c r="AIG158">
        <v>6</v>
      </c>
      <c r="AIH158">
        <v>4</v>
      </c>
      <c r="AII158">
        <v>7</v>
      </c>
      <c r="AIJ158">
        <v>1</v>
      </c>
      <c r="AIK158">
        <v>3</v>
      </c>
      <c r="AIL158">
        <v>11</v>
      </c>
      <c r="AIM158">
        <v>7</v>
      </c>
      <c r="AIN158">
        <v>6</v>
      </c>
      <c r="AIO158">
        <v>1</v>
      </c>
      <c r="AIP158">
        <v>0</v>
      </c>
      <c r="AIQ158">
        <v>4</v>
      </c>
      <c r="AIR158">
        <v>5</v>
      </c>
      <c r="AIS158">
        <v>2</v>
      </c>
      <c r="AIT158">
        <v>2</v>
      </c>
      <c r="AIU158">
        <v>6</v>
      </c>
      <c r="AIV158">
        <v>3</v>
      </c>
      <c r="AIW158">
        <v>2</v>
      </c>
      <c r="AIX158">
        <v>0</v>
      </c>
      <c r="AIY158">
        <v>0</v>
      </c>
      <c r="AIZ158">
        <v>0</v>
      </c>
      <c r="AJA158">
        <v>0</v>
      </c>
      <c r="AJB158">
        <v>0</v>
      </c>
      <c r="AJC158">
        <v>3</v>
      </c>
      <c r="AJD158">
        <v>9</v>
      </c>
      <c r="AJE158">
        <v>12</v>
      </c>
      <c r="AJF158">
        <v>0</v>
      </c>
      <c r="AJG158">
        <v>0</v>
      </c>
      <c r="AJH158">
        <v>0</v>
      </c>
      <c r="AJI158">
        <v>7</v>
      </c>
      <c r="AJJ158">
        <v>1</v>
      </c>
      <c r="AJK158">
        <v>4</v>
      </c>
      <c r="AJL158">
        <v>0</v>
      </c>
      <c r="AJM158">
        <v>0</v>
      </c>
      <c r="AJN158">
        <v>3</v>
      </c>
      <c r="AJO158">
        <v>11</v>
      </c>
      <c r="AJP158">
        <v>1</v>
      </c>
      <c r="AJQ158">
        <v>2</v>
      </c>
      <c r="AJR158">
        <v>4</v>
      </c>
      <c r="AJS158">
        <v>0</v>
      </c>
      <c r="AJT158">
        <v>2</v>
      </c>
      <c r="AJU158">
        <v>4</v>
      </c>
      <c r="AJV158">
        <v>1</v>
      </c>
      <c r="AJW158">
        <v>7</v>
      </c>
      <c r="AJX158">
        <v>5</v>
      </c>
      <c r="AJY158">
        <v>7</v>
      </c>
      <c r="AJZ158">
        <v>1</v>
      </c>
      <c r="AKA158">
        <v>1</v>
      </c>
      <c r="AKB158">
        <v>20</v>
      </c>
      <c r="AKC158">
        <v>0</v>
      </c>
      <c r="AKD158">
        <v>0</v>
      </c>
      <c r="AKE158">
        <v>0</v>
      </c>
      <c r="AKF158">
        <v>0</v>
      </c>
      <c r="AKG158">
        <v>0</v>
      </c>
      <c r="AKH158">
        <v>0</v>
      </c>
      <c r="AKI158">
        <v>2</v>
      </c>
      <c r="AKJ158">
        <v>1</v>
      </c>
      <c r="AKK158">
        <v>2</v>
      </c>
      <c r="AKL158">
        <v>7</v>
      </c>
      <c r="AKM158">
        <v>14</v>
      </c>
      <c r="AKN158">
        <v>3</v>
      </c>
      <c r="AKO158">
        <v>2</v>
      </c>
      <c r="AKP158">
        <v>8</v>
      </c>
      <c r="AKQ158">
        <v>4</v>
      </c>
      <c r="AKR158">
        <v>3</v>
      </c>
      <c r="AKS158">
        <v>3</v>
      </c>
      <c r="AKT158">
        <v>3</v>
      </c>
      <c r="AKU158">
        <v>1</v>
      </c>
      <c r="AKV158">
        <v>6</v>
      </c>
      <c r="AKW158">
        <v>6</v>
      </c>
      <c r="AKX158">
        <v>4</v>
      </c>
      <c r="AKY158">
        <v>0</v>
      </c>
      <c r="AKZ158">
        <v>6</v>
      </c>
      <c r="ALA158">
        <v>2</v>
      </c>
      <c r="ALB158">
        <v>1</v>
      </c>
      <c r="ALC158">
        <v>3</v>
      </c>
      <c r="ALD158">
        <v>0</v>
      </c>
      <c r="ALE158">
        <v>1</v>
      </c>
      <c r="ALF158">
        <v>1</v>
      </c>
      <c r="ALG158">
        <v>11</v>
      </c>
      <c r="ALH158">
        <v>0</v>
      </c>
      <c r="ALI158">
        <v>6</v>
      </c>
      <c r="ALJ158">
        <v>1</v>
      </c>
      <c r="ALK158">
        <v>0</v>
      </c>
      <c r="ALL158">
        <v>5</v>
      </c>
      <c r="ALM158">
        <v>3</v>
      </c>
      <c r="ALN158">
        <v>0</v>
      </c>
      <c r="ALO158">
        <v>0</v>
      </c>
      <c r="ALP158">
        <v>0</v>
      </c>
      <c r="ALQ158">
        <v>1</v>
      </c>
      <c r="ALR158">
        <v>0</v>
      </c>
      <c r="ALS158">
        <v>16</v>
      </c>
      <c r="ALT158">
        <v>16</v>
      </c>
      <c r="ALU158">
        <v>6</v>
      </c>
      <c r="ALV158">
        <v>12</v>
      </c>
      <c r="ALW158">
        <v>0</v>
      </c>
      <c r="ALX158">
        <v>3</v>
      </c>
      <c r="ALY158">
        <v>3</v>
      </c>
      <c r="ALZ158">
        <v>2</v>
      </c>
      <c r="AMA158">
        <v>4</v>
      </c>
      <c r="AMB158">
        <v>5</v>
      </c>
      <c r="AMC158">
        <v>5</v>
      </c>
      <c r="AMD158">
        <v>5</v>
      </c>
      <c r="AME158">
        <v>11</v>
      </c>
      <c r="AMF158">
        <v>9</v>
      </c>
      <c r="AMG158">
        <v>4</v>
      </c>
      <c r="AMH158">
        <v>10</v>
      </c>
      <c r="AMI158">
        <v>3</v>
      </c>
      <c r="AMJ158">
        <v>12</v>
      </c>
      <c r="AMK158">
        <v>4</v>
      </c>
      <c r="AML158">
        <v>2</v>
      </c>
      <c r="AMM158">
        <v>1</v>
      </c>
      <c r="AMN158">
        <v>7</v>
      </c>
      <c r="AMO158">
        <v>7</v>
      </c>
      <c r="AMP158">
        <v>7</v>
      </c>
      <c r="AMQ158">
        <v>4</v>
      </c>
      <c r="AMR158">
        <v>3</v>
      </c>
      <c r="AMS158">
        <v>10</v>
      </c>
      <c r="AMT158">
        <v>0</v>
      </c>
      <c r="AMU158">
        <v>8</v>
      </c>
      <c r="AMV158">
        <v>0</v>
      </c>
      <c r="AMW158">
        <v>4</v>
      </c>
      <c r="AMX158">
        <v>0</v>
      </c>
      <c r="AMY158">
        <v>9</v>
      </c>
      <c r="AMZ158">
        <v>6</v>
      </c>
      <c r="ANA158">
        <v>10</v>
      </c>
      <c r="ANB158">
        <v>7</v>
      </c>
      <c r="ANC158">
        <v>0</v>
      </c>
      <c r="AND158">
        <v>0</v>
      </c>
      <c r="ANE158">
        <v>8</v>
      </c>
      <c r="ANF158">
        <v>9</v>
      </c>
      <c r="ANG158">
        <v>5</v>
      </c>
      <c r="ANH158">
        <v>2</v>
      </c>
      <c r="ANI158">
        <v>1</v>
      </c>
      <c r="ANJ158">
        <v>0</v>
      </c>
      <c r="ANK158">
        <v>5</v>
      </c>
      <c r="ANL158">
        <v>4</v>
      </c>
      <c r="ANM158">
        <v>6</v>
      </c>
      <c r="ANN158">
        <v>2</v>
      </c>
      <c r="ANO158">
        <v>5</v>
      </c>
      <c r="ANP158">
        <v>0</v>
      </c>
      <c r="ANQ158">
        <v>0</v>
      </c>
      <c r="ANR158">
        <v>1</v>
      </c>
      <c r="ANS158">
        <v>6</v>
      </c>
      <c r="ANT158">
        <v>7</v>
      </c>
      <c r="ANU158">
        <v>8</v>
      </c>
      <c r="ANV158">
        <v>11</v>
      </c>
      <c r="ANW158">
        <v>7</v>
      </c>
      <c r="ANX158">
        <v>13</v>
      </c>
      <c r="ANY158">
        <v>21</v>
      </c>
      <c r="ANZ158">
        <v>12</v>
      </c>
      <c r="AOA158">
        <v>0</v>
      </c>
      <c r="AOB158">
        <v>1</v>
      </c>
      <c r="AOC158">
        <v>4</v>
      </c>
      <c r="AOD158">
        <v>15</v>
      </c>
      <c r="AOE158">
        <v>9</v>
      </c>
      <c r="AOF158">
        <v>9</v>
      </c>
      <c r="AOG158">
        <v>8</v>
      </c>
      <c r="AOH158">
        <v>2</v>
      </c>
      <c r="AOI158">
        <v>6</v>
      </c>
      <c r="AOJ158">
        <v>0</v>
      </c>
      <c r="AOK158">
        <v>0</v>
      </c>
      <c r="AOL158">
        <v>0</v>
      </c>
      <c r="AOM158">
        <v>0</v>
      </c>
      <c r="AON158">
        <v>1</v>
      </c>
      <c r="AOO158">
        <v>0</v>
      </c>
      <c r="AOP158">
        <v>2</v>
      </c>
      <c r="AOQ158">
        <v>1</v>
      </c>
      <c r="AOR158">
        <v>1</v>
      </c>
      <c r="AOS158">
        <v>0</v>
      </c>
      <c r="AOT158">
        <v>0</v>
      </c>
      <c r="AOU158">
        <v>3</v>
      </c>
      <c r="AOV158">
        <v>0</v>
      </c>
      <c r="AOW158">
        <v>0</v>
      </c>
      <c r="AOX158">
        <v>0</v>
      </c>
      <c r="AOY158">
        <v>0</v>
      </c>
      <c r="AOZ158">
        <v>0</v>
      </c>
      <c r="APA158">
        <v>2</v>
      </c>
      <c r="APB158">
        <v>4</v>
      </c>
      <c r="APC158">
        <v>0</v>
      </c>
      <c r="APD158">
        <v>0</v>
      </c>
      <c r="APE158">
        <v>0</v>
      </c>
      <c r="APF158">
        <v>0</v>
      </c>
      <c r="APG158">
        <v>0</v>
      </c>
      <c r="APH158">
        <v>1</v>
      </c>
      <c r="API158">
        <v>0</v>
      </c>
      <c r="APJ158">
        <v>0</v>
      </c>
      <c r="APK158">
        <v>0</v>
      </c>
      <c r="APL158">
        <v>0</v>
      </c>
      <c r="APM158">
        <v>0</v>
      </c>
      <c r="APN158">
        <v>0</v>
      </c>
      <c r="APO158">
        <v>0</v>
      </c>
      <c r="APP158">
        <v>0</v>
      </c>
      <c r="APQ158">
        <v>0</v>
      </c>
      <c r="APR158">
        <v>0</v>
      </c>
      <c r="APS158">
        <v>0</v>
      </c>
      <c r="APT158">
        <v>0</v>
      </c>
      <c r="APU158">
        <v>0</v>
      </c>
      <c r="APV158">
        <v>0</v>
      </c>
      <c r="APW158">
        <v>0</v>
      </c>
      <c r="APX158">
        <v>0</v>
      </c>
      <c r="APY158">
        <v>0</v>
      </c>
      <c r="APZ158">
        <v>0</v>
      </c>
      <c r="AQA158">
        <v>3</v>
      </c>
      <c r="AQB158">
        <v>3</v>
      </c>
      <c r="AQC158">
        <v>2</v>
      </c>
      <c r="AQD158">
        <v>1</v>
      </c>
      <c r="AQE158">
        <v>0</v>
      </c>
      <c r="AQF158">
        <v>6</v>
      </c>
      <c r="AQG158">
        <v>0</v>
      </c>
      <c r="AQH158">
        <v>4</v>
      </c>
      <c r="AQI158">
        <v>3</v>
      </c>
      <c r="AQJ158">
        <v>3</v>
      </c>
      <c r="AQK158">
        <v>7</v>
      </c>
      <c r="AQL158">
        <v>2</v>
      </c>
      <c r="AQM158">
        <v>2</v>
      </c>
      <c r="AQN158">
        <v>1</v>
      </c>
      <c r="AQO158">
        <v>8</v>
      </c>
      <c r="AQP158">
        <v>0</v>
      </c>
      <c r="AQQ158">
        <v>4</v>
      </c>
      <c r="AQR158">
        <v>2</v>
      </c>
      <c r="AQS158">
        <v>8</v>
      </c>
      <c r="AQT158">
        <v>8</v>
      </c>
      <c r="AQU158">
        <v>1</v>
      </c>
      <c r="AQV158">
        <v>0</v>
      </c>
      <c r="AQW158">
        <v>3</v>
      </c>
      <c r="AQX158">
        <v>8</v>
      </c>
      <c r="AQY158">
        <v>3</v>
      </c>
      <c r="AQZ158">
        <v>0</v>
      </c>
      <c r="ARA158">
        <v>9</v>
      </c>
      <c r="ARB158">
        <v>3</v>
      </c>
      <c r="ARC158">
        <v>0</v>
      </c>
      <c r="ARD158">
        <v>0</v>
      </c>
      <c r="ARE158">
        <v>1</v>
      </c>
      <c r="ARF158">
        <v>0</v>
      </c>
      <c r="ARG158">
        <v>0</v>
      </c>
      <c r="ARH158">
        <v>0</v>
      </c>
      <c r="ARI158">
        <v>0</v>
      </c>
      <c r="ARJ158">
        <v>20</v>
      </c>
      <c r="ARK158">
        <v>1</v>
      </c>
      <c r="ARL158">
        <v>0</v>
      </c>
      <c r="ARM158">
        <v>3</v>
      </c>
      <c r="ARN158">
        <v>3</v>
      </c>
      <c r="ARO158">
        <v>1</v>
      </c>
      <c r="ARP158">
        <v>0</v>
      </c>
      <c r="ARQ158">
        <v>6</v>
      </c>
      <c r="ARR158">
        <v>3</v>
      </c>
      <c r="ARS158">
        <v>0</v>
      </c>
      <c r="ART158">
        <v>0</v>
      </c>
      <c r="ARU158">
        <v>6</v>
      </c>
      <c r="ARV158">
        <v>8</v>
      </c>
      <c r="ARW158">
        <v>14</v>
      </c>
      <c r="ARX158">
        <v>2</v>
      </c>
      <c r="ARY158">
        <v>0</v>
      </c>
      <c r="ARZ158">
        <v>1</v>
      </c>
      <c r="ASA158">
        <v>2</v>
      </c>
      <c r="ASB158">
        <v>0</v>
      </c>
      <c r="ASC158">
        <v>1</v>
      </c>
      <c r="ASD158">
        <v>0</v>
      </c>
      <c r="ASE158">
        <v>7</v>
      </c>
      <c r="ASF158">
        <v>2</v>
      </c>
      <c r="ASG158">
        <v>0</v>
      </c>
      <c r="ASH158">
        <v>0</v>
      </c>
      <c r="ASI158">
        <v>0</v>
      </c>
      <c r="ASJ158">
        <v>7</v>
      </c>
      <c r="ASK158">
        <v>0</v>
      </c>
      <c r="ASL158">
        <v>7</v>
      </c>
      <c r="ASM158">
        <v>2</v>
      </c>
      <c r="ASN158">
        <v>1</v>
      </c>
      <c r="ASO158">
        <v>6</v>
      </c>
      <c r="ASP158">
        <v>1</v>
      </c>
      <c r="ASQ158">
        <v>6</v>
      </c>
      <c r="ASR158">
        <v>0</v>
      </c>
      <c r="ASS158">
        <v>0</v>
      </c>
      <c r="AST158">
        <v>0</v>
      </c>
      <c r="ASU158">
        <v>0</v>
      </c>
      <c r="ASV158">
        <v>9</v>
      </c>
      <c r="ASW158">
        <v>3</v>
      </c>
      <c r="ASX158">
        <v>3</v>
      </c>
      <c r="ASY158">
        <v>5</v>
      </c>
      <c r="ASZ158">
        <v>2</v>
      </c>
      <c r="ATA158">
        <v>0</v>
      </c>
      <c r="ATB158">
        <v>3</v>
      </c>
      <c r="ATC158">
        <v>5</v>
      </c>
      <c r="ATD158">
        <v>2</v>
      </c>
      <c r="ATE158">
        <v>4</v>
      </c>
      <c r="ATF158">
        <v>1</v>
      </c>
      <c r="ATG158">
        <v>2</v>
      </c>
      <c r="ATH158">
        <v>1</v>
      </c>
      <c r="ATI158">
        <v>1</v>
      </c>
      <c r="ATJ158">
        <v>2</v>
      </c>
      <c r="ATK158">
        <v>5</v>
      </c>
      <c r="ATL158">
        <v>0</v>
      </c>
      <c r="ATM158">
        <v>3</v>
      </c>
      <c r="ATN158">
        <v>12</v>
      </c>
      <c r="ATO158">
        <v>1</v>
      </c>
      <c r="ATP158">
        <v>6</v>
      </c>
      <c r="ATQ158">
        <v>3</v>
      </c>
      <c r="ATR158">
        <v>1</v>
      </c>
      <c r="ATS158">
        <v>3</v>
      </c>
      <c r="ATT158">
        <v>1</v>
      </c>
      <c r="ATU158">
        <v>3</v>
      </c>
      <c r="ATV158">
        <v>1</v>
      </c>
      <c r="ATW158">
        <v>0</v>
      </c>
      <c r="ATX158">
        <v>8</v>
      </c>
      <c r="ATY158">
        <v>12</v>
      </c>
      <c r="ATZ158">
        <v>11</v>
      </c>
      <c r="AUA158">
        <v>7</v>
      </c>
      <c r="AUB158">
        <v>2</v>
      </c>
      <c r="AUC158">
        <v>4</v>
      </c>
      <c r="AUD158">
        <v>4</v>
      </c>
      <c r="AUE158">
        <v>5</v>
      </c>
      <c r="AUF158">
        <v>12</v>
      </c>
      <c r="AUG158">
        <v>3</v>
      </c>
      <c r="AUH158">
        <v>13</v>
      </c>
      <c r="AUI158">
        <v>0</v>
      </c>
      <c r="AUJ158">
        <v>1</v>
      </c>
      <c r="AUK158">
        <v>1</v>
      </c>
      <c r="AUL158">
        <v>6</v>
      </c>
      <c r="AUM158">
        <v>2</v>
      </c>
      <c r="AUN158">
        <v>2</v>
      </c>
      <c r="AUO158">
        <v>5</v>
      </c>
      <c r="AUP158">
        <v>18</v>
      </c>
      <c r="AUQ158">
        <v>4</v>
      </c>
      <c r="AUR158">
        <v>17</v>
      </c>
      <c r="AUS158">
        <v>7</v>
      </c>
      <c r="AUT158">
        <v>2</v>
      </c>
      <c r="AUU158">
        <v>4</v>
      </c>
      <c r="AUV158">
        <v>4</v>
      </c>
      <c r="AUW158">
        <v>5</v>
      </c>
      <c r="AUX158">
        <v>11</v>
      </c>
      <c r="AUY158">
        <v>7</v>
      </c>
      <c r="AUZ158">
        <v>2</v>
      </c>
      <c r="AVA158">
        <v>8</v>
      </c>
      <c r="AVB158">
        <v>9</v>
      </c>
      <c r="AVC158">
        <v>3</v>
      </c>
      <c r="AVD158">
        <v>3</v>
      </c>
      <c r="AVE158">
        <v>3</v>
      </c>
      <c r="AVF158">
        <v>5</v>
      </c>
      <c r="AVG158">
        <v>6</v>
      </c>
      <c r="AVH158">
        <v>4</v>
      </c>
      <c r="AVI158">
        <v>2</v>
      </c>
      <c r="AVJ158">
        <v>6</v>
      </c>
      <c r="AVK158">
        <v>11</v>
      </c>
      <c r="AVL158">
        <v>11</v>
      </c>
      <c r="AVM158">
        <v>8</v>
      </c>
      <c r="AVN158">
        <v>1</v>
      </c>
      <c r="AVO158">
        <v>2</v>
      </c>
      <c r="AVP158">
        <v>2</v>
      </c>
      <c r="AVQ158">
        <v>3</v>
      </c>
      <c r="AVR158">
        <v>5</v>
      </c>
      <c r="AVS158">
        <v>1</v>
      </c>
      <c r="AVT158">
        <v>0</v>
      </c>
      <c r="AVU158">
        <v>1</v>
      </c>
      <c r="AVV158">
        <v>3</v>
      </c>
      <c r="AVW158">
        <v>0</v>
      </c>
      <c r="AVX158">
        <v>2</v>
      </c>
      <c r="AVY158">
        <v>0</v>
      </c>
      <c r="AVZ158">
        <v>3</v>
      </c>
      <c r="AWA158">
        <v>7</v>
      </c>
      <c r="AWB158">
        <v>7</v>
      </c>
      <c r="AWC158">
        <v>6</v>
      </c>
      <c r="AWD158">
        <v>0</v>
      </c>
      <c r="AWE158">
        <v>1</v>
      </c>
      <c r="AWF158">
        <v>0</v>
      </c>
      <c r="AWG158">
        <v>2</v>
      </c>
      <c r="AWH158">
        <v>7</v>
      </c>
      <c r="AWI158">
        <v>16</v>
      </c>
      <c r="AWJ158">
        <v>2</v>
      </c>
      <c r="AWK158">
        <v>0</v>
      </c>
      <c r="AWL158">
        <v>0</v>
      </c>
      <c r="AWM158">
        <v>0</v>
      </c>
      <c r="AWN158">
        <v>4</v>
      </c>
      <c r="AWO158">
        <v>0</v>
      </c>
      <c r="AWP158">
        <v>1</v>
      </c>
      <c r="AWQ158">
        <v>1</v>
      </c>
      <c r="AWR158">
        <v>8</v>
      </c>
      <c r="AWS158">
        <v>1</v>
      </c>
      <c r="AWT158">
        <v>18</v>
      </c>
      <c r="AWU158">
        <v>12</v>
      </c>
      <c r="AWV158">
        <v>11</v>
      </c>
      <c r="AWW158">
        <v>4</v>
      </c>
      <c r="AWX158">
        <v>5</v>
      </c>
      <c r="AWY158">
        <v>4</v>
      </c>
      <c r="AWZ158">
        <v>4</v>
      </c>
      <c r="AXA158">
        <v>6</v>
      </c>
      <c r="AXB158">
        <v>0</v>
      </c>
      <c r="AXC158">
        <v>3</v>
      </c>
      <c r="AXD158">
        <v>18</v>
      </c>
      <c r="AXE158">
        <v>0</v>
      </c>
      <c r="AXF158">
        <v>0</v>
      </c>
      <c r="AXG158">
        <v>38</v>
      </c>
      <c r="AXH158">
        <v>22</v>
      </c>
      <c r="AXI158">
        <v>13</v>
      </c>
      <c r="AXJ158">
        <v>7</v>
      </c>
      <c r="AXK158">
        <v>8</v>
      </c>
      <c r="AXL158">
        <v>5</v>
      </c>
      <c r="AXM158">
        <v>4</v>
      </c>
      <c r="AXN158">
        <v>5</v>
      </c>
      <c r="AXO158">
        <v>7</v>
      </c>
      <c r="AXP158">
        <v>14</v>
      </c>
      <c r="AXQ158">
        <v>46</v>
      </c>
      <c r="AXR158">
        <v>25</v>
      </c>
      <c r="AXS158">
        <v>38</v>
      </c>
      <c r="AXT158">
        <v>42</v>
      </c>
      <c r="AXU158">
        <v>187</v>
      </c>
      <c r="AXV158">
        <v>361</v>
      </c>
      <c r="AXW158">
        <v>56</v>
      </c>
      <c r="AXX158">
        <v>14</v>
      </c>
      <c r="AXY158">
        <v>246</v>
      </c>
      <c r="AXZ158">
        <v>8</v>
      </c>
      <c r="AYA158">
        <v>6</v>
      </c>
      <c r="AYB158">
        <v>2</v>
      </c>
      <c r="AYC158">
        <v>13</v>
      </c>
      <c r="AYD158">
        <v>6</v>
      </c>
      <c r="AYE158">
        <v>11</v>
      </c>
      <c r="AYF158">
        <v>17</v>
      </c>
      <c r="AYG158">
        <v>9</v>
      </c>
      <c r="AYH158">
        <v>6</v>
      </c>
      <c r="AYI158">
        <v>11</v>
      </c>
      <c r="AYJ158">
        <v>6</v>
      </c>
      <c r="AYK158">
        <v>17</v>
      </c>
      <c r="AYL158">
        <v>19</v>
      </c>
      <c r="AYM158">
        <v>6</v>
      </c>
      <c r="AYN158">
        <v>13</v>
      </c>
      <c r="AYO158">
        <v>10</v>
      </c>
      <c r="AYP158">
        <v>6</v>
      </c>
      <c r="AYQ158">
        <v>13</v>
      </c>
      <c r="AYR158">
        <v>1</v>
      </c>
      <c r="AYS158">
        <v>19</v>
      </c>
      <c r="AYT158">
        <v>21</v>
      </c>
      <c r="AYU158">
        <v>11</v>
      </c>
      <c r="AYV158">
        <v>12</v>
      </c>
      <c r="AYW158">
        <v>6</v>
      </c>
      <c r="AYX158">
        <v>7</v>
      </c>
      <c r="AYY158">
        <v>7</v>
      </c>
      <c r="AYZ158">
        <v>3</v>
      </c>
      <c r="AZA158">
        <v>4</v>
      </c>
      <c r="AZB158">
        <v>15</v>
      </c>
      <c r="AZC158">
        <v>9</v>
      </c>
      <c r="AZD158">
        <v>5</v>
      </c>
      <c r="AZE158">
        <v>3</v>
      </c>
      <c r="AZF158">
        <v>4</v>
      </c>
      <c r="AZG158">
        <v>14</v>
      </c>
      <c r="AZH158">
        <v>9</v>
      </c>
      <c r="AZI158">
        <v>1</v>
      </c>
      <c r="AZJ158">
        <v>1</v>
      </c>
      <c r="AZK158">
        <v>7</v>
      </c>
      <c r="AZL158">
        <v>7</v>
      </c>
      <c r="AZM158">
        <v>3</v>
      </c>
      <c r="AZN158">
        <v>2</v>
      </c>
      <c r="AZO158">
        <v>19</v>
      </c>
      <c r="AZP158">
        <v>6</v>
      </c>
      <c r="AZQ158">
        <v>5</v>
      </c>
      <c r="AZR158">
        <v>12</v>
      </c>
      <c r="AZS158">
        <v>0</v>
      </c>
      <c r="AZT158">
        <v>4</v>
      </c>
      <c r="AZU158">
        <v>0</v>
      </c>
      <c r="AZV158">
        <v>0</v>
      </c>
      <c r="AZW158">
        <v>324</v>
      </c>
      <c r="AZX158">
        <v>2</v>
      </c>
      <c r="AZY158">
        <v>1</v>
      </c>
      <c r="AZZ158">
        <v>10</v>
      </c>
      <c r="BAA158">
        <v>1</v>
      </c>
      <c r="BAB158">
        <v>0</v>
      </c>
      <c r="BAC158">
        <v>2</v>
      </c>
      <c r="BAD158">
        <v>0</v>
      </c>
      <c r="BAE158">
        <v>2</v>
      </c>
      <c r="BAF158">
        <v>1</v>
      </c>
      <c r="BAG158">
        <v>1</v>
      </c>
      <c r="BAH158">
        <v>0</v>
      </c>
      <c r="BAI158">
        <v>0</v>
      </c>
      <c r="BAJ158">
        <v>0</v>
      </c>
      <c r="BAK158">
        <v>1</v>
      </c>
      <c r="BAL158">
        <v>3</v>
      </c>
      <c r="BAM158">
        <v>0</v>
      </c>
      <c r="BAN158">
        <v>6</v>
      </c>
      <c r="BAO158">
        <v>0</v>
      </c>
      <c r="BAP158">
        <v>0</v>
      </c>
      <c r="BAQ158">
        <v>2</v>
      </c>
      <c r="BAR158">
        <v>1</v>
      </c>
      <c r="BAS158">
        <v>1</v>
      </c>
      <c r="BAT158">
        <v>3</v>
      </c>
      <c r="BAU158">
        <v>4</v>
      </c>
      <c r="BAV158">
        <v>0</v>
      </c>
      <c r="BAW158">
        <v>8</v>
      </c>
      <c r="BAX158">
        <v>3</v>
      </c>
      <c r="BAY158">
        <v>5</v>
      </c>
      <c r="BAZ158">
        <v>30</v>
      </c>
      <c r="BBA158">
        <v>4</v>
      </c>
      <c r="BBB158">
        <v>9</v>
      </c>
      <c r="BBC158">
        <v>9</v>
      </c>
      <c r="BBD158">
        <v>5</v>
      </c>
      <c r="BBE158">
        <v>11</v>
      </c>
      <c r="BBF158">
        <v>15</v>
      </c>
      <c r="BBG158">
        <v>1</v>
      </c>
      <c r="BBH158">
        <v>0</v>
      </c>
      <c r="BBI158">
        <v>0</v>
      </c>
      <c r="BBJ158">
        <v>2</v>
      </c>
      <c r="BBK158">
        <v>1</v>
      </c>
      <c r="BBL158">
        <v>0</v>
      </c>
      <c r="BBM158">
        <v>1</v>
      </c>
      <c r="BBN158">
        <v>0</v>
      </c>
      <c r="BBO158">
        <v>1</v>
      </c>
      <c r="BBP158">
        <v>0</v>
      </c>
      <c r="BBQ158">
        <v>2</v>
      </c>
      <c r="BBR158">
        <v>0</v>
      </c>
      <c r="BBS158">
        <v>2</v>
      </c>
      <c r="BBT158">
        <v>1</v>
      </c>
      <c r="BBU158">
        <v>7</v>
      </c>
      <c r="BBV158">
        <v>2</v>
      </c>
      <c r="BBW158">
        <v>1</v>
      </c>
      <c r="BBX158">
        <v>1</v>
      </c>
      <c r="BBY158">
        <v>0</v>
      </c>
      <c r="BBZ158">
        <v>2</v>
      </c>
      <c r="BCA158">
        <v>3</v>
      </c>
      <c r="BCB158">
        <v>9</v>
      </c>
      <c r="BCC158">
        <v>0</v>
      </c>
      <c r="BCD158">
        <v>1</v>
      </c>
      <c r="BCE158">
        <v>1</v>
      </c>
      <c r="BCF158">
        <v>0</v>
      </c>
      <c r="BCG158">
        <v>0</v>
      </c>
      <c r="BCH158">
        <v>0</v>
      </c>
      <c r="BCI158">
        <v>2</v>
      </c>
      <c r="BCJ158">
        <v>0</v>
      </c>
      <c r="BCK158">
        <v>3</v>
      </c>
      <c r="BCL158">
        <v>0</v>
      </c>
      <c r="BCM158">
        <v>0</v>
      </c>
      <c r="BCN158">
        <v>0</v>
      </c>
      <c r="BCO158">
        <v>1</v>
      </c>
      <c r="BCP158">
        <v>1</v>
      </c>
      <c r="BCQ158">
        <v>0</v>
      </c>
      <c r="BCR158">
        <v>0</v>
      </c>
      <c r="BCS158">
        <v>0</v>
      </c>
      <c r="BCT158">
        <v>1</v>
      </c>
      <c r="BCU158">
        <v>9</v>
      </c>
      <c r="BCV158">
        <v>0</v>
      </c>
      <c r="BCW158">
        <v>0</v>
      </c>
      <c r="BCX158">
        <v>0</v>
      </c>
      <c r="BCY158">
        <v>4</v>
      </c>
      <c r="BCZ158">
        <v>7</v>
      </c>
      <c r="BDA158">
        <v>0</v>
      </c>
      <c r="BDB158">
        <v>0</v>
      </c>
      <c r="BDC158">
        <v>0</v>
      </c>
      <c r="BDD158">
        <v>0</v>
      </c>
      <c r="BDE158">
        <v>1</v>
      </c>
      <c r="BDF158">
        <v>0</v>
      </c>
      <c r="BDG158">
        <v>2</v>
      </c>
      <c r="BDH158">
        <v>5</v>
      </c>
      <c r="BDI158">
        <v>2</v>
      </c>
      <c r="BDJ158">
        <v>3</v>
      </c>
      <c r="BDK158">
        <v>1</v>
      </c>
      <c r="BDL158">
        <v>1</v>
      </c>
      <c r="BDM158">
        <v>1</v>
      </c>
      <c r="BDN158">
        <v>23</v>
      </c>
      <c r="BDO158">
        <v>3</v>
      </c>
      <c r="BDP158">
        <v>1</v>
      </c>
      <c r="BDQ158">
        <v>1</v>
      </c>
      <c r="BDR158">
        <v>0</v>
      </c>
      <c r="BDS158">
        <v>9</v>
      </c>
      <c r="BDT158">
        <v>1</v>
      </c>
      <c r="BDU158">
        <v>8</v>
      </c>
      <c r="BDV158">
        <v>9</v>
      </c>
      <c r="BDW158">
        <v>8</v>
      </c>
      <c r="BDX158">
        <v>5</v>
      </c>
      <c r="BDY158">
        <v>3</v>
      </c>
      <c r="BDZ158">
        <v>5</v>
      </c>
      <c r="BEA158">
        <v>2</v>
      </c>
      <c r="BEB158">
        <v>8</v>
      </c>
      <c r="BEC158">
        <v>12</v>
      </c>
      <c r="BED158">
        <v>7</v>
      </c>
      <c r="BEE158">
        <v>8</v>
      </c>
      <c r="BEF158">
        <v>5</v>
      </c>
      <c r="BEG158">
        <v>2</v>
      </c>
      <c r="BEH158">
        <v>0</v>
      </c>
      <c r="BEI158">
        <v>0</v>
      </c>
      <c r="BEJ158">
        <v>0</v>
      </c>
      <c r="BEK158">
        <v>0</v>
      </c>
      <c r="BEL158">
        <v>0</v>
      </c>
      <c r="BEM158">
        <v>0</v>
      </c>
      <c r="BEN158">
        <v>0</v>
      </c>
      <c r="BEO158">
        <v>1</v>
      </c>
      <c r="BEP158">
        <v>0</v>
      </c>
      <c r="BEQ158">
        <v>3</v>
      </c>
      <c r="BER158">
        <v>63</v>
      </c>
      <c r="BES158">
        <v>12</v>
      </c>
      <c r="BET158">
        <v>271</v>
      </c>
      <c r="BEU158">
        <v>358</v>
      </c>
      <c r="BEV158">
        <v>172</v>
      </c>
      <c r="BEW158">
        <v>155</v>
      </c>
      <c r="BEX158">
        <v>64</v>
      </c>
      <c r="BEY158">
        <v>26</v>
      </c>
      <c r="BEZ158">
        <v>17</v>
      </c>
      <c r="BFA158">
        <v>0</v>
      </c>
      <c r="BFB158">
        <v>41</v>
      </c>
      <c r="BFC158">
        <v>34</v>
      </c>
      <c r="BFD158">
        <v>10</v>
      </c>
      <c r="BFE158">
        <v>5</v>
      </c>
      <c r="BFF158">
        <v>16</v>
      </c>
      <c r="BFG158">
        <v>14</v>
      </c>
      <c r="BFH158">
        <v>0</v>
      </c>
      <c r="BFI158">
        <v>6</v>
      </c>
      <c r="BFJ158">
        <v>3</v>
      </c>
      <c r="BFK158">
        <v>2</v>
      </c>
      <c r="BFL158">
        <v>6</v>
      </c>
      <c r="BFM158">
        <v>52</v>
      </c>
      <c r="BFN158">
        <v>970</v>
      </c>
      <c r="BFO158">
        <v>241</v>
      </c>
      <c r="BFP158">
        <v>0</v>
      </c>
      <c r="BFQ158">
        <v>9</v>
      </c>
      <c r="BFR158">
        <v>63</v>
      </c>
      <c r="BFS158">
        <v>5</v>
      </c>
      <c r="BFT158">
        <v>59</v>
      </c>
      <c r="BFU158">
        <v>0</v>
      </c>
      <c r="BFV158">
        <v>13</v>
      </c>
      <c r="BFW158">
        <v>7</v>
      </c>
      <c r="BFX158">
        <v>17</v>
      </c>
      <c r="BFY158">
        <v>6</v>
      </c>
      <c r="BFZ158">
        <v>2</v>
      </c>
      <c r="BGA158">
        <v>293</v>
      </c>
      <c r="BGB158">
        <v>1104</v>
      </c>
      <c r="BGC158">
        <v>333739</v>
      </c>
      <c r="BGD158">
        <v>915</v>
      </c>
      <c r="BGE158">
        <v>10</v>
      </c>
      <c r="BGF158">
        <v>18</v>
      </c>
      <c r="BGG158">
        <v>226</v>
      </c>
      <c r="BGH158">
        <v>14117</v>
      </c>
      <c r="BGI158">
        <v>10</v>
      </c>
      <c r="BGJ158">
        <v>9</v>
      </c>
      <c r="BGK158">
        <v>37</v>
      </c>
      <c r="BGL158">
        <v>45</v>
      </c>
      <c r="BGM158">
        <v>27</v>
      </c>
      <c r="BGN158">
        <v>64</v>
      </c>
      <c r="BGO158">
        <v>31</v>
      </c>
      <c r="BGP158">
        <v>12</v>
      </c>
      <c r="BGQ158">
        <v>1</v>
      </c>
      <c r="BGR158">
        <v>6</v>
      </c>
      <c r="BGS158">
        <v>19</v>
      </c>
      <c r="BGT158">
        <v>8</v>
      </c>
      <c r="BGU158">
        <v>14</v>
      </c>
      <c r="BGV158">
        <v>12</v>
      </c>
      <c r="BGW158">
        <v>39</v>
      </c>
      <c r="BGX158">
        <v>5</v>
      </c>
      <c r="BGY158">
        <v>7</v>
      </c>
      <c r="BGZ158">
        <v>51</v>
      </c>
      <c r="BHA158">
        <v>2</v>
      </c>
      <c r="BHB158">
        <v>2</v>
      </c>
      <c r="BHC158">
        <v>13</v>
      </c>
      <c r="BHD158">
        <v>4</v>
      </c>
      <c r="BHE158">
        <v>52</v>
      </c>
      <c r="BHF158">
        <v>5</v>
      </c>
      <c r="BHG158">
        <v>1</v>
      </c>
      <c r="BHH158">
        <v>0</v>
      </c>
      <c r="BHI158">
        <v>3</v>
      </c>
      <c r="BHJ158">
        <v>0</v>
      </c>
      <c r="BHK158">
        <v>3</v>
      </c>
      <c r="BHL158">
        <v>110</v>
      </c>
      <c r="BHM158">
        <v>77</v>
      </c>
      <c r="BHN158">
        <v>832</v>
      </c>
      <c r="BHO158">
        <v>19</v>
      </c>
      <c r="BHP158">
        <v>17</v>
      </c>
      <c r="BHQ158">
        <v>29</v>
      </c>
      <c r="BHR158">
        <v>16</v>
      </c>
      <c r="BHS158">
        <v>20</v>
      </c>
      <c r="BHT158">
        <v>1</v>
      </c>
      <c r="BHU158">
        <v>4</v>
      </c>
      <c r="BHV158">
        <v>1</v>
      </c>
      <c r="BHW158">
        <v>1092</v>
      </c>
      <c r="BHX158">
        <v>854</v>
      </c>
      <c r="BHY158">
        <v>1092</v>
      </c>
      <c r="BHZ158">
        <v>656</v>
      </c>
      <c r="BIA158">
        <v>0</v>
      </c>
      <c r="BIB158">
        <v>19</v>
      </c>
      <c r="BIC158">
        <v>2</v>
      </c>
      <c r="BID158">
        <v>8</v>
      </c>
      <c r="BIE158">
        <v>3</v>
      </c>
      <c r="BIF158">
        <v>3</v>
      </c>
      <c r="BIG158">
        <v>27</v>
      </c>
      <c r="BIH158">
        <v>4</v>
      </c>
      <c r="BII158">
        <v>6</v>
      </c>
      <c r="BIJ158">
        <v>3</v>
      </c>
      <c r="BIK158">
        <v>4</v>
      </c>
      <c r="BIL158">
        <v>10</v>
      </c>
      <c r="BIM158">
        <v>23</v>
      </c>
      <c r="BIN158">
        <v>0</v>
      </c>
      <c r="BIO158">
        <v>7</v>
      </c>
      <c r="BIP158">
        <v>1</v>
      </c>
      <c r="BIQ158">
        <v>2</v>
      </c>
      <c r="BIR158">
        <v>10</v>
      </c>
      <c r="BIS158">
        <v>4</v>
      </c>
      <c r="BIT158">
        <v>4</v>
      </c>
      <c r="BIU158">
        <v>88</v>
      </c>
      <c r="BIV158">
        <v>51</v>
      </c>
      <c r="BIW158">
        <v>2</v>
      </c>
      <c r="BIX158">
        <v>0</v>
      </c>
      <c r="BIY158">
        <v>0</v>
      </c>
      <c r="BIZ158">
        <v>0</v>
      </c>
      <c r="BJA158">
        <v>0</v>
      </c>
      <c r="BJB158">
        <v>0</v>
      </c>
      <c r="BJC158">
        <v>1</v>
      </c>
      <c r="BJD158">
        <v>0</v>
      </c>
      <c r="BJE158">
        <v>0</v>
      </c>
      <c r="BJF158">
        <v>4</v>
      </c>
      <c r="BJG158">
        <v>0</v>
      </c>
      <c r="BJH158">
        <v>2</v>
      </c>
      <c r="BJI158">
        <v>1</v>
      </c>
      <c r="BJJ158">
        <v>10</v>
      </c>
      <c r="BJK158">
        <v>1</v>
      </c>
      <c r="BJL158">
        <v>0</v>
      </c>
      <c r="BJM158">
        <v>0</v>
      </c>
      <c r="BJN158">
        <v>2</v>
      </c>
      <c r="BJO158">
        <v>0</v>
      </c>
      <c r="BJP158">
        <v>1</v>
      </c>
      <c r="BJQ158">
        <v>6</v>
      </c>
      <c r="BJR158">
        <v>2</v>
      </c>
      <c r="BJS158">
        <v>0</v>
      </c>
      <c r="BJT158">
        <v>6</v>
      </c>
      <c r="BJU158">
        <v>0</v>
      </c>
      <c r="BJV158">
        <v>1</v>
      </c>
      <c r="BJW158">
        <v>0</v>
      </c>
      <c r="BJX158">
        <v>6</v>
      </c>
      <c r="BJY158">
        <v>0</v>
      </c>
      <c r="BJZ158">
        <v>9</v>
      </c>
      <c r="BKA158">
        <v>0</v>
      </c>
      <c r="BKB158">
        <v>1</v>
      </c>
      <c r="BKC158">
        <v>0</v>
      </c>
      <c r="BKD158">
        <v>6</v>
      </c>
      <c r="BKE158">
        <v>2</v>
      </c>
      <c r="BKF158">
        <v>1</v>
      </c>
      <c r="BKG158">
        <v>1</v>
      </c>
      <c r="BKH158">
        <v>0</v>
      </c>
      <c r="BKI158">
        <v>3</v>
      </c>
      <c r="BKJ158">
        <v>3</v>
      </c>
      <c r="BKK158">
        <v>2</v>
      </c>
      <c r="BKL158">
        <v>0</v>
      </c>
      <c r="BKM158">
        <v>3</v>
      </c>
      <c r="BKN158">
        <v>3</v>
      </c>
      <c r="BKO158">
        <v>3</v>
      </c>
      <c r="BKP158">
        <v>1</v>
      </c>
      <c r="BKQ158">
        <v>6</v>
      </c>
      <c r="BKR158">
        <v>2</v>
      </c>
      <c r="BKS158">
        <v>0</v>
      </c>
      <c r="BKT158">
        <v>7</v>
      </c>
      <c r="BKU158">
        <v>36</v>
      </c>
      <c r="BKV158">
        <v>11</v>
      </c>
      <c r="BKW158">
        <v>4</v>
      </c>
      <c r="BKX158">
        <v>3</v>
      </c>
      <c r="BKY158">
        <v>0</v>
      </c>
      <c r="BKZ158">
        <v>6</v>
      </c>
      <c r="BLA158">
        <v>8</v>
      </c>
      <c r="BLB158">
        <v>3</v>
      </c>
      <c r="BLC158">
        <v>0</v>
      </c>
      <c r="BLD158">
        <v>0</v>
      </c>
      <c r="BLE158">
        <v>0</v>
      </c>
      <c r="BLF158">
        <v>2</v>
      </c>
      <c r="BLG158">
        <v>1</v>
      </c>
      <c r="BLH158">
        <v>1</v>
      </c>
      <c r="BLI158">
        <v>0</v>
      </c>
      <c r="BLJ158">
        <v>1</v>
      </c>
      <c r="BLK158">
        <v>19</v>
      </c>
      <c r="BLL158">
        <v>0</v>
      </c>
      <c r="BLM158">
        <v>0</v>
      </c>
      <c r="BLN158">
        <v>0</v>
      </c>
      <c r="BLO158">
        <v>0</v>
      </c>
      <c r="BLP158">
        <v>4</v>
      </c>
      <c r="BLQ158">
        <v>5</v>
      </c>
      <c r="BLR158">
        <v>15</v>
      </c>
      <c r="BLS158">
        <v>3</v>
      </c>
      <c r="BLT158">
        <v>3</v>
      </c>
      <c r="BLU158">
        <v>1</v>
      </c>
      <c r="BLV158">
        <v>2</v>
      </c>
      <c r="BLW158">
        <v>1</v>
      </c>
      <c r="BLX158">
        <v>6</v>
      </c>
      <c r="BLY158">
        <v>5</v>
      </c>
      <c r="BLZ158">
        <v>7</v>
      </c>
      <c r="BMA158">
        <v>0</v>
      </c>
      <c r="BMB158">
        <v>3</v>
      </c>
      <c r="BMC158">
        <v>0</v>
      </c>
      <c r="BMD158">
        <v>33</v>
      </c>
      <c r="BME158">
        <v>0</v>
      </c>
      <c r="BMF158">
        <v>5</v>
      </c>
      <c r="BMG158">
        <v>8</v>
      </c>
      <c r="BMH158">
        <v>2</v>
      </c>
      <c r="BMI158">
        <v>6</v>
      </c>
      <c r="BMJ158">
        <v>4</v>
      </c>
      <c r="BMK158">
        <v>0</v>
      </c>
      <c r="BML158">
        <v>2</v>
      </c>
      <c r="BMM158">
        <v>1</v>
      </c>
      <c r="BMN158">
        <v>0</v>
      </c>
      <c r="BMO158">
        <v>6</v>
      </c>
      <c r="BMP158">
        <v>3</v>
      </c>
      <c r="BMQ158">
        <v>2</v>
      </c>
      <c r="BMR158">
        <v>14</v>
      </c>
      <c r="BMS158">
        <v>3</v>
      </c>
      <c r="BMT158">
        <v>4</v>
      </c>
      <c r="BMU158">
        <v>3</v>
      </c>
      <c r="BMV158">
        <v>3</v>
      </c>
      <c r="BMW158">
        <v>1</v>
      </c>
      <c r="BMX158">
        <v>2</v>
      </c>
      <c r="BMY158">
        <v>1</v>
      </c>
      <c r="BMZ158">
        <v>3</v>
      </c>
      <c r="BNA158">
        <v>6</v>
      </c>
      <c r="BNB158">
        <v>0</v>
      </c>
      <c r="BNC158">
        <v>5</v>
      </c>
      <c r="BND158">
        <v>1</v>
      </c>
      <c r="BNE158">
        <v>1</v>
      </c>
      <c r="BNF158">
        <v>1</v>
      </c>
      <c r="BNG158">
        <v>8</v>
      </c>
      <c r="BNH158">
        <v>16</v>
      </c>
      <c r="BNI158">
        <v>5</v>
      </c>
      <c r="BNJ158">
        <v>0</v>
      </c>
      <c r="BNK158">
        <v>6</v>
      </c>
      <c r="BNL158">
        <v>0</v>
      </c>
      <c r="BNM158">
        <v>0</v>
      </c>
      <c r="BNN158">
        <v>1</v>
      </c>
      <c r="BNO158">
        <v>0</v>
      </c>
      <c r="BNP158">
        <v>0</v>
      </c>
      <c r="BNQ158">
        <v>1</v>
      </c>
      <c r="BNR158">
        <v>0</v>
      </c>
      <c r="BNS158">
        <v>1</v>
      </c>
      <c r="BNT158">
        <v>0</v>
      </c>
      <c r="BNU158">
        <v>1</v>
      </c>
      <c r="BNV158">
        <v>0</v>
      </c>
      <c r="BNW158">
        <v>2</v>
      </c>
      <c r="BNX158">
        <v>0</v>
      </c>
      <c r="BNY158">
        <v>1</v>
      </c>
      <c r="BNZ158">
        <v>1</v>
      </c>
      <c r="BOA158">
        <v>8</v>
      </c>
      <c r="BOB158">
        <v>2</v>
      </c>
      <c r="BOC158">
        <v>0</v>
      </c>
      <c r="BOD158">
        <v>1</v>
      </c>
      <c r="BOE158">
        <v>0</v>
      </c>
      <c r="BOF158">
        <v>2</v>
      </c>
      <c r="BOG158">
        <v>1</v>
      </c>
      <c r="BOH158">
        <v>2</v>
      </c>
      <c r="BOI158">
        <v>3</v>
      </c>
      <c r="BOJ158">
        <v>0</v>
      </c>
      <c r="BOK158">
        <v>2</v>
      </c>
      <c r="BOL158">
        <v>3</v>
      </c>
      <c r="BOM158">
        <v>1</v>
      </c>
      <c r="BON158">
        <v>2</v>
      </c>
      <c r="BOO158">
        <v>0</v>
      </c>
      <c r="BOP158">
        <v>0</v>
      </c>
      <c r="BOQ158">
        <v>2</v>
      </c>
      <c r="BOR158">
        <v>1</v>
      </c>
      <c r="BOS158">
        <v>2</v>
      </c>
      <c r="BOT158">
        <v>0</v>
      </c>
      <c r="BOU158">
        <v>0</v>
      </c>
      <c r="BOV158">
        <v>2</v>
      </c>
      <c r="BOW158">
        <v>4</v>
      </c>
      <c r="BOX158">
        <v>1</v>
      </c>
      <c r="BOY158">
        <v>0</v>
      </c>
      <c r="BOZ158">
        <v>0</v>
      </c>
      <c r="BPA158">
        <v>0</v>
      </c>
      <c r="BPB158">
        <v>2</v>
      </c>
      <c r="BPC158">
        <v>12</v>
      </c>
      <c r="BPD158">
        <v>7</v>
      </c>
      <c r="BPE158">
        <v>9</v>
      </c>
      <c r="BPF158">
        <v>4</v>
      </c>
      <c r="BPG158">
        <v>4</v>
      </c>
      <c r="BPH158">
        <v>1</v>
      </c>
      <c r="BPI158">
        <v>2</v>
      </c>
      <c r="BPJ158">
        <v>4</v>
      </c>
      <c r="BPK158">
        <v>17</v>
      </c>
      <c r="BPL158">
        <v>4</v>
      </c>
      <c r="BPM158">
        <v>10</v>
      </c>
      <c r="BPN158">
        <v>5</v>
      </c>
      <c r="BPO158">
        <v>2</v>
      </c>
      <c r="BPP158">
        <v>0</v>
      </c>
      <c r="BPQ158">
        <v>1</v>
      </c>
      <c r="BPR158">
        <v>0</v>
      </c>
      <c r="BPS158">
        <v>1</v>
      </c>
      <c r="BPT158">
        <v>0</v>
      </c>
      <c r="BPU158">
        <v>4</v>
      </c>
      <c r="BPV158">
        <v>6</v>
      </c>
      <c r="BPW158">
        <v>5</v>
      </c>
      <c r="BPX158">
        <v>1</v>
      </c>
      <c r="BPY158">
        <v>1</v>
      </c>
      <c r="BPZ158">
        <v>2</v>
      </c>
      <c r="BQA158">
        <v>0</v>
      </c>
      <c r="BQB158">
        <v>1</v>
      </c>
      <c r="BQC158">
        <v>7</v>
      </c>
      <c r="BQD158">
        <v>2</v>
      </c>
      <c r="BQE158">
        <v>2</v>
      </c>
      <c r="BQF158">
        <v>0</v>
      </c>
      <c r="BQG158">
        <v>0</v>
      </c>
      <c r="BQH158">
        <v>1</v>
      </c>
      <c r="BQI158">
        <v>7</v>
      </c>
      <c r="BQJ158">
        <v>2</v>
      </c>
      <c r="BQK158">
        <v>2</v>
      </c>
      <c r="BQL158">
        <v>2</v>
      </c>
      <c r="BQM158">
        <v>10</v>
      </c>
      <c r="BQN158">
        <v>0</v>
      </c>
      <c r="BQO158">
        <v>3</v>
      </c>
      <c r="BQP158">
        <v>0</v>
      </c>
      <c r="BQQ158">
        <v>7</v>
      </c>
      <c r="BQR158">
        <v>0</v>
      </c>
      <c r="BQS158">
        <v>0</v>
      </c>
      <c r="BQT158">
        <v>0</v>
      </c>
      <c r="BQU158">
        <v>0</v>
      </c>
      <c r="BQV158">
        <v>0</v>
      </c>
      <c r="BQW158">
        <v>0</v>
      </c>
      <c r="BQX158">
        <v>0</v>
      </c>
      <c r="BQY158">
        <v>1</v>
      </c>
      <c r="BQZ158">
        <v>1</v>
      </c>
      <c r="BRA158">
        <v>5</v>
      </c>
      <c r="BRB158">
        <v>6</v>
      </c>
      <c r="BRC158">
        <v>7</v>
      </c>
      <c r="BRD158">
        <v>7</v>
      </c>
      <c r="BRE158">
        <v>9</v>
      </c>
      <c r="BRF158">
        <v>20</v>
      </c>
      <c r="BRG158">
        <v>3</v>
      </c>
      <c r="BRH158">
        <v>15</v>
      </c>
      <c r="BRI158">
        <v>4</v>
      </c>
      <c r="BRJ158">
        <v>6</v>
      </c>
      <c r="BRK158">
        <v>0</v>
      </c>
      <c r="BRL158">
        <v>1</v>
      </c>
      <c r="BRM158">
        <v>0</v>
      </c>
      <c r="BRN158">
        <v>16</v>
      </c>
      <c r="BRO158">
        <v>20</v>
      </c>
      <c r="BRP158">
        <v>38</v>
      </c>
      <c r="BRQ158">
        <v>311</v>
      </c>
      <c r="BRR158">
        <v>0</v>
      </c>
      <c r="BRS158">
        <v>4</v>
      </c>
      <c r="BRT158" s="1">
        <v>5</v>
      </c>
      <c r="BRU158">
        <v>1</v>
      </c>
      <c r="BRV158">
        <v>3</v>
      </c>
      <c r="BRW158">
        <v>7</v>
      </c>
      <c r="BRX158">
        <v>6</v>
      </c>
      <c r="BRY158">
        <v>5</v>
      </c>
      <c r="BRZ158">
        <v>0</v>
      </c>
      <c r="BSA158">
        <v>4</v>
      </c>
      <c r="BSB158">
        <v>1</v>
      </c>
      <c r="BSC158">
        <v>2</v>
      </c>
      <c r="BSD158">
        <v>2</v>
      </c>
      <c r="BSE158">
        <v>0</v>
      </c>
      <c r="BSF158">
        <v>1</v>
      </c>
      <c r="BSG158">
        <v>1</v>
      </c>
      <c r="BSH158">
        <v>1</v>
      </c>
      <c r="BSI158">
        <v>3</v>
      </c>
      <c r="BSJ158">
        <v>0</v>
      </c>
      <c r="BSK158">
        <v>4</v>
      </c>
      <c r="BSL158">
        <v>2</v>
      </c>
      <c r="BSM158">
        <v>1</v>
      </c>
      <c r="BSN158">
        <v>0</v>
      </c>
      <c r="BSO158">
        <v>5</v>
      </c>
      <c r="BSP158">
        <v>8</v>
      </c>
      <c r="BSQ158">
        <v>0</v>
      </c>
      <c r="BSR158">
        <v>4</v>
      </c>
      <c r="BSS158">
        <v>0</v>
      </c>
      <c r="BST158">
        <v>0</v>
      </c>
      <c r="BSU158">
        <v>1</v>
      </c>
      <c r="BSV158">
        <v>2</v>
      </c>
      <c r="BSW158">
        <v>0</v>
      </c>
      <c r="BSX158">
        <v>0</v>
      </c>
      <c r="BSY158">
        <v>2</v>
      </c>
      <c r="BSZ158">
        <v>0</v>
      </c>
      <c r="BTA158">
        <v>1</v>
      </c>
      <c r="BTB158">
        <v>0</v>
      </c>
      <c r="BTC158">
        <v>0</v>
      </c>
      <c r="BTD158">
        <v>0</v>
      </c>
      <c r="BTE158">
        <v>0</v>
      </c>
      <c r="BTF158">
        <v>0</v>
      </c>
      <c r="BTG158">
        <v>2</v>
      </c>
      <c r="BTH158">
        <v>0</v>
      </c>
      <c r="BTI158">
        <v>1</v>
      </c>
      <c r="BTJ158">
        <v>1</v>
      </c>
      <c r="BTK158">
        <v>2</v>
      </c>
      <c r="BTL158">
        <v>1</v>
      </c>
      <c r="BTM158">
        <v>0</v>
      </c>
      <c r="BTN158">
        <v>0</v>
      </c>
      <c r="BTO158">
        <v>0</v>
      </c>
      <c r="BTP158">
        <v>0</v>
      </c>
      <c r="BTQ158">
        <v>0</v>
      </c>
      <c r="BTR158">
        <v>0</v>
      </c>
      <c r="BTS158">
        <v>0</v>
      </c>
      <c r="BTT158">
        <v>0</v>
      </c>
      <c r="BTU158">
        <v>0</v>
      </c>
      <c r="BTV158">
        <v>1</v>
      </c>
      <c r="BTW158">
        <v>1</v>
      </c>
      <c r="BTX158">
        <v>6</v>
      </c>
      <c r="BTY158">
        <v>1</v>
      </c>
      <c r="BTZ158">
        <v>2</v>
      </c>
      <c r="BUA158">
        <v>0</v>
      </c>
      <c r="BUB158">
        <v>0</v>
      </c>
      <c r="BUC158">
        <v>1</v>
      </c>
      <c r="BUD158">
        <v>2</v>
      </c>
      <c r="BUE158">
        <v>0</v>
      </c>
      <c r="BUF158">
        <v>1</v>
      </c>
      <c r="BUG158">
        <v>4</v>
      </c>
      <c r="BUH158">
        <v>0</v>
      </c>
      <c r="BUI158">
        <v>0</v>
      </c>
      <c r="BUJ158">
        <v>0</v>
      </c>
      <c r="BUK158">
        <v>3</v>
      </c>
      <c r="BUL158">
        <v>1</v>
      </c>
      <c r="BUM158">
        <v>0</v>
      </c>
      <c r="BUN158">
        <v>1</v>
      </c>
      <c r="BUO158">
        <v>0</v>
      </c>
      <c r="BUP158">
        <v>1</v>
      </c>
      <c r="BUQ158">
        <v>0</v>
      </c>
      <c r="BUR158">
        <v>0</v>
      </c>
      <c r="BUS158">
        <v>0</v>
      </c>
      <c r="BUT158">
        <v>0</v>
      </c>
      <c r="BUU158">
        <v>0</v>
      </c>
      <c r="BUV158">
        <v>1</v>
      </c>
      <c r="BUW158">
        <v>0</v>
      </c>
      <c r="BUX158">
        <v>1</v>
      </c>
      <c r="BUY158">
        <v>0</v>
      </c>
      <c r="BUZ158">
        <v>0</v>
      </c>
      <c r="BVA158">
        <v>5</v>
      </c>
      <c r="BVB158">
        <v>10</v>
      </c>
      <c r="BVC158">
        <v>5</v>
      </c>
      <c r="BVD158">
        <v>0</v>
      </c>
      <c r="BVE158">
        <v>486</v>
      </c>
      <c r="BVF158">
        <v>8</v>
      </c>
      <c r="BVG158">
        <v>2</v>
      </c>
      <c r="BVH158">
        <v>0</v>
      </c>
      <c r="BVI158">
        <v>8</v>
      </c>
      <c r="BVJ158">
        <v>8</v>
      </c>
      <c r="BVK158">
        <v>7</v>
      </c>
      <c r="BVL158">
        <v>0</v>
      </c>
      <c r="BVM158">
        <v>0</v>
      </c>
      <c r="BVN158">
        <v>730817</v>
      </c>
    </row>
    <row r="159" spans="1:1938" x14ac:dyDescent="0.3">
      <c r="A159" t="s">
        <v>2084</v>
      </c>
      <c r="B159" t="s">
        <v>1939</v>
      </c>
      <c r="C159">
        <v>69</v>
      </c>
      <c r="D159">
        <v>23.808690169999998</v>
      </c>
      <c r="E159" t="s">
        <v>1940</v>
      </c>
      <c r="F159">
        <v>0</v>
      </c>
      <c r="G159">
        <v>7</v>
      </c>
      <c r="H159">
        <v>30</v>
      </c>
      <c r="I159">
        <v>45</v>
      </c>
      <c r="J159">
        <v>40</v>
      </c>
      <c r="K159">
        <v>42</v>
      </c>
      <c r="L159">
        <v>18</v>
      </c>
      <c r="M159">
        <v>14</v>
      </c>
      <c r="N159">
        <v>53</v>
      </c>
      <c r="O159">
        <v>60</v>
      </c>
      <c r="P159">
        <v>10</v>
      </c>
      <c r="Q159">
        <v>60</v>
      </c>
      <c r="R159">
        <v>28</v>
      </c>
      <c r="S159">
        <v>8</v>
      </c>
      <c r="T159">
        <v>55</v>
      </c>
      <c r="U159">
        <v>48</v>
      </c>
      <c r="V159">
        <v>83</v>
      </c>
      <c r="W159">
        <v>27</v>
      </c>
      <c r="X159">
        <v>24</v>
      </c>
      <c r="Y159">
        <v>267</v>
      </c>
      <c r="Z159">
        <v>75</v>
      </c>
      <c r="AA159">
        <v>65</v>
      </c>
      <c r="AB159">
        <v>1830</v>
      </c>
      <c r="AC159">
        <v>206</v>
      </c>
      <c r="AD159">
        <v>182</v>
      </c>
      <c r="AE159">
        <v>68</v>
      </c>
      <c r="AF159">
        <v>463</v>
      </c>
      <c r="AG159">
        <v>1031</v>
      </c>
      <c r="AH159">
        <v>268</v>
      </c>
      <c r="AI159">
        <v>6</v>
      </c>
      <c r="AJ159">
        <v>114</v>
      </c>
      <c r="AK159">
        <v>7</v>
      </c>
      <c r="AL159">
        <v>718</v>
      </c>
      <c r="AM159">
        <v>3786</v>
      </c>
      <c r="AN159">
        <v>3499</v>
      </c>
      <c r="AO159">
        <v>83</v>
      </c>
      <c r="AP159">
        <v>98</v>
      </c>
      <c r="AQ159">
        <v>85</v>
      </c>
      <c r="AR159">
        <v>18</v>
      </c>
      <c r="AS159">
        <v>58</v>
      </c>
      <c r="AT159">
        <v>45</v>
      </c>
      <c r="AU159">
        <v>47</v>
      </c>
      <c r="AV159">
        <v>0</v>
      </c>
      <c r="AW159">
        <v>12</v>
      </c>
      <c r="AX159">
        <v>18</v>
      </c>
      <c r="AY159">
        <v>31</v>
      </c>
      <c r="AZ159">
        <v>12</v>
      </c>
      <c r="BA159">
        <v>22</v>
      </c>
      <c r="BB159">
        <v>34</v>
      </c>
      <c r="BC159">
        <v>15</v>
      </c>
      <c r="BD159">
        <v>45</v>
      </c>
      <c r="BE159">
        <v>33</v>
      </c>
      <c r="BF159">
        <v>14</v>
      </c>
      <c r="BG159">
        <v>13</v>
      </c>
      <c r="BH159">
        <v>28</v>
      </c>
      <c r="BI159">
        <v>7</v>
      </c>
      <c r="BJ159">
        <v>12</v>
      </c>
      <c r="BK159">
        <v>27</v>
      </c>
      <c r="BL159">
        <v>46</v>
      </c>
      <c r="BM159">
        <v>22</v>
      </c>
      <c r="BN159">
        <v>57</v>
      </c>
      <c r="BO159">
        <v>39</v>
      </c>
      <c r="BP159">
        <v>8</v>
      </c>
      <c r="BQ159">
        <v>26</v>
      </c>
      <c r="BR159">
        <v>20</v>
      </c>
      <c r="BS159">
        <v>64</v>
      </c>
      <c r="BT159">
        <v>16</v>
      </c>
      <c r="BU159">
        <v>12</v>
      </c>
      <c r="BV159">
        <v>32</v>
      </c>
      <c r="BW159">
        <v>35</v>
      </c>
      <c r="BX159">
        <v>37</v>
      </c>
      <c r="BY159">
        <v>15</v>
      </c>
      <c r="BZ159">
        <v>18</v>
      </c>
      <c r="CA159">
        <v>34</v>
      </c>
      <c r="CB159">
        <v>10</v>
      </c>
      <c r="CC159">
        <v>20</v>
      </c>
      <c r="CD159">
        <v>30</v>
      </c>
      <c r="CE159">
        <v>24</v>
      </c>
      <c r="CF159">
        <v>35</v>
      </c>
      <c r="CG159">
        <v>92</v>
      </c>
      <c r="CH159">
        <v>25</v>
      </c>
      <c r="CI159">
        <v>27</v>
      </c>
      <c r="CJ159">
        <v>16</v>
      </c>
      <c r="CK159">
        <v>15</v>
      </c>
      <c r="CL159">
        <v>23</v>
      </c>
      <c r="CM159">
        <v>55</v>
      </c>
      <c r="CN159">
        <v>12</v>
      </c>
      <c r="CO159">
        <v>0</v>
      </c>
      <c r="CP159">
        <v>9</v>
      </c>
      <c r="CQ159">
        <v>17</v>
      </c>
      <c r="CR159">
        <v>1</v>
      </c>
      <c r="CS159">
        <v>46</v>
      </c>
      <c r="CT159">
        <v>26</v>
      </c>
      <c r="CU159">
        <v>13</v>
      </c>
      <c r="CV159">
        <v>11</v>
      </c>
      <c r="CW159">
        <v>0</v>
      </c>
      <c r="CX159">
        <v>16</v>
      </c>
      <c r="CY159">
        <v>26</v>
      </c>
      <c r="CZ159">
        <v>18</v>
      </c>
      <c r="DA159">
        <v>0</v>
      </c>
      <c r="DB159">
        <v>3</v>
      </c>
      <c r="DC159">
        <v>28</v>
      </c>
      <c r="DD159">
        <v>9</v>
      </c>
      <c r="DE159">
        <v>27</v>
      </c>
      <c r="DF159">
        <v>22</v>
      </c>
      <c r="DG159">
        <v>21</v>
      </c>
      <c r="DH159">
        <v>5</v>
      </c>
      <c r="DI159">
        <v>29</v>
      </c>
      <c r="DJ159">
        <v>0</v>
      </c>
      <c r="DK159">
        <v>6</v>
      </c>
      <c r="DL159">
        <v>2</v>
      </c>
      <c r="DM159">
        <v>28</v>
      </c>
      <c r="DN159">
        <v>0</v>
      </c>
      <c r="DO159">
        <v>27</v>
      </c>
      <c r="DP159">
        <v>25</v>
      </c>
      <c r="DQ159">
        <v>29</v>
      </c>
      <c r="DR159">
        <v>17</v>
      </c>
      <c r="DS159">
        <v>16</v>
      </c>
      <c r="DT159">
        <v>33</v>
      </c>
      <c r="DU159">
        <v>32</v>
      </c>
      <c r="DV159">
        <v>16</v>
      </c>
      <c r="DW159">
        <v>12</v>
      </c>
      <c r="DX159">
        <v>10</v>
      </c>
      <c r="DY159">
        <v>37</v>
      </c>
      <c r="DZ159">
        <v>28</v>
      </c>
      <c r="EA159">
        <v>17</v>
      </c>
      <c r="EB159">
        <v>30</v>
      </c>
      <c r="EC159">
        <v>28</v>
      </c>
      <c r="ED159">
        <v>0</v>
      </c>
      <c r="EE159">
        <v>0</v>
      </c>
      <c r="EF159">
        <v>16</v>
      </c>
      <c r="EG159">
        <v>29</v>
      </c>
      <c r="EH159">
        <v>25</v>
      </c>
      <c r="EI159">
        <v>43</v>
      </c>
      <c r="EJ159">
        <v>33</v>
      </c>
      <c r="EK159">
        <v>14</v>
      </c>
      <c r="EL159">
        <v>25</v>
      </c>
      <c r="EM159">
        <v>10</v>
      </c>
      <c r="EN159">
        <v>39</v>
      </c>
      <c r="EO159">
        <v>32</v>
      </c>
      <c r="EP159">
        <v>28</v>
      </c>
      <c r="EQ159">
        <v>41</v>
      </c>
      <c r="ER159">
        <v>14</v>
      </c>
      <c r="ES159">
        <v>69</v>
      </c>
      <c r="ET159">
        <v>4</v>
      </c>
      <c r="EU159">
        <v>45</v>
      </c>
      <c r="EV159">
        <v>56</v>
      </c>
      <c r="EW159">
        <v>46</v>
      </c>
      <c r="EX159">
        <v>30</v>
      </c>
      <c r="EY159">
        <v>60</v>
      </c>
      <c r="EZ159">
        <v>26</v>
      </c>
      <c r="FA159">
        <v>3</v>
      </c>
      <c r="FB159">
        <v>65</v>
      </c>
      <c r="FC159">
        <v>29</v>
      </c>
      <c r="FD159">
        <v>39</v>
      </c>
      <c r="FE159">
        <v>23</v>
      </c>
      <c r="FF159">
        <v>47</v>
      </c>
      <c r="FG159">
        <v>13</v>
      </c>
      <c r="FH159">
        <v>11</v>
      </c>
      <c r="FI159">
        <v>18</v>
      </c>
      <c r="FJ159">
        <v>48</v>
      </c>
      <c r="FK159">
        <v>16</v>
      </c>
      <c r="FL159">
        <v>18</v>
      </c>
      <c r="FM159">
        <v>51</v>
      </c>
      <c r="FN159">
        <v>19</v>
      </c>
      <c r="FO159">
        <v>19</v>
      </c>
      <c r="FP159">
        <v>0</v>
      </c>
      <c r="FQ159">
        <v>65</v>
      </c>
      <c r="FR159">
        <v>1</v>
      </c>
      <c r="FS159">
        <v>2</v>
      </c>
      <c r="FT159">
        <v>51</v>
      </c>
      <c r="FU159">
        <v>28</v>
      </c>
      <c r="FV159">
        <v>49</v>
      </c>
      <c r="FW159">
        <v>33</v>
      </c>
      <c r="FX159">
        <v>41</v>
      </c>
      <c r="FY159">
        <v>1</v>
      </c>
      <c r="FZ159">
        <v>27</v>
      </c>
      <c r="GA159">
        <v>30</v>
      </c>
      <c r="GB159">
        <v>32</v>
      </c>
      <c r="GC159">
        <v>3</v>
      </c>
      <c r="GD159">
        <v>17</v>
      </c>
      <c r="GE159">
        <v>91</v>
      </c>
      <c r="GF159">
        <v>31</v>
      </c>
      <c r="GG159">
        <v>23</v>
      </c>
      <c r="GH159">
        <v>40</v>
      </c>
      <c r="GI159">
        <v>3</v>
      </c>
      <c r="GJ159">
        <v>21</v>
      </c>
      <c r="GK159">
        <v>29</v>
      </c>
      <c r="GL159">
        <v>67</v>
      </c>
      <c r="GM159">
        <v>22</v>
      </c>
      <c r="GN159">
        <v>19</v>
      </c>
      <c r="GO159">
        <v>7</v>
      </c>
      <c r="GP159">
        <v>22</v>
      </c>
      <c r="GQ159">
        <v>19</v>
      </c>
      <c r="GR159">
        <v>28</v>
      </c>
      <c r="GS159">
        <v>17</v>
      </c>
      <c r="GT159">
        <v>17</v>
      </c>
      <c r="GU159">
        <v>43</v>
      </c>
      <c r="GV159">
        <v>20</v>
      </c>
      <c r="GW159">
        <v>52</v>
      </c>
      <c r="GX159">
        <v>64</v>
      </c>
      <c r="GY159">
        <v>18</v>
      </c>
      <c r="GZ159">
        <v>48</v>
      </c>
      <c r="HA159">
        <v>99</v>
      </c>
      <c r="HB159">
        <v>53</v>
      </c>
      <c r="HC159">
        <v>53</v>
      </c>
      <c r="HD159">
        <v>7</v>
      </c>
      <c r="HE159">
        <v>40</v>
      </c>
      <c r="HF159">
        <v>15</v>
      </c>
      <c r="HG159">
        <v>6</v>
      </c>
      <c r="HH159">
        <v>27</v>
      </c>
      <c r="HI159">
        <v>18</v>
      </c>
      <c r="HJ159">
        <v>35</v>
      </c>
      <c r="HK159">
        <v>13</v>
      </c>
      <c r="HL159">
        <v>0</v>
      </c>
      <c r="HM159">
        <v>0</v>
      </c>
      <c r="HN159">
        <v>15</v>
      </c>
      <c r="HO159">
        <v>29</v>
      </c>
      <c r="HP159">
        <v>29</v>
      </c>
      <c r="HQ159">
        <v>30</v>
      </c>
      <c r="HR159">
        <v>27</v>
      </c>
      <c r="HS159">
        <v>42</v>
      </c>
      <c r="HT159">
        <v>36</v>
      </c>
      <c r="HU159">
        <v>4</v>
      </c>
      <c r="HV159">
        <v>15</v>
      </c>
      <c r="HW159">
        <v>36</v>
      </c>
      <c r="HX159">
        <v>20</v>
      </c>
      <c r="HY159">
        <v>32</v>
      </c>
      <c r="HZ159">
        <v>10</v>
      </c>
      <c r="IA159">
        <v>12</v>
      </c>
      <c r="IB159">
        <v>25</v>
      </c>
      <c r="IC159">
        <v>16</v>
      </c>
      <c r="ID159">
        <v>6</v>
      </c>
      <c r="IE159">
        <v>23</v>
      </c>
      <c r="IF159">
        <v>2</v>
      </c>
      <c r="IG159">
        <v>12</v>
      </c>
      <c r="IH159">
        <v>30</v>
      </c>
      <c r="II159">
        <v>2</v>
      </c>
      <c r="IJ159">
        <v>15</v>
      </c>
      <c r="IK159">
        <v>25</v>
      </c>
      <c r="IL159">
        <v>19</v>
      </c>
      <c r="IM159">
        <v>9</v>
      </c>
      <c r="IN159">
        <v>12</v>
      </c>
      <c r="IO159">
        <v>12</v>
      </c>
      <c r="IP159">
        <v>34</v>
      </c>
      <c r="IQ159">
        <v>4</v>
      </c>
      <c r="IR159">
        <v>30</v>
      </c>
      <c r="IS159">
        <v>35</v>
      </c>
      <c r="IT159">
        <v>3</v>
      </c>
      <c r="IU159">
        <v>21</v>
      </c>
      <c r="IV159">
        <v>19</v>
      </c>
      <c r="IW159">
        <v>13</v>
      </c>
      <c r="IX159">
        <v>25</v>
      </c>
      <c r="IY159">
        <v>28</v>
      </c>
      <c r="IZ159">
        <v>42</v>
      </c>
      <c r="JA159">
        <v>31</v>
      </c>
      <c r="JB159">
        <v>27</v>
      </c>
      <c r="JC159">
        <v>85</v>
      </c>
      <c r="JD159">
        <v>54</v>
      </c>
      <c r="JE159">
        <v>46</v>
      </c>
      <c r="JF159">
        <v>7</v>
      </c>
      <c r="JG159">
        <v>82</v>
      </c>
      <c r="JH159">
        <v>240</v>
      </c>
      <c r="JI159">
        <v>409</v>
      </c>
      <c r="JJ159">
        <v>198</v>
      </c>
      <c r="JK159">
        <v>255</v>
      </c>
      <c r="JL159">
        <v>631</v>
      </c>
      <c r="JM159">
        <v>24</v>
      </c>
      <c r="JN159">
        <v>622</v>
      </c>
      <c r="JO159">
        <v>258</v>
      </c>
      <c r="JP159">
        <v>436</v>
      </c>
      <c r="JQ159">
        <v>14</v>
      </c>
      <c r="JR159">
        <v>21</v>
      </c>
      <c r="JS159">
        <v>88</v>
      </c>
      <c r="JT159">
        <v>12</v>
      </c>
      <c r="JU159">
        <v>1</v>
      </c>
      <c r="JV159">
        <v>0</v>
      </c>
      <c r="JW159">
        <v>0</v>
      </c>
      <c r="JX159">
        <v>0</v>
      </c>
      <c r="JY159">
        <v>9</v>
      </c>
      <c r="JZ159">
        <v>29</v>
      </c>
      <c r="KA159">
        <v>6</v>
      </c>
      <c r="KB159">
        <v>24</v>
      </c>
      <c r="KC159">
        <v>65</v>
      </c>
      <c r="KD159">
        <v>31</v>
      </c>
      <c r="KE159">
        <v>67</v>
      </c>
      <c r="KF159">
        <v>88549</v>
      </c>
      <c r="KG159" s="1">
        <v>48049</v>
      </c>
      <c r="KH159">
        <v>9944</v>
      </c>
      <c r="KI159">
        <v>100001</v>
      </c>
      <c r="KJ159">
        <v>11618</v>
      </c>
      <c r="KK159">
        <v>84970</v>
      </c>
      <c r="KL159">
        <v>235123</v>
      </c>
      <c r="KM159">
        <v>7213</v>
      </c>
      <c r="KN159">
        <v>165</v>
      </c>
      <c r="KO159">
        <v>15072</v>
      </c>
      <c r="KP159">
        <v>245</v>
      </c>
      <c r="KQ159">
        <v>37294</v>
      </c>
      <c r="KR159" s="1">
        <v>103</v>
      </c>
      <c r="KS159">
        <v>322</v>
      </c>
      <c r="KT159">
        <v>2173</v>
      </c>
      <c r="KU159">
        <v>528</v>
      </c>
      <c r="KV159">
        <v>286</v>
      </c>
      <c r="KW159">
        <v>115</v>
      </c>
      <c r="KX159">
        <v>297</v>
      </c>
      <c r="KY159" s="1">
        <v>195</v>
      </c>
      <c r="KZ159">
        <v>3652</v>
      </c>
      <c r="LA159">
        <v>411</v>
      </c>
      <c r="LB159">
        <v>249</v>
      </c>
      <c r="LC159">
        <v>164</v>
      </c>
      <c r="LD159" s="1">
        <v>58651</v>
      </c>
      <c r="LE159">
        <v>202</v>
      </c>
      <c r="LF159">
        <v>50</v>
      </c>
      <c r="LG159">
        <v>101</v>
      </c>
      <c r="LH159">
        <v>14</v>
      </c>
      <c r="LI159">
        <v>1</v>
      </c>
      <c r="LJ159">
        <v>19</v>
      </c>
      <c r="LK159">
        <v>15</v>
      </c>
      <c r="LL159">
        <v>11</v>
      </c>
      <c r="LM159">
        <v>37</v>
      </c>
      <c r="LN159">
        <v>37</v>
      </c>
      <c r="LO159">
        <v>16</v>
      </c>
      <c r="LP159">
        <v>91</v>
      </c>
      <c r="LQ159">
        <v>52</v>
      </c>
      <c r="LR159">
        <v>21</v>
      </c>
      <c r="LS159">
        <v>114</v>
      </c>
      <c r="LT159">
        <v>31</v>
      </c>
      <c r="LU159">
        <v>54</v>
      </c>
      <c r="LV159">
        <v>82</v>
      </c>
      <c r="LW159">
        <v>40</v>
      </c>
      <c r="LX159">
        <v>45</v>
      </c>
      <c r="LY159">
        <v>35</v>
      </c>
      <c r="LZ159">
        <v>44</v>
      </c>
      <c r="MA159">
        <v>41</v>
      </c>
      <c r="MB159">
        <v>22</v>
      </c>
      <c r="MC159">
        <v>38</v>
      </c>
      <c r="MD159">
        <v>55</v>
      </c>
      <c r="ME159">
        <v>47</v>
      </c>
      <c r="MF159">
        <v>19</v>
      </c>
      <c r="MG159">
        <v>0</v>
      </c>
      <c r="MH159">
        <v>3</v>
      </c>
      <c r="MI159">
        <v>26</v>
      </c>
      <c r="MJ159">
        <v>19</v>
      </c>
      <c r="MK159">
        <v>8</v>
      </c>
      <c r="ML159">
        <v>6</v>
      </c>
      <c r="MM159">
        <v>0</v>
      </c>
      <c r="MN159">
        <v>32</v>
      </c>
      <c r="MO159">
        <v>45</v>
      </c>
      <c r="MP159">
        <v>17</v>
      </c>
      <c r="MQ159">
        <v>46</v>
      </c>
      <c r="MR159">
        <v>7</v>
      </c>
      <c r="MS159">
        <v>34</v>
      </c>
      <c r="MT159">
        <v>45</v>
      </c>
      <c r="MU159">
        <v>43</v>
      </c>
      <c r="MV159">
        <v>17</v>
      </c>
      <c r="MW159">
        <v>11</v>
      </c>
      <c r="MX159">
        <v>221</v>
      </c>
      <c r="MY159">
        <v>13</v>
      </c>
      <c r="MZ159">
        <v>48</v>
      </c>
      <c r="NA159">
        <v>31</v>
      </c>
      <c r="NB159">
        <v>7</v>
      </c>
      <c r="NC159">
        <v>17</v>
      </c>
      <c r="ND159">
        <v>23</v>
      </c>
      <c r="NE159">
        <v>2</v>
      </c>
      <c r="NF159">
        <v>19</v>
      </c>
      <c r="NG159">
        <v>34</v>
      </c>
      <c r="NH159">
        <v>42</v>
      </c>
      <c r="NI159">
        <v>16</v>
      </c>
      <c r="NJ159">
        <v>70</v>
      </c>
      <c r="NK159">
        <v>88</v>
      </c>
      <c r="NL159">
        <v>38</v>
      </c>
      <c r="NM159">
        <v>20</v>
      </c>
      <c r="NN159">
        <v>32</v>
      </c>
      <c r="NO159">
        <v>30</v>
      </c>
      <c r="NP159">
        <v>23</v>
      </c>
      <c r="NQ159">
        <v>243</v>
      </c>
      <c r="NR159">
        <v>4</v>
      </c>
      <c r="NS159">
        <v>0</v>
      </c>
      <c r="NT159">
        <v>4</v>
      </c>
      <c r="NU159">
        <v>16</v>
      </c>
      <c r="NV159">
        <v>738</v>
      </c>
      <c r="NW159">
        <v>40</v>
      </c>
      <c r="NX159">
        <v>23</v>
      </c>
      <c r="NY159">
        <v>35</v>
      </c>
      <c r="NZ159">
        <v>33</v>
      </c>
      <c r="OA159">
        <v>9</v>
      </c>
      <c r="OB159">
        <v>32</v>
      </c>
      <c r="OC159">
        <v>37</v>
      </c>
      <c r="OD159">
        <v>16</v>
      </c>
      <c r="OE159">
        <v>22</v>
      </c>
      <c r="OF159">
        <v>33</v>
      </c>
      <c r="OG159">
        <v>26</v>
      </c>
      <c r="OH159">
        <v>43</v>
      </c>
      <c r="OI159">
        <v>2</v>
      </c>
      <c r="OJ159">
        <v>93</v>
      </c>
      <c r="OK159">
        <v>38</v>
      </c>
      <c r="OL159">
        <v>41</v>
      </c>
      <c r="OM159">
        <v>33</v>
      </c>
      <c r="ON159">
        <v>12</v>
      </c>
      <c r="OO159">
        <v>61</v>
      </c>
      <c r="OP159">
        <v>56</v>
      </c>
      <c r="OQ159">
        <v>41</v>
      </c>
      <c r="OR159">
        <v>41</v>
      </c>
      <c r="OS159">
        <v>35</v>
      </c>
      <c r="OT159">
        <v>24</v>
      </c>
      <c r="OU159">
        <v>150</v>
      </c>
      <c r="OV159">
        <v>68</v>
      </c>
      <c r="OW159">
        <v>32</v>
      </c>
      <c r="OX159">
        <v>13</v>
      </c>
      <c r="OY159">
        <v>8</v>
      </c>
      <c r="OZ159">
        <v>4</v>
      </c>
      <c r="PA159">
        <v>0</v>
      </c>
      <c r="PB159">
        <v>0</v>
      </c>
      <c r="PC159">
        <v>5</v>
      </c>
      <c r="PD159">
        <v>4</v>
      </c>
      <c r="PE159">
        <v>0</v>
      </c>
      <c r="PF159">
        <v>5</v>
      </c>
      <c r="PG159">
        <v>4</v>
      </c>
      <c r="PH159">
        <v>2</v>
      </c>
      <c r="PI159">
        <v>3</v>
      </c>
      <c r="PJ159">
        <v>15</v>
      </c>
      <c r="PK159">
        <v>10</v>
      </c>
      <c r="PL159">
        <v>23</v>
      </c>
      <c r="PM159">
        <v>56</v>
      </c>
      <c r="PN159">
        <v>86</v>
      </c>
      <c r="PO159">
        <v>9</v>
      </c>
      <c r="PP159">
        <v>62</v>
      </c>
      <c r="PQ159">
        <v>30</v>
      </c>
      <c r="PR159">
        <v>9</v>
      </c>
      <c r="PS159">
        <v>23</v>
      </c>
      <c r="PT159">
        <v>90</v>
      </c>
      <c r="PU159">
        <v>10</v>
      </c>
      <c r="PV159">
        <v>18</v>
      </c>
      <c r="PW159">
        <v>33</v>
      </c>
      <c r="PX159">
        <v>85</v>
      </c>
      <c r="PY159">
        <v>6</v>
      </c>
      <c r="PZ159">
        <v>43</v>
      </c>
      <c r="QA159">
        <v>30</v>
      </c>
      <c r="QB159">
        <v>25</v>
      </c>
      <c r="QC159">
        <v>8</v>
      </c>
      <c r="QD159">
        <v>79</v>
      </c>
      <c r="QE159">
        <v>0</v>
      </c>
      <c r="QF159">
        <v>41</v>
      </c>
      <c r="QG159">
        <v>7</v>
      </c>
      <c r="QH159">
        <v>76</v>
      </c>
      <c r="QI159">
        <v>10</v>
      </c>
      <c r="QJ159">
        <v>14</v>
      </c>
      <c r="QK159">
        <v>21</v>
      </c>
      <c r="QL159">
        <v>13</v>
      </c>
      <c r="QM159">
        <v>10</v>
      </c>
      <c r="QN159">
        <v>27</v>
      </c>
      <c r="QO159">
        <v>127</v>
      </c>
      <c r="QP159">
        <v>21</v>
      </c>
      <c r="QQ159">
        <v>5</v>
      </c>
      <c r="QR159">
        <v>10</v>
      </c>
      <c r="QS159">
        <v>3</v>
      </c>
      <c r="QT159">
        <v>0</v>
      </c>
      <c r="QU159">
        <v>6</v>
      </c>
      <c r="QV159">
        <v>7</v>
      </c>
      <c r="QW159">
        <v>2</v>
      </c>
      <c r="QX159">
        <v>8</v>
      </c>
      <c r="QY159">
        <v>4</v>
      </c>
      <c r="QZ159">
        <v>1</v>
      </c>
      <c r="RA159">
        <v>0</v>
      </c>
      <c r="RB159">
        <v>9</v>
      </c>
      <c r="RC159">
        <v>5</v>
      </c>
      <c r="RD159">
        <v>17</v>
      </c>
      <c r="RE159">
        <v>17</v>
      </c>
      <c r="RF159">
        <v>28</v>
      </c>
      <c r="RG159">
        <v>29</v>
      </c>
      <c r="RH159">
        <v>15</v>
      </c>
      <c r="RI159">
        <v>12</v>
      </c>
      <c r="RJ159">
        <v>4</v>
      </c>
      <c r="RK159">
        <v>14</v>
      </c>
      <c r="RL159">
        <v>3</v>
      </c>
      <c r="RM159">
        <v>11</v>
      </c>
      <c r="RN159">
        <v>24</v>
      </c>
      <c r="RO159">
        <v>43</v>
      </c>
      <c r="RP159">
        <v>28</v>
      </c>
      <c r="RQ159">
        <v>42</v>
      </c>
      <c r="RR159">
        <v>6</v>
      </c>
      <c r="RS159">
        <v>2</v>
      </c>
      <c r="RT159">
        <v>10</v>
      </c>
      <c r="RU159">
        <v>12</v>
      </c>
      <c r="RV159">
        <v>4</v>
      </c>
      <c r="RW159">
        <v>0</v>
      </c>
      <c r="RX159">
        <v>5</v>
      </c>
      <c r="RY159">
        <v>23</v>
      </c>
      <c r="RZ159">
        <v>8</v>
      </c>
      <c r="SA159">
        <v>7</v>
      </c>
      <c r="SB159">
        <v>15</v>
      </c>
      <c r="SC159">
        <v>6</v>
      </c>
      <c r="SD159">
        <v>4</v>
      </c>
      <c r="SE159">
        <v>1</v>
      </c>
      <c r="SF159">
        <v>16</v>
      </c>
      <c r="SG159">
        <v>19</v>
      </c>
      <c r="SH159">
        <v>32</v>
      </c>
      <c r="SI159">
        <v>16</v>
      </c>
      <c r="SJ159">
        <v>1</v>
      </c>
      <c r="SK159">
        <v>14</v>
      </c>
      <c r="SL159">
        <v>7</v>
      </c>
      <c r="SM159">
        <v>5</v>
      </c>
      <c r="SN159">
        <v>4</v>
      </c>
      <c r="SO159">
        <v>19</v>
      </c>
      <c r="SP159">
        <v>11</v>
      </c>
      <c r="SQ159">
        <v>20</v>
      </c>
      <c r="SR159">
        <v>81</v>
      </c>
      <c r="SS159">
        <v>1</v>
      </c>
      <c r="ST159">
        <v>5</v>
      </c>
      <c r="SU159">
        <v>6</v>
      </c>
      <c r="SV159">
        <v>0</v>
      </c>
      <c r="SW159">
        <v>11</v>
      </c>
      <c r="SX159">
        <v>21</v>
      </c>
      <c r="SY159">
        <v>25</v>
      </c>
      <c r="SZ159">
        <v>12</v>
      </c>
      <c r="TA159">
        <v>26</v>
      </c>
      <c r="TB159">
        <v>37</v>
      </c>
      <c r="TC159">
        <v>60</v>
      </c>
      <c r="TD159">
        <v>54</v>
      </c>
      <c r="TE159">
        <v>25</v>
      </c>
      <c r="TF159">
        <v>38</v>
      </c>
      <c r="TG159">
        <v>43</v>
      </c>
      <c r="TH159">
        <v>81</v>
      </c>
      <c r="TI159">
        <v>35</v>
      </c>
      <c r="TJ159">
        <v>98</v>
      </c>
      <c r="TK159">
        <v>53</v>
      </c>
      <c r="TL159">
        <v>57</v>
      </c>
      <c r="TM159">
        <v>40</v>
      </c>
      <c r="TN159">
        <v>34</v>
      </c>
      <c r="TO159">
        <v>73</v>
      </c>
      <c r="TP159">
        <v>39</v>
      </c>
      <c r="TQ159">
        <v>19</v>
      </c>
      <c r="TR159">
        <v>2</v>
      </c>
      <c r="TS159">
        <v>11</v>
      </c>
      <c r="TT159">
        <v>10</v>
      </c>
      <c r="TU159">
        <v>31</v>
      </c>
      <c r="TV159">
        <v>24</v>
      </c>
      <c r="TW159">
        <v>2</v>
      </c>
      <c r="TX159">
        <v>14</v>
      </c>
      <c r="TY159">
        <v>58</v>
      </c>
      <c r="TZ159">
        <v>7</v>
      </c>
      <c r="UA159">
        <v>122</v>
      </c>
      <c r="UB159">
        <v>124</v>
      </c>
      <c r="UC159">
        <v>15</v>
      </c>
      <c r="UD159">
        <v>86</v>
      </c>
      <c r="UE159">
        <v>14</v>
      </c>
      <c r="UF159">
        <v>10</v>
      </c>
      <c r="UG159">
        <v>8</v>
      </c>
      <c r="UH159">
        <v>16</v>
      </c>
      <c r="UI159">
        <v>0</v>
      </c>
      <c r="UJ159">
        <v>0</v>
      </c>
      <c r="UK159">
        <v>36</v>
      </c>
      <c r="UL159">
        <v>169</v>
      </c>
      <c r="UM159">
        <v>5</v>
      </c>
      <c r="UN159">
        <v>69</v>
      </c>
      <c r="UO159">
        <v>26</v>
      </c>
      <c r="UP159">
        <v>60</v>
      </c>
      <c r="UQ159">
        <v>13</v>
      </c>
      <c r="UR159">
        <v>32</v>
      </c>
      <c r="US159">
        <v>23</v>
      </c>
      <c r="UT159">
        <v>23</v>
      </c>
      <c r="UU159">
        <v>71</v>
      </c>
      <c r="UV159">
        <v>14</v>
      </c>
      <c r="UW159">
        <v>15</v>
      </c>
      <c r="UX159">
        <v>27</v>
      </c>
      <c r="UY159">
        <v>41</v>
      </c>
      <c r="UZ159">
        <v>61</v>
      </c>
      <c r="VA159">
        <v>14</v>
      </c>
      <c r="VB159">
        <v>22</v>
      </c>
      <c r="VC159">
        <v>18</v>
      </c>
      <c r="VD159">
        <v>0</v>
      </c>
      <c r="VE159">
        <v>13</v>
      </c>
      <c r="VF159">
        <v>0</v>
      </c>
      <c r="VG159">
        <v>25</v>
      </c>
      <c r="VH159">
        <v>0</v>
      </c>
      <c r="VI159">
        <v>11</v>
      </c>
      <c r="VJ159">
        <v>9</v>
      </c>
      <c r="VK159">
        <v>35</v>
      </c>
      <c r="VL159">
        <v>0</v>
      </c>
      <c r="VM159">
        <v>53</v>
      </c>
      <c r="VN159">
        <v>90</v>
      </c>
      <c r="VO159">
        <v>2</v>
      </c>
      <c r="VP159">
        <v>1</v>
      </c>
      <c r="VQ159">
        <v>3</v>
      </c>
      <c r="VR159">
        <v>3</v>
      </c>
      <c r="VS159">
        <v>0</v>
      </c>
      <c r="VT159">
        <v>19</v>
      </c>
      <c r="VU159">
        <v>0</v>
      </c>
      <c r="VV159">
        <v>23</v>
      </c>
      <c r="VW159">
        <v>0</v>
      </c>
      <c r="VX159">
        <v>18</v>
      </c>
      <c r="VY159">
        <v>21</v>
      </c>
      <c r="VZ159">
        <v>0</v>
      </c>
      <c r="WA159">
        <v>0</v>
      </c>
      <c r="WB159">
        <v>20</v>
      </c>
      <c r="WC159">
        <v>6</v>
      </c>
      <c r="WD159">
        <v>7</v>
      </c>
      <c r="WE159">
        <v>1</v>
      </c>
      <c r="WF159">
        <v>22</v>
      </c>
      <c r="WG159">
        <v>15</v>
      </c>
      <c r="WH159">
        <v>16</v>
      </c>
      <c r="WI159">
        <v>47</v>
      </c>
      <c r="WJ159">
        <v>86</v>
      </c>
      <c r="WK159">
        <v>58</v>
      </c>
      <c r="WL159">
        <v>39</v>
      </c>
      <c r="WM159">
        <v>45</v>
      </c>
      <c r="WN159">
        <v>74</v>
      </c>
      <c r="WO159">
        <v>11</v>
      </c>
      <c r="WP159">
        <v>29</v>
      </c>
      <c r="WQ159">
        <v>22</v>
      </c>
      <c r="WR159">
        <v>32</v>
      </c>
      <c r="WS159">
        <v>20</v>
      </c>
      <c r="WT159">
        <v>101</v>
      </c>
      <c r="WU159">
        <v>40</v>
      </c>
      <c r="WV159">
        <v>60</v>
      </c>
      <c r="WW159">
        <v>105</v>
      </c>
      <c r="WX159">
        <v>53</v>
      </c>
      <c r="WY159">
        <v>34</v>
      </c>
      <c r="WZ159">
        <v>158</v>
      </c>
      <c r="XA159">
        <v>39</v>
      </c>
      <c r="XB159">
        <v>29</v>
      </c>
      <c r="XC159">
        <v>5</v>
      </c>
      <c r="XD159">
        <v>68</v>
      </c>
      <c r="XE159">
        <v>38</v>
      </c>
      <c r="XF159">
        <v>41</v>
      </c>
      <c r="XG159">
        <v>47</v>
      </c>
      <c r="XH159">
        <v>78</v>
      </c>
      <c r="XI159">
        <v>12</v>
      </c>
      <c r="XJ159">
        <v>27</v>
      </c>
      <c r="XK159">
        <v>14</v>
      </c>
      <c r="XL159">
        <v>39</v>
      </c>
      <c r="XM159">
        <v>48</v>
      </c>
      <c r="XN159">
        <v>58</v>
      </c>
      <c r="XO159">
        <v>42</v>
      </c>
      <c r="XP159">
        <v>57</v>
      </c>
      <c r="XQ159">
        <v>24</v>
      </c>
      <c r="XR159">
        <v>92</v>
      </c>
      <c r="XS159">
        <v>40</v>
      </c>
      <c r="XT159">
        <v>182</v>
      </c>
      <c r="XU159">
        <v>20</v>
      </c>
      <c r="XV159">
        <v>15</v>
      </c>
      <c r="XW159">
        <v>9</v>
      </c>
      <c r="XX159">
        <v>22</v>
      </c>
      <c r="XY159">
        <v>48</v>
      </c>
      <c r="XZ159">
        <v>51</v>
      </c>
      <c r="YA159">
        <v>37</v>
      </c>
      <c r="YB159">
        <v>20</v>
      </c>
      <c r="YC159">
        <v>6</v>
      </c>
      <c r="YD159">
        <v>39</v>
      </c>
      <c r="YE159">
        <v>81</v>
      </c>
      <c r="YF159">
        <v>18</v>
      </c>
      <c r="YG159">
        <v>50</v>
      </c>
      <c r="YH159">
        <v>25</v>
      </c>
      <c r="YI159">
        <v>62</v>
      </c>
      <c r="YJ159">
        <v>31</v>
      </c>
      <c r="YK159">
        <v>74</v>
      </c>
      <c r="YL159">
        <v>21</v>
      </c>
      <c r="YM159">
        <v>23</v>
      </c>
      <c r="YN159">
        <v>36</v>
      </c>
      <c r="YO159">
        <v>13</v>
      </c>
      <c r="YP159">
        <v>37</v>
      </c>
      <c r="YQ159">
        <v>31</v>
      </c>
      <c r="YR159">
        <v>19</v>
      </c>
      <c r="YS159">
        <v>22</v>
      </c>
      <c r="YT159">
        <v>43</v>
      </c>
      <c r="YU159">
        <v>6</v>
      </c>
      <c r="YV159">
        <v>11</v>
      </c>
      <c r="YW159">
        <v>26</v>
      </c>
      <c r="YX159">
        <v>10</v>
      </c>
      <c r="YY159">
        <v>89</v>
      </c>
      <c r="YZ159">
        <v>55</v>
      </c>
      <c r="ZA159">
        <v>32</v>
      </c>
      <c r="ZB159">
        <v>18</v>
      </c>
      <c r="ZC159">
        <v>2</v>
      </c>
      <c r="ZD159">
        <v>13</v>
      </c>
      <c r="ZE159">
        <v>89</v>
      </c>
      <c r="ZF159">
        <v>16</v>
      </c>
      <c r="ZG159">
        <v>58</v>
      </c>
      <c r="ZH159">
        <v>6</v>
      </c>
      <c r="ZI159">
        <v>34</v>
      </c>
      <c r="ZJ159">
        <v>722</v>
      </c>
      <c r="ZK159">
        <v>1585</v>
      </c>
      <c r="ZL159">
        <v>10</v>
      </c>
      <c r="ZM159">
        <v>8</v>
      </c>
      <c r="ZN159">
        <v>22</v>
      </c>
      <c r="ZO159">
        <v>34</v>
      </c>
      <c r="ZP159">
        <v>29</v>
      </c>
      <c r="ZQ159">
        <v>14</v>
      </c>
      <c r="ZR159">
        <v>27</v>
      </c>
      <c r="ZS159">
        <v>1</v>
      </c>
      <c r="ZT159">
        <v>9</v>
      </c>
      <c r="ZU159">
        <v>15</v>
      </c>
      <c r="ZV159">
        <v>8</v>
      </c>
      <c r="ZW159">
        <v>74</v>
      </c>
      <c r="ZX159">
        <v>13</v>
      </c>
      <c r="ZY159">
        <v>31</v>
      </c>
      <c r="ZZ159">
        <v>36</v>
      </c>
      <c r="AAA159">
        <v>23</v>
      </c>
      <c r="AAB159">
        <v>24</v>
      </c>
      <c r="AAC159">
        <v>10</v>
      </c>
      <c r="AAD159">
        <v>29</v>
      </c>
      <c r="AAE159">
        <v>19</v>
      </c>
      <c r="AAF159">
        <v>5</v>
      </c>
      <c r="AAG159">
        <v>7</v>
      </c>
      <c r="AAH159">
        <v>9</v>
      </c>
      <c r="AAI159">
        <v>10</v>
      </c>
      <c r="AAJ159">
        <v>9</v>
      </c>
      <c r="AAK159">
        <v>2</v>
      </c>
      <c r="AAL159">
        <v>5</v>
      </c>
      <c r="AAM159">
        <v>3</v>
      </c>
      <c r="AAN159">
        <v>29</v>
      </c>
      <c r="AAO159">
        <v>9</v>
      </c>
      <c r="AAP159">
        <v>202</v>
      </c>
      <c r="AAQ159">
        <v>11</v>
      </c>
      <c r="AAR159">
        <v>87</v>
      </c>
      <c r="AAS159">
        <v>20</v>
      </c>
      <c r="AAT159">
        <v>24</v>
      </c>
      <c r="AAU159">
        <v>24</v>
      </c>
      <c r="AAV159">
        <v>12</v>
      </c>
      <c r="AAW159">
        <v>53</v>
      </c>
      <c r="AAX159">
        <v>16</v>
      </c>
      <c r="AAY159">
        <v>4</v>
      </c>
      <c r="AAZ159">
        <v>43</v>
      </c>
      <c r="ABA159">
        <v>0</v>
      </c>
      <c r="ABB159">
        <v>18</v>
      </c>
      <c r="ABC159">
        <v>2</v>
      </c>
      <c r="ABD159">
        <v>11</v>
      </c>
      <c r="ABE159">
        <v>38</v>
      </c>
      <c r="ABF159">
        <v>17</v>
      </c>
      <c r="ABG159">
        <v>14</v>
      </c>
      <c r="ABH159">
        <v>10</v>
      </c>
      <c r="ABI159">
        <v>9</v>
      </c>
      <c r="ABJ159">
        <v>83</v>
      </c>
      <c r="ABK159">
        <v>29</v>
      </c>
      <c r="ABL159">
        <v>181</v>
      </c>
      <c r="ABM159">
        <v>2007</v>
      </c>
      <c r="ABN159">
        <v>32</v>
      </c>
      <c r="ABO159">
        <v>16</v>
      </c>
      <c r="ABP159">
        <v>30</v>
      </c>
      <c r="ABQ159">
        <v>17</v>
      </c>
      <c r="ABR159">
        <v>83</v>
      </c>
      <c r="ABS159">
        <v>48</v>
      </c>
      <c r="ABT159">
        <v>35</v>
      </c>
      <c r="ABU159">
        <v>35</v>
      </c>
      <c r="ABV159">
        <v>11</v>
      </c>
      <c r="ABW159">
        <v>3</v>
      </c>
      <c r="ABX159">
        <v>190</v>
      </c>
      <c r="ABY159">
        <v>35</v>
      </c>
      <c r="ABZ159">
        <v>66</v>
      </c>
      <c r="ACA159">
        <v>50</v>
      </c>
      <c r="ACB159">
        <v>1044</v>
      </c>
      <c r="ACC159">
        <v>24</v>
      </c>
      <c r="ACD159">
        <v>759</v>
      </c>
      <c r="ACE159">
        <v>59</v>
      </c>
      <c r="ACF159">
        <v>17</v>
      </c>
      <c r="ACG159">
        <v>429</v>
      </c>
      <c r="ACH159">
        <v>2633</v>
      </c>
      <c r="ACI159">
        <v>42</v>
      </c>
      <c r="ACJ159">
        <v>1007</v>
      </c>
      <c r="ACK159">
        <v>6</v>
      </c>
      <c r="ACL159">
        <v>325</v>
      </c>
      <c r="ACM159">
        <v>315</v>
      </c>
      <c r="ACN159">
        <v>138</v>
      </c>
      <c r="ACO159">
        <v>64</v>
      </c>
      <c r="ACP159">
        <v>2863</v>
      </c>
      <c r="ACQ159">
        <v>111</v>
      </c>
      <c r="ACR159">
        <v>28</v>
      </c>
      <c r="ACS159">
        <v>71</v>
      </c>
      <c r="ACT159">
        <v>136</v>
      </c>
      <c r="ACU159">
        <v>0</v>
      </c>
      <c r="ACV159">
        <v>0</v>
      </c>
      <c r="ACW159">
        <v>42</v>
      </c>
      <c r="ACX159">
        <v>203</v>
      </c>
      <c r="ACY159">
        <v>166</v>
      </c>
      <c r="ACZ159">
        <v>18</v>
      </c>
      <c r="ADA159">
        <v>383</v>
      </c>
      <c r="ADB159">
        <v>129</v>
      </c>
      <c r="ADC159">
        <v>324</v>
      </c>
      <c r="ADD159">
        <v>1107</v>
      </c>
      <c r="ADE159">
        <v>241</v>
      </c>
      <c r="ADF159">
        <v>177</v>
      </c>
      <c r="ADG159">
        <v>303</v>
      </c>
      <c r="ADH159">
        <v>225</v>
      </c>
      <c r="ADI159">
        <v>3</v>
      </c>
      <c r="ADJ159">
        <v>229</v>
      </c>
      <c r="ADK159">
        <v>406</v>
      </c>
      <c r="ADL159">
        <v>614</v>
      </c>
      <c r="ADM159">
        <v>234</v>
      </c>
      <c r="ADN159">
        <v>312</v>
      </c>
      <c r="ADO159">
        <v>145</v>
      </c>
      <c r="ADP159">
        <v>154</v>
      </c>
      <c r="ADQ159">
        <v>1530</v>
      </c>
      <c r="ADR159">
        <v>77</v>
      </c>
      <c r="ADS159">
        <v>297</v>
      </c>
      <c r="ADT159">
        <v>275</v>
      </c>
      <c r="ADU159">
        <v>171</v>
      </c>
      <c r="ADV159">
        <v>62</v>
      </c>
      <c r="ADW159">
        <v>53641</v>
      </c>
      <c r="ADX159">
        <v>102</v>
      </c>
      <c r="ADY159">
        <v>1238</v>
      </c>
      <c r="ADZ159">
        <v>325</v>
      </c>
      <c r="AEA159">
        <v>986</v>
      </c>
      <c r="AEB159">
        <v>354</v>
      </c>
      <c r="AEC159">
        <v>1621</v>
      </c>
      <c r="AED159">
        <v>937</v>
      </c>
      <c r="AEE159">
        <v>68898</v>
      </c>
      <c r="AEF159">
        <v>94326</v>
      </c>
      <c r="AEG159">
        <v>5404</v>
      </c>
      <c r="AEH159">
        <v>53</v>
      </c>
      <c r="AEI159">
        <v>38</v>
      </c>
      <c r="AEJ159">
        <v>18</v>
      </c>
      <c r="AEK159">
        <v>0</v>
      </c>
      <c r="AEL159">
        <v>40</v>
      </c>
      <c r="AEM159">
        <v>127</v>
      </c>
      <c r="AEN159">
        <v>127</v>
      </c>
      <c r="AEO159">
        <v>41</v>
      </c>
      <c r="AEP159">
        <v>55</v>
      </c>
      <c r="AEQ159">
        <v>17</v>
      </c>
      <c r="AER159">
        <v>38</v>
      </c>
      <c r="AES159">
        <v>50</v>
      </c>
      <c r="AET159">
        <v>113</v>
      </c>
      <c r="AEU159">
        <v>55</v>
      </c>
      <c r="AEV159">
        <v>45</v>
      </c>
      <c r="AEW159">
        <v>58</v>
      </c>
      <c r="AEX159">
        <v>140</v>
      </c>
      <c r="AEY159">
        <v>22</v>
      </c>
      <c r="AEZ159">
        <v>140</v>
      </c>
      <c r="AFA159">
        <v>114</v>
      </c>
      <c r="AFB159">
        <v>7261</v>
      </c>
      <c r="AFC159">
        <v>1235</v>
      </c>
      <c r="AFD159">
        <v>573</v>
      </c>
      <c r="AFE159">
        <v>106</v>
      </c>
      <c r="AFF159">
        <v>597</v>
      </c>
      <c r="AFG159">
        <v>132</v>
      </c>
      <c r="AFH159">
        <v>180</v>
      </c>
      <c r="AFI159">
        <v>97</v>
      </c>
      <c r="AFJ159">
        <v>1975</v>
      </c>
      <c r="AFK159">
        <v>6697</v>
      </c>
      <c r="AFL159">
        <v>240</v>
      </c>
      <c r="AFM159">
        <v>29</v>
      </c>
      <c r="AFN159">
        <v>14</v>
      </c>
      <c r="AFO159">
        <v>290</v>
      </c>
      <c r="AFP159">
        <v>25280</v>
      </c>
      <c r="AFQ159">
        <v>37</v>
      </c>
      <c r="AFR159">
        <v>69</v>
      </c>
      <c r="AFS159">
        <v>23</v>
      </c>
      <c r="AFT159">
        <v>89</v>
      </c>
      <c r="AFU159">
        <v>34</v>
      </c>
      <c r="AFV159">
        <v>68</v>
      </c>
      <c r="AFW159">
        <v>54</v>
      </c>
      <c r="AFX159">
        <v>45</v>
      </c>
      <c r="AFY159">
        <v>27</v>
      </c>
      <c r="AFZ159">
        <v>60</v>
      </c>
      <c r="AGA159">
        <v>43</v>
      </c>
      <c r="AGB159">
        <v>25</v>
      </c>
      <c r="AGC159">
        <v>5</v>
      </c>
      <c r="AGD159">
        <v>20</v>
      </c>
      <c r="AGE159">
        <v>13</v>
      </c>
      <c r="AGF159">
        <v>0</v>
      </c>
      <c r="AGG159">
        <v>27</v>
      </c>
      <c r="AGH159">
        <v>14</v>
      </c>
      <c r="AGI159">
        <v>7</v>
      </c>
      <c r="AGJ159">
        <v>20</v>
      </c>
      <c r="AGK159">
        <v>48</v>
      </c>
      <c r="AGL159">
        <v>0</v>
      </c>
      <c r="AGM159">
        <v>16</v>
      </c>
      <c r="AGN159">
        <v>25</v>
      </c>
      <c r="AGO159">
        <v>64</v>
      </c>
      <c r="AGP159">
        <v>59</v>
      </c>
      <c r="AGQ159">
        <v>65</v>
      </c>
      <c r="AGR159">
        <v>55</v>
      </c>
      <c r="AGS159">
        <v>41</v>
      </c>
      <c r="AGT159">
        <v>24</v>
      </c>
      <c r="AGU159">
        <v>2</v>
      </c>
      <c r="AGV159">
        <v>92</v>
      </c>
      <c r="AGW159">
        <v>378</v>
      </c>
      <c r="AGX159">
        <v>172</v>
      </c>
      <c r="AGY159">
        <v>284</v>
      </c>
      <c r="AGZ159">
        <v>102</v>
      </c>
      <c r="AHA159">
        <v>26</v>
      </c>
      <c r="AHB159">
        <v>332</v>
      </c>
      <c r="AHC159">
        <v>84</v>
      </c>
      <c r="AHD159">
        <v>94</v>
      </c>
      <c r="AHE159">
        <v>746</v>
      </c>
      <c r="AHF159">
        <v>1041</v>
      </c>
      <c r="AHG159">
        <v>124</v>
      </c>
      <c r="AHH159">
        <v>162</v>
      </c>
      <c r="AHI159" s="1">
        <v>267</v>
      </c>
      <c r="AHJ159">
        <v>46</v>
      </c>
      <c r="AHK159">
        <v>56</v>
      </c>
      <c r="AHL159" s="1">
        <v>161</v>
      </c>
      <c r="AHM159">
        <v>51</v>
      </c>
      <c r="AHN159">
        <v>62</v>
      </c>
      <c r="AHO159">
        <v>59</v>
      </c>
      <c r="AHP159">
        <v>32</v>
      </c>
      <c r="AHQ159">
        <v>94</v>
      </c>
      <c r="AHR159">
        <v>97</v>
      </c>
      <c r="AHS159">
        <v>46</v>
      </c>
      <c r="AHT159">
        <v>47</v>
      </c>
      <c r="AHU159">
        <v>33</v>
      </c>
      <c r="AHV159">
        <v>0</v>
      </c>
      <c r="AHW159">
        <v>2</v>
      </c>
      <c r="AHX159">
        <v>1</v>
      </c>
      <c r="AHY159">
        <v>27</v>
      </c>
      <c r="AHZ159">
        <v>15</v>
      </c>
      <c r="AIA159">
        <v>55</v>
      </c>
      <c r="AIB159">
        <v>7</v>
      </c>
      <c r="AIC159">
        <v>34</v>
      </c>
      <c r="AID159">
        <v>17</v>
      </c>
      <c r="AIE159">
        <v>36</v>
      </c>
      <c r="AIF159">
        <v>27</v>
      </c>
      <c r="AIG159">
        <v>43</v>
      </c>
      <c r="AIH159">
        <v>8</v>
      </c>
      <c r="AII159">
        <v>51</v>
      </c>
      <c r="AIJ159">
        <v>70</v>
      </c>
      <c r="AIK159">
        <v>14</v>
      </c>
      <c r="AIL159">
        <v>20</v>
      </c>
      <c r="AIM159">
        <v>43</v>
      </c>
      <c r="AIN159">
        <v>23</v>
      </c>
      <c r="AIO159">
        <v>29</v>
      </c>
      <c r="AIP159">
        <v>59</v>
      </c>
      <c r="AIQ159">
        <v>22</v>
      </c>
      <c r="AIR159">
        <v>22</v>
      </c>
      <c r="AIS159">
        <v>68</v>
      </c>
      <c r="AIT159">
        <v>50</v>
      </c>
      <c r="AIU159">
        <v>53</v>
      </c>
      <c r="AIV159">
        <v>31</v>
      </c>
      <c r="AIW159">
        <v>23</v>
      </c>
      <c r="AIX159">
        <v>26</v>
      </c>
      <c r="AIY159">
        <v>4</v>
      </c>
      <c r="AIZ159">
        <v>14</v>
      </c>
      <c r="AJA159">
        <v>7</v>
      </c>
      <c r="AJB159">
        <v>12</v>
      </c>
      <c r="AJC159">
        <v>45</v>
      </c>
      <c r="AJD159">
        <v>78</v>
      </c>
      <c r="AJE159">
        <v>73</v>
      </c>
      <c r="AJF159">
        <v>0</v>
      </c>
      <c r="AJG159">
        <v>5</v>
      </c>
      <c r="AJH159">
        <v>6</v>
      </c>
      <c r="AJI159">
        <v>0</v>
      </c>
      <c r="AJJ159">
        <v>0</v>
      </c>
      <c r="AJK159">
        <v>18</v>
      </c>
      <c r="AJL159">
        <v>2</v>
      </c>
      <c r="AJM159">
        <v>5</v>
      </c>
      <c r="AJN159">
        <v>9</v>
      </c>
      <c r="AJO159">
        <v>11</v>
      </c>
      <c r="AJP159">
        <v>53</v>
      </c>
      <c r="AJQ159">
        <v>13</v>
      </c>
      <c r="AJR159">
        <v>63</v>
      </c>
      <c r="AJS159">
        <v>16</v>
      </c>
      <c r="AJT159">
        <v>50</v>
      </c>
      <c r="AJU159">
        <v>17</v>
      </c>
      <c r="AJV159">
        <v>17</v>
      </c>
      <c r="AJW159">
        <v>39</v>
      </c>
      <c r="AJX159">
        <v>14</v>
      </c>
      <c r="AJY159">
        <v>18</v>
      </c>
      <c r="AJZ159">
        <v>6</v>
      </c>
      <c r="AKA159">
        <v>26</v>
      </c>
      <c r="AKB159">
        <v>136</v>
      </c>
      <c r="AKC159">
        <v>0</v>
      </c>
      <c r="AKD159">
        <v>0</v>
      </c>
      <c r="AKE159">
        <v>1</v>
      </c>
      <c r="AKF159">
        <v>0</v>
      </c>
      <c r="AKG159">
        <v>0</v>
      </c>
      <c r="AKH159">
        <v>0</v>
      </c>
      <c r="AKI159">
        <v>0</v>
      </c>
      <c r="AKJ159">
        <v>1</v>
      </c>
      <c r="AKK159">
        <v>51</v>
      </c>
      <c r="AKL159">
        <v>51</v>
      </c>
      <c r="AKM159">
        <v>66</v>
      </c>
      <c r="AKN159">
        <v>92</v>
      </c>
      <c r="AKO159">
        <v>7</v>
      </c>
      <c r="AKP159">
        <v>39</v>
      </c>
      <c r="AKQ159">
        <v>64</v>
      </c>
      <c r="AKR159">
        <v>30</v>
      </c>
      <c r="AKS159">
        <v>23</v>
      </c>
      <c r="AKT159">
        <v>50</v>
      </c>
      <c r="AKU159">
        <v>21</v>
      </c>
      <c r="AKV159">
        <v>38</v>
      </c>
      <c r="AKW159">
        <v>17</v>
      </c>
      <c r="AKX159">
        <v>27</v>
      </c>
      <c r="AKY159">
        <v>10</v>
      </c>
      <c r="AKZ159">
        <v>31</v>
      </c>
      <c r="ALA159">
        <v>25</v>
      </c>
      <c r="ALB159">
        <v>11</v>
      </c>
      <c r="ALC159">
        <v>29</v>
      </c>
      <c r="ALD159">
        <v>14</v>
      </c>
      <c r="ALE159">
        <v>14</v>
      </c>
      <c r="ALF159">
        <v>14</v>
      </c>
      <c r="ALG159">
        <v>33</v>
      </c>
      <c r="ALH159">
        <v>23</v>
      </c>
      <c r="ALI159">
        <v>11</v>
      </c>
      <c r="ALJ159">
        <v>28</v>
      </c>
      <c r="ALK159">
        <v>5</v>
      </c>
      <c r="ALL159">
        <v>64</v>
      </c>
      <c r="ALM159">
        <v>18</v>
      </c>
      <c r="ALN159">
        <v>0</v>
      </c>
      <c r="ALO159">
        <v>2</v>
      </c>
      <c r="ALP159">
        <v>2</v>
      </c>
      <c r="ALQ159">
        <v>5</v>
      </c>
      <c r="ALR159">
        <v>7</v>
      </c>
      <c r="ALS159">
        <v>43</v>
      </c>
      <c r="ALT159">
        <v>90</v>
      </c>
      <c r="ALU159">
        <v>53</v>
      </c>
      <c r="ALV159">
        <v>80</v>
      </c>
      <c r="ALW159">
        <v>17</v>
      </c>
      <c r="ALX159">
        <v>24</v>
      </c>
      <c r="ALY159">
        <v>12</v>
      </c>
      <c r="ALZ159">
        <v>60</v>
      </c>
      <c r="AMA159">
        <v>49</v>
      </c>
      <c r="AMB159">
        <v>36</v>
      </c>
      <c r="AMC159">
        <v>33</v>
      </c>
      <c r="AMD159">
        <v>29</v>
      </c>
      <c r="AME159">
        <v>44</v>
      </c>
      <c r="AMF159">
        <v>59</v>
      </c>
      <c r="AMG159">
        <v>33</v>
      </c>
      <c r="AMH159">
        <v>79</v>
      </c>
      <c r="AMI159">
        <v>3</v>
      </c>
      <c r="AMJ159">
        <v>40</v>
      </c>
      <c r="AMK159">
        <v>8</v>
      </c>
      <c r="AML159">
        <v>45</v>
      </c>
      <c r="AMM159">
        <v>8</v>
      </c>
      <c r="AMN159">
        <v>41</v>
      </c>
      <c r="AMO159">
        <v>22</v>
      </c>
      <c r="AMP159">
        <v>3</v>
      </c>
      <c r="AMQ159">
        <v>35</v>
      </c>
      <c r="AMR159">
        <v>11</v>
      </c>
      <c r="AMS159">
        <v>33</v>
      </c>
      <c r="AMT159">
        <v>51</v>
      </c>
      <c r="AMU159">
        <v>54</v>
      </c>
      <c r="AMV159">
        <v>40</v>
      </c>
      <c r="AMW159">
        <v>16</v>
      </c>
      <c r="AMX159">
        <v>18</v>
      </c>
      <c r="AMY159">
        <v>59</v>
      </c>
      <c r="AMZ159">
        <v>27</v>
      </c>
      <c r="ANA159">
        <v>49</v>
      </c>
      <c r="ANB159">
        <v>19</v>
      </c>
      <c r="ANC159">
        <v>1</v>
      </c>
      <c r="AND159">
        <v>7</v>
      </c>
      <c r="ANE159">
        <v>38</v>
      </c>
      <c r="ANF159">
        <v>97</v>
      </c>
      <c r="ANG159">
        <v>53</v>
      </c>
      <c r="ANH159">
        <v>17</v>
      </c>
      <c r="ANI159">
        <v>10</v>
      </c>
      <c r="ANJ159">
        <v>1</v>
      </c>
      <c r="ANK159">
        <v>29</v>
      </c>
      <c r="ANL159">
        <v>19</v>
      </c>
      <c r="ANM159">
        <v>17</v>
      </c>
      <c r="ANN159">
        <v>23</v>
      </c>
      <c r="ANO159">
        <v>19</v>
      </c>
      <c r="ANP159">
        <v>1</v>
      </c>
      <c r="ANQ159">
        <v>2</v>
      </c>
      <c r="ANR159">
        <v>15</v>
      </c>
      <c r="ANS159">
        <v>35</v>
      </c>
      <c r="ANT159">
        <v>22</v>
      </c>
      <c r="ANU159">
        <v>54</v>
      </c>
      <c r="ANV159">
        <v>43</v>
      </c>
      <c r="ANW159">
        <v>33</v>
      </c>
      <c r="ANX159">
        <v>79</v>
      </c>
      <c r="ANY159">
        <v>153</v>
      </c>
      <c r="ANZ159">
        <v>73</v>
      </c>
      <c r="AOA159">
        <v>3</v>
      </c>
      <c r="AOB159">
        <v>25</v>
      </c>
      <c r="AOC159">
        <v>34</v>
      </c>
      <c r="AOD159">
        <v>89</v>
      </c>
      <c r="AOE159">
        <v>34</v>
      </c>
      <c r="AOF159">
        <v>95</v>
      </c>
      <c r="AOG159">
        <v>50</v>
      </c>
      <c r="AOH159">
        <v>24</v>
      </c>
      <c r="AOI159">
        <v>31</v>
      </c>
      <c r="AOJ159">
        <v>0</v>
      </c>
      <c r="AOK159">
        <v>0</v>
      </c>
      <c r="AOL159">
        <v>0</v>
      </c>
      <c r="AOM159">
        <v>11</v>
      </c>
      <c r="AON159">
        <v>10</v>
      </c>
      <c r="AOO159">
        <v>0</v>
      </c>
      <c r="AOP159">
        <v>18</v>
      </c>
      <c r="AOQ159">
        <v>11</v>
      </c>
      <c r="AOR159">
        <v>2</v>
      </c>
      <c r="AOS159">
        <v>0</v>
      </c>
      <c r="AOT159">
        <v>0</v>
      </c>
      <c r="AOU159">
        <v>7</v>
      </c>
      <c r="AOV159">
        <v>3</v>
      </c>
      <c r="AOW159">
        <v>0</v>
      </c>
      <c r="AOX159">
        <v>5</v>
      </c>
      <c r="AOY159">
        <v>0</v>
      </c>
      <c r="AOZ159">
        <v>0</v>
      </c>
      <c r="APA159">
        <v>12</v>
      </c>
      <c r="APB159">
        <v>4</v>
      </c>
      <c r="APC159">
        <v>6</v>
      </c>
      <c r="APD159">
        <v>23</v>
      </c>
      <c r="APE159">
        <v>0</v>
      </c>
      <c r="APF159">
        <v>0</v>
      </c>
      <c r="APG159">
        <v>5</v>
      </c>
      <c r="APH159">
        <v>0</v>
      </c>
      <c r="API159">
        <v>6</v>
      </c>
      <c r="APJ159">
        <v>5</v>
      </c>
      <c r="APK159">
        <v>0</v>
      </c>
      <c r="APL159">
        <v>8</v>
      </c>
      <c r="APM159">
        <v>0</v>
      </c>
      <c r="APN159">
        <v>0</v>
      </c>
      <c r="APO159">
        <v>0</v>
      </c>
      <c r="APP159">
        <v>1</v>
      </c>
      <c r="APQ159">
        <v>0</v>
      </c>
      <c r="APR159">
        <v>1</v>
      </c>
      <c r="APS159">
        <v>0</v>
      </c>
      <c r="APT159">
        <v>5</v>
      </c>
      <c r="APU159">
        <v>0</v>
      </c>
      <c r="APV159">
        <v>8</v>
      </c>
      <c r="APW159">
        <v>6</v>
      </c>
      <c r="APX159">
        <v>2</v>
      </c>
      <c r="APY159">
        <v>3</v>
      </c>
      <c r="APZ159">
        <v>8</v>
      </c>
      <c r="AQA159">
        <v>22</v>
      </c>
      <c r="AQB159">
        <v>39</v>
      </c>
      <c r="AQC159">
        <v>40</v>
      </c>
      <c r="AQD159">
        <v>36</v>
      </c>
      <c r="AQE159">
        <v>16</v>
      </c>
      <c r="AQF159">
        <v>26</v>
      </c>
      <c r="AQG159">
        <v>36</v>
      </c>
      <c r="AQH159">
        <v>23</v>
      </c>
      <c r="AQI159">
        <v>20</v>
      </c>
      <c r="AQJ159">
        <v>12</v>
      </c>
      <c r="AQK159">
        <v>22</v>
      </c>
      <c r="AQL159">
        <v>22</v>
      </c>
      <c r="AQM159">
        <v>14</v>
      </c>
      <c r="AQN159">
        <v>13</v>
      </c>
      <c r="AQO159">
        <v>35</v>
      </c>
      <c r="AQP159">
        <v>27</v>
      </c>
      <c r="AQQ159">
        <v>22</v>
      </c>
      <c r="AQR159">
        <v>21</v>
      </c>
      <c r="AQS159">
        <v>30</v>
      </c>
      <c r="AQT159">
        <v>34</v>
      </c>
      <c r="AQU159">
        <v>15</v>
      </c>
      <c r="AQV159">
        <v>37</v>
      </c>
      <c r="AQW159">
        <v>28</v>
      </c>
      <c r="AQX159">
        <v>66</v>
      </c>
      <c r="AQY159">
        <v>55</v>
      </c>
      <c r="AQZ159">
        <v>30</v>
      </c>
      <c r="ARA159">
        <v>38</v>
      </c>
      <c r="ARB159">
        <v>41</v>
      </c>
      <c r="ARC159">
        <v>9</v>
      </c>
      <c r="ARD159">
        <v>19</v>
      </c>
      <c r="ARE159">
        <v>29</v>
      </c>
      <c r="ARF159">
        <v>18</v>
      </c>
      <c r="ARG159">
        <v>2</v>
      </c>
      <c r="ARH159">
        <v>5</v>
      </c>
      <c r="ARI159">
        <v>17</v>
      </c>
      <c r="ARJ159">
        <v>114</v>
      </c>
      <c r="ARK159">
        <v>37</v>
      </c>
      <c r="ARL159">
        <v>31</v>
      </c>
      <c r="ARM159">
        <v>62</v>
      </c>
      <c r="ARN159">
        <v>15</v>
      </c>
      <c r="ARO159">
        <v>22</v>
      </c>
      <c r="ARP159">
        <v>4</v>
      </c>
      <c r="ARQ159">
        <v>53</v>
      </c>
      <c r="ARR159">
        <v>17</v>
      </c>
      <c r="ARS159">
        <v>4</v>
      </c>
      <c r="ART159">
        <v>0</v>
      </c>
      <c r="ARU159">
        <v>42</v>
      </c>
      <c r="ARV159">
        <v>43</v>
      </c>
      <c r="ARW159">
        <v>67</v>
      </c>
      <c r="ARX159">
        <v>30</v>
      </c>
      <c r="ARY159">
        <v>0</v>
      </c>
      <c r="ARZ159">
        <v>20</v>
      </c>
      <c r="ASA159">
        <v>50</v>
      </c>
      <c r="ASB159">
        <v>18</v>
      </c>
      <c r="ASC159">
        <v>32</v>
      </c>
      <c r="ASD159">
        <v>23</v>
      </c>
      <c r="ASE159">
        <v>43</v>
      </c>
      <c r="ASF159">
        <v>9</v>
      </c>
      <c r="ASG159">
        <v>7</v>
      </c>
      <c r="ASH159">
        <v>8</v>
      </c>
      <c r="ASI159">
        <v>12</v>
      </c>
      <c r="ASJ159">
        <v>27</v>
      </c>
      <c r="ASK159">
        <v>3</v>
      </c>
      <c r="ASL159">
        <v>27</v>
      </c>
      <c r="ASM159">
        <v>6</v>
      </c>
      <c r="ASN159">
        <v>5</v>
      </c>
      <c r="ASO159">
        <v>18</v>
      </c>
      <c r="ASP159">
        <v>28</v>
      </c>
      <c r="ASQ159">
        <v>39</v>
      </c>
      <c r="ASR159">
        <v>3</v>
      </c>
      <c r="ASS159">
        <v>33</v>
      </c>
      <c r="AST159">
        <v>11</v>
      </c>
      <c r="ASU159">
        <v>10</v>
      </c>
      <c r="ASV159">
        <v>60</v>
      </c>
      <c r="ASW159">
        <v>8</v>
      </c>
      <c r="ASX159">
        <v>3</v>
      </c>
      <c r="ASY159">
        <v>12</v>
      </c>
      <c r="ASZ159">
        <v>8</v>
      </c>
      <c r="ATA159">
        <v>8</v>
      </c>
      <c r="ATB159">
        <v>75</v>
      </c>
      <c r="ATC159">
        <v>41</v>
      </c>
      <c r="ATD159">
        <v>32</v>
      </c>
      <c r="ATE159">
        <v>60</v>
      </c>
      <c r="ATF159">
        <v>27</v>
      </c>
      <c r="ATG159">
        <v>35</v>
      </c>
      <c r="ATH159">
        <v>26</v>
      </c>
      <c r="ATI159">
        <v>22</v>
      </c>
      <c r="ATJ159">
        <v>24</v>
      </c>
      <c r="ATK159">
        <v>33</v>
      </c>
      <c r="ATL159">
        <v>30</v>
      </c>
      <c r="ATM159">
        <v>10</v>
      </c>
      <c r="ATN159">
        <v>30</v>
      </c>
      <c r="ATO159">
        <v>22</v>
      </c>
      <c r="ATP159">
        <v>61</v>
      </c>
      <c r="ATQ159">
        <v>25</v>
      </c>
      <c r="ATR159">
        <v>7</v>
      </c>
      <c r="ATS159">
        <v>38</v>
      </c>
      <c r="ATT159">
        <v>27</v>
      </c>
      <c r="ATU159">
        <v>9</v>
      </c>
      <c r="ATV159">
        <v>23</v>
      </c>
      <c r="ATW159">
        <v>7</v>
      </c>
      <c r="ATX159">
        <v>45</v>
      </c>
      <c r="ATY159">
        <v>107</v>
      </c>
      <c r="ATZ159">
        <v>151</v>
      </c>
      <c r="AUA159">
        <v>32</v>
      </c>
      <c r="AUB159">
        <v>26</v>
      </c>
      <c r="AUC159">
        <v>40</v>
      </c>
      <c r="AUD159">
        <v>13</v>
      </c>
      <c r="AUE159">
        <v>78</v>
      </c>
      <c r="AUF159">
        <v>65</v>
      </c>
      <c r="AUG159">
        <v>20</v>
      </c>
      <c r="AUH159">
        <v>155</v>
      </c>
      <c r="AUI159">
        <v>15</v>
      </c>
      <c r="AUJ159">
        <v>8</v>
      </c>
      <c r="AUK159">
        <v>12</v>
      </c>
      <c r="AUL159">
        <v>39</v>
      </c>
      <c r="AUM159">
        <v>62</v>
      </c>
      <c r="AUN159">
        <v>44</v>
      </c>
      <c r="AUO159">
        <v>34</v>
      </c>
      <c r="AUP159">
        <v>157</v>
      </c>
      <c r="AUQ159">
        <v>26</v>
      </c>
      <c r="AUR159">
        <v>134</v>
      </c>
      <c r="AUS159">
        <v>56</v>
      </c>
      <c r="AUT159">
        <v>32</v>
      </c>
      <c r="AUU159">
        <v>33</v>
      </c>
      <c r="AUV159">
        <v>22</v>
      </c>
      <c r="AUW159">
        <v>34</v>
      </c>
      <c r="AUX159">
        <v>38</v>
      </c>
      <c r="AUY159">
        <v>26</v>
      </c>
      <c r="AUZ159">
        <v>34</v>
      </c>
      <c r="AVA159">
        <v>46</v>
      </c>
      <c r="AVB159">
        <v>21</v>
      </c>
      <c r="AVC159">
        <v>31</v>
      </c>
      <c r="AVD159">
        <v>21</v>
      </c>
      <c r="AVE159">
        <v>10</v>
      </c>
      <c r="AVF159">
        <v>45</v>
      </c>
      <c r="AVG159">
        <v>50</v>
      </c>
      <c r="AVH159">
        <v>61</v>
      </c>
      <c r="AVI159">
        <v>23</v>
      </c>
      <c r="AVJ159">
        <v>41</v>
      </c>
      <c r="AVK159">
        <v>36</v>
      </c>
      <c r="AVL159">
        <v>70</v>
      </c>
      <c r="AVM159">
        <v>74</v>
      </c>
      <c r="AVN159">
        <v>29</v>
      </c>
      <c r="AVO159">
        <v>61</v>
      </c>
      <c r="AVP159">
        <v>15</v>
      </c>
      <c r="AVQ159">
        <v>30</v>
      </c>
      <c r="AVR159">
        <v>28</v>
      </c>
      <c r="AVS159">
        <v>0</v>
      </c>
      <c r="AVT159">
        <v>11</v>
      </c>
      <c r="AVU159">
        <v>32</v>
      </c>
      <c r="AVV159">
        <v>14</v>
      </c>
      <c r="AVW159">
        <v>8</v>
      </c>
      <c r="AVX159">
        <v>4</v>
      </c>
      <c r="AVY159">
        <v>13</v>
      </c>
      <c r="AVZ159">
        <v>6</v>
      </c>
      <c r="AWA159">
        <v>75</v>
      </c>
      <c r="AWB159">
        <v>51</v>
      </c>
      <c r="AWC159">
        <v>52</v>
      </c>
      <c r="AWD159">
        <v>8</v>
      </c>
      <c r="AWE159">
        <v>46</v>
      </c>
      <c r="AWF159">
        <v>27</v>
      </c>
      <c r="AWG159">
        <v>34</v>
      </c>
      <c r="AWH159">
        <v>63</v>
      </c>
      <c r="AWI159">
        <v>11</v>
      </c>
      <c r="AWJ159">
        <v>11</v>
      </c>
      <c r="AWK159">
        <v>25</v>
      </c>
      <c r="AWL159">
        <v>17</v>
      </c>
      <c r="AWM159">
        <v>1</v>
      </c>
      <c r="AWN159">
        <v>35</v>
      </c>
      <c r="AWO159">
        <v>11</v>
      </c>
      <c r="AWP159">
        <v>4</v>
      </c>
      <c r="AWQ159">
        <v>12</v>
      </c>
      <c r="AWR159">
        <v>37</v>
      </c>
      <c r="AWS159">
        <v>47</v>
      </c>
      <c r="AWT159">
        <v>70</v>
      </c>
      <c r="AWU159">
        <v>84</v>
      </c>
      <c r="AWV159">
        <v>64</v>
      </c>
      <c r="AWW159">
        <v>54</v>
      </c>
      <c r="AWX159">
        <v>35</v>
      </c>
      <c r="AWY159">
        <v>40</v>
      </c>
      <c r="AWZ159">
        <v>57</v>
      </c>
      <c r="AXA159">
        <v>25</v>
      </c>
      <c r="AXB159">
        <v>5</v>
      </c>
      <c r="AXC159">
        <v>21</v>
      </c>
      <c r="AXD159">
        <v>61</v>
      </c>
      <c r="AXE159">
        <v>11</v>
      </c>
      <c r="AXF159">
        <v>6</v>
      </c>
      <c r="AXG159">
        <v>193</v>
      </c>
      <c r="AXH159">
        <v>125</v>
      </c>
      <c r="AXI159">
        <v>16</v>
      </c>
      <c r="AXJ159">
        <v>10</v>
      </c>
      <c r="AXK159">
        <v>56</v>
      </c>
      <c r="AXL159">
        <v>67</v>
      </c>
      <c r="AXM159">
        <v>11</v>
      </c>
      <c r="AXN159">
        <v>16</v>
      </c>
      <c r="AXO159">
        <v>54</v>
      </c>
      <c r="AXP159">
        <v>33</v>
      </c>
      <c r="AXQ159">
        <v>224</v>
      </c>
      <c r="AXR159">
        <v>198</v>
      </c>
      <c r="AXS159">
        <v>178</v>
      </c>
      <c r="AXT159">
        <v>220</v>
      </c>
      <c r="AXU159">
        <v>926</v>
      </c>
      <c r="AXV159">
        <v>1609</v>
      </c>
      <c r="AXW159">
        <v>305</v>
      </c>
      <c r="AXX159">
        <v>88</v>
      </c>
      <c r="AXY159">
        <v>1102</v>
      </c>
      <c r="AXZ159">
        <v>67</v>
      </c>
      <c r="AYA159">
        <v>21</v>
      </c>
      <c r="AYB159">
        <v>2</v>
      </c>
      <c r="AYC159">
        <v>78</v>
      </c>
      <c r="AYD159">
        <v>32</v>
      </c>
      <c r="AYE159">
        <v>73</v>
      </c>
      <c r="AYF159">
        <v>73</v>
      </c>
      <c r="AYG159">
        <v>38</v>
      </c>
      <c r="AYH159">
        <v>39</v>
      </c>
      <c r="AYI159">
        <v>75</v>
      </c>
      <c r="AYJ159">
        <v>57</v>
      </c>
      <c r="AYK159">
        <v>90</v>
      </c>
      <c r="AYL159">
        <v>120</v>
      </c>
      <c r="AYM159">
        <v>101</v>
      </c>
      <c r="AYN159">
        <v>46</v>
      </c>
      <c r="AYO159">
        <v>100</v>
      </c>
      <c r="AYP159">
        <v>73</v>
      </c>
      <c r="AYQ159">
        <v>30</v>
      </c>
      <c r="AYR159">
        <v>6</v>
      </c>
      <c r="AYS159">
        <v>77</v>
      </c>
      <c r="AYT159">
        <v>88</v>
      </c>
      <c r="AYU159">
        <v>88</v>
      </c>
      <c r="AYV159">
        <v>61</v>
      </c>
      <c r="AYW159">
        <v>94</v>
      </c>
      <c r="AYX159">
        <v>66</v>
      </c>
      <c r="AYY159">
        <v>39</v>
      </c>
      <c r="AYZ159">
        <v>37</v>
      </c>
      <c r="AZA159">
        <v>41</v>
      </c>
      <c r="AZB159">
        <v>108</v>
      </c>
      <c r="AZC159">
        <v>61</v>
      </c>
      <c r="AZD159">
        <v>78</v>
      </c>
      <c r="AZE159">
        <v>8</v>
      </c>
      <c r="AZF159">
        <v>68</v>
      </c>
      <c r="AZG159">
        <v>65</v>
      </c>
      <c r="AZH159">
        <v>81</v>
      </c>
      <c r="AZI159">
        <v>9</v>
      </c>
      <c r="AZJ159">
        <v>16</v>
      </c>
      <c r="AZK159">
        <v>7</v>
      </c>
      <c r="AZL159">
        <v>74</v>
      </c>
      <c r="AZM159">
        <v>45</v>
      </c>
      <c r="AZN159">
        <v>36</v>
      </c>
      <c r="AZO159">
        <v>147</v>
      </c>
      <c r="AZP159">
        <v>19</v>
      </c>
      <c r="AZQ159">
        <v>12</v>
      </c>
      <c r="AZR159">
        <v>21</v>
      </c>
      <c r="AZS159">
        <v>9</v>
      </c>
      <c r="AZT159">
        <v>16</v>
      </c>
      <c r="AZU159">
        <v>3</v>
      </c>
      <c r="AZV159">
        <v>9</v>
      </c>
      <c r="AZW159">
        <v>393</v>
      </c>
      <c r="AZX159">
        <v>32</v>
      </c>
      <c r="AZY159">
        <v>4</v>
      </c>
      <c r="AZZ159">
        <v>22</v>
      </c>
      <c r="BAA159">
        <v>14</v>
      </c>
      <c r="BAB159">
        <v>30</v>
      </c>
      <c r="BAC159">
        <v>3</v>
      </c>
      <c r="BAD159">
        <v>15</v>
      </c>
      <c r="BAE159">
        <v>1</v>
      </c>
      <c r="BAF159">
        <v>3</v>
      </c>
      <c r="BAG159">
        <v>1</v>
      </c>
      <c r="BAH159">
        <v>0</v>
      </c>
      <c r="BAI159">
        <v>9</v>
      </c>
      <c r="BAJ159">
        <v>3</v>
      </c>
      <c r="BAK159">
        <v>0</v>
      </c>
      <c r="BAL159">
        <v>16</v>
      </c>
      <c r="BAM159">
        <v>1</v>
      </c>
      <c r="BAN159">
        <v>30</v>
      </c>
      <c r="BAO159">
        <v>3</v>
      </c>
      <c r="BAP159">
        <v>0</v>
      </c>
      <c r="BAQ159">
        <v>18</v>
      </c>
      <c r="BAR159">
        <v>10</v>
      </c>
      <c r="BAS159">
        <v>35</v>
      </c>
      <c r="BAT159">
        <v>54</v>
      </c>
      <c r="BAU159">
        <v>24</v>
      </c>
      <c r="BAV159">
        <v>7</v>
      </c>
      <c r="BAW159">
        <v>19</v>
      </c>
      <c r="BAX159">
        <v>16</v>
      </c>
      <c r="BAY159">
        <v>42</v>
      </c>
      <c r="BAZ159">
        <v>211</v>
      </c>
      <c r="BBA159">
        <v>7</v>
      </c>
      <c r="BBB159">
        <v>100</v>
      </c>
      <c r="BBC159">
        <v>38</v>
      </c>
      <c r="BBD159">
        <v>36</v>
      </c>
      <c r="BBE159">
        <v>59</v>
      </c>
      <c r="BBF159">
        <v>33</v>
      </c>
      <c r="BBG159">
        <v>18</v>
      </c>
      <c r="BBH159">
        <v>1</v>
      </c>
      <c r="BBI159">
        <v>4</v>
      </c>
      <c r="BBJ159">
        <v>6</v>
      </c>
      <c r="BBK159">
        <v>17</v>
      </c>
      <c r="BBL159">
        <v>0</v>
      </c>
      <c r="BBM159">
        <v>11</v>
      </c>
      <c r="BBN159">
        <v>2</v>
      </c>
      <c r="BBO159">
        <v>4</v>
      </c>
      <c r="BBP159">
        <v>3</v>
      </c>
      <c r="BBQ159">
        <v>25</v>
      </c>
      <c r="BBR159">
        <v>29</v>
      </c>
      <c r="BBS159">
        <v>18</v>
      </c>
      <c r="BBT159">
        <v>0</v>
      </c>
      <c r="BBU159">
        <v>38</v>
      </c>
      <c r="BBV159">
        <v>8</v>
      </c>
      <c r="BBW159">
        <v>4</v>
      </c>
      <c r="BBX159">
        <v>7</v>
      </c>
      <c r="BBY159">
        <v>6</v>
      </c>
      <c r="BBZ159">
        <v>7</v>
      </c>
      <c r="BCA159">
        <v>28</v>
      </c>
      <c r="BCB159">
        <v>59</v>
      </c>
      <c r="BCC159">
        <v>3</v>
      </c>
      <c r="BCD159">
        <v>20</v>
      </c>
      <c r="BCE159">
        <v>11</v>
      </c>
      <c r="BCF159">
        <v>0</v>
      </c>
      <c r="BCG159">
        <v>1</v>
      </c>
      <c r="BCH159">
        <v>2</v>
      </c>
      <c r="BCI159">
        <v>8</v>
      </c>
      <c r="BCJ159">
        <v>3</v>
      </c>
      <c r="BCK159">
        <v>2</v>
      </c>
      <c r="BCL159">
        <v>0</v>
      </c>
      <c r="BCM159">
        <v>1</v>
      </c>
      <c r="BCN159">
        <v>5</v>
      </c>
      <c r="BCO159">
        <v>8</v>
      </c>
      <c r="BCP159">
        <v>32</v>
      </c>
      <c r="BCQ159">
        <v>12</v>
      </c>
      <c r="BCR159">
        <v>2</v>
      </c>
      <c r="BCS159">
        <v>4</v>
      </c>
      <c r="BCT159">
        <v>2</v>
      </c>
      <c r="BCU159">
        <v>4</v>
      </c>
      <c r="BCV159">
        <v>3</v>
      </c>
      <c r="BCW159">
        <v>9</v>
      </c>
      <c r="BCX159">
        <v>1</v>
      </c>
      <c r="BCY159">
        <v>1</v>
      </c>
      <c r="BCZ159">
        <v>4</v>
      </c>
      <c r="BDA159">
        <v>2</v>
      </c>
      <c r="BDB159">
        <v>0</v>
      </c>
      <c r="BDC159">
        <v>3</v>
      </c>
      <c r="BDD159">
        <v>0</v>
      </c>
      <c r="BDE159">
        <v>11</v>
      </c>
      <c r="BDF159">
        <v>3</v>
      </c>
      <c r="BDG159">
        <v>16</v>
      </c>
      <c r="BDH159">
        <v>34</v>
      </c>
      <c r="BDI159">
        <v>6</v>
      </c>
      <c r="BDJ159">
        <v>36</v>
      </c>
      <c r="BDK159">
        <v>7</v>
      </c>
      <c r="BDL159">
        <v>9</v>
      </c>
      <c r="BDM159">
        <v>6</v>
      </c>
      <c r="BDN159">
        <v>63</v>
      </c>
      <c r="BDO159">
        <v>44</v>
      </c>
      <c r="BDP159">
        <v>6</v>
      </c>
      <c r="BDQ159">
        <v>8</v>
      </c>
      <c r="BDR159">
        <v>19</v>
      </c>
      <c r="BDS159">
        <v>77</v>
      </c>
      <c r="BDT159">
        <v>32</v>
      </c>
      <c r="BDU159">
        <v>32</v>
      </c>
      <c r="BDV159">
        <v>49</v>
      </c>
      <c r="BDW159">
        <v>29</v>
      </c>
      <c r="BDX159">
        <v>18</v>
      </c>
      <c r="BDY159">
        <v>36</v>
      </c>
      <c r="BDZ159">
        <v>13</v>
      </c>
      <c r="BEA159">
        <v>10</v>
      </c>
      <c r="BEB159">
        <v>28</v>
      </c>
      <c r="BEC159">
        <v>87</v>
      </c>
      <c r="BED159">
        <v>39</v>
      </c>
      <c r="BEE159">
        <v>45</v>
      </c>
      <c r="BEF159">
        <v>28</v>
      </c>
      <c r="BEG159">
        <v>100</v>
      </c>
      <c r="BEH159">
        <v>2</v>
      </c>
      <c r="BEI159">
        <v>0</v>
      </c>
      <c r="BEJ159">
        <v>1</v>
      </c>
      <c r="BEK159">
        <v>7</v>
      </c>
      <c r="BEL159">
        <v>2</v>
      </c>
      <c r="BEM159">
        <v>13</v>
      </c>
      <c r="BEN159">
        <v>7</v>
      </c>
      <c r="BEO159">
        <v>7</v>
      </c>
      <c r="BEP159">
        <v>10</v>
      </c>
      <c r="BEQ159">
        <v>18</v>
      </c>
      <c r="BER159">
        <v>147</v>
      </c>
      <c r="BES159">
        <v>29</v>
      </c>
      <c r="BET159">
        <v>49</v>
      </c>
      <c r="BEU159">
        <v>3865</v>
      </c>
      <c r="BEV159">
        <v>28</v>
      </c>
      <c r="BEW159">
        <v>35</v>
      </c>
      <c r="BEX159">
        <v>174</v>
      </c>
      <c r="BEY159">
        <v>31</v>
      </c>
      <c r="BEZ159">
        <v>16</v>
      </c>
      <c r="BFA159">
        <v>0</v>
      </c>
      <c r="BFB159">
        <v>20</v>
      </c>
      <c r="BFC159">
        <v>88</v>
      </c>
      <c r="BFD159">
        <v>15</v>
      </c>
      <c r="BFE159">
        <v>9</v>
      </c>
      <c r="BFF159">
        <v>43</v>
      </c>
      <c r="BFG159">
        <v>17</v>
      </c>
      <c r="BFH159">
        <v>0</v>
      </c>
      <c r="BFI159">
        <v>18</v>
      </c>
      <c r="BFJ159">
        <v>2</v>
      </c>
      <c r="BFK159">
        <v>0</v>
      </c>
      <c r="BFL159">
        <v>26</v>
      </c>
      <c r="BFM159">
        <v>27</v>
      </c>
      <c r="BFN159">
        <v>104</v>
      </c>
      <c r="BFO159">
        <v>115</v>
      </c>
      <c r="BFP159">
        <v>0</v>
      </c>
      <c r="BFQ159">
        <v>3</v>
      </c>
      <c r="BFR159">
        <v>11</v>
      </c>
      <c r="BFS159">
        <v>11</v>
      </c>
      <c r="BFT159">
        <v>24</v>
      </c>
      <c r="BFU159">
        <v>1</v>
      </c>
      <c r="BFV159">
        <v>26</v>
      </c>
      <c r="BFW159">
        <v>5</v>
      </c>
      <c r="BFX159">
        <v>41</v>
      </c>
      <c r="BFY159">
        <v>0</v>
      </c>
      <c r="BFZ159">
        <v>0</v>
      </c>
      <c r="BGA159">
        <v>4</v>
      </c>
      <c r="BGB159">
        <v>35</v>
      </c>
      <c r="BGC159">
        <v>8789</v>
      </c>
      <c r="BGD159">
        <v>43</v>
      </c>
      <c r="BGE159">
        <v>21</v>
      </c>
      <c r="BGF159">
        <v>7</v>
      </c>
      <c r="BGG159">
        <v>188</v>
      </c>
      <c r="BGH159">
        <v>17619</v>
      </c>
      <c r="BGI159">
        <v>15</v>
      </c>
      <c r="BGJ159">
        <v>23</v>
      </c>
      <c r="BGK159">
        <v>81</v>
      </c>
      <c r="BGL159">
        <v>22</v>
      </c>
      <c r="BGM159">
        <v>13</v>
      </c>
      <c r="BGN159">
        <v>40</v>
      </c>
      <c r="BGO159">
        <v>12</v>
      </c>
      <c r="BGP159">
        <v>9</v>
      </c>
      <c r="BGQ159">
        <v>5</v>
      </c>
      <c r="BGR159">
        <v>11</v>
      </c>
      <c r="BGS159">
        <v>35</v>
      </c>
      <c r="BGT159">
        <v>19</v>
      </c>
      <c r="BGU159">
        <v>16</v>
      </c>
      <c r="BGV159">
        <v>46</v>
      </c>
      <c r="BGW159">
        <v>47</v>
      </c>
      <c r="BGX159">
        <v>9</v>
      </c>
      <c r="BGY159">
        <v>17</v>
      </c>
      <c r="BGZ159">
        <v>25</v>
      </c>
      <c r="BHA159">
        <v>2</v>
      </c>
      <c r="BHB159">
        <v>8</v>
      </c>
      <c r="BHC159">
        <v>15</v>
      </c>
      <c r="BHD159">
        <v>6</v>
      </c>
      <c r="BHE159">
        <v>37</v>
      </c>
      <c r="BHF159">
        <v>5</v>
      </c>
      <c r="BHG159">
        <v>2</v>
      </c>
      <c r="BHH159">
        <v>0</v>
      </c>
      <c r="BHI159">
        <v>10</v>
      </c>
      <c r="BHJ159">
        <v>0</v>
      </c>
      <c r="BHK159">
        <v>0</v>
      </c>
      <c r="BHL159">
        <v>49</v>
      </c>
      <c r="BHM159">
        <v>30</v>
      </c>
      <c r="BHN159">
        <v>146</v>
      </c>
      <c r="BHO159">
        <v>44</v>
      </c>
      <c r="BHP159">
        <v>23</v>
      </c>
      <c r="BHQ159">
        <v>107</v>
      </c>
      <c r="BHR159">
        <v>36</v>
      </c>
      <c r="BHS159">
        <v>28</v>
      </c>
      <c r="BHT159">
        <v>12</v>
      </c>
      <c r="BHU159">
        <v>7</v>
      </c>
      <c r="BHV159">
        <v>2</v>
      </c>
      <c r="BHW159">
        <v>5</v>
      </c>
      <c r="BHX159">
        <v>15</v>
      </c>
      <c r="BHY159">
        <v>10</v>
      </c>
      <c r="BHZ159">
        <v>12</v>
      </c>
      <c r="BIA159">
        <v>0</v>
      </c>
      <c r="BIB159">
        <v>42</v>
      </c>
      <c r="BIC159">
        <v>2</v>
      </c>
      <c r="BID159">
        <v>28</v>
      </c>
      <c r="BIE159">
        <v>11</v>
      </c>
      <c r="BIF159">
        <v>41</v>
      </c>
      <c r="BIG159">
        <v>21</v>
      </c>
      <c r="BIH159">
        <v>2</v>
      </c>
      <c r="BII159">
        <v>13</v>
      </c>
      <c r="BIJ159">
        <v>2</v>
      </c>
      <c r="BIK159">
        <v>17</v>
      </c>
      <c r="BIL159">
        <v>22</v>
      </c>
      <c r="BIM159">
        <v>12</v>
      </c>
      <c r="BIN159">
        <v>0</v>
      </c>
      <c r="BIO159">
        <v>0</v>
      </c>
      <c r="BIP159">
        <v>4</v>
      </c>
      <c r="BIQ159">
        <v>0</v>
      </c>
      <c r="BIR159">
        <v>14</v>
      </c>
      <c r="BIS159">
        <v>4</v>
      </c>
      <c r="BIT159">
        <v>6</v>
      </c>
      <c r="BIU159">
        <v>11</v>
      </c>
      <c r="BIV159">
        <v>16</v>
      </c>
      <c r="BIW159">
        <v>5</v>
      </c>
      <c r="BIX159">
        <v>1</v>
      </c>
      <c r="BIY159">
        <v>2</v>
      </c>
      <c r="BIZ159">
        <v>1</v>
      </c>
      <c r="BJA159">
        <v>14</v>
      </c>
      <c r="BJB159">
        <v>14</v>
      </c>
      <c r="BJC159">
        <v>14</v>
      </c>
      <c r="BJD159">
        <v>2</v>
      </c>
      <c r="BJE159">
        <v>3</v>
      </c>
      <c r="BJF159">
        <v>13</v>
      </c>
      <c r="BJG159">
        <v>0</v>
      </c>
      <c r="BJH159">
        <v>31</v>
      </c>
      <c r="BJI159">
        <v>55</v>
      </c>
      <c r="BJJ159">
        <v>18</v>
      </c>
      <c r="BJK159">
        <v>38</v>
      </c>
      <c r="BJL159">
        <v>0</v>
      </c>
      <c r="BJM159">
        <v>26</v>
      </c>
      <c r="BJN159">
        <v>20</v>
      </c>
      <c r="BJO159">
        <v>0</v>
      </c>
      <c r="BJP159">
        <v>2</v>
      </c>
      <c r="BJQ159">
        <v>16</v>
      </c>
      <c r="BJR159">
        <v>11</v>
      </c>
      <c r="BJS159">
        <v>0</v>
      </c>
      <c r="BJT159">
        <v>22</v>
      </c>
      <c r="BJU159">
        <v>7</v>
      </c>
      <c r="BJV159">
        <v>31</v>
      </c>
      <c r="BJW159">
        <v>6</v>
      </c>
      <c r="BJX159">
        <v>48</v>
      </c>
      <c r="BJY159">
        <v>21</v>
      </c>
      <c r="BJZ159">
        <v>38</v>
      </c>
      <c r="BKA159">
        <v>7</v>
      </c>
      <c r="BKB159">
        <v>10</v>
      </c>
      <c r="BKC159">
        <v>5</v>
      </c>
      <c r="BKD159">
        <v>8</v>
      </c>
      <c r="BKE159">
        <v>9</v>
      </c>
      <c r="BKF159">
        <v>24</v>
      </c>
      <c r="BKG159">
        <v>14</v>
      </c>
      <c r="BKH159">
        <v>38</v>
      </c>
      <c r="BKI159">
        <v>15</v>
      </c>
      <c r="BKJ159">
        <v>7</v>
      </c>
      <c r="BKK159">
        <v>7</v>
      </c>
      <c r="BKL159">
        <v>7</v>
      </c>
      <c r="BKM159">
        <v>15</v>
      </c>
      <c r="BKN159">
        <v>67</v>
      </c>
      <c r="BKO159">
        <v>16</v>
      </c>
      <c r="BKP159">
        <v>15</v>
      </c>
      <c r="BKQ159">
        <v>21</v>
      </c>
      <c r="BKR159">
        <v>7</v>
      </c>
      <c r="BKS159">
        <v>11</v>
      </c>
      <c r="BKT159">
        <v>178</v>
      </c>
      <c r="BKU159">
        <v>2825</v>
      </c>
      <c r="BKV159">
        <v>39</v>
      </c>
      <c r="BKW159">
        <v>12</v>
      </c>
      <c r="BKX159">
        <v>44</v>
      </c>
      <c r="BKY159">
        <v>37</v>
      </c>
      <c r="BKZ159">
        <v>11</v>
      </c>
      <c r="BLA159">
        <v>29</v>
      </c>
      <c r="BLB159">
        <v>8</v>
      </c>
      <c r="BLC159">
        <v>3</v>
      </c>
      <c r="BLD159">
        <v>1</v>
      </c>
      <c r="BLE159">
        <v>8</v>
      </c>
      <c r="BLF159">
        <v>7</v>
      </c>
      <c r="BLG159">
        <v>17</v>
      </c>
      <c r="BLH159">
        <v>8</v>
      </c>
      <c r="BLI159">
        <v>4</v>
      </c>
      <c r="BLJ159">
        <v>6</v>
      </c>
      <c r="BLK159">
        <v>20</v>
      </c>
      <c r="BLL159">
        <v>6</v>
      </c>
      <c r="BLM159">
        <v>8</v>
      </c>
      <c r="BLN159">
        <v>5</v>
      </c>
      <c r="BLO159">
        <v>7</v>
      </c>
      <c r="BLP159">
        <v>31</v>
      </c>
      <c r="BLQ159">
        <v>58</v>
      </c>
      <c r="BLR159">
        <v>86</v>
      </c>
      <c r="BLS159">
        <v>39</v>
      </c>
      <c r="BLT159">
        <v>9</v>
      </c>
      <c r="BLU159">
        <v>2</v>
      </c>
      <c r="BLV159">
        <v>21</v>
      </c>
      <c r="BLW159">
        <v>21</v>
      </c>
      <c r="BLX159">
        <v>45</v>
      </c>
      <c r="BLY159">
        <v>18</v>
      </c>
      <c r="BLZ159">
        <v>19</v>
      </c>
      <c r="BMA159">
        <v>18</v>
      </c>
      <c r="BMB159">
        <v>47</v>
      </c>
      <c r="BMC159">
        <v>9</v>
      </c>
      <c r="BMD159">
        <v>228</v>
      </c>
      <c r="BME159">
        <v>13</v>
      </c>
      <c r="BMF159">
        <v>34</v>
      </c>
      <c r="BMG159">
        <v>30</v>
      </c>
      <c r="BMH159">
        <v>7</v>
      </c>
      <c r="BMI159">
        <v>81</v>
      </c>
      <c r="BMJ159">
        <v>21</v>
      </c>
      <c r="BMK159">
        <v>3</v>
      </c>
      <c r="BML159">
        <v>28</v>
      </c>
      <c r="BMM159">
        <v>36</v>
      </c>
      <c r="BMN159">
        <v>15</v>
      </c>
      <c r="BMO159">
        <v>24</v>
      </c>
      <c r="BMP159">
        <v>16</v>
      </c>
      <c r="BMQ159">
        <v>21</v>
      </c>
      <c r="BMR159">
        <v>74</v>
      </c>
      <c r="BMS159">
        <v>26</v>
      </c>
      <c r="BMT159">
        <v>31</v>
      </c>
      <c r="BMU159">
        <v>9</v>
      </c>
      <c r="BMV159">
        <v>33</v>
      </c>
      <c r="BMW159">
        <v>4</v>
      </c>
      <c r="BMX159">
        <v>9</v>
      </c>
      <c r="BMY159">
        <v>20</v>
      </c>
      <c r="BMZ159">
        <v>1</v>
      </c>
      <c r="BNA159">
        <v>3</v>
      </c>
      <c r="BNB159">
        <v>3</v>
      </c>
      <c r="BNC159">
        <v>52</v>
      </c>
      <c r="BND159">
        <v>21</v>
      </c>
      <c r="BNE159">
        <v>10</v>
      </c>
      <c r="BNF159">
        <v>10</v>
      </c>
      <c r="BNG159">
        <v>17</v>
      </c>
      <c r="BNH159">
        <v>174</v>
      </c>
      <c r="BNI159">
        <v>98</v>
      </c>
      <c r="BNJ159">
        <v>8</v>
      </c>
      <c r="BNK159">
        <v>13</v>
      </c>
      <c r="BNL159">
        <v>0</v>
      </c>
      <c r="BNM159">
        <v>0</v>
      </c>
      <c r="BNN159">
        <v>0</v>
      </c>
      <c r="BNO159">
        <v>0</v>
      </c>
      <c r="BNP159">
        <v>0</v>
      </c>
      <c r="BNQ159">
        <v>0</v>
      </c>
      <c r="BNR159">
        <v>4</v>
      </c>
      <c r="BNS159">
        <v>7</v>
      </c>
      <c r="BNT159">
        <v>10</v>
      </c>
      <c r="BNU159">
        <v>8</v>
      </c>
      <c r="BNV159">
        <v>7</v>
      </c>
      <c r="BNW159">
        <v>40</v>
      </c>
      <c r="BNX159">
        <v>1</v>
      </c>
      <c r="BNY159">
        <v>0</v>
      </c>
      <c r="BNZ159">
        <v>5</v>
      </c>
      <c r="BOA159">
        <v>18</v>
      </c>
      <c r="BOB159">
        <v>11</v>
      </c>
      <c r="BOC159">
        <v>9</v>
      </c>
      <c r="BOD159">
        <v>11</v>
      </c>
      <c r="BOE159">
        <v>12</v>
      </c>
      <c r="BOF159">
        <v>36</v>
      </c>
      <c r="BOG159">
        <v>5</v>
      </c>
      <c r="BOH159">
        <v>22</v>
      </c>
      <c r="BOI159">
        <v>7</v>
      </c>
      <c r="BOJ159">
        <v>4</v>
      </c>
      <c r="BOK159">
        <v>24</v>
      </c>
      <c r="BOL159">
        <v>13</v>
      </c>
      <c r="BOM159">
        <v>3</v>
      </c>
      <c r="BON159">
        <v>3</v>
      </c>
      <c r="BOO159">
        <v>2</v>
      </c>
      <c r="BOP159">
        <v>3</v>
      </c>
      <c r="BOQ159">
        <v>19</v>
      </c>
      <c r="BOR159">
        <v>13</v>
      </c>
      <c r="BOS159">
        <v>9</v>
      </c>
      <c r="BOT159">
        <v>5</v>
      </c>
      <c r="BOU159">
        <v>1</v>
      </c>
      <c r="BOV159">
        <v>4</v>
      </c>
      <c r="BOW159">
        <v>10</v>
      </c>
      <c r="BOX159">
        <v>18</v>
      </c>
      <c r="BOY159">
        <v>8</v>
      </c>
      <c r="BOZ159">
        <v>12</v>
      </c>
      <c r="BPA159">
        <v>0</v>
      </c>
      <c r="BPB159">
        <v>24</v>
      </c>
      <c r="BPC159">
        <v>48</v>
      </c>
      <c r="BPD159">
        <v>25</v>
      </c>
      <c r="BPE159">
        <v>50</v>
      </c>
      <c r="BPF159">
        <v>47</v>
      </c>
      <c r="BPG159">
        <v>45</v>
      </c>
      <c r="BPH159">
        <v>25</v>
      </c>
      <c r="BPI159">
        <v>39</v>
      </c>
      <c r="BPJ159">
        <v>13</v>
      </c>
      <c r="BPK159">
        <v>61</v>
      </c>
      <c r="BPL159">
        <v>30</v>
      </c>
      <c r="BPM159">
        <v>99</v>
      </c>
      <c r="BPN159">
        <v>17</v>
      </c>
      <c r="BPO159">
        <v>15</v>
      </c>
      <c r="BPP159">
        <v>3</v>
      </c>
      <c r="BPQ159">
        <v>80</v>
      </c>
      <c r="BPR159">
        <v>0</v>
      </c>
      <c r="BPS159">
        <v>1</v>
      </c>
      <c r="BPT159">
        <v>9</v>
      </c>
      <c r="BPU159">
        <v>19</v>
      </c>
      <c r="BPV159">
        <v>37</v>
      </c>
      <c r="BPW159">
        <v>29</v>
      </c>
      <c r="BPX159">
        <v>1</v>
      </c>
      <c r="BPY159">
        <v>10</v>
      </c>
      <c r="BPZ159">
        <v>47</v>
      </c>
      <c r="BQA159">
        <v>6</v>
      </c>
      <c r="BQB159">
        <v>16</v>
      </c>
      <c r="BQC159">
        <v>68</v>
      </c>
      <c r="BQD159">
        <v>13</v>
      </c>
      <c r="BQE159">
        <v>6</v>
      </c>
      <c r="BQF159">
        <v>13</v>
      </c>
      <c r="BQG159">
        <v>10</v>
      </c>
      <c r="BQH159">
        <v>3</v>
      </c>
      <c r="BQI159">
        <v>32</v>
      </c>
      <c r="BQJ159">
        <v>23</v>
      </c>
      <c r="BQK159">
        <v>17</v>
      </c>
      <c r="BQL159">
        <v>27</v>
      </c>
      <c r="BQM159">
        <v>91</v>
      </c>
      <c r="BQN159">
        <v>0</v>
      </c>
      <c r="BQO159">
        <v>4</v>
      </c>
      <c r="BQP159">
        <v>7</v>
      </c>
      <c r="BQQ159">
        <v>2</v>
      </c>
      <c r="BQR159">
        <v>0</v>
      </c>
      <c r="BQS159">
        <v>5</v>
      </c>
      <c r="BQT159">
        <v>5</v>
      </c>
      <c r="BQU159">
        <v>16</v>
      </c>
      <c r="BQV159">
        <v>3</v>
      </c>
      <c r="BQW159">
        <v>9</v>
      </c>
      <c r="BQX159">
        <v>0</v>
      </c>
      <c r="BQY159">
        <v>9</v>
      </c>
      <c r="BQZ159">
        <v>40</v>
      </c>
      <c r="BRA159">
        <v>35</v>
      </c>
      <c r="BRB159">
        <v>71</v>
      </c>
      <c r="BRC159">
        <v>54</v>
      </c>
      <c r="BRD159">
        <v>18</v>
      </c>
      <c r="BRE159">
        <v>41</v>
      </c>
      <c r="BRF159">
        <v>98</v>
      </c>
      <c r="BRG159">
        <v>48</v>
      </c>
      <c r="BRH159">
        <v>77</v>
      </c>
      <c r="BRI159">
        <v>13</v>
      </c>
      <c r="BRJ159">
        <v>33</v>
      </c>
      <c r="BRK159">
        <v>1</v>
      </c>
      <c r="BRL159">
        <v>1</v>
      </c>
      <c r="BRM159">
        <v>17</v>
      </c>
      <c r="BRN159">
        <v>54</v>
      </c>
      <c r="BRO159">
        <v>60</v>
      </c>
      <c r="BRP159">
        <v>287</v>
      </c>
      <c r="BRQ159">
        <v>120</v>
      </c>
      <c r="BRR159">
        <v>35</v>
      </c>
      <c r="BRS159">
        <v>16</v>
      </c>
      <c r="BRT159" s="1">
        <v>25</v>
      </c>
      <c r="BRU159">
        <v>1</v>
      </c>
      <c r="BRV159">
        <v>44</v>
      </c>
      <c r="BRW159">
        <v>102</v>
      </c>
      <c r="BRX159">
        <v>57</v>
      </c>
      <c r="BRY159">
        <v>111</v>
      </c>
      <c r="BRZ159">
        <v>6</v>
      </c>
      <c r="BSA159">
        <v>25</v>
      </c>
      <c r="BSB159">
        <v>43</v>
      </c>
      <c r="BSC159">
        <v>3</v>
      </c>
      <c r="BSD159">
        <v>39</v>
      </c>
      <c r="BSE159">
        <v>13</v>
      </c>
      <c r="BSF159">
        <v>23</v>
      </c>
      <c r="BSG159">
        <v>14</v>
      </c>
      <c r="BSH159">
        <v>86</v>
      </c>
      <c r="BSI159">
        <v>63</v>
      </c>
      <c r="BSJ159">
        <v>4</v>
      </c>
      <c r="BSK159">
        <v>52</v>
      </c>
      <c r="BSL159">
        <v>12</v>
      </c>
      <c r="BSM159">
        <v>8</v>
      </c>
      <c r="BSN159">
        <v>34</v>
      </c>
      <c r="BSO159">
        <v>23</v>
      </c>
      <c r="BSP159">
        <v>10</v>
      </c>
      <c r="BSQ159">
        <v>7</v>
      </c>
      <c r="BSR159">
        <v>4</v>
      </c>
      <c r="BSS159">
        <v>12</v>
      </c>
      <c r="BST159">
        <v>20</v>
      </c>
      <c r="BSU159">
        <v>22</v>
      </c>
      <c r="BSV159">
        <v>37</v>
      </c>
      <c r="BSW159">
        <v>8</v>
      </c>
      <c r="BSX159">
        <v>13</v>
      </c>
      <c r="BSY159">
        <v>14</v>
      </c>
      <c r="BSZ159">
        <v>1</v>
      </c>
      <c r="BTA159">
        <v>27</v>
      </c>
      <c r="BTB159">
        <v>0</v>
      </c>
      <c r="BTC159">
        <v>10</v>
      </c>
      <c r="BTD159">
        <v>5</v>
      </c>
      <c r="BTE159">
        <v>0</v>
      </c>
      <c r="BTF159">
        <v>0</v>
      </c>
      <c r="BTG159">
        <v>28</v>
      </c>
      <c r="BTH159">
        <v>6</v>
      </c>
      <c r="BTI159">
        <v>32</v>
      </c>
      <c r="BTJ159">
        <v>2</v>
      </c>
      <c r="BTK159">
        <v>31</v>
      </c>
      <c r="BTL159">
        <v>17</v>
      </c>
      <c r="BTM159">
        <v>0</v>
      </c>
      <c r="BTN159">
        <v>0</v>
      </c>
      <c r="BTO159">
        <v>26</v>
      </c>
      <c r="BTP159">
        <v>2</v>
      </c>
      <c r="BTQ159">
        <v>22</v>
      </c>
      <c r="BTR159">
        <v>5</v>
      </c>
      <c r="BTS159">
        <v>12</v>
      </c>
      <c r="BTT159">
        <v>0</v>
      </c>
      <c r="BTU159">
        <v>21</v>
      </c>
      <c r="BTV159">
        <v>21</v>
      </c>
      <c r="BTW159">
        <v>8</v>
      </c>
      <c r="BTX159">
        <v>57</v>
      </c>
      <c r="BTY159">
        <v>9</v>
      </c>
      <c r="BTZ159">
        <v>12</v>
      </c>
      <c r="BUA159">
        <v>5</v>
      </c>
      <c r="BUB159">
        <v>3</v>
      </c>
      <c r="BUC159">
        <v>2</v>
      </c>
      <c r="BUD159">
        <v>20</v>
      </c>
      <c r="BUE159">
        <v>5</v>
      </c>
      <c r="BUF159">
        <v>77</v>
      </c>
      <c r="BUG159">
        <v>13</v>
      </c>
      <c r="BUH159">
        <v>4</v>
      </c>
      <c r="BUI159">
        <v>4</v>
      </c>
      <c r="BUJ159">
        <v>1</v>
      </c>
      <c r="BUK159">
        <v>37</v>
      </c>
      <c r="BUL159">
        <v>9</v>
      </c>
      <c r="BUM159">
        <v>0</v>
      </c>
      <c r="BUN159">
        <v>2</v>
      </c>
      <c r="BUO159">
        <v>0</v>
      </c>
      <c r="BUP159">
        <v>2</v>
      </c>
      <c r="BUQ159">
        <v>3</v>
      </c>
      <c r="BUR159">
        <v>1</v>
      </c>
      <c r="BUS159">
        <v>0</v>
      </c>
      <c r="BUT159">
        <v>0</v>
      </c>
      <c r="BUU159">
        <v>0</v>
      </c>
      <c r="BUV159">
        <v>9</v>
      </c>
      <c r="BUW159">
        <v>0</v>
      </c>
      <c r="BUX159">
        <v>2</v>
      </c>
      <c r="BUY159">
        <v>0</v>
      </c>
      <c r="BUZ159">
        <v>0</v>
      </c>
      <c r="BVA159">
        <v>60</v>
      </c>
      <c r="BVB159">
        <v>92</v>
      </c>
      <c r="BVC159">
        <v>30</v>
      </c>
      <c r="BVD159">
        <v>0</v>
      </c>
      <c r="BVE159">
        <v>212</v>
      </c>
      <c r="BVF159">
        <v>51</v>
      </c>
      <c r="BVG159">
        <v>0</v>
      </c>
      <c r="BVH159">
        <v>2</v>
      </c>
      <c r="BVI159">
        <v>70</v>
      </c>
      <c r="BVJ159">
        <v>25</v>
      </c>
      <c r="BVK159">
        <v>23</v>
      </c>
      <c r="BVL159">
        <v>20</v>
      </c>
      <c r="BVM159">
        <v>0</v>
      </c>
      <c r="BVN159">
        <v>112772</v>
      </c>
    </row>
    <row r="160" spans="1:1938" x14ac:dyDescent="0.3">
      <c r="A160" t="s">
        <v>2085</v>
      </c>
      <c r="B160" t="s">
        <v>1939</v>
      </c>
      <c r="C160">
        <v>65</v>
      </c>
      <c r="D160">
        <v>19.979188350000001</v>
      </c>
      <c r="E160" t="s">
        <v>1943</v>
      </c>
      <c r="F160">
        <v>0</v>
      </c>
      <c r="G160">
        <v>10</v>
      </c>
      <c r="H160">
        <v>80</v>
      </c>
      <c r="I160">
        <v>45</v>
      </c>
      <c r="J160">
        <v>30</v>
      </c>
      <c r="K160">
        <v>61</v>
      </c>
      <c r="L160">
        <v>66</v>
      </c>
      <c r="M160">
        <v>42</v>
      </c>
      <c r="N160">
        <v>71</v>
      </c>
      <c r="O160">
        <v>101</v>
      </c>
      <c r="P160">
        <v>16</v>
      </c>
      <c r="Q160">
        <v>116</v>
      </c>
      <c r="R160">
        <v>33</v>
      </c>
      <c r="S160">
        <v>13</v>
      </c>
      <c r="T160">
        <v>97</v>
      </c>
      <c r="U160">
        <v>75</v>
      </c>
      <c r="V160">
        <v>98</v>
      </c>
      <c r="W160">
        <v>54</v>
      </c>
      <c r="X160">
        <v>11</v>
      </c>
      <c r="Y160">
        <v>201</v>
      </c>
      <c r="Z160">
        <v>91</v>
      </c>
      <c r="AA160">
        <v>61</v>
      </c>
      <c r="AB160">
        <v>404</v>
      </c>
      <c r="AC160">
        <v>303</v>
      </c>
      <c r="AD160">
        <v>237</v>
      </c>
      <c r="AE160">
        <v>158</v>
      </c>
      <c r="AF160">
        <v>416</v>
      </c>
      <c r="AG160">
        <v>2120</v>
      </c>
      <c r="AH160">
        <v>185</v>
      </c>
      <c r="AI160">
        <v>14</v>
      </c>
      <c r="AJ160">
        <v>145</v>
      </c>
      <c r="AK160">
        <v>6</v>
      </c>
      <c r="AL160">
        <v>248</v>
      </c>
      <c r="AM160">
        <v>3947</v>
      </c>
      <c r="AN160">
        <v>527</v>
      </c>
      <c r="AO160">
        <v>158</v>
      </c>
      <c r="AP160">
        <v>159</v>
      </c>
      <c r="AQ160">
        <v>139</v>
      </c>
      <c r="AR160">
        <v>49</v>
      </c>
      <c r="AS160">
        <v>100</v>
      </c>
      <c r="AT160">
        <v>44</v>
      </c>
      <c r="AU160">
        <v>82</v>
      </c>
      <c r="AV160">
        <v>0</v>
      </c>
      <c r="AW160">
        <v>26</v>
      </c>
      <c r="AX160">
        <v>34</v>
      </c>
      <c r="AY160">
        <v>41</v>
      </c>
      <c r="AZ160">
        <v>5</v>
      </c>
      <c r="BA160">
        <v>61</v>
      </c>
      <c r="BB160">
        <v>36</v>
      </c>
      <c r="BC160">
        <v>9</v>
      </c>
      <c r="BD160">
        <v>35</v>
      </c>
      <c r="BE160">
        <v>94</v>
      </c>
      <c r="BF160">
        <v>93</v>
      </c>
      <c r="BG160">
        <v>10</v>
      </c>
      <c r="BH160">
        <v>80</v>
      </c>
      <c r="BI160">
        <v>19</v>
      </c>
      <c r="BJ160">
        <v>39</v>
      </c>
      <c r="BK160">
        <v>37</v>
      </c>
      <c r="BL160">
        <v>32</v>
      </c>
      <c r="BM160">
        <v>40</v>
      </c>
      <c r="BN160">
        <v>87</v>
      </c>
      <c r="BO160">
        <v>25</v>
      </c>
      <c r="BP160">
        <v>16</v>
      </c>
      <c r="BQ160">
        <v>34</v>
      </c>
      <c r="BR160">
        <v>39</v>
      </c>
      <c r="BS160">
        <v>38</v>
      </c>
      <c r="BT160">
        <v>65</v>
      </c>
      <c r="BU160">
        <v>3</v>
      </c>
      <c r="BV160">
        <v>58</v>
      </c>
      <c r="BW160">
        <v>52</v>
      </c>
      <c r="BX160">
        <v>49</v>
      </c>
      <c r="BY160">
        <v>27</v>
      </c>
      <c r="BZ160">
        <v>21</v>
      </c>
      <c r="CA160">
        <v>43</v>
      </c>
      <c r="CB160">
        <v>36</v>
      </c>
      <c r="CC160">
        <v>64</v>
      </c>
      <c r="CD160">
        <v>49</v>
      </c>
      <c r="CE160">
        <v>62</v>
      </c>
      <c r="CF160">
        <v>41</v>
      </c>
      <c r="CG160">
        <v>115</v>
      </c>
      <c r="CH160">
        <v>19</v>
      </c>
      <c r="CI160">
        <v>39</v>
      </c>
      <c r="CJ160">
        <v>34</v>
      </c>
      <c r="CK160">
        <v>26</v>
      </c>
      <c r="CL160">
        <v>15</v>
      </c>
      <c r="CM160">
        <v>69</v>
      </c>
      <c r="CN160">
        <v>24</v>
      </c>
      <c r="CO160">
        <v>2</v>
      </c>
      <c r="CP160">
        <v>0</v>
      </c>
      <c r="CQ160">
        <v>36</v>
      </c>
      <c r="CR160">
        <v>0</v>
      </c>
      <c r="CS160">
        <v>29</v>
      </c>
      <c r="CT160">
        <v>15</v>
      </c>
      <c r="CU160">
        <v>47</v>
      </c>
      <c r="CV160">
        <v>22</v>
      </c>
      <c r="CW160">
        <v>0</v>
      </c>
      <c r="CX160">
        <v>7</v>
      </c>
      <c r="CY160">
        <v>27</v>
      </c>
      <c r="CZ160">
        <v>9</v>
      </c>
      <c r="DA160">
        <v>2</v>
      </c>
      <c r="DB160">
        <v>8</v>
      </c>
      <c r="DC160">
        <v>24</v>
      </c>
      <c r="DD160">
        <v>8</v>
      </c>
      <c r="DE160">
        <v>77</v>
      </c>
      <c r="DF160">
        <v>47</v>
      </c>
      <c r="DG160">
        <v>29</v>
      </c>
      <c r="DH160">
        <v>2</v>
      </c>
      <c r="DI160">
        <v>26</v>
      </c>
      <c r="DJ160">
        <v>5</v>
      </c>
      <c r="DK160">
        <v>7</v>
      </c>
      <c r="DL160">
        <v>12</v>
      </c>
      <c r="DM160">
        <v>16</v>
      </c>
      <c r="DN160">
        <v>0</v>
      </c>
      <c r="DO160">
        <v>16</v>
      </c>
      <c r="DP160">
        <v>41</v>
      </c>
      <c r="DQ160">
        <v>35</v>
      </c>
      <c r="DR160">
        <v>38</v>
      </c>
      <c r="DS160">
        <v>40</v>
      </c>
      <c r="DT160">
        <v>30</v>
      </c>
      <c r="DU160">
        <v>66</v>
      </c>
      <c r="DV160">
        <v>14</v>
      </c>
      <c r="DW160">
        <v>6</v>
      </c>
      <c r="DX160">
        <v>41</v>
      </c>
      <c r="DY160">
        <v>19</v>
      </c>
      <c r="DZ160">
        <v>12</v>
      </c>
      <c r="EA160">
        <v>24</v>
      </c>
      <c r="EB160">
        <v>47</v>
      </c>
      <c r="EC160">
        <v>17</v>
      </c>
      <c r="ED160">
        <v>5</v>
      </c>
      <c r="EE160">
        <v>6</v>
      </c>
      <c r="EF160">
        <v>39</v>
      </c>
      <c r="EG160">
        <v>70</v>
      </c>
      <c r="EH160">
        <v>28</v>
      </c>
      <c r="EI160">
        <v>40</v>
      </c>
      <c r="EJ160">
        <v>19</v>
      </c>
      <c r="EK160">
        <v>26</v>
      </c>
      <c r="EL160">
        <v>33</v>
      </c>
      <c r="EM160">
        <v>30</v>
      </c>
      <c r="EN160">
        <v>79</v>
      </c>
      <c r="EO160">
        <v>77</v>
      </c>
      <c r="EP160">
        <v>45</v>
      </c>
      <c r="EQ160">
        <v>60</v>
      </c>
      <c r="ER160">
        <v>47</v>
      </c>
      <c r="ES160">
        <v>50</v>
      </c>
      <c r="ET160">
        <v>32</v>
      </c>
      <c r="EU160">
        <v>55</v>
      </c>
      <c r="EV160">
        <v>92</v>
      </c>
      <c r="EW160">
        <v>59</v>
      </c>
      <c r="EX160">
        <v>52</v>
      </c>
      <c r="EY160">
        <v>55</v>
      </c>
      <c r="EZ160">
        <v>27</v>
      </c>
      <c r="FA160">
        <v>9</v>
      </c>
      <c r="FB160">
        <v>126</v>
      </c>
      <c r="FC160">
        <v>47</v>
      </c>
      <c r="FD160">
        <v>29</v>
      </c>
      <c r="FE160">
        <v>83</v>
      </c>
      <c r="FF160">
        <v>80</v>
      </c>
      <c r="FG160">
        <v>30</v>
      </c>
      <c r="FH160">
        <v>59</v>
      </c>
      <c r="FI160">
        <v>14</v>
      </c>
      <c r="FJ160">
        <v>117</v>
      </c>
      <c r="FK160">
        <v>33</v>
      </c>
      <c r="FL160">
        <v>76</v>
      </c>
      <c r="FM160">
        <v>85</v>
      </c>
      <c r="FN160">
        <v>46</v>
      </c>
      <c r="FO160">
        <v>22</v>
      </c>
      <c r="FP160">
        <v>2</v>
      </c>
      <c r="FQ160">
        <v>41</v>
      </c>
      <c r="FR160">
        <v>17</v>
      </c>
      <c r="FS160">
        <v>18</v>
      </c>
      <c r="FT160">
        <v>104</v>
      </c>
      <c r="FU160">
        <v>71</v>
      </c>
      <c r="FV160">
        <v>52</v>
      </c>
      <c r="FW160">
        <v>77</v>
      </c>
      <c r="FX160">
        <v>85</v>
      </c>
      <c r="FY160">
        <v>11</v>
      </c>
      <c r="FZ160">
        <v>66</v>
      </c>
      <c r="GA160">
        <v>47</v>
      </c>
      <c r="GB160">
        <v>96</v>
      </c>
      <c r="GC160">
        <v>3</v>
      </c>
      <c r="GD160">
        <v>99</v>
      </c>
      <c r="GE160">
        <v>346</v>
      </c>
      <c r="GF160">
        <v>52</v>
      </c>
      <c r="GG160">
        <v>47</v>
      </c>
      <c r="GH160">
        <v>51</v>
      </c>
      <c r="GI160">
        <v>4</v>
      </c>
      <c r="GJ160">
        <v>73</v>
      </c>
      <c r="GK160">
        <v>37</v>
      </c>
      <c r="GL160">
        <v>57</v>
      </c>
      <c r="GM160">
        <v>60</v>
      </c>
      <c r="GN160">
        <v>13</v>
      </c>
      <c r="GO160">
        <v>11</v>
      </c>
      <c r="GP160">
        <v>36</v>
      </c>
      <c r="GQ160">
        <v>16</v>
      </c>
      <c r="GR160">
        <v>40</v>
      </c>
      <c r="GS160">
        <v>40</v>
      </c>
      <c r="GT160">
        <v>27</v>
      </c>
      <c r="GU160">
        <v>69</v>
      </c>
      <c r="GV160">
        <v>72</v>
      </c>
      <c r="GW160">
        <v>34</v>
      </c>
      <c r="GX160">
        <v>89</v>
      </c>
      <c r="GY160">
        <v>37</v>
      </c>
      <c r="GZ160">
        <v>46</v>
      </c>
      <c r="HA160">
        <v>112</v>
      </c>
      <c r="HB160">
        <v>82</v>
      </c>
      <c r="HC160">
        <v>51</v>
      </c>
      <c r="HD160">
        <v>9</v>
      </c>
      <c r="HE160">
        <v>51</v>
      </c>
      <c r="HF160">
        <v>26</v>
      </c>
      <c r="HG160">
        <v>11</v>
      </c>
      <c r="HH160">
        <v>57</v>
      </c>
      <c r="HI160">
        <v>61</v>
      </c>
      <c r="HJ160">
        <v>69</v>
      </c>
      <c r="HK160">
        <v>16</v>
      </c>
      <c r="HL160">
        <v>0</v>
      </c>
      <c r="HM160">
        <v>0</v>
      </c>
      <c r="HN160">
        <v>16</v>
      </c>
      <c r="HO160">
        <v>28</v>
      </c>
      <c r="HP160">
        <v>41</v>
      </c>
      <c r="HQ160">
        <v>29</v>
      </c>
      <c r="HR160">
        <v>22</v>
      </c>
      <c r="HS160">
        <v>41</v>
      </c>
      <c r="HT160">
        <v>108</v>
      </c>
      <c r="HU160">
        <v>21</v>
      </c>
      <c r="HV160">
        <v>18</v>
      </c>
      <c r="HW160">
        <v>38</v>
      </c>
      <c r="HX160">
        <v>27</v>
      </c>
      <c r="HY160">
        <v>22</v>
      </c>
      <c r="HZ160">
        <v>9</v>
      </c>
      <c r="IA160">
        <v>31</v>
      </c>
      <c r="IB160">
        <v>15</v>
      </c>
      <c r="IC160">
        <v>13</v>
      </c>
      <c r="ID160">
        <v>8</v>
      </c>
      <c r="IE160">
        <v>18</v>
      </c>
      <c r="IF160">
        <v>13</v>
      </c>
      <c r="IG160">
        <v>17</v>
      </c>
      <c r="IH160">
        <v>40</v>
      </c>
      <c r="II160">
        <v>2</v>
      </c>
      <c r="IJ160">
        <v>36</v>
      </c>
      <c r="IK160">
        <v>19</v>
      </c>
      <c r="IL160">
        <v>25</v>
      </c>
      <c r="IM160">
        <v>16</v>
      </c>
      <c r="IN160">
        <v>25</v>
      </c>
      <c r="IO160">
        <v>13</v>
      </c>
      <c r="IP160">
        <v>101</v>
      </c>
      <c r="IQ160">
        <v>18</v>
      </c>
      <c r="IR160">
        <v>58</v>
      </c>
      <c r="IS160">
        <v>36</v>
      </c>
      <c r="IT160">
        <v>4</v>
      </c>
      <c r="IU160">
        <v>10</v>
      </c>
      <c r="IV160">
        <v>15</v>
      </c>
      <c r="IW160">
        <v>30</v>
      </c>
      <c r="IX160">
        <v>22</v>
      </c>
      <c r="IY160">
        <v>37</v>
      </c>
      <c r="IZ160">
        <v>39</v>
      </c>
      <c r="JA160">
        <v>72</v>
      </c>
      <c r="JB160">
        <v>43</v>
      </c>
      <c r="JC160">
        <v>66</v>
      </c>
      <c r="JD160">
        <v>64</v>
      </c>
      <c r="JE160">
        <v>94</v>
      </c>
      <c r="JF160">
        <v>54</v>
      </c>
      <c r="JG160">
        <v>119</v>
      </c>
      <c r="JH160">
        <v>402</v>
      </c>
      <c r="JI160">
        <v>883</v>
      </c>
      <c r="JJ160">
        <v>548</v>
      </c>
      <c r="JK160">
        <v>534</v>
      </c>
      <c r="JL160">
        <v>789</v>
      </c>
      <c r="JM160">
        <v>57</v>
      </c>
      <c r="JN160">
        <v>939</v>
      </c>
      <c r="JO160">
        <v>386</v>
      </c>
      <c r="JP160">
        <v>1032</v>
      </c>
      <c r="JQ160">
        <v>46</v>
      </c>
      <c r="JR160">
        <v>96</v>
      </c>
      <c r="JS160">
        <v>105</v>
      </c>
      <c r="JT160">
        <v>17</v>
      </c>
      <c r="JU160">
        <v>3</v>
      </c>
      <c r="JV160">
        <v>0</v>
      </c>
      <c r="JW160">
        <v>0</v>
      </c>
      <c r="JX160">
        <v>1</v>
      </c>
      <c r="JY160">
        <v>24</v>
      </c>
      <c r="JZ160">
        <v>37</v>
      </c>
      <c r="KA160">
        <v>0</v>
      </c>
      <c r="KB160">
        <v>13</v>
      </c>
      <c r="KC160">
        <v>18</v>
      </c>
      <c r="KD160">
        <v>27</v>
      </c>
      <c r="KE160">
        <v>190</v>
      </c>
      <c r="KF160">
        <v>48003</v>
      </c>
      <c r="KG160" s="1">
        <v>6576</v>
      </c>
      <c r="KH160">
        <v>3661</v>
      </c>
      <c r="KI160">
        <v>75236</v>
      </c>
      <c r="KJ160">
        <v>4498</v>
      </c>
      <c r="KK160">
        <v>64847</v>
      </c>
      <c r="KL160">
        <v>101217</v>
      </c>
      <c r="KM160">
        <v>1366</v>
      </c>
      <c r="KN160">
        <v>230</v>
      </c>
      <c r="KO160">
        <v>23834</v>
      </c>
      <c r="KP160">
        <v>170</v>
      </c>
      <c r="KQ160">
        <v>22864</v>
      </c>
      <c r="KR160" s="1">
        <v>308</v>
      </c>
      <c r="KS160">
        <v>222</v>
      </c>
      <c r="KT160">
        <v>1048</v>
      </c>
      <c r="KU160">
        <v>3198</v>
      </c>
      <c r="KV160">
        <v>2707</v>
      </c>
      <c r="KW160">
        <v>2038</v>
      </c>
      <c r="KX160">
        <v>3807</v>
      </c>
      <c r="KY160" s="1">
        <v>2634</v>
      </c>
      <c r="KZ160">
        <v>5128</v>
      </c>
      <c r="LA160">
        <v>6099</v>
      </c>
      <c r="LB160">
        <v>2692</v>
      </c>
      <c r="LC160">
        <v>108</v>
      </c>
      <c r="LD160" s="1">
        <v>5120</v>
      </c>
      <c r="LE160">
        <v>305</v>
      </c>
      <c r="LF160">
        <v>102</v>
      </c>
      <c r="LG160">
        <v>249</v>
      </c>
      <c r="LH160">
        <v>3</v>
      </c>
      <c r="LI160">
        <v>12</v>
      </c>
      <c r="LJ160">
        <v>52</v>
      </c>
      <c r="LK160">
        <v>20</v>
      </c>
      <c r="LL160">
        <v>19</v>
      </c>
      <c r="LM160">
        <v>17</v>
      </c>
      <c r="LN160">
        <v>38</v>
      </c>
      <c r="LO160">
        <v>59</v>
      </c>
      <c r="LP160">
        <v>106</v>
      </c>
      <c r="LQ160">
        <v>95</v>
      </c>
      <c r="LR160">
        <v>60</v>
      </c>
      <c r="LS160">
        <v>113</v>
      </c>
      <c r="LT160">
        <v>76</v>
      </c>
      <c r="LU160">
        <v>86</v>
      </c>
      <c r="LV160">
        <v>88</v>
      </c>
      <c r="LW160">
        <v>77</v>
      </c>
      <c r="LX160">
        <v>81</v>
      </c>
      <c r="LY160">
        <v>72</v>
      </c>
      <c r="LZ160">
        <v>67</v>
      </c>
      <c r="MA160">
        <v>53</v>
      </c>
      <c r="MB160">
        <v>21</v>
      </c>
      <c r="MC160">
        <v>13</v>
      </c>
      <c r="MD160">
        <v>70</v>
      </c>
      <c r="ME160">
        <v>85</v>
      </c>
      <c r="MF160">
        <v>6</v>
      </c>
      <c r="MG160">
        <v>0</v>
      </c>
      <c r="MH160">
        <v>2</v>
      </c>
      <c r="MI160">
        <v>13</v>
      </c>
      <c r="MJ160">
        <v>21</v>
      </c>
      <c r="MK160">
        <v>14</v>
      </c>
      <c r="ML160">
        <v>12</v>
      </c>
      <c r="MM160">
        <v>0</v>
      </c>
      <c r="MN160">
        <v>20</v>
      </c>
      <c r="MO160">
        <v>22</v>
      </c>
      <c r="MP160">
        <v>19</v>
      </c>
      <c r="MQ160">
        <v>6</v>
      </c>
      <c r="MR160">
        <v>26</v>
      </c>
      <c r="MS160">
        <v>30</v>
      </c>
      <c r="MT160">
        <v>13</v>
      </c>
      <c r="MU160">
        <v>12</v>
      </c>
      <c r="MV160">
        <v>21</v>
      </c>
      <c r="MW160">
        <v>16</v>
      </c>
      <c r="MX160">
        <v>185</v>
      </c>
      <c r="MY160">
        <v>18</v>
      </c>
      <c r="MZ160">
        <v>51</v>
      </c>
      <c r="NA160">
        <v>14</v>
      </c>
      <c r="NB160">
        <v>19</v>
      </c>
      <c r="NC160">
        <v>10</v>
      </c>
      <c r="ND160">
        <v>18</v>
      </c>
      <c r="NE160">
        <v>5</v>
      </c>
      <c r="NF160">
        <v>28</v>
      </c>
      <c r="NG160">
        <v>26</v>
      </c>
      <c r="NH160">
        <v>90</v>
      </c>
      <c r="NI160">
        <v>5</v>
      </c>
      <c r="NJ160">
        <v>10</v>
      </c>
      <c r="NK160">
        <v>51</v>
      </c>
      <c r="NL160">
        <v>37</v>
      </c>
      <c r="NM160">
        <v>12</v>
      </c>
      <c r="NN160">
        <v>11</v>
      </c>
      <c r="NO160">
        <v>13</v>
      </c>
      <c r="NP160">
        <v>36</v>
      </c>
      <c r="NQ160">
        <v>6</v>
      </c>
      <c r="NR160">
        <v>3</v>
      </c>
      <c r="NS160">
        <v>8</v>
      </c>
      <c r="NT160">
        <v>14</v>
      </c>
      <c r="NU160">
        <v>81</v>
      </c>
      <c r="NV160">
        <v>475</v>
      </c>
      <c r="NW160">
        <v>31</v>
      </c>
      <c r="NX160">
        <v>17</v>
      </c>
      <c r="NY160">
        <v>56</v>
      </c>
      <c r="NZ160">
        <v>88</v>
      </c>
      <c r="OA160">
        <v>9</v>
      </c>
      <c r="OB160">
        <v>15</v>
      </c>
      <c r="OC160">
        <v>33</v>
      </c>
      <c r="OD160">
        <v>81</v>
      </c>
      <c r="OE160">
        <v>3</v>
      </c>
      <c r="OF160">
        <v>23</v>
      </c>
      <c r="OG160">
        <v>11</v>
      </c>
      <c r="OH160">
        <v>46</v>
      </c>
      <c r="OI160">
        <v>11</v>
      </c>
      <c r="OJ160">
        <v>104</v>
      </c>
      <c r="OK160">
        <v>38</v>
      </c>
      <c r="OL160">
        <v>86</v>
      </c>
      <c r="OM160">
        <v>66</v>
      </c>
      <c r="ON160">
        <v>19</v>
      </c>
      <c r="OO160">
        <v>139</v>
      </c>
      <c r="OP160">
        <v>48</v>
      </c>
      <c r="OQ160">
        <v>73</v>
      </c>
      <c r="OR160">
        <v>57</v>
      </c>
      <c r="OS160">
        <v>73</v>
      </c>
      <c r="OT160">
        <v>41</v>
      </c>
      <c r="OU160">
        <v>114</v>
      </c>
      <c r="OV160">
        <v>53</v>
      </c>
      <c r="OW160">
        <v>21</v>
      </c>
      <c r="OX160">
        <v>6</v>
      </c>
      <c r="OY160">
        <v>57</v>
      </c>
      <c r="OZ160">
        <v>12</v>
      </c>
      <c r="PA160">
        <v>3</v>
      </c>
      <c r="PB160">
        <v>0</v>
      </c>
      <c r="PC160">
        <v>2</v>
      </c>
      <c r="PD160">
        <v>3</v>
      </c>
      <c r="PE160">
        <v>0</v>
      </c>
      <c r="PF160">
        <v>14</v>
      </c>
      <c r="PG160">
        <v>0</v>
      </c>
      <c r="PH160">
        <v>0</v>
      </c>
      <c r="PI160">
        <v>3</v>
      </c>
      <c r="PJ160">
        <v>39</v>
      </c>
      <c r="PK160">
        <v>1</v>
      </c>
      <c r="PL160">
        <v>4</v>
      </c>
      <c r="PM160">
        <v>78</v>
      </c>
      <c r="PN160">
        <v>63</v>
      </c>
      <c r="PO160">
        <v>60</v>
      </c>
      <c r="PP160">
        <v>50</v>
      </c>
      <c r="PQ160">
        <v>20</v>
      </c>
      <c r="PR160">
        <v>18</v>
      </c>
      <c r="PS160">
        <v>21</v>
      </c>
      <c r="PT160">
        <v>90</v>
      </c>
      <c r="PU160">
        <v>31</v>
      </c>
      <c r="PV160">
        <v>36</v>
      </c>
      <c r="PW160">
        <v>53</v>
      </c>
      <c r="PX160">
        <v>90</v>
      </c>
      <c r="PY160">
        <v>46</v>
      </c>
      <c r="PZ160">
        <v>61</v>
      </c>
      <c r="QA160">
        <v>43</v>
      </c>
      <c r="QB160">
        <v>15</v>
      </c>
      <c r="QC160">
        <v>21</v>
      </c>
      <c r="QD160">
        <v>278</v>
      </c>
      <c r="QE160">
        <v>0</v>
      </c>
      <c r="QF160">
        <v>66</v>
      </c>
      <c r="QG160">
        <v>33</v>
      </c>
      <c r="QH160">
        <v>138</v>
      </c>
      <c r="QI160">
        <v>35</v>
      </c>
      <c r="QJ160">
        <v>51</v>
      </c>
      <c r="QK160">
        <v>63</v>
      </c>
      <c r="QL160">
        <v>21</v>
      </c>
      <c r="QM160">
        <v>6</v>
      </c>
      <c r="QN160">
        <v>22</v>
      </c>
      <c r="QO160">
        <v>160</v>
      </c>
      <c r="QP160">
        <v>50</v>
      </c>
      <c r="QQ160">
        <v>3</v>
      </c>
      <c r="QR160">
        <v>7</v>
      </c>
      <c r="QS160">
        <v>4</v>
      </c>
      <c r="QT160">
        <v>1</v>
      </c>
      <c r="QU160">
        <v>1</v>
      </c>
      <c r="QV160">
        <v>20</v>
      </c>
      <c r="QW160">
        <v>6</v>
      </c>
      <c r="QX160">
        <v>22</v>
      </c>
      <c r="QY160">
        <v>21</v>
      </c>
      <c r="QZ160">
        <v>2</v>
      </c>
      <c r="RA160">
        <v>0</v>
      </c>
      <c r="RB160">
        <v>9</v>
      </c>
      <c r="RC160">
        <v>13</v>
      </c>
      <c r="RD160">
        <v>19</v>
      </c>
      <c r="RE160">
        <v>34</v>
      </c>
      <c r="RF160">
        <v>95</v>
      </c>
      <c r="RG160">
        <v>17</v>
      </c>
      <c r="RH160">
        <v>49</v>
      </c>
      <c r="RI160">
        <v>7</v>
      </c>
      <c r="RJ160">
        <v>14</v>
      </c>
      <c r="RK160">
        <v>2</v>
      </c>
      <c r="RL160">
        <v>7</v>
      </c>
      <c r="RM160">
        <v>38</v>
      </c>
      <c r="RN160">
        <v>49</v>
      </c>
      <c r="RO160">
        <v>69</v>
      </c>
      <c r="RP160">
        <v>43</v>
      </c>
      <c r="RQ160">
        <v>33</v>
      </c>
      <c r="RR160">
        <v>9</v>
      </c>
      <c r="RS160">
        <v>4</v>
      </c>
      <c r="RT160">
        <v>16</v>
      </c>
      <c r="RU160">
        <v>5</v>
      </c>
      <c r="RV160">
        <v>8</v>
      </c>
      <c r="RW160">
        <v>4</v>
      </c>
      <c r="RX160">
        <v>5</v>
      </c>
      <c r="RY160">
        <v>15</v>
      </c>
      <c r="RZ160">
        <v>9</v>
      </c>
      <c r="SA160">
        <v>2</v>
      </c>
      <c r="SB160">
        <v>13</v>
      </c>
      <c r="SC160">
        <v>6</v>
      </c>
      <c r="SD160">
        <v>18</v>
      </c>
      <c r="SE160">
        <v>47</v>
      </c>
      <c r="SF160">
        <v>20</v>
      </c>
      <c r="SG160">
        <v>16</v>
      </c>
      <c r="SH160">
        <v>45</v>
      </c>
      <c r="SI160">
        <v>21</v>
      </c>
      <c r="SJ160">
        <v>1</v>
      </c>
      <c r="SK160">
        <v>21</v>
      </c>
      <c r="SL160">
        <v>11</v>
      </c>
      <c r="SM160">
        <v>6</v>
      </c>
      <c r="SN160">
        <v>20</v>
      </c>
      <c r="SO160">
        <v>24</v>
      </c>
      <c r="SP160">
        <v>1</v>
      </c>
      <c r="SQ160">
        <v>8</v>
      </c>
      <c r="SR160">
        <v>29</v>
      </c>
      <c r="SS160">
        <v>1</v>
      </c>
      <c r="ST160">
        <v>7</v>
      </c>
      <c r="SU160">
        <v>12</v>
      </c>
      <c r="SV160">
        <v>1</v>
      </c>
      <c r="SW160">
        <v>109</v>
      </c>
      <c r="SX160">
        <v>32</v>
      </c>
      <c r="SY160">
        <v>40</v>
      </c>
      <c r="SZ160">
        <v>71</v>
      </c>
      <c r="TA160">
        <v>65</v>
      </c>
      <c r="TB160">
        <v>36</v>
      </c>
      <c r="TC160">
        <v>64</v>
      </c>
      <c r="TD160">
        <v>67</v>
      </c>
      <c r="TE160">
        <v>75</v>
      </c>
      <c r="TF160">
        <v>66</v>
      </c>
      <c r="TG160">
        <v>56</v>
      </c>
      <c r="TH160">
        <v>105</v>
      </c>
      <c r="TI160">
        <v>69</v>
      </c>
      <c r="TJ160">
        <v>113</v>
      </c>
      <c r="TK160">
        <v>61</v>
      </c>
      <c r="TL160">
        <v>66</v>
      </c>
      <c r="TM160">
        <v>66</v>
      </c>
      <c r="TN160">
        <v>98</v>
      </c>
      <c r="TO160">
        <v>101</v>
      </c>
      <c r="TP160">
        <v>57</v>
      </c>
      <c r="TQ160">
        <v>35</v>
      </c>
      <c r="TR160">
        <v>14</v>
      </c>
      <c r="TS160">
        <v>37</v>
      </c>
      <c r="TT160">
        <v>36</v>
      </c>
      <c r="TU160">
        <v>37</v>
      </c>
      <c r="TV160">
        <v>16</v>
      </c>
      <c r="TW160">
        <v>26</v>
      </c>
      <c r="TX160">
        <v>36</v>
      </c>
      <c r="TY160">
        <v>32</v>
      </c>
      <c r="TZ160">
        <v>7</v>
      </c>
      <c r="UA160">
        <v>139</v>
      </c>
      <c r="UB160">
        <v>151</v>
      </c>
      <c r="UC160">
        <v>48</v>
      </c>
      <c r="UD160">
        <v>107</v>
      </c>
      <c r="UE160">
        <v>14</v>
      </c>
      <c r="UF160">
        <v>47</v>
      </c>
      <c r="UG160">
        <v>45</v>
      </c>
      <c r="UH160">
        <v>7</v>
      </c>
      <c r="UI160">
        <v>0</v>
      </c>
      <c r="UJ160">
        <v>0</v>
      </c>
      <c r="UK160">
        <v>37</v>
      </c>
      <c r="UL160">
        <v>82</v>
      </c>
      <c r="UM160">
        <v>4</v>
      </c>
      <c r="UN160">
        <v>158</v>
      </c>
      <c r="UO160">
        <v>31</v>
      </c>
      <c r="UP160">
        <v>96</v>
      </c>
      <c r="UQ160">
        <v>13</v>
      </c>
      <c r="UR160">
        <v>63</v>
      </c>
      <c r="US160">
        <v>28</v>
      </c>
      <c r="UT160">
        <v>28</v>
      </c>
      <c r="UU160">
        <v>69</v>
      </c>
      <c r="UV160">
        <v>21</v>
      </c>
      <c r="UW160">
        <v>4</v>
      </c>
      <c r="UX160">
        <v>25</v>
      </c>
      <c r="UY160">
        <v>43</v>
      </c>
      <c r="UZ160">
        <v>111</v>
      </c>
      <c r="VA160">
        <v>23</v>
      </c>
      <c r="VB160">
        <v>56</v>
      </c>
      <c r="VC160">
        <v>30</v>
      </c>
      <c r="VD160">
        <v>0</v>
      </c>
      <c r="VE160">
        <v>11</v>
      </c>
      <c r="VF160">
        <v>0</v>
      </c>
      <c r="VG160">
        <v>66</v>
      </c>
      <c r="VH160">
        <v>4</v>
      </c>
      <c r="VI160">
        <v>38</v>
      </c>
      <c r="VJ160">
        <v>8</v>
      </c>
      <c r="VK160">
        <v>40</v>
      </c>
      <c r="VL160">
        <v>0</v>
      </c>
      <c r="VM160">
        <v>68</v>
      </c>
      <c r="VN160">
        <v>78</v>
      </c>
      <c r="VO160">
        <v>0</v>
      </c>
      <c r="VP160">
        <v>4</v>
      </c>
      <c r="VQ160">
        <v>4</v>
      </c>
      <c r="VR160">
        <v>0</v>
      </c>
      <c r="VS160">
        <v>1</v>
      </c>
      <c r="VT160">
        <v>52</v>
      </c>
      <c r="VU160">
        <v>8</v>
      </c>
      <c r="VV160">
        <v>26</v>
      </c>
      <c r="VW160">
        <v>0</v>
      </c>
      <c r="VX160">
        <v>6</v>
      </c>
      <c r="VY160">
        <v>22</v>
      </c>
      <c r="VZ160">
        <v>1</v>
      </c>
      <c r="WA160">
        <v>5</v>
      </c>
      <c r="WB160">
        <v>53</v>
      </c>
      <c r="WC160">
        <v>29</v>
      </c>
      <c r="WD160">
        <v>6</v>
      </c>
      <c r="WE160">
        <v>4</v>
      </c>
      <c r="WF160">
        <v>26</v>
      </c>
      <c r="WG160">
        <v>29</v>
      </c>
      <c r="WH160">
        <v>17</v>
      </c>
      <c r="WI160">
        <v>40</v>
      </c>
      <c r="WJ160">
        <v>62</v>
      </c>
      <c r="WK160">
        <v>57</v>
      </c>
      <c r="WL160">
        <v>44</v>
      </c>
      <c r="WM160">
        <v>39</v>
      </c>
      <c r="WN160">
        <v>77</v>
      </c>
      <c r="WO160">
        <v>11</v>
      </c>
      <c r="WP160">
        <v>14</v>
      </c>
      <c r="WQ160">
        <v>26</v>
      </c>
      <c r="WR160">
        <v>90</v>
      </c>
      <c r="WS160">
        <v>54</v>
      </c>
      <c r="WT160">
        <v>113</v>
      </c>
      <c r="WU160">
        <v>101</v>
      </c>
      <c r="WV160">
        <v>94</v>
      </c>
      <c r="WW160">
        <v>195</v>
      </c>
      <c r="WX160">
        <v>56</v>
      </c>
      <c r="WY160">
        <v>70</v>
      </c>
      <c r="WZ160">
        <v>283</v>
      </c>
      <c r="XA160">
        <v>83</v>
      </c>
      <c r="XB160">
        <v>45</v>
      </c>
      <c r="XC160">
        <v>20</v>
      </c>
      <c r="XD160">
        <v>68</v>
      </c>
      <c r="XE160">
        <v>69</v>
      </c>
      <c r="XF160">
        <v>68</v>
      </c>
      <c r="XG160">
        <v>103</v>
      </c>
      <c r="XH160">
        <v>103</v>
      </c>
      <c r="XI160">
        <v>65</v>
      </c>
      <c r="XJ160">
        <v>73</v>
      </c>
      <c r="XK160">
        <v>22</v>
      </c>
      <c r="XL160">
        <v>125</v>
      </c>
      <c r="XM160">
        <v>105</v>
      </c>
      <c r="XN160">
        <v>86</v>
      </c>
      <c r="XO160">
        <v>47</v>
      </c>
      <c r="XP160">
        <v>118</v>
      </c>
      <c r="XQ160">
        <v>111</v>
      </c>
      <c r="XR160">
        <v>243</v>
      </c>
      <c r="XS160">
        <v>52</v>
      </c>
      <c r="XT160">
        <v>243</v>
      </c>
      <c r="XU160">
        <v>67</v>
      </c>
      <c r="XV160">
        <v>12</v>
      </c>
      <c r="XW160">
        <v>22</v>
      </c>
      <c r="XX160">
        <v>66</v>
      </c>
      <c r="XY160">
        <v>80</v>
      </c>
      <c r="XZ160">
        <v>53</v>
      </c>
      <c r="YA160">
        <v>54</v>
      </c>
      <c r="YB160">
        <v>58</v>
      </c>
      <c r="YC160">
        <v>12</v>
      </c>
      <c r="YD160">
        <v>22</v>
      </c>
      <c r="YE160">
        <v>149</v>
      </c>
      <c r="YF160">
        <v>56</v>
      </c>
      <c r="YG160">
        <v>22</v>
      </c>
      <c r="YH160">
        <v>23</v>
      </c>
      <c r="YI160">
        <v>41</v>
      </c>
      <c r="YJ160">
        <v>66</v>
      </c>
      <c r="YK160">
        <v>105</v>
      </c>
      <c r="YL160">
        <v>25</v>
      </c>
      <c r="YM160">
        <v>34</v>
      </c>
      <c r="YN160">
        <v>8</v>
      </c>
      <c r="YO160">
        <v>35</v>
      </c>
      <c r="YP160">
        <v>30</v>
      </c>
      <c r="YQ160">
        <v>48</v>
      </c>
      <c r="YR160">
        <v>49</v>
      </c>
      <c r="YS160">
        <v>36</v>
      </c>
      <c r="YT160">
        <v>48</v>
      </c>
      <c r="YU160">
        <v>8</v>
      </c>
      <c r="YV160">
        <v>21</v>
      </c>
      <c r="YW160">
        <v>50</v>
      </c>
      <c r="YX160">
        <v>15</v>
      </c>
      <c r="YY160">
        <v>115</v>
      </c>
      <c r="YZ160">
        <v>70</v>
      </c>
      <c r="ZA160">
        <v>35</v>
      </c>
      <c r="ZB160">
        <v>36</v>
      </c>
      <c r="ZC160">
        <v>11</v>
      </c>
      <c r="ZD160">
        <v>39</v>
      </c>
      <c r="ZE160">
        <v>44</v>
      </c>
      <c r="ZF160">
        <v>32</v>
      </c>
      <c r="ZG160">
        <v>29</v>
      </c>
      <c r="ZH160">
        <v>12</v>
      </c>
      <c r="ZI160">
        <v>37</v>
      </c>
      <c r="ZJ160">
        <v>791</v>
      </c>
      <c r="ZK160">
        <v>1810</v>
      </c>
      <c r="ZL160">
        <v>14</v>
      </c>
      <c r="ZM160">
        <v>40</v>
      </c>
      <c r="ZN160">
        <v>36</v>
      </c>
      <c r="ZO160">
        <v>98</v>
      </c>
      <c r="ZP160">
        <v>58</v>
      </c>
      <c r="ZQ160">
        <v>7</v>
      </c>
      <c r="ZR160">
        <v>73</v>
      </c>
      <c r="ZS160">
        <v>2</v>
      </c>
      <c r="ZT160">
        <v>5</v>
      </c>
      <c r="ZU160">
        <v>35</v>
      </c>
      <c r="ZV160">
        <v>10</v>
      </c>
      <c r="ZW160">
        <v>87</v>
      </c>
      <c r="ZX160">
        <v>18</v>
      </c>
      <c r="ZY160">
        <v>14</v>
      </c>
      <c r="ZZ160">
        <v>72</v>
      </c>
      <c r="AAA160">
        <v>42</v>
      </c>
      <c r="AAB160">
        <v>27</v>
      </c>
      <c r="AAC160">
        <v>16</v>
      </c>
      <c r="AAD160">
        <v>54</v>
      </c>
      <c r="AAE160">
        <v>33</v>
      </c>
      <c r="AAF160">
        <v>9</v>
      </c>
      <c r="AAG160">
        <v>24</v>
      </c>
      <c r="AAH160">
        <v>36</v>
      </c>
      <c r="AAI160">
        <v>53</v>
      </c>
      <c r="AAJ160">
        <v>34</v>
      </c>
      <c r="AAK160">
        <v>12</v>
      </c>
      <c r="AAL160">
        <v>2</v>
      </c>
      <c r="AAM160">
        <v>23</v>
      </c>
      <c r="AAN160">
        <v>51</v>
      </c>
      <c r="AAO160">
        <v>33</v>
      </c>
      <c r="AAP160">
        <v>189</v>
      </c>
      <c r="AAQ160">
        <v>27</v>
      </c>
      <c r="AAR160">
        <v>111</v>
      </c>
      <c r="AAS160">
        <v>31</v>
      </c>
      <c r="AAT160">
        <v>30</v>
      </c>
      <c r="AAU160">
        <v>21</v>
      </c>
      <c r="AAV160">
        <v>37</v>
      </c>
      <c r="AAW160">
        <v>50</v>
      </c>
      <c r="AAX160">
        <v>24</v>
      </c>
      <c r="AAY160">
        <v>14</v>
      </c>
      <c r="AAZ160">
        <v>15</v>
      </c>
      <c r="ABA160">
        <v>1</v>
      </c>
      <c r="ABB160">
        <v>26</v>
      </c>
      <c r="ABC160">
        <v>2</v>
      </c>
      <c r="ABD160">
        <v>6</v>
      </c>
      <c r="ABE160">
        <v>86</v>
      </c>
      <c r="ABF160">
        <v>28</v>
      </c>
      <c r="ABG160">
        <v>25</v>
      </c>
      <c r="ABH160">
        <v>29</v>
      </c>
      <c r="ABI160">
        <v>23</v>
      </c>
      <c r="ABJ160">
        <v>232</v>
      </c>
      <c r="ABK160">
        <v>36</v>
      </c>
      <c r="ABL160">
        <v>1018</v>
      </c>
      <c r="ABM160">
        <v>2684</v>
      </c>
      <c r="ABN160">
        <v>100</v>
      </c>
      <c r="ABO160">
        <v>26</v>
      </c>
      <c r="ABP160">
        <v>70</v>
      </c>
      <c r="ABQ160">
        <v>95</v>
      </c>
      <c r="ABR160">
        <v>53</v>
      </c>
      <c r="ABS160">
        <v>85</v>
      </c>
      <c r="ABT160">
        <v>44</v>
      </c>
      <c r="ABU160">
        <v>56</v>
      </c>
      <c r="ABV160">
        <v>17</v>
      </c>
      <c r="ABW160">
        <v>6</v>
      </c>
      <c r="ABX160">
        <v>157</v>
      </c>
      <c r="ABY160">
        <v>65</v>
      </c>
      <c r="ABZ160">
        <v>117</v>
      </c>
      <c r="ACA160">
        <v>34</v>
      </c>
      <c r="ACB160">
        <v>703</v>
      </c>
      <c r="ACC160">
        <v>33</v>
      </c>
      <c r="ACD160">
        <v>432</v>
      </c>
      <c r="ACE160">
        <v>61</v>
      </c>
      <c r="ACF160">
        <v>35</v>
      </c>
      <c r="ACG160">
        <v>2081</v>
      </c>
      <c r="ACH160">
        <v>1430</v>
      </c>
      <c r="ACI160">
        <v>59</v>
      </c>
      <c r="ACJ160">
        <v>49</v>
      </c>
      <c r="ACK160">
        <v>15</v>
      </c>
      <c r="ACL160">
        <v>14</v>
      </c>
      <c r="ACM160">
        <v>22</v>
      </c>
      <c r="ACN160">
        <v>46</v>
      </c>
      <c r="ACO160">
        <v>115</v>
      </c>
      <c r="ACP160">
        <v>4386</v>
      </c>
      <c r="ACQ160">
        <v>132</v>
      </c>
      <c r="ACR160">
        <v>28</v>
      </c>
      <c r="ACS160">
        <v>65</v>
      </c>
      <c r="ACT160">
        <v>149</v>
      </c>
      <c r="ACU160">
        <v>0</v>
      </c>
      <c r="ACV160">
        <v>0</v>
      </c>
      <c r="ACW160">
        <v>35</v>
      </c>
      <c r="ACX160">
        <v>207</v>
      </c>
      <c r="ACY160">
        <v>202</v>
      </c>
      <c r="ACZ160">
        <v>3</v>
      </c>
      <c r="ADA160">
        <v>144</v>
      </c>
      <c r="ADB160">
        <v>50</v>
      </c>
      <c r="ADC160">
        <v>230</v>
      </c>
      <c r="ADD160">
        <v>412</v>
      </c>
      <c r="ADE160">
        <v>202</v>
      </c>
      <c r="ADF160">
        <v>87</v>
      </c>
      <c r="ADG160">
        <v>196</v>
      </c>
      <c r="ADH160">
        <v>132</v>
      </c>
      <c r="ADI160">
        <v>23</v>
      </c>
      <c r="ADJ160">
        <v>98</v>
      </c>
      <c r="ADK160">
        <v>308</v>
      </c>
      <c r="ADL160">
        <v>323</v>
      </c>
      <c r="ADM160">
        <v>178</v>
      </c>
      <c r="ADN160">
        <v>121</v>
      </c>
      <c r="ADO160">
        <v>99</v>
      </c>
      <c r="ADP160">
        <v>176</v>
      </c>
      <c r="ADQ160">
        <v>3909</v>
      </c>
      <c r="ADR160">
        <v>56</v>
      </c>
      <c r="ADS160">
        <v>211</v>
      </c>
      <c r="ADT160">
        <v>427</v>
      </c>
      <c r="ADU160">
        <v>257</v>
      </c>
      <c r="ADV160">
        <v>131</v>
      </c>
      <c r="ADW160">
        <v>307903</v>
      </c>
      <c r="ADX160">
        <v>255</v>
      </c>
      <c r="ADY160">
        <v>2547</v>
      </c>
      <c r="ADZ160">
        <v>544</v>
      </c>
      <c r="AEA160">
        <v>2242</v>
      </c>
      <c r="AEB160">
        <v>539</v>
      </c>
      <c r="AEC160">
        <v>4058</v>
      </c>
      <c r="AED160">
        <v>1562</v>
      </c>
      <c r="AEE160">
        <v>97633</v>
      </c>
      <c r="AEF160">
        <v>34438</v>
      </c>
      <c r="AEG160">
        <v>10088</v>
      </c>
      <c r="AEH160">
        <v>98</v>
      </c>
      <c r="AEI160">
        <v>49</v>
      </c>
      <c r="AEJ160">
        <v>36</v>
      </c>
      <c r="AEK160">
        <v>0</v>
      </c>
      <c r="AEL160">
        <v>100</v>
      </c>
      <c r="AEM160">
        <v>177</v>
      </c>
      <c r="AEN160">
        <v>223</v>
      </c>
      <c r="AEO160">
        <v>85</v>
      </c>
      <c r="AEP160">
        <v>77</v>
      </c>
      <c r="AEQ160">
        <v>41</v>
      </c>
      <c r="AER160">
        <v>57</v>
      </c>
      <c r="AES160">
        <v>61</v>
      </c>
      <c r="AET160">
        <v>161</v>
      </c>
      <c r="AEU160">
        <v>76</v>
      </c>
      <c r="AEV160">
        <v>58</v>
      </c>
      <c r="AEW160">
        <v>176</v>
      </c>
      <c r="AEX160">
        <v>227</v>
      </c>
      <c r="AEY160">
        <v>42</v>
      </c>
      <c r="AEZ160">
        <v>192</v>
      </c>
      <c r="AFA160">
        <v>103</v>
      </c>
      <c r="AFB160">
        <v>8193</v>
      </c>
      <c r="AFC160">
        <v>1984</v>
      </c>
      <c r="AFD160">
        <v>861</v>
      </c>
      <c r="AFE160">
        <v>235</v>
      </c>
      <c r="AFF160">
        <v>764</v>
      </c>
      <c r="AFG160">
        <v>212</v>
      </c>
      <c r="AFH160">
        <v>274</v>
      </c>
      <c r="AFI160">
        <v>206</v>
      </c>
      <c r="AFJ160">
        <v>1790</v>
      </c>
      <c r="AFK160">
        <v>61568</v>
      </c>
      <c r="AFL160">
        <v>332</v>
      </c>
      <c r="AFM160">
        <v>42</v>
      </c>
      <c r="AFN160">
        <v>16</v>
      </c>
      <c r="AFO160">
        <v>93</v>
      </c>
      <c r="AFP160">
        <v>38712</v>
      </c>
      <c r="AFQ160">
        <v>24</v>
      </c>
      <c r="AFR160">
        <v>51</v>
      </c>
      <c r="AFS160">
        <v>35</v>
      </c>
      <c r="AFT160">
        <v>78</v>
      </c>
      <c r="AFU160">
        <v>39</v>
      </c>
      <c r="AFV160">
        <v>14</v>
      </c>
      <c r="AFW160">
        <v>115</v>
      </c>
      <c r="AFX160">
        <v>40</v>
      </c>
      <c r="AFY160">
        <v>24</v>
      </c>
      <c r="AFZ160">
        <v>139</v>
      </c>
      <c r="AGA160">
        <v>133</v>
      </c>
      <c r="AGB160">
        <v>85</v>
      </c>
      <c r="AGC160">
        <v>3</v>
      </c>
      <c r="AGD160">
        <v>19</v>
      </c>
      <c r="AGE160">
        <v>4</v>
      </c>
      <c r="AGF160">
        <v>1</v>
      </c>
      <c r="AGG160">
        <v>14</v>
      </c>
      <c r="AGH160">
        <v>8</v>
      </c>
      <c r="AGI160">
        <v>9</v>
      </c>
      <c r="AGJ160">
        <v>5</v>
      </c>
      <c r="AGK160">
        <v>25</v>
      </c>
      <c r="AGL160">
        <v>12</v>
      </c>
      <c r="AGM160">
        <v>32</v>
      </c>
      <c r="AGN160">
        <v>34</v>
      </c>
      <c r="AGO160">
        <v>44</v>
      </c>
      <c r="AGP160">
        <v>53</v>
      </c>
      <c r="AGQ160">
        <v>74</v>
      </c>
      <c r="AGR160">
        <v>63</v>
      </c>
      <c r="AGS160">
        <v>56</v>
      </c>
      <c r="AGT160">
        <v>66</v>
      </c>
      <c r="AGU160">
        <v>24</v>
      </c>
      <c r="AGV160">
        <v>332</v>
      </c>
      <c r="AGW160">
        <v>1327</v>
      </c>
      <c r="AGX160">
        <v>205</v>
      </c>
      <c r="AGY160">
        <v>616</v>
      </c>
      <c r="AGZ160">
        <v>107</v>
      </c>
      <c r="AHA160">
        <v>88</v>
      </c>
      <c r="AHB160">
        <v>837</v>
      </c>
      <c r="AHC160">
        <v>51</v>
      </c>
      <c r="AHD160">
        <v>42</v>
      </c>
      <c r="AHE160">
        <v>1657</v>
      </c>
      <c r="AHF160">
        <v>775</v>
      </c>
      <c r="AHG160">
        <v>238</v>
      </c>
      <c r="AHH160">
        <v>222</v>
      </c>
      <c r="AHI160" s="1">
        <v>183</v>
      </c>
      <c r="AHJ160">
        <v>93</v>
      </c>
      <c r="AHK160">
        <v>23</v>
      </c>
      <c r="AHL160" s="1">
        <v>117</v>
      </c>
      <c r="AHM160">
        <v>42</v>
      </c>
      <c r="AHN160">
        <v>82</v>
      </c>
      <c r="AHO160">
        <v>68</v>
      </c>
      <c r="AHP160">
        <v>43</v>
      </c>
      <c r="AHQ160">
        <v>43</v>
      </c>
      <c r="AHR160">
        <v>31</v>
      </c>
      <c r="AHS160">
        <v>56</v>
      </c>
      <c r="AHT160">
        <v>14</v>
      </c>
      <c r="AHU160">
        <v>26</v>
      </c>
      <c r="AHV160">
        <v>0</v>
      </c>
      <c r="AHW160">
        <v>1</v>
      </c>
      <c r="AHX160">
        <v>1</v>
      </c>
      <c r="AHY160">
        <v>66</v>
      </c>
      <c r="AHZ160">
        <v>29</v>
      </c>
      <c r="AIA160">
        <v>40</v>
      </c>
      <c r="AIB160">
        <v>42</v>
      </c>
      <c r="AIC160">
        <v>90</v>
      </c>
      <c r="AID160">
        <v>42</v>
      </c>
      <c r="AIE160">
        <v>22</v>
      </c>
      <c r="AIF160">
        <v>32</v>
      </c>
      <c r="AIG160">
        <v>42</v>
      </c>
      <c r="AIH160">
        <v>32</v>
      </c>
      <c r="AII160">
        <v>33</v>
      </c>
      <c r="AIJ160">
        <v>97</v>
      </c>
      <c r="AIK160">
        <v>34</v>
      </c>
      <c r="AIL160">
        <v>28</v>
      </c>
      <c r="AIM160">
        <v>55</v>
      </c>
      <c r="AIN160">
        <v>31</v>
      </c>
      <c r="AIO160">
        <v>72</v>
      </c>
      <c r="AIP160">
        <v>32</v>
      </c>
      <c r="AIQ160">
        <v>68</v>
      </c>
      <c r="AIR160">
        <v>45</v>
      </c>
      <c r="AIS160">
        <v>22</v>
      </c>
      <c r="AIT160">
        <v>70</v>
      </c>
      <c r="AIU160">
        <v>79</v>
      </c>
      <c r="AIV160">
        <v>40</v>
      </c>
      <c r="AIW160">
        <v>40</v>
      </c>
      <c r="AIX160">
        <v>43</v>
      </c>
      <c r="AIY160">
        <v>6</v>
      </c>
      <c r="AIZ160">
        <v>7</v>
      </c>
      <c r="AJA160">
        <v>5</v>
      </c>
      <c r="AJB160">
        <v>20</v>
      </c>
      <c r="AJC160">
        <v>69</v>
      </c>
      <c r="AJD160">
        <v>78</v>
      </c>
      <c r="AJE160">
        <v>106</v>
      </c>
      <c r="AJF160">
        <v>1</v>
      </c>
      <c r="AJG160">
        <v>10</v>
      </c>
      <c r="AJH160">
        <v>40</v>
      </c>
      <c r="AJI160">
        <v>15</v>
      </c>
      <c r="AJJ160">
        <v>2</v>
      </c>
      <c r="AJK160">
        <v>8</v>
      </c>
      <c r="AJL160">
        <v>1</v>
      </c>
      <c r="AJM160">
        <v>2</v>
      </c>
      <c r="AJN160">
        <v>28</v>
      </c>
      <c r="AJO160">
        <v>45</v>
      </c>
      <c r="AJP160">
        <v>97</v>
      </c>
      <c r="AJQ160">
        <v>42</v>
      </c>
      <c r="AJR160">
        <v>74</v>
      </c>
      <c r="AJS160">
        <v>21</v>
      </c>
      <c r="AJT160">
        <v>71</v>
      </c>
      <c r="AJU160">
        <v>56</v>
      </c>
      <c r="AJV160">
        <v>19</v>
      </c>
      <c r="AJW160">
        <v>40</v>
      </c>
      <c r="AJX160">
        <v>45</v>
      </c>
      <c r="AJY160">
        <v>27</v>
      </c>
      <c r="AJZ160">
        <v>28</v>
      </c>
      <c r="AKA160">
        <v>42</v>
      </c>
      <c r="AKB160">
        <v>209</v>
      </c>
      <c r="AKC160">
        <v>0</v>
      </c>
      <c r="AKD160">
        <v>0</v>
      </c>
      <c r="AKE160">
        <v>0</v>
      </c>
      <c r="AKF160">
        <v>4</v>
      </c>
      <c r="AKG160">
        <v>0</v>
      </c>
      <c r="AKH160">
        <v>0</v>
      </c>
      <c r="AKI160">
        <v>9</v>
      </c>
      <c r="AKJ160">
        <v>3</v>
      </c>
      <c r="AKK160">
        <v>42</v>
      </c>
      <c r="AKL160">
        <v>27</v>
      </c>
      <c r="AKM160">
        <v>83</v>
      </c>
      <c r="AKN160">
        <v>70</v>
      </c>
      <c r="AKO160">
        <v>12</v>
      </c>
      <c r="AKP160">
        <v>45</v>
      </c>
      <c r="AKQ160">
        <v>46</v>
      </c>
      <c r="AKR160">
        <v>24</v>
      </c>
      <c r="AKS160">
        <v>32</v>
      </c>
      <c r="AKT160">
        <v>74</v>
      </c>
      <c r="AKU160">
        <v>29</v>
      </c>
      <c r="AKV160">
        <v>55</v>
      </c>
      <c r="AKW160">
        <v>18</v>
      </c>
      <c r="AKX160">
        <v>19</v>
      </c>
      <c r="AKY160">
        <v>56</v>
      </c>
      <c r="AKZ160">
        <v>74</v>
      </c>
      <c r="ALA160">
        <v>31</v>
      </c>
      <c r="ALB160">
        <v>14</v>
      </c>
      <c r="ALC160">
        <v>54</v>
      </c>
      <c r="ALD160">
        <v>60</v>
      </c>
      <c r="ALE160">
        <v>82</v>
      </c>
      <c r="ALF160">
        <v>36</v>
      </c>
      <c r="ALG160">
        <v>104</v>
      </c>
      <c r="ALH160">
        <v>18</v>
      </c>
      <c r="ALI160">
        <v>37</v>
      </c>
      <c r="ALJ160">
        <v>33</v>
      </c>
      <c r="ALK160">
        <v>9</v>
      </c>
      <c r="ALL160">
        <v>79</v>
      </c>
      <c r="ALM160">
        <v>55</v>
      </c>
      <c r="ALN160">
        <v>5</v>
      </c>
      <c r="ALO160">
        <v>9</v>
      </c>
      <c r="ALP160">
        <v>2</v>
      </c>
      <c r="ALQ160">
        <v>8</v>
      </c>
      <c r="ALR160">
        <v>9</v>
      </c>
      <c r="ALS160">
        <v>91</v>
      </c>
      <c r="ALT160">
        <v>143</v>
      </c>
      <c r="ALU160">
        <v>74</v>
      </c>
      <c r="ALV160">
        <v>155</v>
      </c>
      <c r="ALW160">
        <v>10</v>
      </c>
      <c r="ALX160">
        <v>60</v>
      </c>
      <c r="ALY160">
        <v>50</v>
      </c>
      <c r="ALZ160">
        <v>59</v>
      </c>
      <c r="AMA160">
        <v>77</v>
      </c>
      <c r="AMB160">
        <v>65</v>
      </c>
      <c r="AMC160">
        <v>76</v>
      </c>
      <c r="AMD160">
        <v>51</v>
      </c>
      <c r="AME160">
        <v>144</v>
      </c>
      <c r="AMF160">
        <v>54</v>
      </c>
      <c r="AMG160">
        <v>105</v>
      </c>
      <c r="AMH160">
        <v>51</v>
      </c>
      <c r="AMI160">
        <v>10</v>
      </c>
      <c r="AMJ160">
        <v>48</v>
      </c>
      <c r="AMK160">
        <v>31</v>
      </c>
      <c r="AML160">
        <v>37</v>
      </c>
      <c r="AMM160">
        <v>10</v>
      </c>
      <c r="AMN160">
        <v>46</v>
      </c>
      <c r="AMO160">
        <v>53</v>
      </c>
      <c r="AMP160">
        <v>5</v>
      </c>
      <c r="AMQ160">
        <v>53</v>
      </c>
      <c r="AMR160">
        <v>90</v>
      </c>
      <c r="AMS160">
        <v>81</v>
      </c>
      <c r="AMT160">
        <v>44</v>
      </c>
      <c r="AMU160">
        <v>58</v>
      </c>
      <c r="AMV160">
        <v>13</v>
      </c>
      <c r="AMW160">
        <v>23</v>
      </c>
      <c r="AMX160">
        <v>10</v>
      </c>
      <c r="AMY160">
        <v>109</v>
      </c>
      <c r="AMZ160">
        <v>27</v>
      </c>
      <c r="ANA160">
        <v>64</v>
      </c>
      <c r="ANB160">
        <v>26</v>
      </c>
      <c r="ANC160">
        <v>9</v>
      </c>
      <c r="AND160">
        <v>16</v>
      </c>
      <c r="ANE160">
        <v>54</v>
      </c>
      <c r="ANF160">
        <v>138</v>
      </c>
      <c r="ANG160">
        <v>77</v>
      </c>
      <c r="ANH160">
        <v>43</v>
      </c>
      <c r="ANI160">
        <v>8</v>
      </c>
      <c r="ANJ160">
        <v>12</v>
      </c>
      <c r="ANK160">
        <v>96</v>
      </c>
      <c r="ANL160">
        <v>50</v>
      </c>
      <c r="ANM160">
        <v>59</v>
      </c>
      <c r="ANN160">
        <v>65</v>
      </c>
      <c r="ANO160">
        <v>12</v>
      </c>
      <c r="ANP160">
        <v>6</v>
      </c>
      <c r="ANQ160">
        <v>4</v>
      </c>
      <c r="ANR160">
        <v>32</v>
      </c>
      <c r="ANS160">
        <v>42</v>
      </c>
      <c r="ANT160">
        <v>94</v>
      </c>
      <c r="ANU160">
        <v>78</v>
      </c>
      <c r="ANV160">
        <v>82</v>
      </c>
      <c r="ANW160">
        <v>68</v>
      </c>
      <c r="ANX160">
        <v>163</v>
      </c>
      <c r="ANY160">
        <v>161</v>
      </c>
      <c r="ANZ160">
        <v>67</v>
      </c>
      <c r="AOA160">
        <v>12</v>
      </c>
      <c r="AOB160">
        <v>60</v>
      </c>
      <c r="AOC160">
        <v>44</v>
      </c>
      <c r="AOD160">
        <v>173</v>
      </c>
      <c r="AOE160">
        <v>77</v>
      </c>
      <c r="AOF160">
        <v>138</v>
      </c>
      <c r="AOG160">
        <v>86</v>
      </c>
      <c r="AOH160">
        <v>42</v>
      </c>
      <c r="AOI160">
        <v>70</v>
      </c>
      <c r="AOJ160">
        <v>0</v>
      </c>
      <c r="AOK160">
        <v>2</v>
      </c>
      <c r="AOL160">
        <v>0</v>
      </c>
      <c r="AOM160">
        <v>10</v>
      </c>
      <c r="AON160">
        <v>10</v>
      </c>
      <c r="AOO160">
        <v>21</v>
      </c>
      <c r="AOP160">
        <v>3</v>
      </c>
      <c r="AOQ160">
        <v>11</v>
      </c>
      <c r="AOR160">
        <v>3</v>
      </c>
      <c r="AOS160">
        <v>0</v>
      </c>
      <c r="AOT160">
        <v>0</v>
      </c>
      <c r="AOU160">
        <v>10</v>
      </c>
      <c r="AOV160">
        <v>2</v>
      </c>
      <c r="AOW160">
        <v>4</v>
      </c>
      <c r="AOX160">
        <v>1</v>
      </c>
      <c r="AOY160">
        <v>0</v>
      </c>
      <c r="AOZ160">
        <v>0</v>
      </c>
      <c r="APA160">
        <v>22</v>
      </c>
      <c r="APB160">
        <v>2</v>
      </c>
      <c r="APC160">
        <v>7</v>
      </c>
      <c r="APD160">
        <v>19</v>
      </c>
      <c r="APE160">
        <v>0</v>
      </c>
      <c r="APF160">
        <v>0</v>
      </c>
      <c r="APG160">
        <v>2</v>
      </c>
      <c r="APH160">
        <v>8</v>
      </c>
      <c r="API160">
        <v>7</v>
      </c>
      <c r="APJ160">
        <v>0</v>
      </c>
      <c r="APK160">
        <v>0</v>
      </c>
      <c r="APL160">
        <v>4</v>
      </c>
      <c r="APM160">
        <v>0</v>
      </c>
      <c r="APN160">
        <v>3</v>
      </c>
      <c r="APO160">
        <v>0</v>
      </c>
      <c r="APP160">
        <v>1</v>
      </c>
      <c r="APQ160">
        <v>15</v>
      </c>
      <c r="APR160">
        <v>0</v>
      </c>
      <c r="APS160">
        <v>1</v>
      </c>
      <c r="APT160">
        <v>12</v>
      </c>
      <c r="APU160">
        <v>0</v>
      </c>
      <c r="APV160">
        <v>1</v>
      </c>
      <c r="APW160">
        <v>4</v>
      </c>
      <c r="APX160">
        <v>0</v>
      </c>
      <c r="APY160">
        <v>4</v>
      </c>
      <c r="APZ160">
        <v>14</v>
      </c>
      <c r="AQA160">
        <v>37</v>
      </c>
      <c r="AQB160">
        <v>23</v>
      </c>
      <c r="AQC160">
        <v>28</v>
      </c>
      <c r="AQD160">
        <v>14</v>
      </c>
      <c r="AQE160">
        <v>7</v>
      </c>
      <c r="AQF160">
        <v>22</v>
      </c>
      <c r="AQG160">
        <v>23</v>
      </c>
      <c r="AQH160">
        <v>46</v>
      </c>
      <c r="AQI160">
        <v>23</v>
      </c>
      <c r="AQJ160">
        <v>28</v>
      </c>
      <c r="AQK160">
        <v>72</v>
      </c>
      <c r="AQL160">
        <v>23</v>
      </c>
      <c r="AQM160">
        <v>16</v>
      </c>
      <c r="AQN160">
        <v>15</v>
      </c>
      <c r="AQO160">
        <v>36</v>
      </c>
      <c r="AQP160">
        <v>30</v>
      </c>
      <c r="AQQ160">
        <v>25</v>
      </c>
      <c r="AQR160">
        <v>44</v>
      </c>
      <c r="AQS160">
        <v>49</v>
      </c>
      <c r="AQT160">
        <v>62</v>
      </c>
      <c r="AQU160">
        <v>18</v>
      </c>
      <c r="AQV160">
        <v>23</v>
      </c>
      <c r="AQW160">
        <v>41</v>
      </c>
      <c r="AQX160">
        <v>45</v>
      </c>
      <c r="AQY160">
        <v>74</v>
      </c>
      <c r="AQZ160">
        <v>14</v>
      </c>
      <c r="ARA160">
        <v>74</v>
      </c>
      <c r="ARB160">
        <v>82</v>
      </c>
      <c r="ARC160">
        <v>1</v>
      </c>
      <c r="ARD160">
        <v>2</v>
      </c>
      <c r="ARE160">
        <v>4</v>
      </c>
      <c r="ARF160">
        <v>20</v>
      </c>
      <c r="ARG160">
        <v>6</v>
      </c>
      <c r="ARH160">
        <v>3</v>
      </c>
      <c r="ARI160">
        <v>23</v>
      </c>
      <c r="ARJ160">
        <v>133</v>
      </c>
      <c r="ARK160">
        <v>47</v>
      </c>
      <c r="ARL160">
        <v>24</v>
      </c>
      <c r="ARM160">
        <v>74</v>
      </c>
      <c r="ARN160">
        <v>19</v>
      </c>
      <c r="ARO160">
        <v>24</v>
      </c>
      <c r="ARP160">
        <v>8</v>
      </c>
      <c r="ARQ160">
        <v>76</v>
      </c>
      <c r="ARR160">
        <v>43</v>
      </c>
      <c r="ARS160">
        <v>0</v>
      </c>
      <c r="ART160">
        <v>0</v>
      </c>
      <c r="ARU160">
        <v>34</v>
      </c>
      <c r="ARV160">
        <v>99</v>
      </c>
      <c r="ARW160">
        <v>102</v>
      </c>
      <c r="ARX160">
        <v>20</v>
      </c>
      <c r="ARY160">
        <v>12</v>
      </c>
      <c r="ARZ160">
        <v>23</v>
      </c>
      <c r="ASA160">
        <v>20</v>
      </c>
      <c r="ASB160">
        <v>34</v>
      </c>
      <c r="ASC160">
        <v>25</v>
      </c>
      <c r="ASD160">
        <v>14</v>
      </c>
      <c r="ASE160">
        <v>59</v>
      </c>
      <c r="ASF160">
        <v>18</v>
      </c>
      <c r="ASG160">
        <v>11</v>
      </c>
      <c r="ASH160">
        <v>23</v>
      </c>
      <c r="ASI160">
        <v>28</v>
      </c>
      <c r="ASJ160">
        <v>34</v>
      </c>
      <c r="ASK160">
        <v>0</v>
      </c>
      <c r="ASL160">
        <v>64</v>
      </c>
      <c r="ASM160">
        <v>12</v>
      </c>
      <c r="ASN160">
        <v>4</v>
      </c>
      <c r="ASO160">
        <v>27</v>
      </c>
      <c r="ASP160">
        <v>17</v>
      </c>
      <c r="ASQ160">
        <v>22</v>
      </c>
      <c r="ASR160">
        <v>1</v>
      </c>
      <c r="ASS160">
        <v>27</v>
      </c>
      <c r="AST160">
        <v>0</v>
      </c>
      <c r="ASU160">
        <v>37</v>
      </c>
      <c r="ASV160">
        <v>38</v>
      </c>
      <c r="ASW160">
        <v>12</v>
      </c>
      <c r="ASX160">
        <v>11</v>
      </c>
      <c r="ASY160">
        <v>34</v>
      </c>
      <c r="ASZ160">
        <v>23</v>
      </c>
      <c r="ATA160">
        <v>2</v>
      </c>
      <c r="ATB160">
        <v>48</v>
      </c>
      <c r="ATC160">
        <v>42</v>
      </c>
      <c r="ATD160">
        <v>63</v>
      </c>
      <c r="ATE160">
        <v>50</v>
      </c>
      <c r="ATF160">
        <v>17</v>
      </c>
      <c r="ATG160">
        <v>28</v>
      </c>
      <c r="ATH160">
        <v>29</v>
      </c>
      <c r="ATI160">
        <v>30</v>
      </c>
      <c r="ATJ160">
        <v>34</v>
      </c>
      <c r="ATK160">
        <v>29</v>
      </c>
      <c r="ATL160">
        <v>45</v>
      </c>
      <c r="ATM160">
        <v>16</v>
      </c>
      <c r="ATN160">
        <v>41</v>
      </c>
      <c r="ATO160">
        <v>19</v>
      </c>
      <c r="ATP160">
        <v>56</v>
      </c>
      <c r="ATQ160">
        <v>15</v>
      </c>
      <c r="ATR160">
        <v>11</v>
      </c>
      <c r="ATS160">
        <v>13</v>
      </c>
      <c r="ATT160">
        <v>26</v>
      </c>
      <c r="ATU160">
        <v>15</v>
      </c>
      <c r="ATV160">
        <v>29</v>
      </c>
      <c r="ATW160">
        <v>22</v>
      </c>
      <c r="ATX160">
        <v>43</v>
      </c>
      <c r="ATY160">
        <v>82</v>
      </c>
      <c r="ATZ160">
        <v>151</v>
      </c>
      <c r="AUA160">
        <v>62</v>
      </c>
      <c r="AUB160">
        <v>31</v>
      </c>
      <c r="AUC160">
        <v>13</v>
      </c>
      <c r="AUD160">
        <v>24</v>
      </c>
      <c r="AUE160">
        <v>106</v>
      </c>
      <c r="AUF160">
        <v>90</v>
      </c>
      <c r="AUG160">
        <v>34</v>
      </c>
      <c r="AUH160">
        <v>193</v>
      </c>
      <c r="AUI160">
        <v>19</v>
      </c>
      <c r="AUJ160">
        <v>21</v>
      </c>
      <c r="AUK160">
        <v>58</v>
      </c>
      <c r="AUL160">
        <v>27</v>
      </c>
      <c r="AUM160">
        <v>82</v>
      </c>
      <c r="AUN160">
        <v>46</v>
      </c>
      <c r="AUO160">
        <v>84</v>
      </c>
      <c r="AUP160">
        <v>182</v>
      </c>
      <c r="AUQ160">
        <v>50</v>
      </c>
      <c r="AUR160">
        <v>124</v>
      </c>
      <c r="AUS160">
        <v>51</v>
      </c>
      <c r="AUT160">
        <v>23</v>
      </c>
      <c r="AUU160">
        <v>39</v>
      </c>
      <c r="AUV160">
        <v>84</v>
      </c>
      <c r="AUW160">
        <v>76</v>
      </c>
      <c r="AUX160">
        <v>52</v>
      </c>
      <c r="AUY160">
        <v>45</v>
      </c>
      <c r="AUZ160">
        <v>61</v>
      </c>
      <c r="AVA160">
        <v>39</v>
      </c>
      <c r="AVB160">
        <v>13</v>
      </c>
      <c r="AVC160">
        <v>42</v>
      </c>
      <c r="AVD160">
        <v>17</v>
      </c>
      <c r="AVE160">
        <v>17</v>
      </c>
      <c r="AVF160">
        <v>45</v>
      </c>
      <c r="AVG160">
        <v>44</v>
      </c>
      <c r="AVH160">
        <v>54</v>
      </c>
      <c r="AVI160">
        <v>30</v>
      </c>
      <c r="AVJ160">
        <v>38</v>
      </c>
      <c r="AVK160">
        <v>50</v>
      </c>
      <c r="AVL160">
        <v>84</v>
      </c>
      <c r="AVM160">
        <v>73</v>
      </c>
      <c r="AVN160">
        <v>64</v>
      </c>
      <c r="AVO160">
        <v>46</v>
      </c>
      <c r="AVP160">
        <v>29</v>
      </c>
      <c r="AVQ160">
        <v>66</v>
      </c>
      <c r="AVR160">
        <v>34</v>
      </c>
      <c r="AVS160">
        <v>2</v>
      </c>
      <c r="AVT160">
        <v>7</v>
      </c>
      <c r="AVU160">
        <v>33</v>
      </c>
      <c r="AVV160">
        <v>15</v>
      </c>
      <c r="AVW160">
        <v>8</v>
      </c>
      <c r="AVX160">
        <v>1</v>
      </c>
      <c r="AVY160">
        <v>6</v>
      </c>
      <c r="AVZ160">
        <v>7</v>
      </c>
      <c r="AWA160">
        <v>90</v>
      </c>
      <c r="AWB160">
        <v>65</v>
      </c>
      <c r="AWC160">
        <v>57</v>
      </c>
      <c r="AWD160">
        <v>14</v>
      </c>
      <c r="AWE160">
        <v>37</v>
      </c>
      <c r="AWF160">
        <v>19</v>
      </c>
      <c r="AWG160">
        <v>23</v>
      </c>
      <c r="AWH160">
        <v>69</v>
      </c>
      <c r="AWI160">
        <v>32</v>
      </c>
      <c r="AWJ160">
        <v>1</v>
      </c>
      <c r="AWK160">
        <v>14</v>
      </c>
      <c r="AWL160">
        <v>23</v>
      </c>
      <c r="AWM160">
        <v>8</v>
      </c>
      <c r="AWN160">
        <v>18</v>
      </c>
      <c r="AWO160">
        <v>29</v>
      </c>
      <c r="AWP160">
        <v>28</v>
      </c>
      <c r="AWQ160">
        <v>19</v>
      </c>
      <c r="AWR160">
        <v>72</v>
      </c>
      <c r="AWS160">
        <v>45</v>
      </c>
      <c r="AWT160">
        <v>86</v>
      </c>
      <c r="AWU160">
        <v>82</v>
      </c>
      <c r="AWV160">
        <v>175</v>
      </c>
      <c r="AWW160">
        <v>37</v>
      </c>
      <c r="AWX160">
        <v>54</v>
      </c>
      <c r="AWY160">
        <v>34</v>
      </c>
      <c r="AWZ160">
        <v>83</v>
      </c>
      <c r="AXA160">
        <v>62</v>
      </c>
      <c r="AXB160">
        <v>14</v>
      </c>
      <c r="AXC160">
        <v>74</v>
      </c>
      <c r="AXD160">
        <v>74</v>
      </c>
      <c r="AXE160">
        <v>17</v>
      </c>
      <c r="AXF160">
        <v>9</v>
      </c>
      <c r="AXG160">
        <v>223</v>
      </c>
      <c r="AXH160">
        <v>101</v>
      </c>
      <c r="AXI160">
        <v>63</v>
      </c>
      <c r="AXJ160">
        <v>25</v>
      </c>
      <c r="AXK160">
        <v>137</v>
      </c>
      <c r="AXL160">
        <v>94</v>
      </c>
      <c r="AXM160">
        <v>12</v>
      </c>
      <c r="AXN160">
        <v>55</v>
      </c>
      <c r="AXO160">
        <v>68</v>
      </c>
      <c r="AXP160">
        <v>46</v>
      </c>
      <c r="AXQ160">
        <v>297</v>
      </c>
      <c r="AXR160">
        <v>281</v>
      </c>
      <c r="AXS160">
        <v>208</v>
      </c>
      <c r="AXT160">
        <v>283</v>
      </c>
      <c r="AXU160">
        <v>1304</v>
      </c>
      <c r="AXV160">
        <v>2432</v>
      </c>
      <c r="AXW160">
        <v>388</v>
      </c>
      <c r="AXX160">
        <v>93</v>
      </c>
      <c r="AXY160">
        <v>1383</v>
      </c>
      <c r="AXZ160">
        <v>33</v>
      </c>
      <c r="AYA160">
        <v>42</v>
      </c>
      <c r="AYB160">
        <v>20</v>
      </c>
      <c r="AYC160">
        <v>154</v>
      </c>
      <c r="AYD160">
        <v>86</v>
      </c>
      <c r="AYE160">
        <v>131</v>
      </c>
      <c r="AYF160">
        <v>79</v>
      </c>
      <c r="AYG160">
        <v>74</v>
      </c>
      <c r="AYH160">
        <v>119</v>
      </c>
      <c r="AYI160">
        <v>168</v>
      </c>
      <c r="AYJ160">
        <v>89</v>
      </c>
      <c r="AYK160">
        <v>151</v>
      </c>
      <c r="AYL160">
        <v>240</v>
      </c>
      <c r="AYM160">
        <v>118</v>
      </c>
      <c r="AYN160">
        <v>120</v>
      </c>
      <c r="AYO160">
        <v>99</v>
      </c>
      <c r="AYP160">
        <v>93</v>
      </c>
      <c r="AYQ160">
        <v>118</v>
      </c>
      <c r="AYR160">
        <v>18</v>
      </c>
      <c r="AYS160">
        <v>108</v>
      </c>
      <c r="AYT160">
        <v>117</v>
      </c>
      <c r="AYU160">
        <v>159</v>
      </c>
      <c r="AYV160">
        <v>107</v>
      </c>
      <c r="AYW160">
        <v>144</v>
      </c>
      <c r="AYX160">
        <v>64</v>
      </c>
      <c r="AYY160">
        <v>75</v>
      </c>
      <c r="AYZ160">
        <v>42</v>
      </c>
      <c r="AZA160">
        <v>29</v>
      </c>
      <c r="AZB160">
        <v>184</v>
      </c>
      <c r="AZC160">
        <v>77</v>
      </c>
      <c r="AZD160">
        <v>104</v>
      </c>
      <c r="AZE160">
        <v>27</v>
      </c>
      <c r="AZF160">
        <v>50</v>
      </c>
      <c r="AZG160">
        <v>35</v>
      </c>
      <c r="AZH160">
        <v>48</v>
      </c>
      <c r="AZI160">
        <v>9</v>
      </c>
      <c r="AZJ160">
        <v>23</v>
      </c>
      <c r="AZK160">
        <v>51</v>
      </c>
      <c r="AZL160">
        <v>22</v>
      </c>
      <c r="AZM160">
        <v>5</v>
      </c>
      <c r="AZN160">
        <v>19</v>
      </c>
      <c r="AZO160">
        <v>126</v>
      </c>
      <c r="AZP160">
        <v>20</v>
      </c>
      <c r="AZQ160">
        <v>20</v>
      </c>
      <c r="AZR160">
        <v>31</v>
      </c>
      <c r="AZS160">
        <v>28</v>
      </c>
      <c r="AZT160">
        <v>35</v>
      </c>
      <c r="AZU160">
        <v>1</v>
      </c>
      <c r="AZV160">
        <v>5</v>
      </c>
      <c r="AZW160">
        <v>365</v>
      </c>
      <c r="AZX160">
        <v>27</v>
      </c>
      <c r="AZY160">
        <v>5</v>
      </c>
      <c r="AZZ160">
        <v>4</v>
      </c>
      <c r="BAA160">
        <v>5</v>
      </c>
      <c r="BAB160">
        <v>12</v>
      </c>
      <c r="BAC160">
        <v>4</v>
      </c>
      <c r="BAD160">
        <v>16</v>
      </c>
      <c r="BAE160">
        <v>27</v>
      </c>
      <c r="BAF160">
        <v>2</v>
      </c>
      <c r="BAG160">
        <v>32</v>
      </c>
      <c r="BAH160">
        <v>1</v>
      </c>
      <c r="BAI160">
        <v>1</v>
      </c>
      <c r="BAJ160">
        <v>4</v>
      </c>
      <c r="BAK160">
        <v>4</v>
      </c>
      <c r="BAL160">
        <v>11</v>
      </c>
      <c r="BAM160">
        <v>16</v>
      </c>
      <c r="BAN160">
        <v>11</v>
      </c>
      <c r="BAO160">
        <v>1</v>
      </c>
      <c r="BAP160">
        <v>32</v>
      </c>
      <c r="BAQ160">
        <v>16</v>
      </c>
      <c r="BAR160">
        <v>10</v>
      </c>
      <c r="BAS160">
        <v>5</v>
      </c>
      <c r="BAT160">
        <v>83</v>
      </c>
      <c r="BAU160">
        <v>30</v>
      </c>
      <c r="BAV160">
        <v>10</v>
      </c>
      <c r="BAW160">
        <v>18</v>
      </c>
      <c r="BAX160">
        <v>21</v>
      </c>
      <c r="BAY160">
        <v>68</v>
      </c>
      <c r="BAZ160">
        <v>256</v>
      </c>
      <c r="BBA160">
        <v>55</v>
      </c>
      <c r="BBB160">
        <v>129</v>
      </c>
      <c r="BBC160">
        <v>73</v>
      </c>
      <c r="BBD160">
        <v>44</v>
      </c>
      <c r="BBE160">
        <v>134</v>
      </c>
      <c r="BBF160">
        <v>58</v>
      </c>
      <c r="BBG160">
        <v>2</v>
      </c>
      <c r="BBH160">
        <v>0</v>
      </c>
      <c r="BBI160">
        <v>1</v>
      </c>
      <c r="BBJ160">
        <v>17</v>
      </c>
      <c r="BBK160">
        <v>4</v>
      </c>
      <c r="BBL160">
        <v>0</v>
      </c>
      <c r="BBM160">
        <v>7</v>
      </c>
      <c r="BBN160">
        <v>1</v>
      </c>
      <c r="BBO160">
        <v>8</v>
      </c>
      <c r="BBP160">
        <v>11</v>
      </c>
      <c r="BBQ160">
        <v>48</v>
      </c>
      <c r="BBR160">
        <v>4</v>
      </c>
      <c r="BBS160">
        <v>47</v>
      </c>
      <c r="BBT160">
        <v>0</v>
      </c>
      <c r="BBU160">
        <v>52</v>
      </c>
      <c r="BBV160">
        <v>16</v>
      </c>
      <c r="BBW160">
        <v>1</v>
      </c>
      <c r="BBX160">
        <v>16</v>
      </c>
      <c r="BBY160">
        <v>9</v>
      </c>
      <c r="BBZ160">
        <v>9</v>
      </c>
      <c r="BCA160">
        <v>34</v>
      </c>
      <c r="BCB160">
        <v>130</v>
      </c>
      <c r="BCC160">
        <v>5</v>
      </c>
      <c r="BCD160">
        <v>16</v>
      </c>
      <c r="BCE160">
        <v>5</v>
      </c>
      <c r="BCF160">
        <v>0</v>
      </c>
      <c r="BCG160">
        <v>0</v>
      </c>
      <c r="BCH160">
        <v>7</v>
      </c>
      <c r="BCI160">
        <v>6</v>
      </c>
      <c r="BCJ160">
        <v>31</v>
      </c>
      <c r="BCK160">
        <v>67</v>
      </c>
      <c r="BCL160">
        <v>0</v>
      </c>
      <c r="BCM160">
        <v>1</v>
      </c>
      <c r="BCN160">
        <v>3</v>
      </c>
      <c r="BCO160">
        <v>15</v>
      </c>
      <c r="BCP160">
        <v>75</v>
      </c>
      <c r="BCQ160">
        <v>31</v>
      </c>
      <c r="BCR160">
        <v>20</v>
      </c>
      <c r="BCS160">
        <v>11</v>
      </c>
      <c r="BCT160">
        <v>12</v>
      </c>
      <c r="BCU160">
        <v>35</v>
      </c>
      <c r="BCV160">
        <v>6</v>
      </c>
      <c r="BCW160">
        <v>31</v>
      </c>
      <c r="BCX160">
        <v>13</v>
      </c>
      <c r="BCY160">
        <v>5</v>
      </c>
      <c r="BCZ160">
        <v>24</v>
      </c>
      <c r="BDA160">
        <v>4</v>
      </c>
      <c r="BDB160">
        <v>4</v>
      </c>
      <c r="BDC160">
        <v>0</v>
      </c>
      <c r="BDD160">
        <v>0</v>
      </c>
      <c r="BDE160">
        <v>3</v>
      </c>
      <c r="BDF160">
        <v>3</v>
      </c>
      <c r="BDG160">
        <v>8</v>
      </c>
      <c r="BDH160">
        <v>21</v>
      </c>
      <c r="BDI160">
        <v>1</v>
      </c>
      <c r="BDJ160">
        <v>66</v>
      </c>
      <c r="BDK160">
        <v>26</v>
      </c>
      <c r="BDL160">
        <v>10</v>
      </c>
      <c r="BDM160">
        <v>26</v>
      </c>
      <c r="BDN160">
        <v>162</v>
      </c>
      <c r="BDO160">
        <v>81</v>
      </c>
      <c r="BDP160">
        <v>7</v>
      </c>
      <c r="BDQ160">
        <v>1</v>
      </c>
      <c r="BDR160">
        <v>6</v>
      </c>
      <c r="BDS160">
        <v>93</v>
      </c>
      <c r="BDT160">
        <v>82</v>
      </c>
      <c r="BDU160">
        <v>64</v>
      </c>
      <c r="BDV160">
        <v>70</v>
      </c>
      <c r="BDW160">
        <v>48</v>
      </c>
      <c r="BDX160">
        <v>40</v>
      </c>
      <c r="BDY160">
        <v>33</v>
      </c>
      <c r="BDZ160">
        <v>31</v>
      </c>
      <c r="BEA160">
        <v>52</v>
      </c>
      <c r="BEB160">
        <v>42</v>
      </c>
      <c r="BEC160">
        <v>123</v>
      </c>
      <c r="BED160">
        <v>44</v>
      </c>
      <c r="BEE160">
        <v>25</v>
      </c>
      <c r="BEF160">
        <v>37</v>
      </c>
      <c r="BEG160">
        <v>37</v>
      </c>
      <c r="BEH160">
        <v>1</v>
      </c>
      <c r="BEI160">
        <v>5</v>
      </c>
      <c r="BEJ160">
        <v>0</v>
      </c>
      <c r="BEK160">
        <v>5</v>
      </c>
      <c r="BEL160">
        <v>1</v>
      </c>
      <c r="BEM160">
        <v>6</v>
      </c>
      <c r="BEN160">
        <v>5</v>
      </c>
      <c r="BEO160">
        <v>14</v>
      </c>
      <c r="BEP160">
        <v>8</v>
      </c>
      <c r="BEQ160">
        <v>14</v>
      </c>
      <c r="BER160">
        <v>132</v>
      </c>
      <c r="BES160">
        <v>40</v>
      </c>
      <c r="BET160">
        <v>78</v>
      </c>
      <c r="BEU160">
        <v>65</v>
      </c>
      <c r="BEV160">
        <v>52</v>
      </c>
      <c r="BEW160">
        <v>61</v>
      </c>
      <c r="BEX160">
        <v>23</v>
      </c>
      <c r="BEY160">
        <v>24</v>
      </c>
      <c r="BEZ160">
        <v>31</v>
      </c>
      <c r="BFA160">
        <v>0</v>
      </c>
      <c r="BFB160">
        <v>78</v>
      </c>
      <c r="BFC160">
        <v>37</v>
      </c>
      <c r="BFD160">
        <v>25</v>
      </c>
      <c r="BFE160">
        <v>11</v>
      </c>
      <c r="BFF160">
        <v>41</v>
      </c>
      <c r="BFG160">
        <v>66</v>
      </c>
      <c r="BFH160">
        <v>0</v>
      </c>
      <c r="BFI160">
        <v>22</v>
      </c>
      <c r="BFJ160">
        <v>10</v>
      </c>
      <c r="BFK160">
        <v>12</v>
      </c>
      <c r="BFL160">
        <v>55</v>
      </c>
      <c r="BFM160">
        <v>24</v>
      </c>
      <c r="BFN160">
        <v>115</v>
      </c>
      <c r="BFO160">
        <v>131</v>
      </c>
      <c r="BFP160">
        <v>0</v>
      </c>
      <c r="BFQ160">
        <v>12</v>
      </c>
      <c r="BFR160">
        <v>31</v>
      </c>
      <c r="BFS160">
        <v>12</v>
      </c>
      <c r="BFT160">
        <v>9</v>
      </c>
      <c r="BFU160">
        <v>3</v>
      </c>
      <c r="BFV160">
        <v>48</v>
      </c>
      <c r="BFW160">
        <v>21</v>
      </c>
      <c r="BFX160">
        <v>28</v>
      </c>
      <c r="BFY160">
        <v>2</v>
      </c>
      <c r="BFZ160">
        <v>1</v>
      </c>
      <c r="BGA160">
        <v>19</v>
      </c>
      <c r="BGB160">
        <v>60</v>
      </c>
      <c r="BGC160">
        <v>5719</v>
      </c>
      <c r="BGD160">
        <v>48</v>
      </c>
      <c r="BGE160">
        <v>20</v>
      </c>
      <c r="BGF160">
        <v>14</v>
      </c>
      <c r="BGG160">
        <v>95</v>
      </c>
      <c r="BGH160">
        <v>300</v>
      </c>
      <c r="BGI160">
        <v>16</v>
      </c>
      <c r="BGJ160">
        <v>10</v>
      </c>
      <c r="BGK160">
        <v>13</v>
      </c>
      <c r="BGL160">
        <v>19</v>
      </c>
      <c r="BGM160">
        <v>10</v>
      </c>
      <c r="BGN160">
        <v>28</v>
      </c>
      <c r="BGO160">
        <v>28</v>
      </c>
      <c r="BGP160">
        <v>22</v>
      </c>
      <c r="BGQ160">
        <v>11</v>
      </c>
      <c r="BGR160">
        <v>19</v>
      </c>
      <c r="BGS160">
        <v>26</v>
      </c>
      <c r="BGT160">
        <v>14</v>
      </c>
      <c r="BGU160">
        <v>20</v>
      </c>
      <c r="BGV160">
        <v>27</v>
      </c>
      <c r="BGW160">
        <v>64</v>
      </c>
      <c r="BGX160">
        <v>16</v>
      </c>
      <c r="BGY160">
        <v>10</v>
      </c>
      <c r="BGZ160">
        <v>44</v>
      </c>
      <c r="BHA160">
        <v>1</v>
      </c>
      <c r="BHB160">
        <v>1</v>
      </c>
      <c r="BHC160">
        <v>44</v>
      </c>
      <c r="BHD160">
        <v>8</v>
      </c>
      <c r="BHE160">
        <v>83</v>
      </c>
      <c r="BHF160">
        <v>4</v>
      </c>
      <c r="BHG160">
        <v>4</v>
      </c>
      <c r="BHH160">
        <v>0</v>
      </c>
      <c r="BHI160">
        <v>12</v>
      </c>
      <c r="BHJ160">
        <v>2</v>
      </c>
      <c r="BHK160">
        <v>0</v>
      </c>
      <c r="BHL160">
        <v>69</v>
      </c>
      <c r="BHM160">
        <v>31</v>
      </c>
      <c r="BHN160">
        <v>122</v>
      </c>
      <c r="BHO160">
        <v>67</v>
      </c>
      <c r="BHP160">
        <v>29</v>
      </c>
      <c r="BHQ160">
        <v>127</v>
      </c>
      <c r="BHR160">
        <v>23</v>
      </c>
      <c r="BHS160">
        <v>36</v>
      </c>
      <c r="BHT160">
        <v>28</v>
      </c>
      <c r="BHU160">
        <v>1</v>
      </c>
      <c r="BHV160">
        <v>4</v>
      </c>
      <c r="BHW160">
        <v>20</v>
      </c>
      <c r="BHX160">
        <v>15</v>
      </c>
      <c r="BHY160">
        <v>33</v>
      </c>
      <c r="BHZ160">
        <v>17</v>
      </c>
      <c r="BIA160">
        <v>0</v>
      </c>
      <c r="BIB160">
        <v>26</v>
      </c>
      <c r="BIC160">
        <v>50</v>
      </c>
      <c r="BID160">
        <v>32</v>
      </c>
      <c r="BIE160">
        <v>22</v>
      </c>
      <c r="BIF160">
        <v>3</v>
      </c>
      <c r="BIG160">
        <v>34</v>
      </c>
      <c r="BIH160">
        <v>0</v>
      </c>
      <c r="BII160">
        <v>20</v>
      </c>
      <c r="BIJ160">
        <v>22</v>
      </c>
      <c r="BIK160">
        <v>21</v>
      </c>
      <c r="BIL160">
        <v>19</v>
      </c>
      <c r="BIM160">
        <v>31</v>
      </c>
      <c r="BIN160">
        <v>0</v>
      </c>
      <c r="BIO160">
        <v>22</v>
      </c>
      <c r="BIP160">
        <v>1</v>
      </c>
      <c r="BIQ160">
        <v>1</v>
      </c>
      <c r="BIR160">
        <v>6</v>
      </c>
      <c r="BIS160">
        <v>20</v>
      </c>
      <c r="BIT160">
        <v>5</v>
      </c>
      <c r="BIU160">
        <v>33</v>
      </c>
      <c r="BIV160">
        <v>34</v>
      </c>
      <c r="BIW160">
        <v>11</v>
      </c>
      <c r="BIX160">
        <v>15</v>
      </c>
      <c r="BIY160">
        <v>0</v>
      </c>
      <c r="BIZ160">
        <v>1</v>
      </c>
      <c r="BJA160">
        <v>0</v>
      </c>
      <c r="BJB160">
        <v>13</v>
      </c>
      <c r="BJC160">
        <v>2</v>
      </c>
      <c r="BJD160">
        <v>8</v>
      </c>
      <c r="BJE160">
        <v>5</v>
      </c>
      <c r="BJF160">
        <v>22</v>
      </c>
      <c r="BJG160">
        <v>5</v>
      </c>
      <c r="BJH160">
        <v>43</v>
      </c>
      <c r="BJI160">
        <v>9</v>
      </c>
      <c r="BJJ160">
        <v>89</v>
      </c>
      <c r="BJK160">
        <v>33</v>
      </c>
      <c r="BJL160">
        <v>0</v>
      </c>
      <c r="BJM160">
        <v>42</v>
      </c>
      <c r="BJN160">
        <v>60</v>
      </c>
      <c r="BJO160">
        <v>0</v>
      </c>
      <c r="BJP160">
        <v>18</v>
      </c>
      <c r="BJQ160">
        <v>14</v>
      </c>
      <c r="BJR160">
        <v>40</v>
      </c>
      <c r="BJS160">
        <v>6</v>
      </c>
      <c r="BJT160">
        <v>12</v>
      </c>
      <c r="BJU160">
        <v>0</v>
      </c>
      <c r="BJV160">
        <v>35</v>
      </c>
      <c r="BJW160">
        <v>8</v>
      </c>
      <c r="BJX160">
        <v>105</v>
      </c>
      <c r="BJY160">
        <v>23</v>
      </c>
      <c r="BJZ160">
        <v>33</v>
      </c>
      <c r="BKA160">
        <v>5</v>
      </c>
      <c r="BKB160">
        <v>8</v>
      </c>
      <c r="BKC160">
        <v>4</v>
      </c>
      <c r="BKD160">
        <v>10</v>
      </c>
      <c r="BKE160">
        <v>33</v>
      </c>
      <c r="BKF160">
        <v>16</v>
      </c>
      <c r="BKG160">
        <v>12</v>
      </c>
      <c r="BKH160">
        <v>16</v>
      </c>
      <c r="BKI160">
        <v>20</v>
      </c>
      <c r="BKJ160">
        <v>6</v>
      </c>
      <c r="BKK160">
        <v>20</v>
      </c>
      <c r="BKL160">
        <v>10</v>
      </c>
      <c r="BKM160">
        <v>36</v>
      </c>
      <c r="BKN160">
        <v>35</v>
      </c>
      <c r="BKO160">
        <v>27</v>
      </c>
      <c r="BKP160">
        <v>10</v>
      </c>
      <c r="BKQ160">
        <v>44</v>
      </c>
      <c r="BKR160">
        <v>5</v>
      </c>
      <c r="BKS160">
        <v>30</v>
      </c>
      <c r="BKT160">
        <v>42</v>
      </c>
      <c r="BKU160">
        <v>404</v>
      </c>
      <c r="BKV160">
        <v>46</v>
      </c>
      <c r="BKW160">
        <v>13</v>
      </c>
      <c r="BKX160">
        <v>54</v>
      </c>
      <c r="BKY160">
        <v>23</v>
      </c>
      <c r="BKZ160">
        <v>9</v>
      </c>
      <c r="BLA160">
        <v>26</v>
      </c>
      <c r="BLB160">
        <v>5</v>
      </c>
      <c r="BLC160">
        <v>4</v>
      </c>
      <c r="BLD160">
        <v>12</v>
      </c>
      <c r="BLE160">
        <v>31</v>
      </c>
      <c r="BLF160">
        <v>18</v>
      </c>
      <c r="BLG160">
        <v>19</v>
      </c>
      <c r="BLH160">
        <v>8</v>
      </c>
      <c r="BLI160">
        <v>1</v>
      </c>
      <c r="BLJ160">
        <v>5</v>
      </c>
      <c r="BLK160">
        <v>33</v>
      </c>
      <c r="BLL160">
        <v>1</v>
      </c>
      <c r="BLM160">
        <v>1</v>
      </c>
      <c r="BLN160">
        <v>23</v>
      </c>
      <c r="BLO160">
        <v>4</v>
      </c>
      <c r="BLP160">
        <v>42</v>
      </c>
      <c r="BLQ160">
        <v>60</v>
      </c>
      <c r="BLR160">
        <v>157</v>
      </c>
      <c r="BLS160">
        <v>42</v>
      </c>
      <c r="BLT160">
        <v>11</v>
      </c>
      <c r="BLU160">
        <v>10</v>
      </c>
      <c r="BLV160">
        <v>31</v>
      </c>
      <c r="BLW160">
        <v>31</v>
      </c>
      <c r="BLX160">
        <v>54</v>
      </c>
      <c r="BLY160">
        <v>41</v>
      </c>
      <c r="BLZ160">
        <v>69</v>
      </c>
      <c r="BMA160">
        <v>20</v>
      </c>
      <c r="BMB160">
        <v>30</v>
      </c>
      <c r="BMC160">
        <v>28</v>
      </c>
      <c r="BMD160">
        <v>261</v>
      </c>
      <c r="BME160">
        <v>15</v>
      </c>
      <c r="BMF160">
        <v>38</v>
      </c>
      <c r="BMG160">
        <v>61</v>
      </c>
      <c r="BMH160">
        <v>20</v>
      </c>
      <c r="BMI160">
        <v>67</v>
      </c>
      <c r="BMJ160">
        <v>32</v>
      </c>
      <c r="BMK160">
        <v>9</v>
      </c>
      <c r="BML160">
        <v>43</v>
      </c>
      <c r="BMM160">
        <v>39</v>
      </c>
      <c r="BMN160">
        <v>0</v>
      </c>
      <c r="BMO160">
        <v>32</v>
      </c>
      <c r="BMP160">
        <v>31</v>
      </c>
      <c r="BMQ160">
        <v>25</v>
      </c>
      <c r="BMR160">
        <v>168</v>
      </c>
      <c r="BMS160">
        <v>55</v>
      </c>
      <c r="BMT160">
        <v>28</v>
      </c>
      <c r="BMU160">
        <v>20</v>
      </c>
      <c r="BMV160">
        <v>24</v>
      </c>
      <c r="BMW160">
        <v>10</v>
      </c>
      <c r="BMX160">
        <v>33</v>
      </c>
      <c r="BMY160">
        <v>19</v>
      </c>
      <c r="BMZ160">
        <v>6</v>
      </c>
      <c r="BNA160">
        <v>6</v>
      </c>
      <c r="BNB160">
        <v>3</v>
      </c>
      <c r="BNC160">
        <v>18</v>
      </c>
      <c r="BND160">
        <v>18</v>
      </c>
      <c r="BNE160">
        <v>65</v>
      </c>
      <c r="BNF160">
        <v>4</v>
      </c>
      <c r="BNG160">
        <v>9</v>
      </c>
      <c r="BNH160">
        <v>154</v>
      </c>
      <c r="BNI160">
        <v>164</v>
      </c>
      <c r="BNJ160">
        <v>13</v>
      </c>
      <c r="BNK160">
        <v>14</v>
      </c>
      <c r="BNL160">
        <v>1</v>
      </c>
      <c r="BNM160">
        <v>0</v>
      </c>
      <c r="BNN160">
        <v>1</v>
      </c>
      <c r="BNO160">
        <v>1</v>
      </c>
      <c r="BNP160">
        <v>0</v>
      </c>
      <c r="BNQ160">
        <v>5</v>
      </c>
      <c r="BNR160">
        <v>19</v>
      </c>
      <c r="BNS160">
        <v>4</v>
      </c>
      <c r="BNT160">
        <v>22</v>
      </c>
      <c r="BNU160">
        <v>65</v>
      </c>
      <c r="BNV160">
        <v>19</v>
      </c>
      <c r="BNW160">
        <v>47</v>
      </c>
      <c r="BNX160">
        <v>0</v>
      </c>
      <c r="BNY160">
        <v>0</v>
      </c>
      <c r="BNZ160">
        <v>10</v>
      </c>
      <c r="BOA160">
        <v>27</v>
      </c>
      <c r="BOB160">
        <v>9</v>
      </c>
      <c r="BOC160">
        <v>40</v>
      </c>
      <c r="BOD160">
        <v>1</v>
      </c>
      <c r="BOE160">
        <v>7</v>
      </c>
      <c r="BOF160">
        <v>26</v>
      </c>
      <c r="BOG160">
        <v>0</v>
      </c>
      <c r="BOH160">
        <v>8</v>
      </c>
      <c r="BOI160">
        <v>0</v>
      </c>
      <c r="BOJ160">
        <v>15</v>
      </c>
      <c r="BOK160">
        <v>13</v>
      </c>
      <c r="BOL160">
        <v>15</v>
      </c>
      <c r="BOM160">
        <v>0</v>
      </c>
      <c r="BON160">
        <v>3</v>
      </c>
      <c r="BOO160">
        <v>2</v>
      </c>
      <c r="BOP160">
        <v>26</v>
      </c>
      <c r="BOQ160">
        <v>22</v>
      </c>
      <c r="BOR160">
        <v>12</v>
      </c>
      <c r="BOS160">
        <v>5</v>
      </c>
      <c r="BOT160">
        <v>12</v>
      </c>
      <c r="BOU160">
        <v>2</v>
      </c>
      <c r="BOV160">
        <v>28</v>
      </c>
      <c r="BOW160">
        <v>20</v>
      </c>
      <c r="BOX160">
        <v>24</v>
      </c>
      <c r="BOY160">
        <v>5</v>
      </c>
      <c r="BOZ160">
        <v>7</v>
      </c>
      <c r="BPA160">
        <v>36</v>
      </c>
      <c r="BPB160">
        <v>67</v>
      </c>
      <c r="BPC160">
        <v>65</v>
      </c>
      <c r="BPD160">
        <v>44</v>
      </c>
      <c r="BPE160">
        <v>66</v>
      </c>
      <c r="BPF160">
        <v>43</v>
      </c>
      <c r="BPG160">
        <v>56</v>
      </c>
      <c r="BPH160">
        <v>50</v>
      </c>
      <c r="BPI160">
        <v>30</v>
      </c>
      <c r="BPJ160">
        <v>44</v>
      </c>
      <c r="BPK160">
        <v>71</v>
      </c>
      <c r="BPL160">
        <v>34</v>
      </c>
      <c r="BPM160">
        <v>106</v>
      </c>
      <c r="BPN160">
        <v>36</v>
      </c>
      <c r="BPO160">
        <v>16</v>
      </c>
      <c r="BPP160">
        <v>11</v>
      </c>
      <c r="BPQ160">
        <v>77</v>
      </c>
      <c r="BPR160">
        <v>0</v>
      </c>
      <c r="BPS160">
        <v>3</v>
      </c>
      <c r="BPT160">
        <v>11</v>
      </c>
      <c r="BPU160">
        <v>13</v>
      </c>
      <c r="BPV160">
        <v>53</v>
      </c>
      <c r="BPW160">
        <v>56</v>
      </c>
      <c r="BPX160">
        <v>18</v>
      </c>
      <c r="BPY160">
        <v>5</v>
      </c>
      <c r="BPZ160">
        <v>12</v>
      </c>
      <c r="BQA160">
        <v>5</v>
      </c>
      <c r="BQB160">
        <v>23</v>
      </c>
      <c r="BQC160">
        <v>89</v>
      </c>
      <c r="BQD160">
        <v>23</v>
      </c>
      <c r="BQE160">
        <v>28</v>
      </c>
      <c r="BQF160">
        <v>8</v>
      </c>
      <c r="BQG160">
        <v>21</v>
      </c>
      <c r="BQH160">
        <v>4</v>
      </c>
      <c r="BQI160">
        <v>41</v>
      </c>
      <c r="BQJ160">
        <v>6</v>
      </c>
      <c r="BQK160">
        <v>41</v>
      </c>
      <c r="BQL160">
        <v>14</v>
      </c>
      <c r="BQM160">
        <v>81</v>
      </c>
      <c r="BQN160">
        <v>0</v>
      </c>
      <c r="BQO160">
        <v>5</v>
      </c>
      <c r="BQP160">
        <v>2</v>
      </c>
      <c r="BQQ160">
        <v>21</v>
      </c>
      <c r="BQR160">
        <v>0</v>
      </c>
      <c r="BQS160">
        <v>3</v>
      </c>
      <c r="BQT160">
        <v>1</v>
      </c>
      <c r="BQU160">
        <v>0</v>
      </c>
      <c r="BQV160">
        <v>5</v>
      </c>
      <c r="BQW160">
        <v>5</v>
      </c>
      <c r="BQX160">
        <v>1</v>
      </c>
      <c r="BQY160">
        <v>2</v>
      </c>
      <c r="BQZ160">
        <v>45</v>
      </c>
      <c r="BRA160">
        <v>37</v>
      </c>
      <c r="BRB160">
        <v>128</v>
      </c>
      <c r="BRC160">
        <v>30</v>
      </c>
      <c r="BRD160">
        <v>50</v>
      </c>
      <c r="BRE160">
        <v>64</v>
      </c>
      <c r="BRF160">
        <v>152</v>
      </c>
      <c r="BRG160">
        <v>92</v>
      </c>
      <c r="BRH160">
        <v>122</v>
      </c>
      <c r="BRI160">
        <v>20</v>
      </c>
      <c r="BRJ160">
        <v>68</v>
      </c>
      <c r="BRK160">
        <v>1</v>
      </c>
      <c r="BRL160">
        <v>1</v>
      </c>
      <c r="BRM160">
        <v>14</v>
      </c>
      <c r="BRN160">
        <v>92</v>
      </c>
      <c r="BRO160">
        <v>92</v>
      </c>
      <c r="BRP160">
        <v>391</v>
      </c>
      <c r="BRQ160">
        <v>268</v>
      </c>
      <c r="BRR160">
        <v>23</v>
      </c>
      <c r="BRS160">
        <v>20</v>
      </c>
      <c r="BRT160" s="1">
        <v>49</v>
      </c>
      <c r="BRU160">
        <v>24</v>
      </c>
      <c r="BRV160">
        <v>60</v>
      </c>
      <c r="BRW160">
        <v>80</v>
      </c>
      <c r="BRX160">
        <v>94</v>
      </c>
      <c r="BRY160">
        <v>165</v>
      </c>
      <c r="BRZ160">
        <v>0</v>
      </c>
      <c r="BSA160">
        <v>18</v>
      </c>
      <c r="BSB160">
        <v>15</v>
      </c>
      <c r="BSC160">
        <v>4</v>
      </c>
      <c r="BSD160">
        <v>67</v>
      </c>
      <c r="BSE160">
        <v>19</v>
      </c>
      <c r="BSF160">
        <v>37</v>
      </c>
      <c r="BSG160">
        <v>20</v>
      </c>
      <c r="BSH160">
        <v>42</v>
      </c>
      <c r="BSI160">
        <v>28</v>
      </c>
      <c r="BSJ160">
        <v>7</v>
      </c>
      <c r="BSK160">
        <v>33</v>
      </c>
      <c r="BSL160">
        <v>27</v>
      </c>
      <c r="BSM160">
        <v>9</v>
      </c>
      <c r="BSN160">
        <v>50</v>
      </c>
      <c r="BSO160">
        <v>13</v>
      </c>
      <c r="BSP160">
        <v>17</v>
      </c>
      <c r="BSQ160">
        <v>10</v>
      </c>
      <c r="BSR160">
        <v>2</v>
      </c>
      <c r="BSS160">
        <v>2</v>
      </c>
      <c r="BST160">
        <v>6</v>
      </c>
      <c r="BSU160">
        <v>15</v>
      </c>
      <c r="BSV160">
        <v>6</v>
      </c>
      <c r="BSW160">
        <v>5</v>
      </c>
      <c r="BSX160">
        <v>27</v>
      </c>
      <c r="BSY160">
        <v>11</v>
      </c>
      <c r="BSZ160">
        <v>1</v>
      </c>
      <c r="BTA160">
        <v>15</v>
      </c>
      <c r="BTB160">
        <v>10</v>
      </c>
      <c r="BTC160">
        <v>16</v>
      </c>
      <c r="BTD160">
        <v>5</v>
      </c>
      <c r="BTE160">
        <v>0</v>
      </c>
      <c r="BTF160">
        <v>0</v>
      </c>
      <c r="BTG160">
        <v>13</v>
      </c>
      <c r="BTH160">
        <v>0</v>
      </c>
      <c r="BTI160">
        <v>32</v>
      </c>
      <c r="BTJ160">
        <v>12</v>
      </c>
      <c r="BTK160">
        <v>48</v>
      </c>
      <c r="BTL160">
        <v>12</v>
      </c>
      <c r="BTM160">
        <v>9</v>
      </c>
      <c r="BTN160">
        <v>10</v>
      </c>
      <c r="BTO160">
        <v>15</v>
      </c>
      <c r="BTP160">
        <v>0</v>
      </c>
      <c r="BTQ160">
        <v>25</v>
      </c>
      <c r="BTR160">
        <v>2</v>
      </c>
      <c r="BTS160">
        <v>9</v>
      </c>
      <c r="BTT160">
        <v>0</v>
      </c>
      <c r="BTU160">
        <v>33</v>
      </c>
      <c r="BTV160">
        <v>6</v>
      </c>
      <c r="BTW160">
        <v>13</v>
      </c>
      <c r="BTX160">
        <v>123</v>
      </c>
      <c r="BTY160">
        <v>12</v>
      </c>
      <c r="BTZ160">
        <v>0</v>
      </c>
      <c r="BUA160">
        <v>16</v>
      </c>
      <c r="BUB160">
        <v>19</v>
      </c>
      <c r="BUC160">
        <v>1</v>
      </c>
      <c r="BUD160">
        <v>55</v>
      </c>
      <c r="BUE160">
        <v>13</v>
      </c>
      <c r="BUF160">
        <v>28</v>
      </c>
      <c r="BUG160">
        <v>6</v>
      </c>
      <c r="BUH160">
        <v>4</v>
      </c>
      <c r="BUI160">
        <v>25</v>
      </c>
      <c r="BUJ160">
        <v>2</v>
      </c>
      <c r="BUK160">
        <v>9</v>
      </c>
      <c r="BUL160">
        <v>18</v>
      </c>
      <c r="BUM160">
        <v>0</v>
      </c>
      <c r="BUN160">
        <v>5</v>
      </c>
      <c r="BUO160">
        <v>0</v>
      </c>
      <c r="BUP160">
        <v>9</v>
      </c>
      <c r="BUQ160">
        <v>1</v>
      </c>
      <c r="BUR160">
        <v>2</v>
      </c>
      <c r="BUS160">
        <v>0</v>
      </c>
      <c r="BUT160">
        <v>0</v>
      </c>
      <c r="BUU160">
        <v>0</v>
      </c>
      <c r="BUV160">
        <v>3</v>
      </c>
      <c r="BUW160">
        <v>1</v>
      </c>
      <c r="BUX160">
        <v>0</v>
      </c>
      <c r="BUY160">
        <v>0</v>
      </c>
      <c r="BUZ160">
        <v>1</v>
      </c>
      <c r="BVA160">
        <v>84</v>
      </c>
      <c r="BVB160">
        <v>392</v>
      </c>
      <c r="BVC160">
        <v>33</v>
      </c>
      <c r="BVD160">
        <v>10</v>
      </c>
      <c r="BVE160">
        <v>16477</v>
      </c>
      <c r="BVF160">
        <v>43</v>
      </c>
      <c r="BVG160">
        <v>1</v>
      </c>
      <c r="BVH160">
        <v>4</v>
      </c>
      <c r="BVI160">
        <v>86</v>
      </c>
      <c r="BVJ160">
        <v>32</v>
      </c>
      <c r="BVK160">
        <v>25</v>
      </c>
      <c r="BVL160">
        <v>3</v>
      </c>
      <c r="BVM160">
        <v>0</v>
      </c>
      <c r="BVN160">
        <v>111351</v>
      </c>
    </row>
    <row r="161" spans="1:1938" x14ac:dyDescent="0.3">
      <c r="A161" t="s">
        <v>2086</v>
      </c>
      <c r="B161" t="s">
        <v>1939</v>
      </c>
      <c r="C161">
        <v>59</v>
      </c>
      <c r="D161">
        <v>23.72281065</v>
      </c>
      <c r="E161" t="s">
        <v>1940</v>
      </c>
      <c r="F161">
        <v>0</v>
      </c>
      <c r="G161">
        <v>3</v>
      </c>
      <c r="H161">
        <v>21</v>
      </c>
      <c r="I161">
        <v>29</v>
      </c>
      <c r="J161">
        <v>11</v>
      </c>
      <c r="K161">
        <v>30</v>
      </c>
      <c r="L161">
        <v>9</v>
      </c>
      <c r="M161">
        <v>3</v>
      </c>
      <c r="N161">
        <v>68</v>
      </c>
      <c r="O161">
        <v>21</v>
      </c>
      <c r="P161">
        <v>0</v>
      </c>
      <c r="Q161">
        <v>19</v>
      </c>
      <c r="R161">
        <v>15</v>
      </c>
      <c r="S161">
        <v>1</v>
      </c>
      <c r="T161">
        <v>21</v>
      </c>
      <c r="U161">
        <v>27</v>
      </c>
      <c r="V161">
        <v>15</v>
      </c>
      <c r="W161">
        <v>9</v>
      </c>
      <c r="X161">
        <v>5</v>
      </c>
      <c r="Y161">
        <v>164</v>
      </c>
      <c r="Z161">
        <v>20</v>
      </c>
      <c r="AA161">
        <v>13</v>
      </c>
      <c r="AB161">
        <v>181</v>
      </c>
      <c r="AC161">
        <v>54</v>
      </c>
      <c r="AD161">
        <v>24</v>
      </c>
      <c r="AE161">
        <v>41</v>
      </c>
      <c r="AF161">
        <v>415</v>
      </c>
      <c r="AG161">
        <v>907</v>
      </c>
      <c r="AH161">
        <v>145</v>
      </c>
      <c r="AI161">
        <v>2</v>
      </c>
      <c r="AJ161">
        <v>25</v>
      </c>
      <c r="AK161">
        <v>15</v>
      </c>
      <c r="AL161">
        <v>112</v>
      </c>
      <c r="AM161">
        <v>741</v>
      </c>
      <c r="AN161">
        <v>525</v>
      </c>
      <c r="AO161">
        <v>19</v>
      </c>
      <c r="AP161">
        <v>43</v>
      </c>
      <c r="AQ161">
        <v>38</v>
      </c>
      <c r="AR161">
        <v>15</v>
      </c>
      <c r="AS161">
        <v>6</v>
      </c>
      <c r="AT161">
        <v>10</v>
      </c>
      <c r="AU161">
        <v>11</v>
      </c>
      <c r="AV161">
        <v>0</v>
      </c>
      <c r="AW161">
        <v>5</v>
      </c>
      <c r="AX161">
        <v>6</v>
      </c>
      <c r="AY161">
        <v>7</v>
      </c>
      <c r="AZ161">
        <v>9</v>
      </c>
      <c r="BA161">
        <v>14</v>
      </c>
      <c r="BB161">
        <v>15</v>
      </c>
      <c r="BC161">
        <v>9</v>
      </c>
      <c r="BD161">
        <v>13</v>
      </c>
      <c r="BE161">
        <v>3</v>
      </c>
      <c r="BF161">
        <v>11</v>
      </c>
      <c r="BG161">
        <v>11</v>
      </c>
      <c r="BH161">
        <v>28</v>
      </c>
      <c r="BI161">
        <v>8</v>
      </c>
      <c r="BJ161">
        <v>7</v>
      </c>
      <c r="BK161">
        <v>6</v>
      </c>
      <c r="BL161">
        <v>20</v>
      </c>
      <c r="BM161">
        <v>5</v>
      </c>
      <c r="BN161">
        <v>15</v>
      </c>
      <c r="BO161">
        <v>7</v>
      </c>
      <c r="BP161">
        <v>18</v>
      </c>
      <c r="BQ161">
        <v>7</v>
      </c>
      <c r="BR161">
        <v>17</v>
      </c>
      <c r="BS161">
        <v>18</v>
      </c>
      <c r="BT161">
        <v>0</v>
      </c>
      <c r="BU161">
        <v>0</v>
      </c>
      <c r="BV161">
        <v>15</v>
      </c>
      <c r="BW161">
        <v>9</v>
      </c>
      <c r="BX161">
        <v>16</v>
      </c>
      <c r="BY161">
        <v>29</v>
      </c>
      <c r="BZ161">
        <v>2</v>
      </c>
      <c r="CA161">
        <v>11</v>
      </c>
      <c r="CB161">
        <v>5</v>
      </c>
      <c r="CC161">
        <v>4</v>
      </c>
      <c r="CD161">
        <v>9</v>
      </c>
      <c r="CE161">
        <v>6</v>
      </c>
      <c r="CF161">
        <v>9</v>
      </c>
      <c r="CG161">
        <v>14</v>
      </c>
      <c r="CH161">
        <v>3</v>
      </c>
      <c r="CI161">
        <v>1</v>
      </c>
      <c r="CJ161">
        <v>5</v>
      </c>
      <c r="CK161">
        <v>3</v>
      </c>
      <c r="CL161">
        <v>3</v>
      </c>
      <c r="CM161">
        <v>14</v>
      </c>
      <c r="CN161">
        <v>10</v>
      </c>
      <c r="CO161">
        <v>0</v>
      </c>
      <c r="CP161">
        <v>1</v>
      </c>
      <c r="CQ161">
        <v>7</v>
      </c>
      <c r="CR161">
        <v>1</v>
      </c>
      <c r="CS161">
        <v>8</v>
      </c>
      <c r="CT161">
        <v>5</v>
      </c>
      <c r="CU161">
        <v>3</v>
      </c>
      <c r="CV161">
        <v>4</v>
      </c>
      <c r="CW161">
        <v>0</v>
      </c>
      <c r="CX161">
        <v>5</v>
      </c>
      <c r="CY161">
        <v>9</v>
      </c>
      <c r="CZ161">
        <v>6</v>
      </c>
      <c r="DA161">
        <v>0</v>
      </c>
      <c r="DB161">
        <v>1</v>
      </c>
      <c r="DC161">
        <v>5</v>
      </c>
      <c r="DD161">
        <v>4</v>
      </c>
      <c r="DE161">
        <v>4</v>
      </c>
      <c r="DF161">
        <v>9</v>
      </c>
      <c r="DG161">
        <v>11</v>
      </c>
      <c r="DH161">
        <v>2</v>
      </c>
      <c r="DI161">
        <v>5</v>
      </c>
      <c r="DJ161">
        <v>0</v>
      </c>
      <c r="DK161">
        <v>1</v>
      </c>
      <c r="DL161">
        <v>0</v>
      </c>
      <c r="DM161">
        <v>9</v>
      </c>
      <c r="DN161">
        <v>0</v>
      </c>
      <c r="DO161">
        <v>6</v>
      </c>
      <c r="DP161">
        <v>15</v>
      </c>
      <c r="DQ161">
        <v>6</v>
      </c>
      <c r="DR161">
        <v>8</v>
      </c>
      <c r="DS161">
        <v>7</v>
      </c>
      <c r="DT161">
        <v>4</v>
      </c>
      <c r="DU161">
        <v>25</v>
      </c>
      <c r="DV161">
        <v>4</v>
      </c>
      <c r="DW161">
        <v>5</v>
      </c>
      <c r="DX161">
        <v>7</v>
      </c>
      <c r="DY161">
        <v>8</v>
      </c>
      <c r="DZ161">
        <v>3</v>
      </c>
      <c r="EA161">
        <v>9</v>
      </c>
      <c r="EB161">
        <v>11</v>
      </c>
      <c r="EC161">
        <v>7</v>
      </c>
      <c r="ED161">
        <v>0</v>
      </c>
      <c r="EE161">
        <v>0</v>
      </c>
      <c r="EF161">
        <v>6</v>
      </c>
      <c r="EG161">
        <v>14</v>
      </c>
      <c r="EH161">
        <v>15</v>
      </c>
      <c r="EI161">
        <v>11</v>
      </c>
      <c r="EJ161">
        <v>8</v>
      </c>
      <c r="EK161">
        <v>10</v>
      </c>
      <c r="EL161">
        <v>9</v>
      </c>
      <c r="EM161">
        <v>3</v>
      </c>
      <c r="EN161">
        <v>15</v>
      </c>
      <c r="EO161">
        <v>8</v>
      </c>
      <c r="EP161">
        <v>8</v>
      </c>
      <c r="EQ161">
        <v>14</v>
      </c>
      <c r="ER161">
        <v>11</v>
      </c>
      <c r="ES161">
        <v>25</v>
      </c>
      <c r="ET161">
        <v>6</v>
      </c>
      <c r="EU161">
        <v>14</v>
      </c>
      <c r="EV161">
        <v>20</v>
      </c>
      <c r="EW161">
        <v>5</v>
      </c>
      <c r="EX161">
        <v>13</v>
      </c>
      <c r="EY161">
        <v>20</v>
      </c>
      <c r="EZ161">
        <v>12</v>
      </c>
      <c r="FA161">
        <v>3</v>
      </c>
      <c r="FB161">
        <v>21</v>
      </c>
      <c r="FC161">
        <v>13</v>
      </c>
      <c r="FD161">
        <v>3</v>
      </c>
      <c r="FE161">
        <v>5</v>
      </c>
      <c r="FF161">
        <v>16</v>
      </c>
      <c r="FG161">
        <v>2</v>
      </c>
      <c r="FH161">
        <v>7</v>
      </c>
      <c r="FI161">
        <v>7</v>
      </c>
      <c r="FJ161">
        <v>22</v>
      </c>
      <c r="FK161">
        <v>3</v>
      </c>
      <c r="FL161">
        <v>12</v>
      </c>
      <c r="FM161">
        <v>15</v>
      </c>
      <c r="FN161">
        <v>12</v>
      </c>
      <c r="FO161">
        <v>8</v>
      </c>
      <c r="FP161">
        <v>0</v>
      </c>
      <c r="FQ161">
        <v>9</v>
      </c>
      <c r="FR161">
        <v>0</v>
      </c>
      <c r="FS161">
        <v>1</v>
      </c>
      <c r="FT161">
        <v>22</v>
      </c>
      <c r="FU161">
        <v>13</v>
      </c>
      <c r="FV161">
        <v>4</v>
      </c>
      <c r="FW161">
        <v>13</v>
      </c>
      <c r="FX161">
        <v>17</v>
      </c>
      <c r="FY161">
        <v>0</v>
      </c>
      <c r="FZ161">
        <v>7</v>
      </c>
      <c r="GA161">
        <v>11</v>
      </c>
      <c r="GB161">
        <v>8</v>
      </c>
      <c r="GC161">
        <v>28</v>
      </c>
      <c r="GD161">
        <v>12</v>
      </c>
      <c r="GE161">
        <v>84</v>
      </c>
      <c r="GF161">
        <v>6</v>
      </c>
      <c r="GG161">
        <v>13</v>
      </c>
      <c r="GH161">
        <v>7</v>
      </c>
      <c r="GI161">
        <v>0</v>
      </c>
      <c r="GJ161">
        <v>11</v>
      </c>
      <c r="GK161">
        <v>14</v>
      </c>
      <c r="GL161">
        <v>33</v>
      </c>
      <c r="GM161">
        <v>4</v>
      </c>
      <c r="GN161">
        <v>3</v>
      </c>
      <c r="GO161">
        <v>7</v>
      </c>
      <c r="GP161">
        <v>8</v>
      </c>
      <c r="GQ161">
        <v>5</v>
      </c>
      <c r="GR161">
        <v>11</v>
      </c>
      <c r="GS161">
        <v>7</v>
      </c>
      <c r="GT161">
        <v>6</v>
      </c>
      <c r="GU161">
        <v>18</v>
      </c>
      <c r="GV161">
        <v>4</v>
      </c>
      <c r="GW161">
        <v>4</v>
      </c>
      <c r="GX161">
        <v>9</v>
      </c>
      <c r="GY161">
        <v>20</v>
      </c>
      <c r="GZ161">
        <v>11</v>
      </c>
      <c r="HA161">
        <v>18</v>
      </c>
      <c r="HB161">
        <v>13</v>
      </c>
      <c r="HC161">
        <v>8</v>
      </c>
      <c r="HD161">
        <v>0</v>
      </c>
      <c r="HE161">
        <v>10</v>
      </c>
      <c r="HF161">
        <v>11</v>
      </c>
      <c r="HG161">
        <v>4</v>
      </c>
      <c r="HH161">
        <v>12</v>
      </c>
      <c r="HI161">
        <v>5</v>
      </c>
      <c r="HJ161">
        <v>11</v>
      </c>
      <c r="HK161">
        <v>0</v>
      </c>
      <c r="HL161">
        <v>0</v>
      </c>
      <c r="HM161">
        <v>0</v>
      </c>
      <c r="HN161">
        <v>4</v>
      </c>
      <c r="HO161">
        <v>8</v>
      </c>
      <c r="HP161">
        <v>15</v>
      </c>
      <c r="HQ161">
        <v>1</v>
      </c>
      <c r="HR161">
        <v>5</v>
      </c>
      <c r="HS161">
        <v>10</v>
      </c>
      <c r="HT161">
        <v>16</v>
      </c>
      <c r="HU161">
        <v>8</v>
      </c>
      <c r="HV161">
        <v>7</v>
      </c>
      <c r="HW161">
        <v>14</v>
      </c>
      <c r="HX161">
        <v>8</v>
      </c>
      <c r="HY161">
        <v>2</v>
      </c>
      <c r="HZ161">
        <v>0</v>
      </c>
      <c r="IA161">
        <v>1</v>
      </c>
      <c r="IB161">
        <v>11</v>
      </c>
      <c r="IC161">
        <v>4</v>
      </c>
      <c r="ID161">
        <v>0</v>
      </c>
      <c r="IE161">
        <v>12</v>
      </c>
      <c r="IF161">
        <v>4</v>
      </c>
      <c r="IG161">
        <v>7</v>
      </c>
      <c r="IH161">
        <v>6</v>
      </c>
      <c r="II161">
        <v>0</v>
      </c>
      <c r="IJ161">
        <v>5</v>
      </c>
      <c r="IK161">
        <v>6</v>
      </c>
      <c r="IL161">
        <v>10</v>
      </c>
      <c r="IM161">
        <v>4</v>
      </c>
      <c r="IN161">
        <v>2</v>
      </c>
      <c r="IO161">
        <v>1</v>
      </c>
      <c r="IP161">
        <v>16</v>
      </c>
      <c r="IQ161">
        <v>5</v>
      </c>
      <c r="IR161">
        <v>7</v>
      </c>
      <c r="IS161">
        <v>7</v>
      </c>
      <c r="IT161">
        <v>0</v>
      </c>
      <c r="IU161">
        <v>3</v>
      </c>
      <c r="IV161">
        <v>8</v>
      </c>
      <c r="IW161">
        <v>1</v>
      </c>
      <c r="IX161">
        <v>8</v>
      </c>
      <c r="IY161">
        <v>9</v>
      </c>
      <c r="IZ161">
        <v>11</v>
      </c>
      <c r="JA161">
        <v>19</v>
      </c>
      <c r="JB161">
        <v>12</v>
      </c>
      <c r="JC161">
        <v>39</v>
      </c>
      <c r="JD161">
        <v>9</v>
      </c>
      <c r="JE161">
        <v>35</v>
      </c>
      <c r="JF161">
        <v>8</v>
      </c>
      <c r="JG161">
        <v>73</v>
      </c>
      <c r="JH161">
        <v>95</v>
      </c>
      <c r="JI161">
        <v>127</v>
      </c>
      <c r="JJ161">
        <v>77</v>
      </c>
      <c r="JK161">
        <v>142</v>
      </c>
      <c r="JL161">
        <v>152</v>
      </c>
      <c r="JM161">
        <v>17</v>
      </c>
      <c r="JN161">
        <v>414</v>
      </c>
      <c r="JO161">
        <v>81</v>
      </c>
      <c r="JP161">
        <v>157</v>
      </c>
      <c r="JQ161">
        <v>9</v>
      </c>
      <c r="JR161">
        <v>4</v>
      </c>
      <c r="JS161">
        <v>19</v>
      </c>
      <c r="JT161">
        <v>5</v>
      </c>
      <c r="JU161">
        <v>1</v>
      </c>
      <c r="JV161">
        <v>0</v>
      </c>
      <c r="JW161">
        <v>0</v>
      </c>
      <c r="JX161">
        <v>0</v>
      </c>
      <c r="JY161">
        <v>23</v>
      </c>
      <c r="JZ161">
        <v>1</v>
      </c>
      <c r="KA161">
        <v>16</v>
      </c>
      <c r="KB161">
        <v>19</v>
      </c>
      <c r="KC161">
        <v>19</v>
      </c>
      <c r="KD161">
        <v>2</v>
      </c>
      <c r="KE161">
        <v>38</v>
      </c>
      <c r="KF161">
        <v>42920</v>
      </c>
      <c r="KG161" s="1">
        <v>86609</v>
      </c>
      <c r="KH161">
        <v>13182</v>
      </c>
      <c r="KI161">
        <v>25123</v>
      </c>
      <c r="KJ161">
        <v>12931</v>
      </c>
      <c r="KK161">
        <v>57093</v>
      </c>
      <c r="KL161">
        <v>287567</v>
      </c>
      <c r="KM161">
        <v>3630</v>
      </c>
      <c r="KN161">
        <v>141</v>
      </c>
      <c r="KO161">
        <v>15879</v>
      </c>
      <c r="KP161">
        <v>376</v>
      </c>
      <c r="KQ161">
        <v>42561</v>
      </c>
      <c r="KR161" s="1">
        <v>99</v>
      </c>
      <c r="KS161">
        <v>271</v>
      </c>
      <c r="KT161">
        <v>982</v>
      </c>
      <c r="KU161">
        <v>421</v>
      </c>
      <c r="KV161">
        <v>430</v>
      </c>
      <c r="KW161">
        <v>205</v>
      </c>
      <c r="KX161">
        <v>282</v>
      </c>
      <c r="KY161" s="1">
        <v>375</v>
      </c>
      <c r="KZ161">
        <v>803</v>
      </c>
      <c r="LA161">
        <v>506</v>
      </c>
      <c r="LB161">
        <v>2472</v>
      </c>
      <c r="LC161">
        <v>126</v>
      </c>
      <c r="LD161" s="1">
        <v>28986</v>
      </c>
      <c r="LE161">
        <v>572</v>
      </c>
      <c r="LF161">
        <v>37</v>
      </c>
      <c r="LG161">
        <v>121</v>
      </c>
      <c r="LH161">
        <v>8</v>
      </c>
      <c r="LI161">
        <v>11</v>
      </c>
      <c r="LJ161">
        <v>20</v>
      </c>
      <c r="LK161">
        <v>27</v>
      </c>
      <c r="LL161">
        <v>8</v>
      </c>
      <c r="LM161">
        <v>14</v>
      </c>
      <c r="LN161">
        <v>25</v>
      </c>
      <c r="LO161">
        <v>25</v>
      </c>
      <c r="LP161">
        <v>66</v>
      </c>
      <c r="LQ161">
        <v>27</v>
      </c>
      <c r="LR161">
        <v>60</v>
      </c>
      <c r="LS161">
        <v>59</v>
      </c>
      <c r="LT161">
        <v>32</v>
      </c>
      <c r="LU161">
        <v>34</v>
      </c>
      <c r="LV161">
        <v>40</v>
      </c>
      <c r="LW161">
        <v>34</v>
      </c>
      <c r="LX161">
        <v>19</v>
      </c>
      <c r="LY161">
        <v>51</v>
      </c>
      <c r="LZ161">
        <v>99</v>
      </c>
      <c r="MA161">
        <v>29</v>
      </c>
      <c r="MB161">
        <v>39</v>
      </c>
      <c r="MC161">
        <v>14</v>
      </c>
      <c r="MD161">
        <v>89</v>
      </c>
      <c r="ME161">
        <v>42</v>
      </c>
      <c r="MF161">
        <v>0</v>
      </c>
      <c r="MG161">
        <v>0</v>
      </c>
      <c r="MH161">
        <v>0</v>
      </c>
      <c r="MI161">
        <v>3</v>
      </c>
      <c r="MJ161">
        <v>1</v>
      </c>
      <c r="MK161">
        <v>4</v>
      </c>
      <c r="ML161">
        <v>1</v>
      </c>
      <c r="MM161">
        <v>0</v>
      </c>
      <c r="MN161">
        <v>15</v>
      </c>
      <c r="MO161">
        <v>71</v>
      </c>
      <c r="MP161">
        <v>18</v>
      </c>
      <c r="MQ161">
        <v>28</v>
      </c>
      <c r="MR161">
        <v>0</v>
      </c>
      <c r="MS161">
        <v>28</v>
      </c>
      <c r="MT161">
        <v>24</v>
      </c>
      <c r="MU161">
        <v>6</v>
      </c>
      <c r="MV161">
        <v>7</v>
      </c>
      <c r="MW161">
        <v>9</v>
      </c>
      <c r="MX161">
        <v>34</v>
      </c>
      <c r="MY161">
        <v>63</v>
      </c>
      <c r="MZ161">
        <v>31</v>
      </c>
      <c r="NA161">
        <v>12</v>
      </c>
      <c r="NB161">
        <v>5</v>
      </c>
      <c r="NC161">
        <v>16</v>
      </c>
      <c r="ND161">
        <v>2</v>
      </c>
      <c r="NE161">
        <v>2</v>
      </c>
      <c r="NF161">
        <v>7</v>
      </c>
      <c r="NG161">
        <v>11</v>
      </c>
      <c r="NH161">
        <v>47</v>
      </c>
      <c r="NI161">
        <v>4</v>
      </c>
      <c r="NJ161">
        <v>43</v>
      </c>
      <c r="NK161">
        <v>40</v>
      </c>
      <c r="NL161">
        <v>33</v>
      </c>
      <c r="NM161">
        <v>21</v>
      </c>
      <c r="NN161">
        <v>3</v>
      </c>
      <c r="NO161">
        <v>27</v>
      </c>
      <c r="NP161">
        <v>20</v>
      </c>
      <c r="NQ161">
        <v>6</v>
      </c>
      <c r="NR161">
        <v>0</v>
      </c>
      <c r="NS161">
        <v>0</v>
      </c>
      <c r="NT161">
        <v>5</v>
      </c>
      <c r="NU161">
        <v>4</v>
      </c>
      <c r="NV161">
        <v>1463</v>
      </c>
      <c r="NW161">
        <v>22</v>
      </c>
      <c r="NX161">
        <v>12</v>
      </c>
      <c r="NY161">
        <v>10</v>
      </c>
      <c r="NZ161">
        <v>4</v>
      </c>
      <c r="OA161">
        <v>20</v>
      </c>
      <c r="OB161">
        <v>7</v>
      </c>
      <c r="OC161">
        <v>11</v>
      </c>
      <c r="OD161">
        <v>16</v>
      </c>
      <c r="OE161">
        <v>9</v>
      </c>
      <c r="OF161">
        <v>40</v>
      </c>
      <c r="OG161">
        <v>75</v>
      </c>
      <c r="OH161">
        <v>35</v>
      </c>
      <c r="OI161">
        <v>0</v>
      </c>
      <c r="OJ161">
        <v>105</v>
      </c>
      <c r="OK161">
        <v>14</v>
      </c>
      <c r="OL161">
        <v>18</v>
      </c>
      <c r="OM161">
        <v>33</v>
      </c>
      <c r="ON161">
        <v>25</v>
      </c>
      <c r="OO161">
        <v>32</v>
      </c>
      <c r="OP161">
        <v>53</v>
      </c>
      <c r="OQ161">
        <v>45</v>
      </c>
      <c r="OR161">
        <v>15</v>
      </c>
      <c r="OS161">
        <v>53</v>
      </c>
      <c r="OT161">
        <v>52</v>
      </c>
      <c r="OU161">
        <v>55</v>
      </c>
      <c r="OV161">
        <v>11</v>
      </c>
      <c r="OW161">
        <v>6</v>
      </c>
      <c r="OX161">
        <v>2</v>
      </c>
      <c r="OY161">
        <v>10</v>
      </c>
      <c r="OZ161">
        <v>2</v>
      </c>
      <c r="PA161">
        <v>0</v>
      </c>
      <c r="PB161">
        <v>0</v>
      </c>
      <c r="PC161">
        <v>3</v>
      </c>
      <c r="PD161">
        <v>0</v>
      </c>
      <c r="PE161">
        <v>1</v>
      </c>
      <c r="PF161">
        <v>2</v>
      </c>
      <c r="PG161">
        <v>1</v>
      </c>
      <c r="PH161">
        <v>0</v>
      </c>
      <c r="PI161">
        <v>4</v>
      </c>
      <c r="PJ161">
        <v>4</v>
      </c>
      <c r="PK161">
        <v>3</v>
      </c>
      <c r="PL161">
        <v>3</v>
      </c>
      <c r="PM161">
        <v>34</v>
      </c>
      <c r="PN161">
        <v>20</v>
      </c>
      <c r="PO161">
        <v>5</v>
      </c>
      <c r="PP161">
        <v>23</v>
      </c>
      <c r="PQ161">
        <v>6</v>
      </c>
      <c r="PR161">
        <v>21</v>
      </c>
      <c r="PS161">
        <v>12</v>
      </c>
      <c r="PT161">
        <v>16</v>
      </c>
      <c r="PU161">
        <v>14</v>
      </c>
      <c r="PV161">
        <v>20</v>
      </c>
      <c r="PW161">
        <v>15</v>
      </c>
      <c r="PX161">
        <v>26</v>
      </c>
      <c r="PY161">
        <v>3</v>
      </c>
      <c r="PZ161">
        <v>13</v>
      </c>
      <c r="QA161">
        <v>9</v>
      </c>
      <c r="QB161">
        <v>8</v>
      </c>
      <c r="QC161">
        <v>4</v>
      </c>
      <c r="QD161">
        <v>12</v>
      </c>
      <c r="QE161">
        <v>1</v>
      </c>
      <c r="QF161">
        <v>6</v>
      </c>
      <c r="QG161">
        <v>3</v>
      </c>
      <c r="QH161">
        <v>50</v>
      </c>
      <c r="QI161">
        <v>10</v>
      </c>
      <c r="QJ161">
        <v>9</v>
      </c>
      <c r="QK161">
        <v>11</v>
      </c>
      <c r="QL161">
        <v>1</v>
      </c>
      <c r="QM161">
        <v>1</v>
      </c>
      <c r="QN161">
        <v>9</v>
      </c>
      <c r="QO161">
        <v>33</v>
      </c>
      <c r="QP161">
        <v>1</v>
      </c>
      <c r="QQ161">
        <v>8</v>
      </c>
      <c r="QR161">
        <v>7</v>
      </c>
      <c r="QS161">
        <v>2</v>
      </c>
      <c r="QT161">
        <v>4</v>
      </c>
      <c r="QU161">
        <v>0</v>
      </c>
      <c r="QV161">
        <v>3</v>
      </c>
      <c r="QW161">
        <v>5</v>
      </c>
      <c r="QX161">
        <v>3</v>
      </c>
      <c r="QY161">
        <v>11</v>
      </c>
      <c r="QZ161">
        <v>0</v>
      </c>
      <c r="RA161">
        <v>0</v>
      </c>
      <c r="RB161">
        <v>0</v>
      </c>
      <c r="RC161">
        <v>3</v>
      </c>
      <c r="RD161">
        <v>4</v>
      </c>
      <c r="RE161">
        <v>11</v>
      </c>
      <c r="RF161">
        <v>11</v>
      </c>
      <c r="RG161">
        <v>7</v>
      </c>
      <c r="RH161">
        <v>5</v>
      </c>
      <c r="RI161">
        <v>28</v>
      </c>
      <c r="RJ161">
        <v>5</v>
      </c>
      <c r="RK161">
        <v>1</v>
      </c>
      <c r="RL161">
        <v>0</v>
      </c>
      <c r="RM161">
        <v>1</v>
      </c>
      <c r="RN161">
        <v>7</v>
      </c>
      <c r="RO161">
        <v>11</v>
      </c>
      <c r="RP161">
        <v>2</v>
      </c>
      <c r="RQ161">
        <v>7</v>
      </c>
      <c r="RR161">
        <v>1</v>
      </c>
      <c r="RS161">
        <v>0</v>
      </c>
      <c r="RT161">
        <v>9</v>
      </c>
      <c r="RU161">
        <v>3</v>
      </c>
      <c r="RV161">
        <v>1</v>
      </c>
      <c r="RW161">
        <v>4</v>
      </c>
      <c r="RX161">
        <v>10</v>
      </c>
      <c r="RY161">
        <v>10</v>
      </c>
      <c r="RZ161">
        <v>1</v>
      </c>
      <c r="SA161">
        <v>2</v>
      </c>
      <c r="SB161">
        <v>0</v>
      </c>
      <c r="SC161">
        <v>0</v>
      </c>
      <c r="SD161">
        <v>1</v>
      </c>
      <c r="SE161">
        <v>1</v>
      </c>
      <c r="SF161">
        <v>5</v>
      </c>
      <c r="SG161">
        <v>6</v>
      </c>
      <c r="SH161">
        <v>8</v>
      </c>
      <c r="SI161">
        <v>9</v>
      </c>
      <c r="SJ161">
        <v>0</v>
      </c>
      <c r="SK161">
        <v>2</v>
      </c>
      <c r="SL161">
        <v>6</v>
      </c>
      <c r="SM161">
        <v>3</v>
      </c>
      <c r="SN161">
        <v>4</v>
      </c>
      <c r="SO161">
        <v>1</v>
      </c>
      <c r="SP161">
        <v>0</v>
      </c>
      <c r="SQ161">
        <v>5</v>
      </c>
      <c r="SR161">
        <v>29</v>
      </c>
      <c r="SS161">
        <v>14</v>
      </c>
      <c r="ST161">
        <v>2</v>
      </c>
      <c r="SU161">
        <v>7</v>
      </c>
      <c r="SV161">
        <v>5</v>
      </c>
      <c r="SW161">
        <v>22</v>
      </c>
      <c r="SX161">
        <v>9</v>
      </c>
      <c r="SY161">
        <v>18</v>
      </c>
      <c r="SZ161">
        <v>4</v>
      </c>
      <c r="TA161">
        <v>7</v>
      </c>
      <c r="TB161">
        <v>7</v>
      </c>
      <c r="TC161">
        <v>18</v>
      </c>
      <c r="TD161">
        <v>12</v>
      </c>
      <c r="TE161">
        <v>9</v>
      </c>
      <c r="TF161">
        <v>17</v>
      </c>
      <c r="TG161">
        <v>19</v>
      </c>
      <c r="TH161">
        <v>23</v>
      </c>
      <c r="TI161">
        <v>13</v>
      </c>
      <c r="TJ161">
        <v>16</v>
      </c>
      <c r="TK161">
        <v>10</v>
      </c>
      <c r="TL161">
        <v>25</v>
      </c>
      <c r="TM161">
        <v>8</v>
      </c>
      <c r="TN161">
        <v>4</v>
      </c>
      <c r="TO161">
        <v>26</v>
      </c>
      <c r="TP161">
        <v>7</v>
      </c>
      <c r="TQ161">
        <v>6</v>
      </c>
      <c r="TR161">
        <v>0</v>
      </c>
      <c r="TS161">
        <v>4</v>
      </c>
      <c r="TT161">
        <v>5</v>
      </c>
      <c r="TU161">
        <v>4</v>
      </c>
      <c r="TV161">
        <v>5</v>
      </c>
      <c r="TW161">
        <v>4</v>
      </c>
      <c r="TX161">
        <v>9</v>
      </c>
      <c r="TY161">
        <v>14</v>
      </c>
      <c r="TZ161">
        <v>2</v>
      </c>
      <c r="UA161">
        <v>45</v>
      </c>
      <c r="UB161">
        <v>35</v>
      </c>
      <c r="UC161">
        <v>12</v>
      </c>
      <c r="UD161">
        <v>78</v>
      </c>
      <c r="UE161">
        <v>26</v>
      </c>
      <c r="UF161">
        <v>38</v>
      </c>
      <c r="UG161">
        <v>2</v>
      </c>
      <c r="UH161">
        <v>1</v>
      </c>
      <c r="UI161">
        <v>0</v>
      </c>
      <c r="UJ161">
        <v>0</v>
      </c>
      <c r="UK161">
        <v>20</v>
      </c>
      <c r="UL161">
        <v>68</v>
      </c>
      <c r="UM161">
        <v>5</v>
      </c>
      <c r="UN161">
        <v>36</v>
      </c>
      <c r="UO161">
        <v>30</v>
      </c>
      <c r="UP161">
        <v>27</v>
      </c>
      <c r="UQ161">
        <v>4</v>
      </c>
      <c r="UR161">
        <v>43</v>
      </c>
      <c r="US161">
        <v>25</v>
      </c>
      <c r="UT161">
        <v>3</v>
      </c>
      <c r="UU161">
        <v>34</v>
      </c>
      <c r="UV161">
        <v>9</v>
      </c>
      <c r="UW161">
        <v>1</v>
      </c>
      <c r="UX161">
        <v>7</v>
      </c>
      <c r="UY161">
        <v>45</v>
      </c>
      <c r="UZ161">
        <v>36</v>
      </c>
      <c r="VA161">
        <v>14</v>
      </c>
      <c r="VB161">
        <v>22</v>
      </c>
      <c r="VC161">
        <v>6</v>
      </c>
      <c r="VD161">
        <v>0</v>
      </c>
      <c r="VE161">
        <v>8</v>
      </c>
      <c r="VF161">
        <v>0</v>
      </c>
      <c r="VG161">
        <v>12</v>
      </c>
      <c r="VH161">
        <v>1</v>
      </c>
      <c r="VI161">
        <v>1</v>
      </c>
      <c r="VJ161">
        <v>7</v>
      </c>
      <c r="VK161">
        <v>20</v>
      </c>
      <c r="VL161">
        <v>0</v>
      </c>
      <c r="VM161">
        <v>39</v>
      </c>
      <c r="VN161">
        <v>38</v>
      </c>
      <c r="VO161">
        <v>2</v>
      </c>
      <c r="VP161">
        <v>3</v>
      </c>
      <c r="VQ161">
        <v>2</v>
      </c>
      <c r="VR161">
        <v>0</v>
      </c>
      <c r="VS161">
        <v>0</v>
      </c>
      <c r="VT161">
        <v>14</v>
      </c>
      <c r="VU161">
        <v>2</v>
      </c>
      <c r="VV161">
        <v>6</v>
      </c>
      <c r="VW161">
        <v>0</v>
      </c>
      <c r="VX161">
        <v>5</v>
      </c>
      <c r="VY161">
        <v>5</v>
      </c>
      <c r="VZ161">
        <v>0</v>
      </c>
      <c r="WA161">
        <v>0</v>
      </c>
      <c r="WB161">
        <v>6</v>
      </c>
      <c r="WC161">
        <v>16</v>
      </c>
      <c r="WD161">
        <v>3</v>
      </c>
      <c r="WE161">
        <v>0</v>
      </c>
      <c r="WF161">
        <v>14</v>
      </c>
      <c r="WG161">
        <v>28</v>
      </c>
      <c r="WH161">
        <v>11</v>
      </c>
      <c r="WI161">
        <v>27</v>
      </c>
      <c r="WJ161">
        <v>27</v>
      </c>
      <c r="WK161">
        <v>17</v>
      </c>
      <c r="WL161">
        <v>18</v>
      </c>
      <c r="WM161">
        <v>8</v>
      </c>
      <c r="WN161">
        <v>35</v>
      </c>
      <c r="WO161">
        <v>6</v>
      </c>
      <c r="WP161">
        <v>15</v>
      </c>
      <c r="WQ161">
        <v>22</v>
      </c>
      <c r="WR161">
        <v>17</v>
      </c>
      <c r="WS161">
        <v>41</v>
      </c>
      <c r="WT161">
        <v>33</v>
      </c>
      <c r="WU161">
        <v>17</v>
      </c>
      <c r="WV161">
        <v>24</v>
      </c>
      <c r="WW161">
        <v>70</v>
      </c>
      <c r="WX161">
        <v>35</v>
      </c>
      <c r="WY161">
        <v>19</v>
      </c>
      <c r="WZ161">
        <v>87</v>
      </c>
      <c r="XA161">
        <v>20</v>
      </c>
      <c r="XB161">
        <v>13</v>
      </c>
      <c r="XC161">
        <v>0</v>
      </c>
      <c r="XD161">
        <v>52</v>
      </c>
      <c r="XE161">
        <v>31</v>
      </c>
      <c r="XF161">
        <v>25</v>
      </c>
      <c r="XG161">
        <v>21</v>
      </c>
      <c r="XH161">
        <v>50</v>
      </c>
      <c r="XI161">
        <v>18</v>
      </c>
      <c r="XJ161">
        <v>20</v>
      </c>
      <c r="XK161">
        <v>13</v>
      </c>
      <c r="XL161">
        <v>18</v>
      </c>
      <c r="XM161">
        <v>43</v>
      </c>
      <c r="XN161">
        <v>29</v>
      </c>
      <c r="XO161">
        <v>20</v>
      </c>
      <c r="XP161">
        <v>43</v>
      </c>
      <c r="XQ161">
        <v>33</v>
      </c>
      <c r="XR161">
        <v>61</v>
      </c>
      <c r="XS161">
        <v>28</v>
      </c>
      <c r="XT161">
        <v>97</v>
      </c>
      <c r="XU161">
        <v>37</v>
      </c>
      <c r="XV161">
        <v>26</v>
      </c>
      <c r="XW161">
        <v>9</v>
      </c>
      <c r="XX161">
        <v>54</v>
      </c>
      <c r="XY161">
        <v>21</v>
      </c>
      <c r="XZ161">
        <v>12</v>
      </c>
      <c r="YA161">
        <v>41</v>
      </c>
      <c r="YB161">
        <v>23</v>
      </c>
      <c r="YC161">
        <v>5</v>
      </c>
      <c r="YD161">
        <v>11</v>
      </c>
      <c r="YE161">
        <v>32</v>
      </c>
      <c r="YF161">
        <v>15</v>
      </c>
      <c r="YG161">
        <v>2</v>
      </c>
      <c r="YH161">
        <v>12</v>
      </c>
      <c r="YI161">
        <v>11</v>
      </c>
      <c r="YJ161">
        <v>20</v>
      </c>
      <c r="YK161">
        <v>29</v>
      </c>
      <c r="YL161">
        <v>9</v>
      </c>
      <c r="YM161">
        <v>6</v>
      </c>
      <c r="YN161">
        <v>6</v>
      </c>
      <c r="YO161">
        <v>11</v>
      </c>
      <c r="YP161">
        <v>19</v>
      </c>
      <c r="YQ161">
        <v>25</v>
      </c>
      <c r="YR161">
        <v>6</v>
      </c>
      <c r="YS161">
        <v>2</v>
      </c>
      <c r="YT161">
        <v>15</v>
      </c>
      <c r="YU161">
        <v>2</v>
      </c>
      <c r="YV161">
        <v>4</v>
      </c>
      <c r="YW161">
        <v>23</v>
      </c>
      <c r="YX161">
        <v>8</v>
      </c>
      <c r="YY161">
        <v>47</v>
      </c>
      <c r="YZ161">
        <v>52</v>
      </c>
      <c r="ZA161">
        <v>7</v>
      </c>
      <c r="ZB161">
        <v>12</v>
      </c>
      <c r="ZC161">
        <v>1</v>
      </c>
      <c r="ZD161">
        <v>15</v>
      </c>
      <c r="ZE161">
        <v>25</v>
      </c>
      <c r="ZF161">
        <v>14</v>
      </c>
      <c r="ZG161">
        <v>16</v>
      </c>
      <c r="ZH161">
        <v>1</v>
      </c>
      <c r="ZI161">
        <v>4</v>
      </c>
      <c r="ZJ161">
        <v>479</v>
      </c>
      <c r="ZK161">
        <v>1370</v>
      </c>
      <c r="ZL161">
        <v>1</v>
      </c>
      <c r="ZM161">
        <v>8</v>
      </c>
      <c r="ZN161">
        <v>5</v>
      </c>
      <c r="ZO161">
        <v>13</v>
      </c>
      <c r="ZP161">
        <v>21</v>
      </c>
      <c r="ZQ161">
        <v>11</v>
      </c>
      <c r="ZR161">
        <v>12</v>
      </c>
      <c r="ZS161">
        <v>1</v>
      </c>
      <c r="ZT161">
        <v>26</v>
      </c>
      <c r="ZU161">
        <v>23</v>
      </c>
      <c r="ZV161">
        <v>1</v>
      </c>
      <c r="ZW161">
        <v>43</v>
      </c>
      <c r="ZX161">
        <v>2</v>
      </c>
      <c r="ZY161">
        <v>10</v>
      </c>
      <c r="ZZ161">
        <v>10</v>
      </c>
      <c r="AAA161">
        <v>9</v>
      </c>
      <c r="AAB161">
        <v>21</v>
      </c>
      <c r="AAC161">
        <v>1</v>
      </c>
      <c r="AAD161">
        <v>17</v>
      </c>
      <c r="AAE161">
        <v>16</v>
      </c>
      <c r="AAF161">
        <v>19</v>
      </c>
      <c r="AAG161">
        <v>7</v>
      </c>
      <c r="AAH161">
        <v>6</v>
      </c>
      <c r="AAI161">
        <v>6</v>
      </c>
      <c r="AAJ161">
        <v>3</v>
      </c>
      <c r="AAK161">
        <v>6</v>
      </c>
      <c r="AAL161">
        <v>5</v>
      </c>
      <c r="AAM161">
        <v>8</v>
      </c>
      <c r="AAN161">
        <v>22</v>
      </c>
      <c r="AAO161">
        <v>7</v>
      </c>
      <c r="AAP161">
        <v>127</v>
      </c>
      <c r="AAQ161">
        <v>12</v>
      </c>
      <c r="AAR161">
        <v>35</v>
      </c>
      <c r="AAS161">
        <v>5</v>
      </c>
      <c r="AAT161">
        <v>23</v>
      </c>
      <c r="AAU161">
        <v>25</v>
      </c>
      <c r="AAV161">
        <v>10</v>
      </c>
      <c r="AAW161">
        <v>16</v>
      </c>
      <c r="AAX161">
        <v>11</v>
      </c>
      <c r="AAY161">
        <v>4</v>
      </c>
      <c r="AAZ161">
        <v>31</v>
      </c>
      <c r="ABA161">
        <v>0</v>
      </c>
      <c r="ABB161">
        <v>15</v>
      </c>
      <c r="ABC161">
        <v>0</v>
      </c>
      <c r="ABD161">
        <v>7</v>
      </c>
      <c r="ABE161">
        <v>10</v>
      </c>
      <c r="ABF161">
        <v>10</v>
      </c>
      <c r="ABG161">
        <v>4</v>
      </c>
      <c r="ABH161">
        <v>5</v>
      </c>
      <c r="ABI161">
        <v>15</v>
      </c>
      <c r="ABJ161">
        <v>94</v>
      </c>
      <c r="ABK161">
        <v>10</v>
      </c>
      <c r="ABL161">
        <v>1166</v>
      </c>
      <c r="ABM161">
        <v>639</v>
      </c>
      <c r="ABN161">
        <v>17</v>
      </c>
      <c r="ABO161">
        <v>13</v>
      </c>
      <c r="ABP161">
        <v>24</v>
      </c>
      <c r="ABQ161">
        <v>21</v>
      </c>
      <c r="ABR161">
        <v>35</v>
      </c>
      <c r="ABS161">
        <v>37</v>
      </c>
      <c r="ABT161">
        <v>22</v>
      </c>
      <c r="ABU161">
        <v>25</v>
      </c>
      <c r="ABV161">
        <v>19</v>
      </c>
      <c r="ABW161">
        <v>3</v>
      </c>
      <c r="ABX161">
        <v>93</v>
      </c>
      <c r="ABY161">
        <v>16</v>
      </c>
      <c r="ABZ161">
        <v>37</v>
      </c>
      <c r="ACA161">
        <v>25</v>
      </c>
      <c r="ACB161">
        <v>184</v>
      </c>
      <c r="ACC161">
        <v>33</v>
      </c>
      <c r="ACD161">
        <v>657</v>
      </c>
      <c r="ACE161">
        <v>32</v>
      </c>
      <c r="ACF161">
        <v>25</v>
      </c>
      <c r="ACG161">
        <v>1626</v>
      </c>
      <c r="ACH161">
        <v>515</v>
      </c>
      <c r="ACI161">
        <v>24</v>
      </c>
      <c r="ACJ161">
        <v>158</v>
      </c>
      <c r="ACK161">
        <v>25</v>
      </c>
      <c r="ACL161">
        <v>91</v>
      </c>
      <c r="ACM161">
        <v>95</v>
      </c>
      <c r="ACN161">
        <v>124</v>
      </c>
      <c r="ACO161">
        <v>35</v>
      </c>
      <c r="ACP161">
        <v>1915</v>
      </c>
      <c r="ACQ161">
        <v>56</v>
      </c>
      <c r="ACR161">
        <v>18</v>
      </c>
      <c r="ACS161">
        <v>31</v>
      </c>
      <c r="ACT161">
        <v>66</v>
      </c>
      <c r="ACU161">
        <v>2</v>
      </c>
      <c r="ACV161">
        <v>0</v>
      </c>
      <c r="ACW161">
        <v>8</v>
      </c>
      <c r="ACX161">
        <v>66</v>
      </c>
      <c r="ACY161">
        <v>101</v>
      </c>
      <c r="ACZ161">
        <v>4</v>
      </c>
      <c r="ADA161">
        <v>93</v>
      </c>
      <c r="ADB161">
        <v>35</v>
      </c>
      <c r="ADC161">
        <v>149</v>
      </c>
      <c r="ADD161">
        <v>236</v>
      </c>
      <c r="ADE161">
        <v>142</v>
      </c>
      <c r="ADF161">
        <v>77</v>
      </c>
      <c r="ADG161">
        <v>163</v>
      </c>
      <c r="ADH161">
        <v>146</v>
      </c>
      <c r="ADI161">
        <v>18</v>
      </c>
      <c r="ADJ161">
        <v>59</v>
      </c>
      <c r="ADK161">
        <v>148</v>
      </c>
      <c r="ADL161">
        <v>147</v>
      </c>
      <c r="ADM161">
        <v>104</v>
      </c>
      <c r="ADN161">
        <v>98</v>
      </c>
      <c r="ADO161">
        <v>78</v>
      </c>
      <c r="ADP161">
        <v>108</v>
      </c>
      <c r="ADQ161">
        <v>1665</v>
      </c>
      <c r="ADR161">
        <v>27</v>
      </c>
      <c r="ADS161">
        <v>92</v>
      </c>
      <c r="ADT161">
        <v>266</v>
      </c>
      <c r="ADU161">
        <v>35</v>
      </c>
      <c r="ADV161">
        <v>51</v>
      </c>
      <c r="ADW161">
        <v>208881</v>
      </c>
      <c r="ADX161">
        <v>86</v>
      </c>
      <c r="ADY161">
        <v>1241</v>
      </c>
      <c r="ADZ161">
        <v>76</v>
      </c>
      <c r="AEA161">
        <v>1567</v>
      </c>
      <c r="AEB161">
        <v>396</v>
      </c>
      <c r="AEC161">
        <v>1855</v>
      </c>
      <c r="AED161">
        <v>1118</v>
      </c>
      <c r="AEE161">
        <v>50717</v>
      </c>
      <c r="AEF161">
        <v>192637</v>
      </c>
      <c r="AEG161">
        <v>1915</v>
      </c>
      <c r="AEH161">
        <v>27</v>
      </c>
      <c r="AEI161">
        <v>7</v>
      </c>
      <c r="AEJ161">
        <v>11</v>
      </c>
      <c r="AEK161">
        <v>1</v>
      </c>
      <c r="AEL161">
        <v>17</v>
      </c>
      <c r="AEM161">
        <v>72</v>
      </c>
      <c r="AEN161">
        <v>85</v>
      </c>
      <c r="AEO161">
        <v>19</v>
      </c>
      <c r="AEP161">
        <v>56</v>
      </c>
      <c r="AEQ161">
        <v>14</v>
      </c>
      <c r="AER161">
        <v>13</v>
      </c>
      <c r="AES161">
        <v>32</v>
      </c>
      <c r="AET161">
        <v>28</v>
      </c>
      <c r="AEU161">
        <v>26</v>
      </c>
      <c r="AEV161">
        <v>15</v>
      </c>
      <c r="AEW161">
        <v>44</v>
      </c>
      <c r="AEX161">
        <v>82</v>
      </c>
      <c r="AEY161">
        <v>29</v>
      </c>
      <c r="AEZ161">
        <v>72</v>
      </c>
      <c r="AFA161">
        <v>59</v>
      </c>
      <c r="AFB161">
        <v>9373</v>
      </c>
      <c r="AFC161">
        <v>402</v>
      </c>
      <c r="AFD161">
        <v>209</v>
      </c>
      <c r="AFE161">
        <v>158</v>
      </c>
      <c r="AFF161">
        <v>179</v>
      </c>
      <c r="AFG161">
        <v>74</v>
      </c>
      <c r="AFH161">
        <v>95</v>
      </c>
      <c r="AFI161">
        <v>61</v>
      </c>
      <c r="AFJ161">
        <v>632</v>
      </c>
      <c r="AFK161">
        <v>10290</v>
      </c>
      <c r="AFL161">
        <v>81</v>
      </c>
      <c r="AFM161">
        <v>31</v>
      </c>
      <c r="AFN161">
        <v>2</v>
      </c>
      <c r="AFO161">
        <v>47</v>
      </c>
      <c r="AFP161">
        <v>7403</v>
      </c>
      <c r="AFQ161">
        <v>13</v>
      </c>
      <c r="AFR161">
        <v>18</v>
      </c>
      <c r="AFS161">
        <v>19</v>
      </c>
      <c r="AFT161">
        <v>26</v>
      </c>
      <c r="AFU161">
        <v>9</v>
      </c>
      <c r="AFV161">
        <v>26</v>
      </c>
      <c r="AFW161">
        <v>19</v>
      </c>
      <c r="AFX161">
        <v>13</v>
      </c>
      <c r="AFY161">
        <v>22</v>
      </c>
      <c r="AFZ161">
        <v>32</v>
      </c>
      <c r="AGA161">
        <v>31</v>
      </c>
      <c r="AGB161">
        <v>26</v>
      </c>
      <c r="AGC161">
        <v>0</v>
      </c>
      <c r="AGD161">
        <v>23</v>
      </c>
      <c r="AGE161">
        <v>4</v>
      </c>
      <c r="AGF161">
        <v>0</v>
      </c>
      <c r="AGG161">
        <v>2</v>
      </c>
      <c r="AGH161">
        <v>4</v>
      </c>
      <c r="AGI161">
        <v>6</v>
      </c>
      <c r="AGJ161">
        <v>1</v>
      </c>
      <c r="AGK161">
        <v>16</v>
      </c>
      <c r="AGL161">
        <v>3</v>
      </c>
      <c r="AGM161">
        <v>15</v>
      </c>
      <c r="AGN161">
        <v>24</v>
      </c>
      <c r="AGO161">
        <v>39</v>
      </c>
      <c r="AGP161">
        <v>41</v>
      </c>
      <c r="AGQ161">
        <v>37</v>
      </c>
      <c r="AGR161">
        <v>20</v>
      </c>
      <c r="AGS161">
        <v>31</v>
      </c>
      <c r="AGT161">
        <v>10</v>
      </c>
      <c r="AGU161">
        <v>6</v>
      </c>
      <c r="AGV161">
        <v>52</v>
      </c>
      <c r="AGW161">
        <v>231</v>
      </c>
      <c r="AGX161">
        <v>140</v>
      </c>
      <c r="AGY161">
        <v>160</v>
      </c>
      <c r="AGZ161">
        <v>25</v>
      </c>
      <c r="AHA161">
        <v>22</v>
      </c>
      <c r="AHB161">
        <v>113</v>
      </c>
      <c r="AHC161">
        <v>93</v>
      </c>
      <c r="AHD161">
        <v>31</v>
      </c>
      <c r="AHE161">
        <v>215</v>
      </c>
      <c r="AHF161">
        <v>117</v>
      </c>
      <c r="AHG161">
        <v>102</v>
      </c>
      <c r="AHH161">
        <v>62</v>
      </c>
      <c r="AHI161" s="1">
        <v>70</v>
      </c>
      <c r="AHJ161">
        <v>37</v>
      </c>
      <c r="AHK161">
        <v>28</v>
      </c>
      <c r="AHL161" s="1">
        <v>109</v>
      </c>
      <c r="AHM161">
        <v>15</v>
      </c>
      <c r="AHN161">
        <v>46</v>
      </c>
      <c r="AHO161">
        <v>68</v>
      </c>
      <c r="AHP161">
        <v>21</v>
      </c>
      <c r="AHQ161">
        <v>24</v>
      </c>
      <c r="AHR161">
        <v>9</v>
      </c>
      <c r="AHS161">
        <v>15</v>
      </c>
      <c r="AHT161">
        <v>13</v>
      </c>
      <c r="AHU161">
        <v>21</v>
      </c>
      <c r="AHV161">
        <v>0</v>
      </c>
      <c r="AHW161">
        <v>4</v>
      </c>
      <c r="AHX161">
        <v>2</v>
      </c>
      <c r="AHY161">
        <v>14</v>
      </c>
      <c r="AHZ161">
        <v>15</v>
      </c>
      <c r="AIA161">
        <v>11</v>
      </c>
      <c r="AIB161">
        <v>2</v>
      </c>
      <c r="AIC161">
        <v>6</v>
      </c>
      <c r="AID161">
        <v>10</v>
      </c>
      <c r="AIE161">
        <v>20</v>
      </c>
      <c r="AIF161">
        <v>4</v>
      </c>
      <c r="AIG161">
        <v>22</v>
      </c>
      <c r="AIH161">
        <v>9</v>
      </c>
      <c r="AII161">
        <v>13</v>
      </c>
      <c r="AIJ161">
        <v>15</v>
      </c>
      <c r="AIK161">
        <v>4</v>
      </c>
      <c r="AIL161">
        <v>8</v>
      </c>
      <c r="AIM161">
        <v>21</v>
      </c>
      <c r="AIN161">
        <v>15</v>
      </c>
      <c r="AIO161">
        <v>13</v>
      </c>
      <c r="AIP161">
        <v>12</v>
      </c>
      <c r="AIQ161">
        <v>7</v>
      </c>
      <c r="AIR161">
        <v>4</v>
      </c>
      <c r="AIS161">
        <v>14</v>
      </c>
      <c r="AIT161">
        <v>10</v>
      </c>
      <c r="AIU161">
        <v>12</v>
      </c>
      <c r="AIV161">
        <v>7</v>
      </c>
      <c r="AIW161">
        <v>15</v>
      </c>
      <c r="AIX161">
        <v>9</v>
      </c>
      <c r="AIY161">
        <v>2</v>
      </c>
      <c r="AIZ161">
        <v>5</v>
      </c>
      <c r="AJA161">
        <v>2</v>
      </c>
      <c r="AJB161">
        <v>5</v>
      </c>
      <c r="AJC161">
        <v>21</v>
      </c>
      <c r="AJD161">
        <v>16</v>
      </c>
      <c r="AJE161">
        <v>26</v>
      </c>
      <c r="AJF161">
        <v>0</v>
      </c>
      <c r="AJG161">
        <v>1</v>
      </c>
      <c r="AJH161">
        <v>21</v>
      </c>
      <c r="AJI161">
        <v>0</v>
      </c>
      <c r="AJJ161">
        <v>3</v>
      </c>
      <c r="AJK161">
        <v>2</v>
      </c>
      <c r="AJL161">
        <v>3</v>
      </c>
      <c r="AJM161">
        <v>2</v>
      </c>
      <c r="AJN161">
        <v>7</v>
      </c>
      <c r="AJO161">
        <v>4</v>
      </c>
      <c r="AJP161">
        <v>15</v>
      </c>
      <c r="AJQ161">
        <v>14</v>
      </c>
      <c r="AJR161">
        <v>23</v>
      </c>
      <c r="AJS161">
        <v>4</v>
      </c>
      <c r="AJT161">
        <v>20</v>
      </c>
      <c r="AJU161">
        <v>8</v>
      </c>
      <c r="AJV161">
        <v>10</v>
      </c>
      <c r="AJW161">
        <v>10</v>
      </c>
      <c r="AJX161">
        <v>6</v>
      </c>
      <c r="AJY161">
        <v>6</v>
      </c>
      <c r="AJZ161">
        <v>10</v>
      </c>
      <c r="AKA161">
        <v>7</v>
      </c>
      <c r="AKB161">
        <v>57</v>
      </c>
      <c r="AKC161">
        <v>0</v>
      </c>
      <c r="AKD161">
        <v>0</v>
      </c>
      <c r="AKE161">
        <v>0</v>
      </c>
      <c r="AKF161">
        <v>0</v>
      </c>
      <c r="AKG161">
        <v>0</v>
      </c>
      <c r="AKH161">
        <v>1</v>
      </c>
      <c r="AKI161">
        <v>5</v>
      </c>
      <c r="AKJ161">
        <v>4</v>
      </c>
      <c r="AKK161">
        <v>12</v>
      </c>
      <c r="AKL161">
        <v>3</v>
      </c>
      <c r="AKM161">
        <v>16</v>
      </c>
      <c r="AKN161">
        <v>11</v>
      </c>
      <c r="AKO161">
        <v>6</v>
      </c>
      <c r="AKP161">
        <v>12</v>
      </c>
      <c r="AKQ161">
        <v>13</v>
      </c>
      <c r="AKR161">
        <v>16</v>
      </c>
      <c r="AKS161">
        <v>7</v>
      </c>
      <c r="AKT161">
        <v>14</v>
      </c>
      <c r="AKU161">
        <v>3</v>
      </c>
      <c r="AKV161">
        <v>19</v>
      </c>
      <c r="AKW161">
        <v>0</v>
      </c>
      <c r="AKX161">
        <v>5</v>
      </c>
      <c r="AKY161">
        <v>7</v>
      </c>
      <c r="AKZ161">
        <v>7</v>
      </c>
      <c r="ALA161">
        <v>8</v>
      </c>
      <c r="ALB161">
        <v>2</v>
      </c>
      <c r="ALC161">
        <v>10</v>
      </c>
      <c r="ALD161">
        <v>1</v>
      </c>
      <c r="ALE161">
        <v>5</v>
      </c>
      <c r="ALF161">
        <v>5</v>
      </c>
      <c r="ALG161">
        <v>12</v>
      </c>
      <c r="ALH161">
        <v>3</v>
      </c>
      <c r="ALI161">
        <v>6</v>
      </c>
      <c r="ALJ161">
        <v>12</v>
      </c>
      <c r="ALK161">
        <v>2</v>
      </c>
      <c r="ALL161">
        <v>21</v>
      </c>
      <c r="ALM161">
        <v>18</v>
      </c>
      <c r="ALN161">
        <v>0</v>
      </c>
      <c r="ALO161">
        <v>7</v>
      </c>
      <c r="ALP161">
        <v>1</v>
      </c>
      <c r="ALQ161">
        <v>0</v>
      </c>
      <c r="ALR161">
        <v>1</v>
      </c>
      <c r="ALS161">
        <v>12</v>
      </c>
      <c r="ALT161">
        <v>31</v>
      </c>
      <c r="ALU161">
        <v>14</v>
      </c>
      <c r="ALV161">
        <v>32</v>
      </c>
      <c r="ALW161">
        <v>5</v>
      </c>
      <c r="ALX161">
        <v>18</v>
      </c>
      <c r="ALY161">
        <v>10</v>
      </c>
      <c r="ALZ161">
        <v>21</v>
      </c>
      <c r="AMA161">
        <v>24</v>
      </c>
      <c r="AMB161">
        <v>21</v>
      </c>
      <c r="AMC161">
        <v>14</v>
      </c>
      <c r="AMD161">
        <v>6</v>
      </c>
      <c r="AME161">
        <v>39</v>
      </c>
      <c r="AMF161">
        <v>11</v>
      </c>
      <c r="AMG161">
        <v>16</v>
      </c>
      <c r="AMH161">
        <v>20</v>
      </c>
      <c r="AMI161">
        <v>5</v>
      </c>
      <c r="AMJ161">
        <v>3</v>
      </c>
      <c r="AMK161">
        <v>11</v>
      </c>
      <c r="AML161">
        <v>22</v>
      </c>
      <c r="AMM161">
        <v>2</v>
      </c>
      <c r="AMN161">
        <v>7</v>
      </c>
      <c r="AMO161">
        <v>15</v>
      </c>
      <c r="AMP161">
        <v>1</v>
      </c>
      <c r="AMQ161">
        <v>3</v>
      </c>
      <c r="AMR161">
        <v>7</v>
      </c>
      <c r="AMS161">
        <v>18</v>
      </c>
      <c r="AMT161">
        <v>4</v>
      </c>
      <c r="AMU161">
        <v>17</v>
      </c>
      <c r="AMV161">
        <v>10</v>
      </c>
      <c r="AMW161">
        <v>2</v>
      </c>
      <c r="AMX161">
        <v>3</v>
      </c>
      <c r="AMY161">
        <v>35</v>
      </c>
      <c r="AMZ161">
        <v>8</v>
      </c>
      <c r="ANA161">
        <v>14</v>
      </c>
      <c r="ANB161">
        <v>21</v>
      </c>
      <c r="ANC161">
        <v>2</v>
      </c>
      <c r="AND161">
        <v>0</v>
      </c>
      <c r="ANE161">
        <v>11</v>
      </c>
      <c r="ANF161">
        <v>32</v>
      </c>
      <c r="ANG161">
        <v>12</v>
      </c>
      <c r="ANH161">
        <v>6</v>
      </c>
      <c r="ANI161">
        <v>4</v>
      </c>
      <c r="ANJ161">
        <v>8</v>
      </c>
      <c r="ANK161">
        <v>12</v>
      </c>
      <c r="ANL161">
        <v>10</v>
      </c>
      <c r="ANM161">
        <v>19</v>
      </c>
      <c r="ANN161">
        <v>20</v>
      </c>
      <c r="ANO161">
        <v>2</v>
      </c>
      <c r="ANP161">
        <v>1</v>
      </c>
      <c r="ANQ161">
        <v>0</v>
      </c>
      <c r="ANR161">
        <v>8</v>
      </c>
      <c r="ANS161">
        <v>8</v>
      </c>
      <c r="ANT161">
        <v>29</v>
      </c>
      <c r="ANU161">
        <v>15</v>
      </c>
      <c r="ANV161">
        <v>12</v>
      </c>
      <c r="ANW161">
        <v>13</v>
      </c>
      <c r="ANX161">
        <v>35</v>
      </c>
      <c r="ANY161">
        <v>55</v>
      </c>
      <c r="ANZ161">
        <v>11</v>
      </c>
      <c r="AOA161">
        <v>2</v>
      </c>
      <c r="AOB161">
        <v>7</v>
      </c>
      <c r="AOC161">
        <v>11</v>
      </c>
      <c r="AOD161">
        <v>27</v>
      </c>
      <c r="AOE161">
        <v>6</v>
      </c>
      <c r="AOF161">
        <v>14</v>
      </c>
      <c r="AOG161">
        <v>28</v>
      </c>
      <c r="AOH161">
        <v>20</v>
      </c>
      <c r="AOI161">
        <v>19</v>
      </c>
      <c r="AOJ161">
        <v>0</v>
      </c>
      <c r="AOK161">
        <v>1</v>
      </c>
      <c r="AOL161">
        <v>0</v>
      </c>
      <c r="AOM161">
        <v>4</v>
      </c>
      <c r="AON161">
        <v>0</v>
      </c>
      <c r="AOO161">
        <v>0</v>
      </c>
      <c r="AOP161">
        <v>1</v>
      </c>
      <c r="AOQ161">
        <v>1</v>
      </c>
      <c r="AOR161">
        <v>0</v>
      </c>
      <c r="AOS161">
        <v>0</v>
      </c>
      <c r="AOT161">
        <v>0</v>
      </c>
      <c r="AOU161">
        <v>6</v>
      </c>
      <c r="AOV161">
        <v>1</v>
      </c>
      <c r="AOW161">
        <v>0</v>
      </c>
      <c r="AOX161">
        <v>2</v>
      </c>
      <c r="AOY161">
        <v>0</v>
      </c>
      <c r="AOZ161">
        <v>0</v>
      </c>
      <c r="APA161">
        <v>4</v>
      </c>
      <c r="APB161">
        <v>8</v>
      </c>
      <c r="APC161">
        <v>9</v>
      </c>
      <c r="APD161">
        <v>2</v>
      </c>
      <c r="APE161">
        <v>0</v>
      </c>
      <c r="APF161">
        <v>0</v>
      </c>
      <c r="APG161">
        <v>2</v>
      </c>
      <c r="APH161">
        <v>0</v>
      </c>
      <c r="API161">
        <v>2</v>
      </c>
      <c r="APJ161">
        <v>1</v>
      </c>
      <c r="APK161">
        <v>0</v>
      </c>
      <c r="APL161">
        <v>5</v>
      </c>
      <c r="APM161">
        <v>0</v>
      </c>
      <c r="APN161">
        <v>0</v>
      </c>
      <c r="APO161">
        <v>0</v>
      </c>
      <c r="APP161">
        <v>0</v>
      </c>
      <c r="APQ161">
        <v>0</v>
      </c>
      <c r="APR161">
        <v>0</v>
      </c>
      <c r="APS161">
        <v>0</v>
      </c>
      <c r="APT161">
        <v>8</v>
      </c>
      <c r="APU161">
        <v>0</v>
      </c>
      <c r="APV161">
        <v>1</v>
      </c>
      <c r="APW161">
        <v>0</v>
      </c>
      <c r="APX161">
        <v>0</v>
      </c>
      <c r="APY161">
        <v>0</v>
      </c>
      <c r="APZ161">
        <v>5</v>
      </c>
      <c r="AQA161">
        <v>8</v>
      </c>
      <c r="AQB161">
        <v>6</v>
      </c>
      <c r="AQC161">
        <v>5</v>
      </c>
      <c r="AQD161">
        <v>5</v>
      </c>
      <c r="AQE161">
        <v>5</v>
      </c>
      <c r="AQF161">
        <v>8</v>
      </c>
      <c r="AQG161">
        <v>16</v>
      </c>
      <c r="AQH161">
        <v>10</v>
      </c>
      <c r="AQI161">
        <v>1</v>
      </c>
      <c r="AQJ161">
        <v>27</v>
      </c>
      <c r="AQK161">
        <v>15</v>
      </c>
      <c r="AQL161">
        <v>9</v>
      </c>
      <c r="AQM161">
        <v>3</v>
      </c>
      <c r="AQN161">
        <v>6</v>
      </c>
      <c r="AQO161">
        <v>17</v>
      </c>
      <c r="AQP161">
        <v>8</v>
      </c>
      <c r="AQQ161">
        <v>9</v>
      </c>
      <c r="AQR161">
        <v>7</v>
      </c>
      <c r="AQS161">
        <v>9</v>
      </c>
      <c r="AQT161">
        <v>6</v>
      </c>
      <c r="AQU161">
        <v>4</v>
      </c>
      <c r="AQV161">
        <v>4</v>
      </c>
      <c r="AQW161">
        <v>10</v>
      </c>
      <c r="AQX161">
        <v>12</v>
      </c>
      <c r="AQY161">
        <v>14</v>
      </c>
      <c r="AQZ161">
        <v>9</v>
      </c>
      <c r="ARA161">
        <v>39</v>
      </c>
      <c r="ARB161">
        <v>20</v>
      </c>
      <c r="ARC161">
        <v>1</v>
      </c>
      <c r="ARD161">
        <v>2</v>
      </c>
      <c r="ARE161">
        <v>1</v>
      </c>
      <c r="ARF161">
        <v>11</v>
      </c>
      <c r="ARG161">
        <v>1</v>
      </c>
      <c r="ARH161">
        <v>4</v>
      </c>
      <c r="ARI161">
        <v>8</v>
      </c>
      <c r="ARJ161">
        <v>54</v>
      </c>
      <c r="ARK161">
        <v>9</v>
      </c>
      <c r="ARL161">
        <v>12</v>
      </c>
      <c r="ARM161">
        <v>36</v>
      </c>
      <c r="ARN161">
        <v>7</v>
      </c>
      <c r="ARO161">
        <v>8</v>
      </c>
      <c r="ARP161">
        <v>7</v>
      </c>
      <c r="ARQ161">
        <v>14</v>
      </c>
      <c r="ARR161">
        <v>16</v>
      </c>
      <c r="ARS161">
        <v>0</v>
      </c>
      <c r="ART161">
        <v>0</v>
      </c>
      <c r="ARU161">
        <v>25</v>
      </c>
      <c r="ARV161">
        <v>21</v>
      </c>
      <c r="ARW161">
        <v>37</v>
      </c>
      <c r="ARX161">
        <v>10</v>
      </c>
      <c r="ARY161">
        <v>20</v>
      </c>
      <c r="ARZ161">
        <v>11</v>
      </c>
      <c r="ASA161">
        <v>9</v>
      </c>
      <c r="ASB161">
        <v>21</v>
      </c>
      <c r="ASC161">
        <v>2</v>
      </c>
      <c r="ASD161">
        <v>12</v>
      </c>
      <c r="ASE161">
        <v>23</v>
      </c>
      <c r="ASF161">
        <v>11</v>
      </c>
      <c r="ASG161">
        <v>2</v>
      </c>
      <c r="ASH161">
        <v>1</v>
      </c>
      <c r="ASI161">
        <v>7</v>
      </c>
      <c r="ASJ161">
        <v>18</v>
      </c>
      <c r="ASK161">
        <v>2</v>
      </c>
      <c r="ASL161">
        <v>29</v>
      </c>
      <c r="ASM161">
        <v>4</v>
      </c>
      <c r="ASN161">
        <v>0</v>
      </c>
      <c r="ASO161">
        <v>11</v>
      </c>
      <c r="ASP161">
        <v>12</v>
      </c>
      <c r="ASQ161">
        <v>19</v>
      </c>
      <c r="ASR161">
        <v>1</v>
      </c>
      <c r="ASS161">
        <v>4</v>
      </c>
      <c r="AST161">
        <v>2</v>
      </c>
      <c r="ASU161">
        <v>5</v>
      </c>
      <c r="ASV161">
        <v>31</v>
      </c>
      <c r="ASW161">
        <v>3</v>
      </c>
      <c r="ASX161">
        <v>5</v>
      </c>
      <c r="ASY161">
        <v>7</v>
      </c>
      <c r="ASZ161">
        <v>8</v>
      </c>
      <c r="ATA161">
        <v>1</v>
      </c>
      <c r="ATB161">
        <v>16</v>
      </c>
      <c r="ATC161">
        <v>26</v>
      </c>
      <c r="ATD161">
        <v>20</v>
      </c>
      <c r="ATE161">
        <v>22</v>
      </c>
      <c r="ATF161">
        <v>10</v>
      </c>
      <c r="ATG161">
        <v>30</v>
      </c>
      <c r="ATH161">
        <v>20</v>
      </c>
      <c r="ATI161">
        <v>21</v>
      </c>
      <c r="ATJ161">
        <v>24</v>
      </c>
      <c r="ATK161">
        <v>14</v>
      </c>
      <c r="ATL161">
        <v>19</v>
      </c>
      <c r="ATM161">
        <v>5</v>
      </c>
      <c r="ATN161">
        <v>29</v>
      </c>
      <c r="ATO161">
        <v>9</v>
      </c>
      <c r="ATP161">
        <v>43</v>
      </c>
      <c r="ATQ161">
        <v>7</v>
      </c>
      <c r="ATR161">
        <v>1</v>
      </c>
      <c r="ATS161">
        <v>13</v>
      </c>
      <c r="ATT161">
        <v>11</v>
      </c>
      <c r="ATU161">
        <v>12</v>
      </c>
      <c r="ATV161">
        <v>5</v>
      </c>
      <c r="ATW161">
        <v>15</v>
      </c>
      <c r="ATX161">
        <v>17</v>
      </c>
      <c r="ATY161">
        <v>47</v>
      </c>
      <c r="ATZ161">
        <v>57</v>
      </c>
      <c r="AUA161">
        <v>13</v>
      </c>
      <c r="AUB161">
        <v>9</v>
      </c>
      <c r="AUC161">
        <v>15</v>
      </c>
      <c r="AUD161">
        <v>7</v>
      </c>
      <c r="AUE161">
        <v>16</v>
      </c>
      <c r="AUF161">
        <v>41</v>
      </c>
      <c r="AUG161">
        <v>39</v>
      </c>
      <c r="AUH161">
        <v>50</v>
      </c>
      <c r="AUI161">
        <v>3</v>
      </c>
      <c r="AUJ161">
        <v>8</v>
      </c>
      <c r="AUK161">
        <v>10</v>
      </c>
      <c r="AUL161">
        <v>3</v>
      </c>
      <c r="AUM161">
        <v>18</v>
      </c>
      <c r="AUN161">
        <v>15</v>
      </c>
      <c r="AUO161">
        <v>21</v>
      </c>
      <c r="AUP161">
        <v>44</v>
      </c>
      <c r="AUQ161">
        <v>11</v>
      </c>
      <c r="AUR161">
        <v>85</v>
      </c>
      <c r="AUS161">
        <v>9</v>
      </c>
      <c r="AUT161">
        <v>8</v>
      </c>
      <c r="AUU161">
        <v>11</v>
      </c>
      <c r="AUV161">
        <v>31</v>
      </c>
      <c r="AUW161">
        <v>16</v>
      </c>
      <c r="AUX161">
        <v>26</v>
      </c>
      <c r="AUY161">
        <v>20</v>
      </c>
      <c r="AUZ161">
        <v>21</v>
      </c>
      <c r="AVA161">
        <v>13</v>
      </c>
      <c r="AVB161">
        <v>20</v>
      </c>
      <c r="AVC161">
        <v>19</v>
      </c>
      <c r="AVD161">
        <v>41</v>
      </c>
      <c r="AVE161">
        <v>1</v>
      </c>
      <c r="AVF161">
        <v>10</v>
      </c>
      <c r="AVG161">
        <v>29</v>
      </c>
      <c r="AVH161">
        <v>28</v>
      </c>
      <c r="AVI161">
        <v>20</v>
      </c>
      <c r="AVJ161">
        <v>41</v>
      </c>
      <c r="AVK161">
        <v>38</v>
      </c>
      <c r="AVL161">
        <v>25</v>
      </c>
      <c r="AVM161">
        <v>27</v>
      </c>
      <c r="AVN161">
        <v>26</v>
      </c>
      <c r="AVO161">
        <v>186</v>
      </c>
      <c r="AVP161">
        <v>41</v>
      </c>
      <c r="AVQ161">
        <v>14</v>
      </c>
      <c r="AVR161">
        <v>29</v>
      </c>
      <c r="AVS161">
        <v>5</v>
      </c>
      <c r="AVT161">
        <v>8</v>
      </c>
      <c r="AVU161">
        <v>7</v>
      </c>
      <c r="AVV161">
        <v>0</v>
      </c>
      <c r="AVW161">
        <v>2</v>
      </c>
      <c r="AVX161">
        <v>1</v>
      </c>
      <c r="AVY161">
        <v>3</v>
      </c>
      <c r="AVZ161">
        <v>10</v>
      </c>
      <c r="AWA161">
        <v>47</v>
      </c>
      <c r="AWB161">
        <v>45</v>
      </c>
      <c r="AWC161">
        <v>31</v>
      </c>
      <c r="AWD161">
        <v>5</v>
      </c>
      <c r="AWE161">
        <v>8</v>
      </c>
      <c r="AWF161">
        <v>16</v>
      </c>
      <c r="AWG161">
        <v>13</v>
      </c>
      <c r="AWH161">
        <v>51</v>
      </c>
      <c r="AWI161">
        <v>24</v>
      </c>
      <c r="AWJ161">
        <v>10</v>
      </c>
      <c r="AWK161">
        <v>13</v>
      </c>
      <c r="AWL161">
        <v>2</v>
      </c>
      <c r="AWM161">
        <v>0</v>
      </c>
      <c r="AWN161">
        <v>13</v>
      </c>
      <c r="AWO161">
        <v>4</v>
      </c>
      <c r="AWP161">
        <v>6</v>
      </c>
      <c r="AWQ161">
        <v>19</v>
      </c>
      <c r="AWR161">
        <v>18</v>
      </c>
      <c r="AWS161">
        <v>16</v>
      </c>
      <c r="AWT161">
        <v>13</v>
      </c>
      <c r="AWU161">
        <v>45</v>
      </c>
      <c r="AWV161">
        <v>72</v>
      </c>
      <c r="AWW161">
        <v>37</v>
      </c>
      <c r="AWX161">
        <v>24</v>
      </c>
      <c r="AWY161">
        <v>33</v>
      </c>
      <c r="AWZ161">
        <v>31</v>
      </c>
      <c r="AXA161">
        <v>13</v>
      </c>
      <c r="AXB161">
        <v>11</v>
      </c>
      <c r="AXC161">
        <v>9</v>
      </c>
      <c r="AXD161">
        <v>28</v>
      </c>
      <c r="AXE161">
        <v>3</v>
      </c>
      <c r="AXF161">
        <v>9</v>
      </c>
      <c r="AXG161">
        <v>40</v>
      </c>
      <c r="AXH161">
        <v>31</v>
      </c>
      <c r="AXI161">
        <v>12</v>
      </c>
      <c r="AXJ161">
        <v>9</v>
      </c>
      <c r="AXK161">
        <v>25</v>
      </c>
      <c r="AXL161">
        <v>23</v>
      </c>
      <c r="AXM161">
        <v>8</v>
      </c>
      <c r="AXN161">
        <v>33</v>
      </c>
      <c r="AXO161">
        <v>19</v>
      </c>
      <c r="AXP161">
        <v>5</v>
      </c>
      <c r="AXQ161">
        <v>59</v>
      </c>
      <c r="AXR161">
        <v>43</v>
      </c>
      <c r="AXS161">
        <v>41</v>
      </c>
      <c r="AXT161">
        <v>39</v>
      </c>
      <c r="AXU161">
        <v>126</v>
      </c>
      <c r="AXV161">
        <v>170</v>
      </c>
      <c r="AXW161">
        <v>48</v>
      </c>
      <c r="AXX161">
        <v>31</v>
      </c>
      <c r="AXY161">
        <v>154</v>
      </c>
      <c r="AXZ161">
        <v>21</v>
      </c>
      <c r="AYA161">
        <v>14</v>
      </c>
      <c r="AYB161">
        <v>4</v>
      </c>
      <c r="AYC161">
        <v>21</v>
      </c>
      <c r="AYD161">
        <v>17</v>
      </c>
      <c r="AYE161">
        <v>36</v>
      </c>
      <c r="AYF161">
        <v>22</v>
      </c>
      <c r="AYG161">
        <v>9</v>
      </c>
      <c r="AYH161">
        <v>14</v>
      </c>
      <c r="AYI161">
        <v>30</v>
      </c>
      <c r="AYJ161">
        <v>30</v>
      </c>
      <c r="AYK161">
        <v>14</v>
      </c>
      <c r="AYL161">
        <v>34</v>
      </c>
      <c r="AYM161">
        <v>23</v>
      </c>
      <c r="AYN161">
        <v>30</v>
      </c>
      <c r="AYO161">
        <v>25</v>
      </c>
      <c r="AYP161">
        <v>14</v>
      </c>
      <c r="AYQ161">
        <v>19</v>
      </c>
      <c r="AYR161">
        <v>7</v>
      </c>
      <c r="AYS161">
        <v>26</v>
      </c>
      <c r="AYT161">
        <v>17</v>
      </c>
      <c r="AYU161">
        <v>19</v>
      </c>
      <c r="AYV161">
        <v>22</v>
      </c>
      <c r="AYW161">
        <v>26</v>
      </c>
      <c r="AYX161">
        <v>9</v>
      </c>
      <c r="AYY161">
        <v>19</v>
      </c>
      <c r="AYZ161">
        <v>12</v>
      </c>
      <c r="AZA161">
        <v>14</v>
      </c>
      <c r="AZB161">
        <v>34</v>
      </c>
      <c r="AZC161">
        <v>8</v>
      </c>
      <c r="AZD161">
        <v>20</v>
      </c>
      <c r="AZE161">
        <v>4</v>
      </c>
      <c r="AZF161">
        <v>9</v>
      </c>
      <c r="AZG161">
        <v>12</v>
      </c>
      <c r="AZH161">
        <v>22</v>
      </c>
      <c r="AZI161">
        <v>3</v>
      </c>
      <c r="AZJ161">
        <v>9</v>
      </c>
      <c r="AZK161">
        <v>31</v>
      </c>
      <c r="AZL161">
        <v>14</v>
      </c>
      <c r="AZM161">
        <v>3</v>
      </c>
      <c r="AZN161">
        <v>23</v>
      </c>
      <c r="AZO161">
        <v>40</v>
      </c>
      <c r="AZP161">
        <v>9</v>
      </c>
      <c r="AZQ161">
        <v>3</v>
      </c>
      <c r="AZR161">
        <v>25</v>
      </c>
      <c r="AZS161">
        <v>3</v>
      </c>
      <c r="AZT161">
        <v>14</v>
      </c>
      <c r="AZU161">
        <v>5</v>
      </c>
      <c r="AZV161">
        <v>5</v>
      </c>
      <c r="AZW161">
        <v>328</v>
      </c>
      <c r="AZX161">
        <v>5</v>
      </c>
      <c r="AZY161">
        <v>1</v>
      </c>
      <c r="AZZ161">
        <v>0</v>
      </c>
      <c r="BAA161">
        <v>0</v>
      </c>
      <c r="BAB161">
        <v>6</v>
      </c>
      <c r="BAC161">
        <v>3</v>
      </c>
      <c r="BAD161">
        <v>8</v>
      </c>
      <c r="BAE161">
        <v>12</v>
      </c>
      <c r="BAF161">
        <v>1</v>
      </c>
      <c r="BAG161">
        <v>17</v>
      </c>
      <c r="BAH161">
        <v>0</v>
      </c>
      <c r="BAI161">
        <v>1</v>
      </c>
      <c r="BAJ161">
        <v>1</v>
      </c>
      <c r="BAK161">
        <v>0</v>
      </c>
      <c r="BAL161">
        <v>6</v>
      </c>
      <c r="BAM161">
        <v>0</v>
      </c>
      <c r="BAN161">
        <v>12</v>
      </c>
      <c r="BAO161">
        <v>2</v>
      </c>
      <c r="BAP161">
        <v>5</v>
      </c>
      <c r="BAQ161">
        <v>8</v>
      </c>
      <c r="BAR161">
        <v>12</v>
      </c>
      <c r="BAS161">
        <v>4</v>
      </c>
      <c r="BAT161">
        <v>19</v>
      </c>
      <c r="BAU161">
        <v>12</v>
      </c>
      <c r="BAV161">
        <v>2</v>
      </c>
      <c r="BAW161">
        <v>16</v>
      </c>
      <c r="BAX161">
        <v>18</v>
      </c>
      <c r="BAY161">
        <v>10</v>
      </c>
      <c r="BAZ161">
        <v>70</v>
      </c>
      <c r="BBA161">
        <v>10</v>
      </c>
      <c r="BBB161">
        <v>30</v>
      </c>
      <c r="BBC161">
        <v>11</v>
      </c>
      <c r="BBD161">
        <v>8</v>
      </c>
      <c r="BBE161">
        <v>34</v>
      </c>
      <c r="BBF161">
        <v>9</v>
      </c>
      <c r="BBG161">
        <v>2</v>
      </c>
      <c r="BBH161">
        <v>0</v>
      </c>
      <c r="BBI161">
        <v>0</v>
      </c>
      <c r="BBJ161">
        <v>10</v>
      </c>
      <c r="BBK161">
        <v>4</v>
      </c>
      <c r="BBL161">
        <v>0</v>
      </c>
      <c r="BBM161">
        <v>7</v>
      </c>
      <c r="BBN161">
        <v>0</v>
      </c>
      <c r="BBO161">
        <v>6</v>
      </c>
      <c r="BBP161">
        <v>4</v>
      </c>
      <c r="BBQ161">
        <v>11</v>
      </c>
      <c r="BBR161">
        <v>2</v>
      </c>
      <c r="BBS161">
        <v>20</v>
      </c>
      <c r="BBT161">
        <v>0</v>
      </c>
      <c r="BBU161">
        <v>24</v>
      </c>
      <c r="BBV161">
        <v>8</v>
      </c>
      <c r="BBW161">
        <v>1</v>
      </c>
      <c r="BBX161">
        <v>2</v>
      </c>
      <c r="BBY161">
        <v>5</v>
      </c>
      <c r="BBZ161">
        <v>5</v>
      </c>
      <c r="BCA161">
        <v>10</v>
      </c>
      <c r="BCB161">
        <v>29</v>
      </c>
      <c r="BCC161">
        <v>3</v>
      </c>
      <c r="BCD161">
        <v>12</v>
      </c>
      <c r="BCE161">
        <v>3</v>
      </c>
      <c r="BCF161">
        <v>0</v>
      </c>
      <c r="BCG161">
        <v>2</v>
      </c>
      <c r="BCH161">
        <v>0</v>
      </c>
      <c r="BCI161">
        <v>5</v>
      </c>
      <c r="BCJ161">
        <v>20</v>
      </c>
      <c r="BCK161">
        <v>2</v>
      </c>
      <c r="BCL161">
        <v>0</v>
      </c>
      <c r="BCM161">
        <v>1</v>
      </c>
      <c r="BCN161">
        <v>7</v>
      </c>
      <c r="BCO161">
        <v>1</v>
      </c>
      <c r="BCP161">
        <v>19</v>
      </c>
      <c r="BCQ161">
        <v>13</v>
      </c>
      <c r="BCR161">
        <v>4</v>
      </c>
      <c r="BCS161">
        <v>17</v>
      </c>
      <c r="BCT161">
        <v>4</v>
      </c>
      <c r="BCU161">
        <v>15</v>
      </c>
      <c r="BCV161">
        <v>1</v>
      </c>
      <c r="BCW161">
        <v>12</v>
      </c>
      <c r="BCX161">
        <v>10</v>
      </c>
      <c r="BCY161">
        <v>1</v>
      </c>
      <c r="BCZ161">
        <v>2</v>
      </c>
      <c r="BDA161">
        <v>11</v>
      </c>
      <c r="BDB161">
        <v>1</v>
      </c>
      <c r="BDC161">
        <v>1</v>
      </c>
      <c r="BDD161">
        <v>0</v>
      </c>
      <c r="BDE161">
        <v>2</v>
      </c>
      <c r="BDF161">
        <v>0</v>
      </c>
      <c r="BDG161">
        <v>15</v>
      </c>
      <c r="BDH161">
        <v>25</v>
      </c>
      <c r="BDI161">
        <v>2</v>
      </c>
      <c r="BDJ161">
        <v>5</v>
      </c>
      <c r="BDK161">
        <v>10</v>
      </c>
      <c r="BDL161">
        <v>13</v>
      </c>
      <c r="BDM161">
        <v>5</v>
      </c>
      <c r="BDN161">
        <v>32</v>
      </c>
      <c r="BDO161">
        <v>18</v>
      </c>
      <c r="BDP161">
        <v>1</v>
      </c>
      <c r="BDQ161">
        <v>0</v>
      </c>
      <c r="BDR161">
        <v>1</v>
      </c>
      <c r="BDS161">
        <v>18</v>
      </c>
      <c r="BDT161">
        <v>35</v>
      </c>
      <c r="BDU161">
        <v>16</v>
      </c>
      <c r="BDV161">
        <v>24</v>
      </c>
      <c r="BDW161">
        <v>25</v>
      </c>
      <c r="BDX161">
        <v>4</v>
      </c>
      <c r="BDY161">
        <v>14</v>
      </c>
      <c r="BDZ161">
        <v>14</v>
      </c>
      <c r="BEA161">
        <v>2</v>
      </c>
      <c r="BEB161">
        <v>13</v>
      </c>
      <c r="BEC161">
        <v>18</v>
      </c>
      <c r="BED161">
        <v>16</v>
      </c>
      <c r="BEE161">
        <v>16</v>
      </c>
      <c r="BEF161">
        <v>26</v>
      </c>
      <c r="BEG161">
        <v>14</v>
      </c>
      <c r="BEH161">
        <v>0</v>
      </c>
      <c r="BEI161">
        <v>1</v>
      </c>
      <c r="BEJ161">
        <v>1</v>
      </c>
      <c r="BEK161">
        <v>0</v>
      </c>
      <c r="BEL161">
        <v>0</v>
      </c>
      <c r="BEM161">
        <v>0</v>
      </c>
      <c r="BEN161">
        <v>4</v>
      </c>
      <c r="BEO161">
        <v>14</v>
      </c>
      <c r="BEP161">
        <v>2</v>
      </c>
      <c r="BEQ161">
        <v>16</v>
      </c>
      <c r="BER161">
        <v>42</v>
      </c>
      <c r="BES161">
        <v>13</v>
      </c>
      <c r="BET161">
        <v>42</v>
      </c>
      <c r="BEU161">
        <v>17</v>
      </c>
      <c r="BEV161">
        <v>7</v>
      </c>
      <c r="BEW161">
        <v>8</v>
      </c>
      <c r="BEX161">
        <v>11</v>
      </c>
      <c r="BEY161">
        <v>14</v>
      </c>
      <c r="BEZ161">
        <v>2</v>
      </c>
      <c r="BFA161">
        <v>0</v>
      </c>
      <c r="BFB161">
        <v>10</v>
      </c>
      <c r="BFC161">
        <v>25</v>
      </c>
      <c r="BFD161">
        <v>7</v>
      </c>
      <c r="BFE161">
        <v>4</v>
      </c>
      <c r="BFF161">
        <v>21</v>
      </c>
      <c r="BFG161">
        <v>13</v>
      </c>
      <c r="BFH161">
        <v>0</v>
      </c>
      <c r="BFI161">
        <v>3</v>
      </c>
      <c r="BFJ161">
        <v>0</v>
      </c>
      <c r="BFK161">
        <v>0</v>
      </c>
      <c r="BFL161">
        <v>17</v>
      </c>
      <c r="BFM161">
        <v>10</v>
      </c>
      <c r="BFN161">
        <v>37</v>
      </c>
      <c r="BFO161">
        <v>48</v>
      </c>
      <c r="BFP161">
        <v>0</v>
      </c>
      <c r="BFQ161">
        <v>5</v>
      </c>
      <c r="BFR161">
        <v>2</v>
      </c>
      <c r="BFS161">
        <v>3</v>
      </c>
      <c r="BFT161">
        <v>10</v>
      </c>
      <c r="BFU161">
        <v>3</v>
      </c>
      <c r="BFV161">
        <v>7</v>
      </c>
      <c r="BFW161">
        <v>2</v>
      </c>
      <c r="BFX161">
        <v>22</v>
      </c>
      <c r="BFY161">
        <v>0</v>
      </c>
      <c r="BFZ161">
        <v>22</v>
      </c>
      <c r="BGA161">
        <v>4</v>
      </c>
      <c r="BGB161">
        <v>4</v>
      </c>
      <c r="BGC161">
        <v>98</v>
      </c>
      <c r="BGD161">
        <v>5</v>
      </c>
      <c r="BGE161">
        <v>3</v>
      </c>
      <c r="BGF161">
        <v>10</v>
      </c>
      <c r="BGG161">
        <v>16</v>
      </c>
      <c r="BGH161">
        <v>18</v>
      </c>
      <c r="BGI161">
        <v>2</v>
      </c>
      <c r="BGJ161">
        <v>11</v>
      </c>
      <c r="BGK161">
        <v>5</v>
      </c>
      <c r="BGL161">
        <v>11</v>
      </c>
      <c r="BGM161">
        <v>5</v>
      </c>
      <c r="BGN161">
        <v>15</v>
      </c>
      <c r="BGO161">
        <v>25</v>
      </c>
      <c r="BGP161">
        <v>10</v>
      </c>
      <c r="BGQ161">
        <v>2</v>
      </c>
      <c r="BGR161">
        <v>5</v>
      </c>
      <c r="BGS161">
        <v>10</v>
      </c>
      <c r="BGT161">
        <v>5</v>
      </c>
      <c r="BGU161">
        <v>2</v>
      </c>
      <c r="BGV161">
        <v>6</v>
      </c>
      <c r="BGW161">
        <v>32</v>
      </c>
      <c r="BGX161">
        <v>7</v>
      </c>
      <c r="BGY161">
        <v>1</v>
      </c>
      <c r="BGZ161">
        <v>17</v>
      </c>
      <c r="BHA161">
        <v>1</v>
      </c>
      <c r="BHB161">
        <v>3</v>
      </c>
      <c r="BHC161">
        <v>51</v>
      </c>
      <c r="BHD161">
        <v>8</v>
      </c>
      <c r="BHE161">
        <v>17</v>
      </c>
      <c r="BHF161">
        <v>8</v>
      </c>
      <c r="BHG161">
        <v>1</v>
      </c>
      <c r="BHH161">
        <v>0</v>
      </c>
      <c r="BHI161">
        <v>10</v>
      </c>
      <c r="BHJ161">
        <v>0</v>
      </c>
      <c r="BHK161">
        <v>1</v>
      </c>
      <c r="BHL161">
        <v>16</v>
      </c>
      <c r="BHM161">
        <v>14</v>
      </c>
      <c r="BHN161">
        <v>36</v>
      </c>
      <c r="BHO161">
        <v>20</v>
      </c>
      <c r="BHP161">
        <v>6</v>
      </c>
      <c r="BHQ161">
        <v>31</v>
      </c>
      <c r="BHR161">
        <v>11</v>
      </c>
      <c r="BHS161">
        <v>30</v>
      </c>
      <c r="BHT161">
        <v>7</v>
      </c>
      <c r="BHU161">
        <v>1</v>
      </c>
      <c r="BHV161">
        <v>1</v>
      </c>
      <c r="BHW161">
        <v>0</v>
      </c>
      <c r="BHX161">
        <v>0</v>
      </c>
      <c r="BHY161">
        <v>1</v>
      </c>
      <c r="BHZ161">
        <v>0</v>
      </c>
      <c r="BIA161">
        <v>0</v>
      </c>
      <c r="BIB161">
        <v>17</v>
      </c>
      <c r="BIC161">
        <v>1</v>
      </c>
      <c r="BID161">
        <v>5</v>
      </c>
      <c r="BIE161">
        <v>10</v>
      </c>
      <c r="BIF161">
        <v>1</v>
      </c>
      <c r="BIG161">
        <v>9</v>
      </c>
      <c r="BIH161">
        <v>0</v>
      </c>
      <c r="BII161">
        <v>5</v>
      </c>
      <c r="BIJ161">
        <v>4</v>
      </c>
      <c r="BIK161">
        <v>6</v>
      </c>
      <c r="BIL161">
        <v>8</v>
      </c>
      <c r="BIM161">
        <v>10</v>
      </c>
      <c r="BIN161">
        <v>0</v>
      </c>
      <c r="BIO161">
        <v>0</v>
      </c>
      <c r="BIP161">
        <v>0</v>
      </c>
      <c r="BIQ161">
        <v>1</v>
      </c>
      <c r="BIR161">
        <v>18</v>
      </c>
      <c r="BIS161">
        <v>33</v>
      </c>
      <c r="BIT161">
        <v>2</v>
      </c>
      <c r="BIU161">
        <v>16</v>
      </c>
      <c r="BIV161">
        <v>2</v>
      </c>
      <c r="BIW161">
        <v>6</v>
      </c>
      <c r="BIX161">
        <v>5</v>
      </c>
      <c r="BIY161">
        <v>0</v>
      </c>
      <c r="BIZ161">
        <v>3</v>
      </c>
      <c r="BJA161">
        <v>0</v>
      </c>
      <c r="BJB161">
        <v>4</v>
      </c>
      <c r="BJC161">
        <v>3</v>
      </c>
      <c r="BJD161">
        <v>2</v>
      </c>
      <c r="BJE161">
        <v>0</v>
      </c>
      <c r="BJF161">
        <v>14</v>
      </c>
      <c r="BJG161">
        <v>2</v>
      </c>
      <c r="BJH161">
        <v>12</v>
      </c>
      <c r="BJI161">
        <v>12</v>
      </c>
      <c r="BJJ161">
        <v>17</v>
      </c>
      <c r="BJK161">
        <v>20</v>
      </c>
      <c r="BJL161">
        <v>1</v>
      </c>
      <c r="BJM161">
        <v>10</v>
      </c>
      <c r="BJN161">
        <v>16</v>
      </c>
      <c r="BJO161">
        <v>0</v>
      </c>
      <c r="BJP161">
        <v>1</v>
      </c>
      <c r="BJQ161">
        <v>12</v>
      </c>
      <c r="BJR161">
        <v>6</v>
      </c>
      <c r="BJS161">
        <v>3</v>
      </c>
      <c r="BJT161">
        <v>2</v>
      </c>
      <c r="BJU161">
        <v>0</v>
      </c>
      <c r="BJV161">
        <v>9</v>
      </c>
      <c r="BJW161">
        <v>1</v>
      </c>
      <c r="BJX161">
        <v>15</v>
      </c>
      <c r="BJY161">
        <v>6</v>
      </c>
      <c r="BJZ161">
        <v>11</v>
      </c>
      <c r="BKA161">
        <v>1</v>
      </c>
      <c r="BKB161">
        <v>18</v>
      </c>
      <c r="BKC161">
        <v>6</v>
      </c>
      <c r="BKD161">
        <v>3</v>
      </c>
      <c r="BKE161">
        <v>4</v>
      </c>
      <c r="BKF161">
        <v>13</v>
      </c>
      <c r="BKG161">
        <v>7</v>
      </c>
      <c r="BKH161">
        <v>6</v>
      </c>
      <c r="BKI161">
        <v>4</v>
      </c>
      <c r="BKJ161">
        <v>16</v>
      </c>
      <c r="BKK161">
        <v>26</v>
      </c>
      <c r="BKL161">
        <v>2</v>
      </c>
      <c r="BKM161">
        <v>4</v>
      </c>
      <c r="BKN161">
        <v>35</v>
      </c>
      <c r="BKO161">
        <v>4</v>
      </c>
      <c r="BKP161">
        <v>2</v>
      </c>
      <c r="BKQ161">
        <v>28</v>
      </c>
      <c r="BKR161">
        <v>1</v>
      </c>
      <c r="BKS161">
        <v>18</v>
      </c>
      <c r="BKT161">
        <v>59</v>
      </c>
      <c r="BKU161">
        <v>1047</v>
      </c>
      <c r="BKV161">
        <v>20</v>
      </c>
      <c r="BKW161">
        <v>14</v>
      </c>
      <c r="BKX161">
        <v>15</v>
      </c>
      <c r="BKY161">
        <v>10</v>
      </c>
      <c r="BKZ161">
        <v>57</v>
      </c>
      <c r="BLA161">
        <v>14</v>
      </c>
      <c r="BLB161">
        <v>10</v>
      </c>
      <c r="BLC161">
        <v>2</v>
      </c>
      <c r="BLD161">
        <v>3</v>
      </c>
      <c r="BLE161">
        <v>15</v>
      </c>
      <c r="BLF161">
        <v>1</v>
      </c>
      <c r="BLG161">
        <v>15</v>
      </c>
      <c r="BLH161">
        <v>4</v>
      </c>
      <c r="BLI161">
        <v>3</v>
      </c>
      <c r="BLJ161">
        <v>7</v>
      </c>
      <c r="BLK161">
        <v>17</v>
      </c>
      <c r="BLL161">
        <v>4</v>
      </c>
      <c r="BLM161">
        <v>5</v>
      </c>
      <c r="BLN161">
        <v>0</v>
      </c>
      <c r="BLO161">
        <v>8</v>
      </c>
      <c r="BLP161">
        <v>17</v>
      </c>
      <c r="BLQ161">
        <v>19</v>
      </c>
      <c r="BLR161">
        <v>37</v>
      </c>
      <c r="BLS161">
        <v>12</v>
      </c>
      <c r="BLT161">
        <v>2</v>
      </c>
      <c r="BLU161">
        <v>7</v>
      </c>
      <c r="BLV161">
        <v>9</v>
      </c>
      <c r="BLW161">
        <v>24</v>
      </c>
      <c r="BLX161">
        <v>6</v>
      </c>
      <c r="BLY161">
        <v>10</v>
      </c>
      <c r="BLZ161">
        <v>16</v>
      </c>
      <c r="BMA161">
        <v>5</v>
      </c>
      <c r="BMB161">
        <v>11</v>
      </c>
      <c r="BMC161">
        <v>4</v>
      </c>
      <c r="BMD161">
        <v>74</v>
      </c>
      <c r="BME161">
        <v>3</v>
      </c>
      <c r="BMF161">
        <v>17</v>
      </c>
      <c r="BMG161">
        <v>8</v>
      </c>
      <c r="BMH161">
        <v>9</v>
      </c>
      <c r="BMI161">
        <v>19</v>
      </c>
      <c r="BMJ161">
        <v>2</v>
      </c>
      <c r="BMK161">
        <v>1</v>
      </c>
      <c r="BML161">
        <v>13</v>
      </c>
      <c r="BMM161">
        <v>9</v>
      </c>
      <c r="BMN161">
        <v>0</v>
      </c>
      <c r="BMO161">
        <v>5</v>
      </c>
      <c r="BMP161">
        <v>3</v>
      </c>
      <c r="BMQ161">
        <v>6</v>
      </c>
      <c r="BMR161">
        <v>42</v>
      </c>
      <c r="BMS161">
        <v>4</v>
      </c>
      <c r="BMT161">
        <v>10</v>
      </c>
      <c r="BMU161">
        <v>2</v>
      </c>
      <c r="BMV161">
        <v>4</v>
      </c>
      <c r="BMW161">
        <v>1</v>
      </c>
      <c r="BMX161">
        <v>8</v>
      </c>
      <c r="BMY161">
        <v>18</v>
      </c>
      <c r="BMZ161">
        <v>3</v>
      </c>
      <c r="BNA161">
        <v>0</v>
      </c>
      <c r="BNB161">
        <v>1</v>
      </c>
      <c r="BNC161">
        <v>34</v>
      </c>
      <c r="BND161">
        <v>6</v>
      </c>
      <c r="BNE161">
        <v>4</v>
      </c>
      <c r="BNF161">
        <v>0</v>
      </c>
      <c r="BNG161">
        <v>1</v>
      </c>
      <c r="BNH161">
        <v>71</v>
      </c>
      <c r="BNI161">
        <v>33</v>
      </c>
      <c r="BNJ161">
        <v>2</v>
      </c>
      <c r="BNK161">
        <v>12</v>
      </c>
      <c r="BNL161">
        <v>2</v>
      </c>
      <c r="BNM161">
        <v>0</v>
      </c>
      <c r="BNN161">
        <v>0</v>
      </c>
      <c r="BNO161">
        <v>0</v>
      </c>
      <c r="BNP161">
        <v>0</v>
      </c>
      <c r="BNQ161">
        <v>5</v>
      </c>
      <c r="BNR161">
        <v>3</v>
      </c>
      <c r="BNS161">
        <v>0</v>
      </c>
      <c r="BNT161">
        <v>4</v>
      </c>
      <c r="BNU161">
        <v>5</v>
      </c>
      <c r="BNV161">
        <v>4</v>
      </c>
      <c r="BNW161">
        <v>18</v>
      </c>
      <c r="BNX161">
        <v>0</v>
      </c>
      <c r="BNY161">
        <v>0</v>
      </c>
      <c r="BNZ161">
        <v>3</v>
      </c>
      <c r="BOA161">
        <v>10</v>
      </c>
      <c r="BOB161">
        <v>1</v>
      </c>
      <c r="BOC161">
        <v>15</v>
      </c>
      <c r="BOD161">
        <v>0</v>
      </c>
      <c r="BOE161">
        <v>8</v>
      </c>
      <c r="BOF161">
        <v>1</v>
      </c>
      <c r="BOG161">
        <v>3</v>
      </c>
      <c r="BOH161">
        <v>3</v>
      </c>
      <c r="BOI161">
        <v>2</v>
      </c>
      <c r="BOJ161">
        <v>4</v>
      </c>
      <c r="BOK161">
        <v>8</v>
      </c>
      <c r="BOL161">
        <v>12</v>
      </c>
      <c r="BOM161">
        <v>1</v>
      </c>
      <c r="BON161">
        <v>4</v>
      </c>
      <c r="BOO161">
        <v>5</v>
      </c>
      <c r="BOP161">
        <v>10</v>
      </c>
      <c r="BOQ161">
        <v>4</v>
      </c>
      <c r="BOR161">
        <v>1</v>
      </c>
      <c r="BOS161">
        <v>4</v>
      </c>
      <c r="BOT161">
        <v>2</v>
      </c>
      <c r="BOU161">
        <v>4</v>
      </c>
      <c r="BOV161">
        <v>3</v>
      </c>
      <c r="BOW161">
        <v>26</v>
      </c>
      <c r="BOX161">
        <v>2</v>
      </c>
      <c r="BOY161">
        <v>4</v>
      </c>
      <c r="BOZ161">
        <v>0</v>
      </c>
      <c r="BPA161">
        <v>1</v>
      </c>
      <c r="BPB161">
        <v>31</v>
      </c>
      <c r="BPC161">
        <v>8</v>
      </c>
      <c r="BPD161">
        <v>12</v>
      </c>
      <c r="BPE161">
        <v>12</v>
      </c>
      <c r="BPF161">
        <v>15</v>
      </c>
      <c r="BPG161">
        <v>13</v>
      </c>
      <c r="BPH161">
        <v>8</v>
      </c>
      <c r="BPI161">
        <v>13</v>
      </c>
      <c r="BPJ161">
        <v>5</v>
      </c>
      <c r="BPK161">
        <v>13</v>
      </c>
      <c r="BPL161">
        <v>6</v>
      </c>
      <c r="BPM161">
        <v>34</v>
      </c>
      <c r="BPN161">
        <v>18</v>
      </c>
      <c r="BPO161">
        <v>5</v>
      </c>
      <c r="BPP161">
        <v>0</v>
      </c>
      <c r="BPQ161">
        <v>11</v>
      </c>
      <c r="BPR161">
        <v>0</v>
      </c>
      <c r="BPS161">
        <v>0</v>
      </c>
      <c r="BPT161">
        <v>6</v>
      </c>
      <c r="BPU161">
        <v>1</v>
      </c>
      <c r="BPV161">
        <v>9</v>
      </c>
      <c r="BPW161">
        <v>8</v>
      </c>
      <c r="BPX161">
        <v>13</v>
      </c>
      <c r="BPY161">
        <v>7</v>
      </c>
      <c r="BPZ161">
        <v>6</v>
      </c>
      <c r="BQA161">
        <v>1</v>
      </c>
      <c r="BQB161">
        <v>7</v>
      </c>
      <c r="BQC161">
        <v>15</v>
      </c>
      <c r="BQD161">
        <v>13</v>
      </c>
      <c r="BQE161">
        <v>1</v>
      </c>
      <c r="BQF161">
        <v>11</v>
      </c>
      <c r="BQG161">
        <v>4</v>
      </c>
      <c r="BQH161">
        <v>9</v>
      </c>
      <c r="BQI161">
        <v>15</v>
      </c>
      <c r="BQJ161">
        <v>11</v>
      </c>
      <c r="BQK161">
        <v>12</v>
      </c>
      <c r="BQL161">
        <v>18</v>
      </c>
      <c r="BQM161">
        <v>24</v>
      </c>
      <c r="BQN161">
        <v>0</v>
      </c>
      <c r="BQO161">
        <v>0</v>
      </c>
      <c r="BQP161">
        <v>0</v>
      </c>
      <c r="BQQ161">
        <v>6</v>
      </c>
      <c r="BQR161">
        <v>0</v>
      </c>
      <c r="BQS161">
        <v>1</v>
      </c>
      <c r="BQT161">
        <v>0</v>
      </c>
      <c r="BQU161">
        <v>0</v>
      </c>
      <c r="BQV161">
        <v>0</v>
      </c>
      <c r="BQW161">
        <v>0</v>
      </c>
      <c r="BQX161">
        <v>0</v>
      </c>
      <c r="BQY161">
        <v>1</v>
      </c>
      <c r="BQZ161">
        <v>26</v>
      </c>
      <c r="BRA161">
        <v>21</v>
      </c>
      <c r="BRB161">
        <v>35</v>
      </c>
      <c r="BRC161">
        <v>25</v>
      </c>
      <c r="BRD161">
        <v>17</v>
      </c>
      <c r="BRE161">
        <v>24</v>
      </c>
      <c r="BRF161">
        <v>49</v>
      </c>
      <c r="BRG161">
        <v>42</v>
      </c>
      <c r="BRH161">
        <v>22</v>
      </c>
      <c r="BRI161">
        <v>5</v>
      </c>
      <c r="BRJ161">
        <v>23</v>
      </c>
      <c r="BRK161">
        <v>3</v>
      </c>
      <c r="BRL161">
        <v>0</v>
      </c>
      <c r="BRM161">
        <v>26</v>
      </c>
      <c r="BRN161">
        <v>16</v>
      </c>
      <c r="BRO161">
        <v>53</v>
      </c>
      <c r="BRP161">
        <v>119</v>
      </c>
      <c r="BRQ161">
        <v>44</v>
      </c>
      <c r="BRR161">
        <v>16</v>
      </c>
      <c r="BRS161">
        <v>6</v>
      </c>
      <c r="BRT161" s="1">
        <v>15</v>
      </c>
      <c r="BRU161">
        <v>0</v>
      </c>
      <c r="BRV161">
        <v>19</v>
      </c>
      <c r="BRW161">
        <v>34</v>
      </c>
      <c r="BRX161">
        <v>36</v>
      </c>
      <c r="BRY161">
        <v>48</v>
      </c>
      <c r="BRZ161">
        <v>0</v>
      </c>
      <c r="BSA161">
        <v>2</v>
      </c>
      <c r="BSB161">
        <v>3</v>
      </c>
      <c r="BSC161">
        <v>16</v>
      </c>
      <c r="BSD161">
        <v>6</v>
      </c>
      <c r="BSE161">
        <v>3</v>
      </c>
      <c r="BSF161">
        <v>28</v>
      </c>
      <c r="BSG161">
        <v>6</v>
      </c>
      <c r="BSH161">
        <v>5</v>
      </c>
      <c r="BSI161">
        <v>8</v>
      </c>
      <c r="BSJ161">
        <v>3</v>
      </c>
      <c r="BSK161">
        <v>4</v>
      </c>
      <c r="BSL161">
        <v>2</v>
      </c>
      <c r="BSM161">
        <v>1</v>
      </c>
      <c r="BSN161">
        <v>9</v>
      </c>
      <c r="BSO161">
        <v>0</v>
      </c>
      <c r="BSP161">
        <v>14</v>
      </c>
      <c r="BSQ161">
        <v>0</v>
      </c>
      <c r="BSR161">
        <v>4</v>
      </c>
      <c r="BSS161">
        <v>3</v>
      </c>
      <c r="BST161">
        <v>1</v>
      </c>
      <c r="BSU161">
        <v>15</v>
      </c>
      <c r="BSV161">
        <v>5</v>
      </c>
      <c r="BSW161">
        <v>6</v>
      </c>
      <c r="BSX161">
        <v>4</v>
      </c>
      <c r="BSY161">
        <v>3</v>
      </c>
      <c r="BSZ161">
        <v>0</v>
      </c>
      <c r="BTA161">
        <v>16</v>
      </c>
      <c r="BTB161">
        <v>0</v>
      </c>
      <c r="BTC161">
        <v>0</v>
      </c>
      <c r="BTD161">
        <v>1</v>
      </c>
      <c r="BTE161">
        <v>0</v>
      </c>
      <c r="BTF161">
        <v>0</v>
      </c>
      <c r="BTG161">
        <v>0</v>
      </c>
      <c r="BTH161">
        <v>0</v>
      </c>
      <c r="BTI161">
        <v>3</v>
      </c>
      <c r="BTJ161">
        <v>3</v>
      </c>
      <c r="BTK161">
        <v>17</v>
      </c>
      <c r="BTL161">
        <v>14</v>
      </c>
      <c r="BTM161">
        <v>1</v>
      </c>
      <c r="BTN161">
        <v>0</v>
      </c>
      <c r="BTO161">
        <v>7</v>
      </c>
      <c r="BTP161">
        <v>0</v>
      </c>
      <c r="BTQ161">
        <v>4</v>
      </c>
      <c r="BTR161">
        <v>2</v>
      </c>
      <c r="BTS161">
        <v>0</v>
      </c>
      <c r="BTT161">
        <v>0</v>
      </c>
      <c r="BTU161">
        <v>5</v>
      </c>
      <c r="BTV161">
        <v>2</v>
      </c>
      <c r="BTW161">
        <v>7</v>
      </c>
      <c r="BTX161">
        <v>47</v>
      </c>
      <c r="BTY161">
        <v>8</v>
      </c>
      <c r="BTZ161">
        <v>1</v>
      </c>
      <c r="BUA161">
        <v>8</v>
      </c>
      <c r="BUB161">
        <v>11</v>
      </c>
      <c r="BUC161">
        <v>12</v>
      </c>
      <c r="BUD161">
        <v>17</v>
      </c>
      <c r="BUE161">
        <v>0</v>
      </c>
      <c r="BUF161">
        <v>35</v>
      </c>
      <c r="BUG161">
        <v>1</v>
      </c>
      <c r="BUH161">
        <v>0</v>
      </c>
      <c r="BUI161">
        <v>0</v>
      </c>
      <c r="BUJ161">
        <v>3</v>
      </c>
      <c r="BUK161">
        <v>2</v>
      </c>
      <c r="BUL161">
        <v>2</v>
      </c>
      <c r="BUM161">
        <v>0</v>
      </c>
      <c r="BUN161">
        <v>0</v>
      </c>
      <c r="BUO161">
        <v>0</v>
      </c>
      <c r="BUP161">
        <v>1</v>
      </c>
      <c r="BUQ161">
        <v>2</v>
      </c>
      <c r="BUR161">
        <v>1</v>
      </c>
      <c r="BUS161">
        <v>1</v>
      </c>
      <c r="BUT161">
        <v>1</v>
      </c>
      <c r="BUU161">
        <v>0</v>
      </c>
      <c r="BUV161">
        <v>4</v>
      </c>
      <c r="BUW161">
        <v>0</v>
      </c>
      <c r="BUX161">
        <v>0</v>
      </c>
      <c r="BUY161">
        <v>0</v>
      </c>
      <c r="BUZ161">
        <v>0</v>
      </c>
      <c r="BVA161">
        <v>20</v>
      </c>
      <c r="BVB161">
        <v>12</v>
      </c>
      <c r="BVC161">
        <v>5</v>
      </c>
      <c r="BVD161">
        <v>0</v>
      </c>
      <c r="BVE161">
        <v>1948</v>
      </c>
      <c r="BVF161">
        <v>14</v>
      </c>
      <c r="BVG161">
        <v>0</v>
      </c>
      <c r="BVH161">
        <v>1</v>
      </c>
      <c r="BVI161">
        <v>16</v>
      </c>
      <c r="BVJ161">
        <v>7</v>
      </c>
      <c r="BVK161">
        <v>27</v>
      </c>
      <c r="BVL161">
        <v>1</v>
      </c>
      <c r="BVM161">
        <v>0</v>
      </c>
      <c r="BVN161">
        <v>60129</v>
      </c>
    </row>
    <row r="162" spans="1:1938" x14ac:dyDescent="0.3">
      <c r="A162" t="s">
        <v>2087</v>
      </c>
      <c r="B162" t="s">
        <v>1939</v>
      </c>
      <c r="C162">
        <v>70</v>
      </c>
      <c r="D162">
        <v>22.189349109999998</v>
      </c>
      <c r="E162" t="s">
        <v>1943</v>
      </c>
      <c r="F162">
        <v>0</v>
      </c>
      <c r="G162">
        <v>2</v>
      </c>
      <c r="H162">
        <v>68</v>
      </c>
      <c r="I162">
        <v>23</v>
      </c>
      <c r="J162">
        <v>24</v>
      </c>
      <c r="K162">
        <v>31</v>
      </c>
      <c r="L162">
        <v>17</v>
      </c>
      <c r="M162">
        <v>9</v>
      </c>
      <c r="N162">
        <v>41</v>
      </c>
      <c r="O162">
        <v>48</v>
      </c>
      <c r="P162">
        <v>15</v>
      </c>
      <c r="Q162">
        <v>94</v>
      </c>
      <c r="R162">
        <v>22</v>
      </c>
      <c r="S162">
        <v>31</v>
      </c>
      <c r="T162">
        <v>69</v>
      </c>
      <c r="U162">
        <v>65</v>
      </c>
      <c r="V162">
        <v>165</v>
      </c>
      <c r="W162">
        <v>36</v>
      </c>
      <c r="X162">
        <v>17</v>
      </c>
      <c r="Y162">
        <v>203</v>
      </c>
      <c r="Z162">
        <v>116</v>
      </c>
      <c r="AA162">
        <v>14</v>
      </c>
      <c r="AB162">
        <v>15677</v>
      </c>
      <c r="AC162">
        <v>218</v>
      </c>
      <c r="AD162">
        <v>101</v>
      </c>
      <c r="AE162">
        <v>65</v>
      </c>
      <c r="AF162">
        <v>249</v>
      </c>
      <c r="AG162">
        <v>1013</v>
      </c>
      <c r="AH162">
        <v>196</v>
      </c>
      <c r="AI162">
        <v>8</v>
      </c>
      <c r="AJ162">
        <v>178</v>
      </c>
      <c r="AK162">
        <v>17</v>
      </c>
      <c r="AL162">
        <v>267</v>
      </c>
      <c r="AM162">
        <v>5164</v>
      </c>
      <c r="AN162">
        <v>363</v>
      </c>
      <c r="AO162">
        <v>53</v>
      </c>
      <c r="AP162">
        <v>113</v>
      </c>
      <c r="AQ162">
        <v>92</v>
      </c>
      <c r="AR162">
        <v>19</v>
      </c>
      <c r="AS162">
        <v>30</v>
      </c>
      <c r="AT162">
        <v>15</v>
      </c>
      <c r="AU162">
        <v>33</v>
      </c>
      <c r="AV162">
        <v>0</v>
      </c>
      <c r="AW162">
        <v>8</v>
      </c>
      <c r="AX162">
        <v>28</v>
      </c>
      <c r="AY162">
        <v>46</v>
      </c>
      <c r="AZ162">
        <v>3</v>
      </c>
      <c r="BA162">
        <v>15</v>
      </c>
      <c r="BB162">
        <v>13</v>
      </c>
      <c r="BC162">
        <v>5</v>
      </c>
      <c r="BD162">
        <v>41</v>
      </c>
      <c r="BE162">
        <v>34</v>
      </c>
      <c r="BF162">
        <v>45</v>
      </c>
      <c r="BG162">
        <v>20</v>
      </c>
      <c r="BH162">
        <v>60</v>
      </c>
      <c r="BI162">
        <v>22</v>
      </c>
      <c r="BJ162">
        <v>18</v>
      </c>
      <c r="BK162">
        <v>16</v>
      </c>
      <c r="BL162">
        <v>45</v>
      </c>
      <c r="BM162">
        <v>37</v>
      </c>
      <c r="BN162">
        <v>35</v>
      </c>
      <c r="BO162">
        <v>8</v>
      </c>
      <c r="BP162">
        <v>3</v>
      </c>
      <c r="BQ162">
        <v>9</v>
      </c>
      <c r="BR162">
        <v>39</v>
      </c>
      <c r="BS162">
        <v>22</v>
      </c>
      <c r="BT162">
        <v>15</v>
      </c>
      <c r="BU162">
        <v>2</v>
      </c>
      <c r="BV162">
        <v>11</v>
      </c>
      <c r="BW162">
        <v>23</v>
      </c>
      <c r="BX162">
        <v>49</v>
      </c>
      <c r="BY162">
        <v>39</v>
      </c>
      <c r="BZ162">
        <v>17</v>
      </c>
      <c r="CA162">
        <v>7</v>
      </c>
      <c r="CB162">
        <v>10</v>
      </c>
      <c r="CC162">
        <v>33</v>
      </c>
      <c r="CD162">
        <v>16</v>
      </c>
      <c r="CE162">
        <v>28</v>
      </c>
      <c r="CF162">
        <v>6</v>
      </c>
      <c r="CG162">
        <v>87</v>
      </c>
      <c r="CH162">
        <v>29</v>
      </c>
      <c r="CI162">
        <v>32</v>
      </c>
      <c r="CJ162">
        <v>28</v>
      </c>
      <c r="CK162">
        <v>13</v>
      </c>
      <c r="CL162">
        <v>27</v>
      </c>
      <c r="CM162">
        <v>67</v>
      </c>
      <c r="CN162">
        <v>9</v>
      </c>
      <c r="CO162">
        <v>0</v>
      </c>
      <c r="CP162">
        <v>0</v>
      </c>
      <c r="CQ162">
        <v>3</v>
      </c>
      <c r="CR162">
        <v>0</v>
      </c>
      <c r="CS162">
        <v>29</v>
      </c>
      <c r="CT162">
        <v>6</v>
      </c>
      <c r="CU162">
        <v>19</v>
      </c>
      <c r="CV162">
        <v>3</v>
      </c>
      <c r="CW162">
        <v>0</v>
      </c>
      <c r="CX162">
        <v>0</v>
      </c>
      <c r="CY162">
        <v>25</v>
      </c>
      <c r="CZ162">
        <v>21</v>
      </c>
      <c r="DA162">
        <v>0</v>
      </c>
      <c r="DB162">
        <v>3</v>
      </c>
      <c r="DC162">
        <v>4</v>
      </c>
      <c r="DD162">
        <v>25</v>
      </c>
      <c r="DE162">
        <v>18</v>
      </c>
      <c r="DF162">
        <v>37</v>
      </c>
      <c r="DG162">
        <v>9</v>
      </c>
      <c r="DH162">
        <v>6</v>
      </c>
      <c r="DI162">
        <v>12</v>
      </c>
      <c r="DJ162">
        <v>14</v>
      </c>
      <c r="DK162">
        <v>1</v>
      </c>
      <c r="DL162">
        <v>1</v>
      </c>
      <c r="DM162">
        <v>5</v>
      </c>
      <c r="DN162">
        <v>3</v>
      </c>
      <c r="DO162">
        <v>27</v>
      </c>
      <c r="DP162">
        <v>18</v>
      </c>
      <c r="DQ162">
        <v>18</v>
      </c>
      <c r="DR162">
        <v>13</v>
      </c>
      <c r="DS162">
        <v>20</v>
      </c>
      <c r="DT162">
        <v>28</v>
      </c>
      <c r="DU162">
        <v>45</v>
      </c>
      <c r="DV162">
        <v>2</v>
      </c>
      <c r="DW162">
        <v>4</v>
      </c>
      <c r="DX162">
        <v>18</v>
      </c>
      <c r="DY162">
        <v>16</v>
      </c>
      <c r="DZ162">
        <v>5</v>
      </c>
      <c r="EA162">
        <v>1</v>
      </c>
      <c r="EB162">
        <v>30</v>
      </c>
      <c r="EC162">
        <v>6</v>
      </c>
      <c r="ED162">
        <v>0</v>
      </c>
      <c r="EE162">
        <v>0</v>
      </c>
      <c r="EF162">
        <v>55</v>
      </c>
      <c r="EG162">
        <v>31</v>
      </c>
      <c r="EH162">
        <v>10</v>
      </c>
      <c r="EI162">
        <v>9</v>
      </c>
      <c r="EJ162">
        <v>9</v>
      </c>
      <c r="EK162">
        <v>16</v>
      </c>
      <c r="EL162">
        <v>11</v>
      </c>
      <c r="EM162">
        <v>41</v>
      </c>
      <c r="EN162">
        <v>43</v>
      </c>
      <c r="EO162">
        <v>20</v>
      </c>
      <c r="EP162">
        <v>40</v>
      </c>
      <c r="EQ162">
        <v>35</v>
      </c>
      <c r="ER162">
        <v>49</v>
      </c>
      <c r="ES162">
        <v>11</v>
      </c>
      <c r="ET162">
        <v>32</v>
      </c>
      <c r="EU162">
        <v>52</v>
      </c>
      <c r="EV162">
        <v>41</v>
      </c>
      <c r="EW162">
        <v>81</v>
      </c>
      <c r="EX162">
        <v>37</v>
      </c>
      <c r="EY162">
        <v>33</v>
      </c>
      <c r="EZ162">
        <v>22</v>
      </c>
      <c r="FA162">
        <v>14</v>
      </c>
      <c r="FB162">
        <v>90</v>
      </c>
      <c r="FC162">
        <v>58</v>
      </c>
      <c r="FD162">
        <v>16</v>
      </c>
      <c r="FE162">
        <v>97</v>
      </c>
      <c r="FF162">
        <v>38</v>
      </c>
      <c r="FG162">
        <v>21</v>
      </c>
      <c r="FH162">
        <v>31</v>
      </c>
      <c r="FI162">
        <v>15</v>
      </c>
      <c r="FJ162">
        <v>56</v>
      </c>
      <c r="FK162">
        <v>19</v>
      </c>
      <c r="FL162">
        <v>27</v>
      </c>
      <c r="FM162">
        <v>13</v>
      </c>
      <c r="FN162">
        <v>26</v>
      </c>
      <c r="FO162">
        <v>28</v>
      </c>
      <c r="FP162">
        <v>2</v>
      </c>
      <c r="FQ162">
        <v>46</v>
      </c>
      <c r="FR162">
        <v>0</v>
      </c>
      <c r="FS162">
        <v>10</v>
      </c>
      <c r="FT162">
        <v>57</v>
      </c>
      <c r="FU162">
        <v>29</v>
      </c>
      <c r="FV162">
        <v>26</v>
      </c>
      <c r="FW162">
        <v>43</v>
      </c>
      <c r="FX162">
        <v>57</v>
      </c>
      <c r="FY162">
        <v>0</v>
      </c>
      <c r="FZ162">
        <v>32</v>
      </c>
      <c r="GA162">
        <v>10</v>
      </c>
      <c r="GB162">
        <v>16</v>
      </c>
      <c r="GC162">
        <v>6</v>
      </c>
      <c r="GD162">
        <v>34</v>
      </c>
      <c r="GE162">
        <v>214</v>
      </c>
      <c r="GF162">
        <v>41</v>
      </c>
      <c r="GG162">
        <v>48</v>
      </c>
      <c r="GH162">
        <v>36</v>
      </c>
      <c r="GI162">
        <v>2</v>
      </c>
      <c r="GJ162">
        <v>23</v>
      </c>
      <c r="GK162">
        <v>29</v>
      </c>
      <c r="GL162">
        <v>32</v>
      </c>
      <c r="GM162">
        <v>25</v>
      </c>
      <c r="GN162">
        <v>11</v>
      </c>
      <c r="GO162">
        <v>13</v>
      </c>
      <c r="GP162">
        <v>26</v>
      </c>
      <c r="GQ162">
        <v>5</v>
      </c>
      <c r="GR162">
        <v>14</v>
      </c>
      <c r="GS162">
        <v>14</v>
      </c>
      <c r="GT162">
        <v>60</v>
      </c>
      <c r="GU162">
        <v>52</v>
      </c>
      <c r="GV162">
        <v>44</v>
      </c>
      <c r="GW162">
        <v>35</v>
      </c>
      <c r="GX162">
        <v>45</v>
      </c>
      <c r="GY162">
        <v>17</v>
      </c>
      <c r="GZ162">
        <v>37</v>
      </c>
      <c r="HA162">
        <v>38</v>
      </c>
      <c r="HB162">
        <v>59</v>
      </c>
      <c r="HC162">
        <v>24</v>
      </c>
      <c r="HD162">
        <v>3</v>
      </c>
      <c r="HE162">
        <v>33</v>
      </c>
      <c r="HF162">
        <v>47</v>
      </c>
      <c r="HG162">
        <v>3</v>
      </c>
      <c r="HH162">
        <v>47</v>
      </c>
      <c r="HI162">
        <v>51</v>
      </c>
      <c r="HJ162">
        <v>28</v>
      </c>
      <c r="HK162">
        <v>38</v>
      </c>
      <c r="HL162">
        <v>0</v>
      </c>
      <c r="HM162">
        <v>0</v>
      </c>
      <c r="HN162">
        <v>12</v>
      </c>
      <c r="HO162">
        <v>8</v>
      </c>
      <c r="HP162">
        <v>11</v>
      </c>
      <c r="HQ162">
        <v>6</v>
      </c>
      <c r="HR162">
        <v>9</v>
      </c>
      <c r="HS162">
        <v>4</v>
      </c>
      <c r="HT162">
        <v>56</v>
      </c>
      <c r="HU162">
        <v>21</v>
      </c>
      <c r="HV162">
        <v>10</v>
      </c>
      <c r="HW162">
        <v>36</v>
      </c>
      <c r="HX162">
        <v>20</v>
      </c>
      <c r="HY162">
        <v>10</v>
      </c>
      <c r="HZ162">
        <v>0</v>
      </c>
      <c r="IA162">
        <v>2</v>
      </c>
      <c r="IB162">
        <v>6</v>
      </c>
      <c r="IC162">
        <v>11</v>
      </c>
      <c r="ID162">
        <v>6</v>
      </c>
      <c r="IE162">
        <v>29</v>
      </c>
      <c r="IF162">
        <v>12</v>
      </c>
      <c r="IG162">
        <v>26</v>
      </c>
      <c r="IH162">
        <v>29</v>
      </c>
      <c r="II162">
        <v>2</v>
      </c>
      <c r="IJ162">
        <v>17</v>
      </c>
      <c r="IK162">
        <v>3</v>
      </c>
      <c r="IL162">
        <v>21</v>
      </c>
      <c r="IM162">
        <v>5</v>
      </c>
      <c r="IN162">
        <v>6</v>
      </c>
      <c r="IO162">
        <v>17</v>
      </c>
      <c r="IP162">
        <v>34</v>
      </c>
      <c r="IQ162">
        <v>12</v>
      </c>
      <c r="IR162">
        <v>57</v>
      </c>
      <c r="IS162">
        <v>10</v>
      </c>
      <c r="IT162">
        <v>0</v>
      </c>
      <c r="IU162">
        <v>0</v>
      </c>
      <c r="IV162">
        <v>5</v>
      </c>
      <c r="IW162">
        <v>4</v>
      </c>
      <c r="IX162">
        <v>34</v>
      </c>
      <c r="IY162">
        <v>14</v>
      </c>
      <c r="IZ162">
        <v>22</v>
      </c>
      <c r="JA162">
        <v>48</v>
      </c>
      <c r="JB162">
        <v>24</v>
      </c>
      <c r="JC162">
        <v>12</v>
      </c>
      <c r="JD162">
        <v>48</v>
      </c>
      <c r="JE162">
        <v>20</v>
      </c>
      <c r="JF162">
        <v>31</v>
      </c>
      <c r="JG162">
        <v>82</v>
      </c>
      <c r="JH162">
        <v>243</v>
      </c>
      <c r="JI162">
        <v>447</v>
      </c>
      <c r="JJ162">
        <v>299</v>
      </c>
      <c r="JK162">
        <v>248</v>
      </c>
      <c r="JL162">
        <v>6008</v>
      </c>
      <c r="JM162">
        <v>25</v>
      </c>
      <c r="JN162">
        <v>766</v>
      </c>
      <c r="JO162">
        <v>297</v>
      </c>
      <c r="JP162">
        <v>432</v>
      </c>
      <c r="JQ162">
        <v>17</v>
      </c>
      <c r="JR162">
        <v>51</v>
      </c>
      <c r="JS162">
        <v>62</v>
      </c>
      <c r="JT162">
        <v>14</v>
      </c>
      <c r="JU162">
        <v>0</v>
      </c>
      <c r="JV162">
        <v>0</v>
      </c>
      <c r="JW162">
        <v>0</v>
      </c>
      <c r="JX162">
        <v>1</v>
      </c>
      <c r="JY162">
        <v>3</v>
      </c>
      <c r="JZ162">
        <v>20</v>
      </c>
      <c r="KA162">
        <v>11</v>
      </c>
      <c r="KB162">
        <v>24</v>
      </c>
      <c r="KC162">
        <v>81</v>
      </c>
      <c r="KD162">
        <v>10</v>
      </c>
      <c r="KE162">
        <v>112</v>
      </c>
      <c r="KF162">
        <v>20070</v>
      </c>
      <c r="KG162" s="1">
        <v>33523</v>
      </c>
      <c r="KH162">
        <v>7989</v>
      </c>
      <c r="KI162">
        <v>46500</v>
      </c>
      <c r="KJ162">
        <v>7120</v>
      </c>
      <c r="KK162">
        <v>29218</v>
      </c>
      <c r="KL162">
        <v>372821</v>
      </c>
      <c r="KM162">
        <v>2467</v>
      </c>
      <c r="KN162">
        <v>90</v>
      </c>
      <c r="KO162">
        <v>7033</v>
      </c>
      <c r="KP162">
        <v>132</v>
      </c>
      <c r="KQ162">
        <v>10743</v>
      </c>
      <c r="KR162" s="1">
        <v>73</v>
      </c>
      <c r="KS162">
        <v>131</v>
      </c>
      <c r="KT162">
        <v>2410</v>
      </c>
      <c r="KU162">
        <v>347</v>
      </c>
      <c r="KV162">
        <v>167</v>
      </c>
      <c r="KW162">
        <v>72</v>
      </c>
      <c r="KX162">
        <v>126</v>
      </c>
      <c r="KY162" s="1">
        <v>132</v>
      </c>
      <c r="KZ162">
        <v>403</v>
      </c>
      <c r="LA162">
        <v>166</v>
      </c>
      <c r="LB162">
        <v>83</v>
      </c>
      <c r="LC162">
        <v>53</v>
      </c>
      <c r="LD162" s="1">
        <v>11532</v>
      </c>
      <c r="LE162">
        <v>54</v>
      </c>
      <c r="LF162">
        <v>24</v>
      </c>
      <c r="LG162">
        <v>48</v>
      </c>
      <c r="LH162">
        <v>3</v>
      </c>
      <c r="LI162">
        <v>6</v>
      </c>
      <c r="LJ162">
        <v>58</v>
      </c>
      <c r="LK162">
        <v>8</v>
      </c>
      <c r="LL162">
        <v>3</v>
      </c>
      <c r="LM162">
        <v>10</v>
      </c>
      <c r="LN162">
        <v>37</v>
      </c>
      <c r="LO162">
        <v>31</v>
      </c>
      <c r="LP162">
        <v>46</v>
      </c>
      <c r="LQ162">
        <v>12</v>
      </c>
      <c r="LR162">
        <v>16</v>
      </c>
      <c r="LS162">
        <v>74</v>
      </c>
      <c r="LT162">
        <v>60</v>
      </c>
      <c r="LU162">
        <v>49</v>
      </c>
      <c r="LV162">
        <v>34</v>
      </c>
      <c r="LW162">
        <v>18</v>
      </c>
      <c r="LX162">
        <v>27</v>
      </c>
      <c r="LY162">
        <v>19</v>
      </c>
      <c r="LZ162">
        <v>24</v>
      </c>
      <c r="MA162">
        <v>21</v>
      </c>
      <c r="MB162">
        <v>22</v>
      </c>
      <c r="MC162">
        <v>8</v>
      </c>
      <c r="MD162">
        <v>34</v>
      </c>
      <c r="ME162">
        <v>23</v>
      </c>
      <c r="MF162">
        <v>8</v>
      </c>
      <c r="MG162">
        <v>1</v>
      </c>
      <c r="MH162">
        <v>0</v>
      </c>
      <c r="MI162">
        <v>8</v>
      </c>
      <c r="MJ162">
        <v>1</v>
      </c>
      <c r="MK162">
        <v>3</v>
      </c>
      <c r="ML162">
        <v>3</v>
      </c>
      <c r="MM162">
        <v>0</v>
      </c>
      <c r="MN162">
        <v>24</v>
      </c>
      <c r="MO162">
        <v>23</v>
      </c>
      <c r="MP162">
        <v>15</v>
      </c>
      <c r="MQ162">
        <v>10</v>
      </c>
      <c r="MR162">
        <v>10</v>
      </c>
      <c r="MS162">
        <v>13</v>
      </c>
      <c r="MT162">
        <v>16</v>
      </c>
      <c r="MU162">
        <v>9</v>
      </c>
      <c r="MV162">
        <v>23</v>
      </c>
      <c r="MW162">
        <v>2</v>
      </c>
      <c r="MX162">
        <v>49</v>
      </c>
      <c r="MY162">
        <v>30</v>
      </c>
      <c r="MZ162">
        <v>5</v>
      </c>
      <c r="NA162">
        <v>17</v>
      </c>
      <c r="NB162">
        <v>13</v>
      </c>
      <c r="NC162">
        <v>4</v>
      </c>
      <c r="ND162">
        <v>5</v>
      </c>
      <c r="NE162">
        <v>4</v>
      </c>
      <c r="NF162">
        <v>7</v>
      </c>
      <c r="NG162">
        <v>4</v>
      </c>
      <c r="NH162">
        <v>21</v>
      </c>
      <c r="NI162">
        <v>5</v>
      </c>
      <c r="NJ162">
        <v>14</v>
      </c>
      <c r="NK162">
        <v>29</v>
      </c>
      <c r="NL162">
        <v>18</v>
      </c>
      <c r="NM162">
        <v>6</v>
      </c>
      <c r="NN162">
        <v>9</v>
      </c>
      <c r="NO162">
        <v>7</v>
      </c>
      <c r="NP162">
        <v>10</v>
      </c>
      <c r="NQ162">
        <v>36</v>
      </c>
      <c r="NR162">
        <v>4</v>
      </c>
      <c r="NS162">
        <v>0</v>
      </c>
      <c r="NT162">
        <v>6</v>
      </c>
      <c r="NU162">
        <v>16</v>
      </c>
      <c r="NV162">
        <v>1200</v>
      </c>
      <c r="NW162">
        <v>20</v>
      </c>
      <c r="NX162">
        <v>13</v>
      </c>
      <c r="NY162">
        <v>27</v>
      </c>
      <c r="NZ162">
        <v>13</v>
      </c>
      <c r="OA162">
        <v>6</v>
      </c>
      <c r="OB162">
        <v>9</v>
      </c>
      <c r="OC162">
        <v>4</v>
      </c>
      <c r="OD162">
        <v>14</v>
      </c>
      <c r="OE162">
        <v>13</v>
      </c>
      <c r="OF162">
        <v>23</v>
      </c>
      <c r="OG162">
        <v>29</v>
      </c>
      <c r="OH162">
        <v>23</v>
      </c>
      <c r="OI162">
        <v>1</v>
      </c>
      <c r="OJ162">
        <v>41</v>
      </c>
      <c r="OK162">
        <v>18</v>
      </c>
      <c r="OL162">
        <v>34</v>
      </c>
      <c r="OM162">
        <v>40</v>
      </c>
      <c r="ON162">
        <v>13</v>
      </c>
      <c r="OO162">
        <v>30</v>
      </c>
      <c r="OP162">
        <v>5</v>
      </c>
      <c r="OQ162">
        <v>31</v>
      </c>
      <c r="OR162">
        <v>20</v>
      </c>
      <c r="OS162">
        <v>25</v>
      </c>
      <c r="OT162">
        <v>3</v>
      </c>
      <c r="OU162">
        <v>96</v>
      </c>
      <c r="OV162">
        <v>17</v>
      </c>
      <c r="OW162">
        <v>32</v>
      </c>
      <c r="OX162">
        <v>1</v>
      </c>
      <c r="OY162">
        <v>20</v>
      </c>
      <c r="OZ162">
        <v>7</v>
      </c>
      <c r="PA162">
        <v>4</v>
      </c>
      <c r="PB162">
        <v>0</v>
      </c>
      <c r="PC162">
        <v>0</v>
      </c>
      <c r="PD162">
        <v>0</v>
      </c>
      <c r="PE162">
        <v>1</v>
      </c>
      <c r="PF162">
        <v>4</v>
      </c>
      <c r="PG162">
        <v>0</v>
      </c>
      <c r="PH162">
        <v>0</v>
      </c>
      <c r="PI162">
        <v>4</v>
      </c>
      <c r="PJ162">
        <v>8</v>
      </c>
      <c r="PK162">
        <v>3</v>
      </c>
      <c r="PL162">
        <v>1</v>
      </c>
      <c r="PM162">
        <v>45</v>
      </c>
      <c r="PN162">
        <v>49</v>
      </c>
      <c r="PO162">
        <v>3</v>
      </c>
      <c r="PP162">
        <v>18</v>
      </c>
      <c r="PQ162">
        <v>25</v>
      </c>
      <c r="PR162">
        <v>10</v>
      </c>
      <c r="PS162">
        <v>19</v>
      </c>
      <c r="PT162">
        <v>52</v>
      </c>
      <c r="PU162">
        <v>6</v>
      </c>
      <c r="PV162">
        <v>6</v>
      </c>
      <c r="PW162">
        <v>53</v>
      </c>
      <c r="PX162">
        <v>23</v>
      </c>
      <c r="PY162">
        <v>25</v>
      </c>
      <c r="PZ162">
        <v>14</v>
      </c>
      <c r="QA162">
        <v>38</v>
      </c>
      <c r="QB162">
        <v>6</v>
      </c>
      <c r="QC162">
        <v>17</v>
      </c>
      <c r="QD162">
        <v>65</v>
      </c>
      <c r="QE162">
        <v>0</v>
      </c>
      <c r="QF162">
        <v>73</v>
      </c>
      <c r="QG162">
        <v>23</v>
      </c>
      <c r="QH162">
        <v>98</v>
      </c>
      <c r="QI162">
        <v>9</v>
      </c>
      <c r="QJ162">
        <v>15</v>
      </c>
      <c r="QK162">
        <v>44</v>
      </c>
      <c r="QL162">
        <v>30</v>
      </c>
      <c r="QM162">
        <v>6</v>
      </c>
      <c r="QN162">
        <v>13</v>
      </c>
      <c r="QO162">
        <v>62</v>
      </c>
      <c r="QP162">
        <v>0</v>
      </c>
      <c r="QQ162">
        <v>0</v>
      </c>
      <c r="QR162">
        <v>10</v>
      </c>
      <c r="QS162">
        <v>12</v>
      </c>
      <c r="QT162">
        <v>0</v>
      </c>
      <c r="QU162">
        <v>6</v>
      </c>
      <c r="QV162">
        <v>15</v>
      </c>
      <c r="QW162">
        <v>3</v>
      </c>
      <c r="QX162">
        <v>19</v>
      </c>
      <c r="QY162">
        <v>9</v>
      </c>
      <c r="QZ162">
        <v>0</v>
      </c>
      <c r="RA162">
        <v>0</v>
      </c>
      <c r="RB162">
        <v>2</v>
      </c>
      <c r="RC162">
        <v>7</v>
      </c>
      <c r="RD162">
        <v>19</v>
      </c>
      <c r="RE162">
        <v>42</v>
      </c>
      <c r="RF162">
        <v>56</v>
      </c>
      <c r="RG162">
        <v>19</v>
      </c>
      <c r="RH162">
        <v>33</v>
      </c>
      <c r="RI162">
        <v>15</v>
      </c>
      <c r="RJ162">
        <v>0</v>
      </c>
      <c r="RK162">
        <v>11</v>
      </c>
      <c r="RL162">
        <v>2</v>
      </c>
      <c r="RM162">
        <v>10</v>
      </c>
      <c r="RN162">
        <v>65</v>
      </c>
      <c r="RO162">
        <v>12</v>
      </c>
      <c r="RP162">
        <v>12</v>
      </c>
      <c r="RQ162">
        <v>33</v>
      </c>
      <c r="RR162">
        <v>7</v>
      </c>
      <c r="RS162">
        <v>3</v>
      </c>
      <c r="RT162">
        <v>6</v>
      </c>
      <c r="RU162">
        <v>8</v>
      </c>
      <c r="RV162">
        <v>5</v>
      </c>
      <c r="RW162">
        <v>4</v>
      </c>
      <c r="RX162">
        <v>4</v>
      </c>
      <c r="RY162">
        <v>6</v>
      </c>
      <c r="RZ162">
        <v>3</v>
      </c>
      <c r="SA162">
        <v>0</v>
      </c>
      <c r="SB162">
        <v>1</v>
      </c>
      <c r="SC162">
        <v>4</v>
      </c>
      <c r="SD162">
        <v>4</v>
      </c>
      <c r="SE162">
        <v>2</v>
      </c>
      <c r="SF162">
        <v>17</v>
      </c>
      <c r="SG162">
        <v>5</v>
      </c>
      <c r="SH162">
        <v>56</v>
      </c>
      <c r="SI162">
        <v>15</v>
      </c>
      <c r="SJ162">
        <v>11</v>
      </c>
      <c r="SK162">
        <v>6</v>
      </c>
      <c r="SL162">
        <v>6</v>
      </c>
      <c r="SM162">
        <v>2</v>
      </c>
      <c r="SN162">
        <v>19</v>
      </c>
      <c r="SO162">
        <v>5</v>
      </c>
      <c r="SP162">
        <v>2</v>
      </c>
      <c r="SQ162">
        <v>3</v>
      </c>
      <c r="SR162">
        <v>32</v>
      </c>
      <c r="SS162">
        <v>2</v>
      </c>
      <c r="ST162">
        <v>5</v>
      </c>
      <c r="SU162">
        <v>3</v>
      </c>
      <c r="SV162">
        <v>0</v>
      </c>
      <c r="SW162">
        <v>8</v>
      </c>
      <c r="SX162">
        <v>31</v>
      </c>
      <c r="SY162">
        <v>22</v>
      </c>
      <c r="SZ162">
        <v>8</v>
      </c>
      <c r="TA162">
        <v>15</v>
      </c>
      <c r="TB162">
        <v>40</v>
      </c>
      <c r="TC162">
        <v>19</v>
      </c>
      <c r="TD162">
        <v>45</v>
      </c>
      <c r="TE162">
        <v>79</v>
      </c>
      <c r="TF162">
        <v>22</v>
      </c>
      <c r="TG162">
        <v>18</v>
      </c>
      <c r="TH162">
        <v>60</v>
      </c>
      <c r="TI162">
        <v>21</v>
      </c>
      <c r="TJ162">
        <v>58</v>
      </c>
      <c r="TK162">
        <v>28</v>
      </c>
      <c r="TL162">
        <v>45</v>
      </c>
      <c r="TM162">
        <v>27</v>
      </c>
      <c r="TN162">
        <v>27</v>
      </c>
      <c r="TO162">
        <v>72</v>
      </c>
      <c r="TP162">
        <v>23</v>
      </c>
      <c r="TQ162">
        <v>20</v>
      </c>
      <c r="TR162">
        <v>6</v>
      </c>
      <c r="TS162">
        <v>21</v>
      </c>
      <c r="TT162">
        <v>1</v>
      </c>
      <c r="TU162">
        <v>21</v>
      </c>
      <c r="TV162">
        <v>9</v>
      </c>
      <c r="TW162">
        <v>5</v>
      </c>
      <c r="TX162">
        <v>12</v>
      </c>
      <c r="TY162">
        <v>55</v>
      </c>
      <c r="TZ162">
        <v>7</v>
      </c>
      <c r="UA162">
        <v>109</v>
      </c>
      <c r="UB162">
        <v>157</v>
      </c>
      <c r="UC162">
        <v>26</v>
      </c>
      <c r="UD162">
        <v>37</v>
      </c>
      <c r="UE162">
        <v>17</v>
      </c>
      <c r="UF162">
        <v>13</v>
      </c>
      <c r="UG162">
        <v>13</v>
      </c>
      <c r="UH162">
        <v>14</v>
      </c>
      <c r="UI162">
        <v>0</v>
      </c>
      <c r="UJ162">
        <v>0</v>
      </c>
      <c r="UK162">
        <v>6</v>
      </c>
      <c r="UL162">
        <v>68</v>
      </c>
      <c r="UM162">
        <v>7</v>
      </c>
      <c r="UN162">
        <v>52</v>
      </c>
      <c r="UO162">
        <v>39</v>
      </c>
      <c r="UP162">
        <v>49</v>
      </c>
      <c r="UQ162">
        <v>13</v>
      </c>
      <c r="UR162">
        <v>26</v>
      </c>
      <c r="US162">
        <v>19</v>
      </c>
      <c r="UT162">
        <v>30</v>
      </c>
      <c r="UU162">
        <v>42</v>
      </c>
      <c r="UV162">
        <v>41</v>
      </c>
      <c r="UW162">
        <v>0</v>
      </c>
      <c r="UX162">
        <v>9</v>
      </c>
      <c r="UY162">
        <v>31</v>
      </c>
      <c r="UZ162">
        <v>39</v>
      </c>
      <c r="VA162">
        <v>43</v>
      </c>
      <c r="VB162">
        <v>44</v>
      </c>
      <c r="VC162">
        <v>21</v>
      </c>
      <c r="VD162">
        <v>0</v>
      </c>
      <c r="VE162">
        <v>0</v>
      </c>
      <c r="VF162">
        <v>0</v>
      </c>
      <c r="VG162">
        <v>38</v>
      </c>
      <c r="VH162">
        <v>4</v>
      </c>
      <c r="VI162">
        <v>17</v>
      </c>
      <c r="VJ162">
        <v>4</v>
      </c>
      <c r="VK162">
        <v>16</v>
      </c>
      <c r="VL162">
        <v>0</v>
      </c>
      <c r="VM162">
        <v>61</v>
      </c>
      <c r="VN162">
        <v>78</v>
      </c>
      <c r="VO162">
        <v>1</v>
      </c>
      <c r="VP162">
        <v>4</v>
      </c>
      <c r="VQ162">
        <v>10</v>
      </c>
      <c r="VR162">
        <v>0</v>
      </c>
      <c r="VS162">
        <v>0</v>
      </c>
      <c r="VT162">
        <v>25</v>
      </c>
      <c r="VU162">
        <v>3</v>
      </c>
      <c r="VV162">
        <v>33</v>
      </c>
      <c r="VW162">
        <v>0</v>
      </c>
      <c r="VX162">
        <v>0</v>
      </c>
      <c r="VY162">
        <v>4</v>
      </c>
      <c r="VZ162">
        <v>0</v>
      </c>
      <c r="WA162">
        <v>0</v>
      </c>
      <c r="WB162">
        <v>3</v>
      </c>
      <c r="WC162">
        <v>9</v>
      </c>
      <c r="WD162">
        <v>1</v>
      </c>
      <c r="WE162">
        <v>0</v>
      </c>
      <c r="WF162">
        <v>20</v>
      </c>
      <c r="WG162">
        <v>13</v>
      </c>
      <c r="WH162">
        <v>4</v>
      </c>
      <c r="WI162">
        <v>25</v>
      </c>
      <c r="WJ162">
        <v>68</v>
      </c>
      <c r="WK162">
        <v>69</v>
      </c>
      <c r="WL162">
        <v>31</v>
      </c>
      <c r="WM162">
        <v>32</v>
      </c>
      <c r="WN162">
        <v>46</v>
      </c>
      <c r="WO162">
        <v>33</v>
      </c>
      <c r="WP162">
        <v>21</v>
      </c>
      <c r="WQ162">
        <v>30</v>
      </c>
      <c r="WR162">
        <v>63</v>
      </c>
      <c r="WS162">
        <v>40</v>
      </c>
      <c r="WT162">
        <v>78</v>
      </c>
      <c r="WU162">
        <v>33</v>
      </c>
      <c r="WV162">
        <v>67</v>
      </c>
      <c r="WW162">
        <v>96</v>
      </c>
      <c r="WX162">
        <v>28</v>
      </c>
      <c r="WY162">
        <v>29</v>
      </c>
      <c r="WZ162">
        <v>172</v>
      </c>
      <c r="XA162">
        <v>17</v>
      </c>
      <c r="XB162">
        <v>9</v>
      </c>
      <c r="XC162">
        <v>6</v>
      </c>
      <c r="XD162">
        <v>92</v>
      </c>
      <c r="XE162">
        <v>41</v>
      </c>
      <c r="XF162">
        <v>16</v>
      </c>
      <c r="XG162">
        <v>70</v>
      </c>
      <c r="XH162">
        <v>78</v>
      </c>
      <c r="XI162">
        <v>5</v>
      </c>
      <c r="XJ162">
        <v>42</v>
      </c>
      <c r="XK162">
        <v>14</v>
      </c>
      <c r="XL162">
        <v>42</v>
      </c>
      <c r="XM162">
        <v>61</v>
      </c>
      <c r="XN162">
        <v>59</v>
      </c>
      <c r="XO162">
        <v>25</v>
      </c>
      <c r="XP162">
        <v>60</v>
      </c>
      <c r="XQ162">
        <v>92</v>
      </c>
      <c r="XR162">
        <v>116</v>
      </c>
      <c r="XS162">
        <v>34</v>
      </c>
      <c r="XT162">
        <v>176</v>
      </c>
      <c r="XU162">
        <v>21</v>
      </c>
      <c r="XV162">
        <v>10</v>
      </c>
      <c r="XW162">
        <v>8</v>
      </c>
      <c r="XX162">
        <v>42</v>
      </c>
      <c r="XY162">
        <v>28</v>
      </c>
      <c r="XZ162">
        <v>49</v>
      </c>
      <c r="YA162">
        <v>55</v>
      </c>
      <c r="YB162">
        <v>34</v>
      </c>
      <c r="YC162">
        <v>40</v>
      </c>
      <c r="YD162">
        <v>15</v>
      </c>
      <c r="YE162">
        <v>73</v>
      </c>
      <c r="YF162">
        <v>34</v>
      </c>
      <c r="YG162">
        <v>11</v>
      </c>
      <c r="YH162">
        <v>13</v>
      </c>
      <c r="YI162">
        <v>20</v>
      </c>
      <c r="YJ162">
        <v>39</v>
      </c>
      <c r="YK162">
        <v>58</v>
      </c>
      <c r="YL162">
        <v>19</v>
      </c>
      <c r="YM162">
        <v>19</v>
      </c>
      <c r="YN162">
        <v>10</v>
      </c>
      <c r="YO162">
        <v>14</v>
      </c>
      <c r="YP162">
        <v>16</v>
      </c>
      <c r="YQ162">
        <v>28</v>
      </c>
      <c r="YR162">
        <v>16</v>
      </c>
      <c r="YS162">
        <v>12</v>
      </c>
      <c r="YT162">
        <v>21</v>
      </c>
      <c r="YU162">
        <v>6</v>
      </c>
      <c r="YV162">
        <v>7</v>
      </c>
      <c r="YW162">
        <v>26</v>
      </c>
      <c r="YX162">
        <v>14</v>
      </c>
      <c r="YY162">
        <v>59</v>
      </c>
      <c r="YZ162">
        <v>55</v>
      </c>
      <c r="ZA162">
        <v>13</v>
      </c>
      <c r="ZB162">
        <v>20</v>
      </c>
      <c r="ZC162">
        <v>4</v>
      </c>
      <c r="ZD162">
        <v>24</v>
      </c>
      <c r="ZE162">
        <v>37</v>
      </c>
      <c r="ZF162">
        <v>15</v>
      </c>
      <c r="ZG162">
        <v>17</v>
      </c>
      <c r="ZH162">
        <v>1</v>
      </c>
      <c r="ZI162">
        <v>64</v>
      </c>
      <c r="ZJ162">
        <v>971</v>
      </c>
      <c r="ZK162">
        <v>1626</v>
      </c>
      <c r="ZL162">
        <v>4</v>
      </c>
      <c r="ZM162">
        <v>30</v>
      </c>
      <c r="ZN162">
        <v>8</v>
      </c>
      <c r="ZO162">
        <v>22</v>
      </c>
      <c r="ZP162">
        <v>37</v>
      </c>
      <c r="ZQ162">
        <v>17</v>
      </c>
      <c r="ZR162">
        <v>14</v>
      </c>
      <c r="ZS162">
        <v>1</v>
      </c>
      <c r="ZT162">
        <v>15</v>
      </c>
      <c r="ZU162">
        <v>25</v>
      </c>
      <c r="ZV162">
        <v>6</v>
      </c>
      <c r="ZW162">
        <v>78</v>
      </c>
      <c r="ZX162">
        <v>3</v>
      </c>
      <c r="ZY162">
        <v>4</v>
      </c>
      <c r="ZZ162">
        <v>41</v>
      </c>
      <c r="AAA162">
        <v>33</v>
      </c>
      <c r="AAB162">
        <v>29</v>
      </c>
      <c r="AAC162">
        <v>5</v>
      </c>
      <c r="AAD162">
        <v>9</v>
      </c>
      <c r="AAE162">
        <v>18</v>
      </c>
      <c r="AAF162">
        <v>9</v>
      </c>
      <c r="AAG162">
        <v>24</v>
      </c>
      <c r="AAH162">
        <v>17</v>
      </c>
      <c r="AAI162">
        <v>234</v>
      </c>
      <c r="AAJ162">
        <v>2</v>
      </c>
      <c r="AAK162">
        <v>15</v>
      </c>
      <c r="AAL162">
        <v>5</v>
      </c>
      <c r="AAM162">
        <v>11</v>
      </c>
      <c r="AAN162">
        <v>50</v>
      </c>
      <c r="AAO162">
        <v>12</v>
      </c>
      <c r="AAP162">
        <v>569</v>
      </c>
      <c r="AAQ162">
        <v>9</v>
      </c>
      <c r="AAR162">
        <v>74</v>
      </c>
      <c r="AAS162">
        <v>29</v>
      </c>
      <c r="AAT162">
        <v>8</v>
      </c>
      <c r="AAU162">
        <v>33</v>
      </c>
      <c r="AAV162">
        <v>13</v>
      </c>
      <c r="AAW162">
        <v>12</v>
      </c>
      <c r="AAX162">
        <v>3</v>
      </c>
      <c r="AAY162">
        <v>6</v>
      </c>
      <c r="AAZ162">
        <v>10</v>
      </c>
      <c r="ABA162">
        <v>0</v>
      </c>
      <c r="ABB162">
        <v>15</v>
      </c>
      <c r="ABC162">
        <v>4</v>
      </c>
      <c r="ABD162">
        <v>14</v>
      </c>
      <c r="ABE162">
        <v>13</v>
      </c>
      <c r="ABF162">
        <v>20</v>
      </c>
      <c r="ABG162">
        <v>60</v>
      </c>
      <c r="ABH162">
        <v>24</v>
      </c>
      <c r="ABI162">
        <v>25</v>
      </c>
      <c r="ABJ162">
        <v>63</v>
      </c>
      <c r="ABK162">
        <v>16</v>
      </c>
      <c r="ABL162">
        <v>296</v>
      </c>
      <c r="ABM162">
        <v>2599</v>
      </c>
      <c r="ABN162">
        <v>169</v>
      </c>
      <c r="ABO162">
        <v>37</v>
      </c>
      <c r="ABP162">
        <v>63</v>
      </c>
      <c r="ABQ162">
        <v>16</v>
      </c>
      <c r="ABR162">
        <v>62</v>
      </c>
      <c r="ABS162">
        <v>70</v>
      </c>
      <c r="ABT162">
        <v>29</v>
      </c>
      <c r="ABU162">
        <v>112</v>
      </c>
      <c r="ABV162">
        <v>28</v>
      </c>
      <c r="ABW162">
        <v>7</v>
      </c>
      <c r="ABX162">
        <v>263</v>
      </c>
      <c r="ABY162">
        <v>146</v>
      </c>
      <c r="ABZ162">
        <v>82</v>
      </c>
      <c r="ACA162">
        <v>19</v>
      </c>
      <c r="ACB162">
        <v>1012</v>
      </c>
      <c r="ACC162">
        <v>20</v>
      </c>
      <c r="ACD162">
        <v>1400</v>
      </c>
      <c r="ACE162">
        <v>40</v>
      </c>
      <c r="ACF162">
        <v>17</v>
      </c>
      <c r="ACG162">
        <v>543</v>
      </c>
      <c r="ACH162">
        <v>9478</v>
      </c>
      <c r="ACI162">
        <v>50</v>
      </c>
      <c r="ACJ162">
        <v>206</v>
      </c>
      <c r="ACK162">
        <v>17</v>
      </c>
      <c r="ACL162">
        <v>284</v>
      </c>
      <c r="ACM162">
        <v>331</v>
      </c>
      <c r="ACN162">
        <v>74</v>
      </c>
      <c r="ACO162">
        <v>43</v>
      </c>
      <c r="ACP162">
        <v>3779</v>
      </c>
      <c r="ACQ162">
        <v>548</v>
      </c>
      <c r="ACR162">
        <v>24</v>
      </c>
      <c r="ACS162">
        <v>38</v>
      </c>
      <c r="ACT162">
        <v>82</v>
      </c>
      <c r="ACU162">
        <v>25</v>
      </c>
      <c r="ACV162">
        <v>0</v>
      </c>
      <c r="ACW162">
        <v>33</v>
      </c>
      <c r="ACX162">
        <v>164</v>
      </c>
      <c r="ACY162">
        <v>92</v>
      </c>
      <c r="ACZ162">
        <v>9</v>
      </c>
      <c r="ADA162">
        <v>212</v>
      </c>
      <c r="ADB162">
        <v>76</v>
      </c>
      <c r="ADC162">
        <v>236</v>
      </c>
      <c r="ADD162">
        <v>548</v>
      </c>
      <c r="ADE162">
        <v>230</v>
      </c>
      <c r="ADF162">
        <v>91</v>
      </c>
      <c r="ADG162">
        <v>154</v>
      </c>
      <c r="ADH162">
        <v>233</v>
      </c>
      <c r="ADI162">
        <v>7</v>
      </c>
      <c r="ADJ162">
        <v>97</v>
      </c>
      <c r="ADK162">
        <v>248</v>
      </c>
      <c r="ADL162">
        <v>376</v>
      </c>
      <c r="ADM162">
        <v>212</v>
      </c>
      <c r="ADN162">
        <v>160</v>
      </c>
      <c r="ADO162">
        <v>100</v>
      </c>
      <c r="ADP162">
        <v>120</v>
      </c>
      <c r="ADQ162">
        <v>1596</v>
      </c>
      <c r="ADR162">
        <v>57</v>
      </c>
      <c r="ADS162">
        <v>127</v>
      </c>
      <c r="ADT162">
        <v>358</v>
      </c>
      <c r="ADU162">
        <v>80</v>
      </c>
      <c r="ADV162">
        <v>68</v>
      </c>
      <c r="ADW162">
        <v>109109</v>
      </c>
      <c r="ADX162">
        <v>97</v>
      </c>
      <c r="ADY162">
        <v>1604</v>
      </c>
      <c r="ADZ162">
        <v>270</v>
      </c>
      <c r="AEA162">
        <v>1321</v>
      </c>
      <c r="AEB162">
        <v>357</v>
      </c>
      <c r="AEC162">
        <v>3799</v>
      </c>
      <c r="AED162">
        <v>921</v>
      </c>
      <c r="AEE162">
        <v>76302</v>
      </c>
      <c r="AEF162">
        <v>123221</v>
      </c>
      <c r="AEG162">
        <v>3388</v>
      </c>
      <c r="AEH162">
        <v>92</v>
      </c>
      <c r="AEI162">
        <v>61</v>
      </c>
      <c r="AEJ162">
        <v>10</v>
      </c>
      <c r="AEK162">
        <v>0</v>
      </c>
      <c r="AEL162">
        <v>37</v>
      </c>
      <c r="AEM162">
        <v>57</v>
      </c>
      <c r="AEN162">
        <v>163</v>
      </c>
      <c r="AEO162">
        <v>38</v>
      </c>
      <c r="AEP162">
        <v>38</v>
      </c>
      <c r="AEQ162">
        <v>33</v>
      </c>
      <c r="AER162">
        <v>52</v>
      </c>
      <c r="AES162">
        <v>54</v>
      </c>
      <c r="AET162">
        <v>101</v>
      </c>
      <c r="AEU162">
        <v>55</v>
      </c>
      <c r="AEV162">
        <v>39</v>
      </c>
      <c r="AEW162">
        <v>101</v>
      </c>
      <c r="AEX162">
        <v>191</v>
      </c>
      <c r="AEY162">
        <v>47</v>
      </c>
      <c r="AEZ162">
        <v>179</v>
      </c>
      <c r="AFA162">
        <v>54</v>
      </c>
      <c r="AFB162">
        <v>14312</v>
      </c>
      <c r="AFC162">
        <v>1364</v>
      </c>
      <c r="AFD162">
        <v>446</v>
      </c>
      <c r="AFE162">
        <v>121</v>
      </c>
      <c r="AFF162">
        <v>745</v>
      </c>
      <c r="AFG162">
        <v>209</v>
      </c>
      <c r="AFH162">
        <v>201</v>
      </c>
      <c r="AFI162">
        <v>195</v>
      </c>
      <c r="AFJ162">
        <v>2681</v>
      </c>
      <c r="AFK162">
        <v>65586</v>
      </c>
      <c r="AFL162">
        <v>140</v>
      </c>
      <c r="AFM162">
        <v>87</v>
      </c>
      <c r="AFN162">
        <v>26</v>
      </c>
      <c r="AFO162">
        <v>100</v>
      </c>
      <c r="AFP162">
        <v>20903</v>
      </c>
      <c r="AFQ162">
        <v>24</v>
      </c>
      <c r="AFR162">
        <v>33</v>
      </c>
      <c r="AFS162">
        <v>10</v>
      </c>
      <c r="AFT162">
        <v>79</v>
      </c>
      <c r="AFU162">
        <v>28</v>
      </c>
      <c r="AFV162">
        <v>12</v>
      </c>
      <c r="AFW162">
        <v>61</v>
      </c>
      <c r="AFX162">
        <v>37</v>
      </c>
      <c r="AFY162">
        <v>22</v>
      </c>
      <c r="AFZ162">
        <v>38</v>
      </c>
      <c r="AGA162">
        <v>29</v>
      </c>
      <c r="AGB162">
        <v>27</v>
      </c>
      <c r="AGC162">
        <v>0</v>
      </c>
      <c r="AGD162">
        <v>49</v>
      </c>
      <c r="AGE162">
        <v>4</v>
      </c>
      <c r="AGF162">
        <v>0</v>
      </c>
      <c r="AGG162">
        <v>7</v>
      </c>
      <c r="AGH162">
        <v>8</v>
      </c>
      <c r="AGI162">
        <v>7</v>
      </c>
      <c r="AGJ162">
        <v>3</v>
      </c>
      <c r="AGK162">
        <v>12</v>
      </c>
      <c r="AGL162">
        <v>0</v>
      </c>
      <c r="AGM162">
        <v>6</v>
      </c>
      <c r="AGN162">
        <v>32</v>
      </c>
      <c r="AGO162">
        <v>30</v>
      </c>
      <c r="AGP162">
        <v>38</v>
      </c>
      <c r="AGQ162">
        <v>17</v>
      </c>
      <c r="AGR162">
        <v>60</v>
      </c>
      <c r="AGS162">
        <v>46</v>
      </c>
      <c r="AGT162">
        <v>64</v>
      </c>
      <c r="AGU162">
        <v>7</v>
      </c>
      <c r="AGV162">
        <v>244</v>
      </c>
      <c r="AGW162">
        <v>357</v>
      </c>
      <c r="AGX162">
        <v>116</v>
      </c>
      <c r="AGY162">
        <v>352</v>
      </c>
      <c r="AGZ162">
        <v>57</v>
      </c>
      <c r="AHA162">
        <v>38</v>
      </c>
      <c r="AHB162">
        <v>372</v>
      </c>
      <c r="AHC162">
        <v>66</v>
      </c>
      <c r="AHD162">
        <v>80</v>
      </c>
      <c r="AHE162">
        <v>876</v>
      </c>
      <c r="AHF162">
        <v>16900</v>
      </c>
      <c r="AHG162">
        <v>176</v>
      </c>
      <c r="AHH162">
        <v>108</v>
      </c>
      <c r="AHI162" s="1">
        <v>89</v>
      </c>
      <c r="AHJ162">
        <v>189</v>
      </c>
      <c r="AHK162">
        <v>30</v>
      </c>
      <c r="AHL162" s="1">
        <v>166</v>
      </c>
      <c r="AHM162">
        <v>40</v>
      </c>
      <c r="AHN162">
        <v>102</v>
      </c>
      <c r="AHO162">
        <v>29</v>
      </c>
      <c r="AHP162">
        <v>17</v>
      </c>
      <c r="AHQ162">
        <v>52</v>
      </c>
      <c r="AHR162">
        <v>70</v>
      </c>
      <c r="AHS162">
        <v>28</v>
      </c>
      <c r="AHT162">
        <v>48</v>
      </c>
      <c r="AHU162">
        <v>26</v>
      </c>
      <c r="AHV162">
        <v>0</v>
      </c>
      <c r="AHW162">
        <v>0</v>
      </c>
      <c r="AHX162">
        <v>0</v>
      </c>
      <c r="AHY162">
        <v>16</v>
      </c>
      <c r="AHZ162">
        <v>50</v>
      </c>
      <c r="AIA162">
        <v>15</v>
      </c>
      <c r="AIB162">
        <v>10</v>
      </c>
      <c r="AIC162">
        <v>116</v>
      </c>
      <c r="AID162">
        <v>22</v>
      </c>
      <c r="AIE162">
        <v>29</v>
      </c>
      <c r="AIF162">
        <v>9</v>
      </c>
      <c r="AIG162">
        <v>32</v>
      </c>
      <c r="AIH162">
        <v>6</v>
      </c>
      <c r="AII162">
        <v>17</v>
      </c>
      <c r="AIJ162">
        <v>26</v>
      </c>
      <c r="AIK162">
        <v>4</v>
      </c>
      <c r="AIL162">
        <v>27</v>
      </c>
      <c r="AIM162">
        <v>14</v>
      </c>
      <c r="AIN162">
        <v>78</v>
      </c>
      <c r="AIO162">
        <v>38</v>
      </c>
      <c r="AIP162">
        <v>20</v>
      </c>
      <c r="AIQ162">
        <v>10</v>
      </c>
      <c r="AIR162">
        <v>22</v>
      </c>
      <c r="AIS162">
        <v>28</v>
      </c>
      <c r="AIT162">
        <v>78</v>
      </c>
      <c r="AIU162">
        <v>67</v>
      </c>
      <c r="AIV162">
        <v>26</v>
      </c>
      <c r="AIW162">
        <v>5</v>
      </c>
      <c r="AIX162">
        <v>10</v>
      </c>
      <c r="AIY162">
        <v>0</v>
      </c>
      <c r="AIZ162">
        <v>10</v>
      </c>
      <c r="AJA162">
        <v>7</v>
      </c>
      <c r="AJB162">
        <v>22</v>
      </c>
      <c r="AJC162">
        <v>9</v>
      </c>
      <c r="AJD162">
        <v>85</v>
      </c>
      <c r="AJE162">
        <v>33</v>
      </c>
      <c r="AJF162">
        <v>0</v>
      </c>
      <c r="AJG162">
        <v>11</v>
      </c>
      <c r="AJH162">
        <v>8</v>
      </c>
      <c r="AJI162">
        <v>2</v>
      </c>
      <c r="AJJ162">
        <v>2</v>
      </c>
      <c r="AJK162">
        <v>14</v>
      </c>
      <c r="AJL162">
        <v>4</v>
      </c>
      <c r="AJM162">
        <v>2</v>
      </c>
      <c r="AJN162">
        <v>8</v>
      </c>
      <c r="AJO162">
        <v>8</v>
      </c>
      <c r="AJP162">
        <v>48</v>
      </c>
      <c r="AJQ162">
        <v>4</v>
      </c>
      <c r="AJR162">
        <v>38</v>
      </c>
      <c r="AJS162">
        <v>1</v>
      </c>
      <c r="AJT162">
        <v>16</v>
      </c>
      <c r="AJU162">
        <v>53</v>
      </c>
      <c r="AJV162">
        <v>14</v>
      </c>
      <c r="AJW162">
        <v>21</v>
      </c>
      <c r="AJX162">
        <v>6</v>
      </c>
      <c r="AJY162">
        <v>36</v>
      </c>
      <c r="AJZ162">
        <v>9</v>
      </c>
      <c r="AKA162">
        <v>48</v>
      </c>
      <c r="AKB162">
        <v>64</v>
      </c>
      <c r="AKC162">
        <v>0</v>
      </c>
      <c r="AKD162">
        <v>0</v>
      </c>
      <c r="AKE162">
        <v>1</v>
      </c>
      <c r="AKF162">
        <v>1</v>
      </c>
      <c r="AKG162">
        <v>0</v>
      </c>
      <c r="AKH162">
        <v>0</v>
      </c>
      <c r="AKI162">
        <v>0</v>
      </c>
      <c r="AKJ162">
        <v>0</v>
      </c>
      <c r="AKK162">
        <v>16</v>
      </c>
      <c r="AKL162">
        <v>65</v>
      </c>
      <c r="AKM162">
        <v>55</v>
      </c>
      <c r="AKN162">
        <v>17</v>
      </c>
      <c r="AKO162">
        <v>13</v>
      </c>
      <c r="AKP162">
        <v>38</v>
      </c>
      <c r="AKQ162">
        <v>55</v>
      </c>
      <c r="AKR162">
        <v>8</v>
      </c>
      <c r="AKS162">
        <v>16</v>
      </c>
      <c r="AKT162">
        <v>11</v>
      </c>
      <c r="AKU162">
        <v>14</v>
      </c>
      <c r="AKV162">
        <v>16</v>
      </c>
      <c r="AKW162">
        <v>48</v>
      </c>
      <c r="AKX162">
        <v>13</v>
      </c>
      <c r="AKY162">
        <v>29</v>
      </c>
      <c r="AKZ162">
        <v>15</v>
      </c>
      <c r="ALA162">
        <v>4</v>
      </c>
      <c r="ALB162">
        <v>7</v>
      </c>
      <c r="ALC162">
        <v>23</v>
      </c>
      <c r="ALD162">
        <v>45</v>
      </c>
      <c r="ALE162">
        <v>46</v>
      </c>
      <c r="ALF162">
        <v>23</v>
      </c>
      <c r="ALG162">
        <v>60</v>
      </c>
      <c r="ALH162">
        <v>16</v>
      </c>
      <c r="ALI162">
        <v>26</v>
      </c>
      <c r="ALJ162">
        <v>11</v>
      </c>
      <c r="ALK162">
        <v>0</v>
      </c>
      <c r="ALL162">
        <v>17</v>
      </c>
      <c r="ALM162">
        <v>34</v>
      </c>
      <c r="ALN162">
        <v>2</v>
      </c>
      <c r="ALO162">
        <v>1</v>
      </c>
      <c r="ALP162">
        <v>1</v>
      </c>
      <c r="ALQ162">
        <v>0</v>
      </c>
      <c r="ALR162">
        <v>3</v>
      </c>
      <c r="ALS162">
        <v>40</v>
      </c>
      <c r="ALT162">
        <v>37</v>
      </c>
      <c r="ALU162">
        <v>30</v>
      </c>
      <c r="ALV162">
        <v>65</v>
      </c>
      <c r="ALW162">
        <v>19</v>
      </c>
      <c r="ALX162">
        <v>6</v>
      </c>
      <c r="ALY162">
        <v>10</v>
      </c>
      <c r="ALZ162">
        <v>34</v>
      </c>
      <c r="AMA162">
        <v>23</v>
      </c>
      <c r="AMB162">
        <v>12</v>
      </c>
      <c r="AMC162">
        <v>18</v>
      </c>
      <c r="AMD162">
        <v>46</v>
      </c>
      <c r="AME162">
        <v>75</v>
      </c>
      <c r="AMF162">
        <v>30</v>
      </c>
      <c r="AMG162">
        <v>38</v>
      </c>
      <c r="AMH162">
        <v>47</v>
      </c>
      <c r="AMI162">
        <v>1</v>
      </c>
      <c r="AMJ162">
        <v>19</v>
      </c>
      <c r="AMK162">
        <v>19</v>
      </c>
      <c r="AML162">
        <v>23</v>
      </c>
      <c r="AMM162">
        <v>40</v>
      </c>
      <c r="AMN162">
        <v>31</v>
      </c>
      <c r="AMO162">
        <v>55</v>
      </c>
      <c r="AMP162">
        <v>6</v>
      </c>
      <c r="AMQ162">
        <v>53</v>
      </c>
      <c r="AMR162">
        <v>20</v>
      </c>
      <c r="AMS162">
        <v>28</v>
      </c>
      <c r="AMT162">
        <v>25</v>
      </c>
      <c r="AMU162">
        <v>22</v>
      </c>
      <c r="AMV162">
        <v>4</v>
      </c>
      <c r="AMW162">
        <v>16</v>
      </c>
      <c r="AMX162">
        <v>6</v>
      </c>
      <c r="AMY162">
        <v>40</v>
      </c>
      <c r="AMZ162">
        <v>10</v>
      </c>
      <c r="ANA162">
        <v>47</v>
      </c>
      <c r="ANB162">
        <v>22</v>
      </c>
      <c r="ANC162">
        <v>5</v>
      </c>
      <c r="AND162">
        <v>6</v>
      </c>
      <c r="ANE162">
        <v>46</v>
      </c>
      <c r="ANF162">
        <v>75</v>
      </c>
      <c r="ANG162">
        <v>56</v>
      </c>
      <c r="ANH162">
        <v>19</v>
      </c>
      <c r="ANI162">
        <v>5</v>
      </c>
      <c r="ANJ162">
        <v>3</v>
      </c>
      <c r="ANK162">
        <v>25</v>
      </c>
      <c r="ANL162">
        <v>13</v>
      </c>
      <c r="ANM162">
        <v>30</v>
      </c>
      <c r="ANN162">
        <v>9</v>
      </c>
      <c r="ANO162">
        <v>13</v>
      </c>
      <c r="ANP162">
        <v>5</v>
      </c>
      <c r="ANQ162">
        <v>1</v>
      </c>
      <c r="ANR162">
        <v>30</v>
      </c>
      <c r="ANS162">
        <v>25</v>
      </c>
      <c r="ANT162">
        <v>53</v>
      </c>
      <c r="ANU162">
        <v>19</v>
      </c>
      <c r="ANV162">
        <v>30</v>
      </c>
      <c r="ANW162">
        <v>36</v>
      </c>
      <c r="ANX162">
        <v>114</v>
      </c>
      <c r="ANY162">
        <v>85</v>
      </c>
      <c r="ANZ162">
        <v>33</v>
      </c>
      <c r="AOA162">
        <v>4</v>
      </c>
      <c r="AOB162">
        <v>18</v>
      </c>
      <c r="AOC162">
        <v>20</v>
      </c>
      <c r="AOD162">
        <v>50</v>
      </c>
      <c r="AOE162">
        <v>17</v>
      </c>
      <c r="AOF162">
        <v>45</v>
      </c>
      <c r="AOG162">
        <v>29</v>
      </c>
      <c r="AOH162">
        <v>13</v>
      </c>
      <c r="AOI162">
        <v>29</v>
      </c>
      <c r="AOJ162">
        <v>0</v>
      </c>
      <c r="AOK162">
        <v>0</v>
      </c>
      <c r="AOL162">
        <v>0</v>
      </c>
      <c r="AOM162">
        <v>7</v>
      </c>
      <c r="AON162">
        <v>11</v>
      </c>
      <c r="AOO162">
        <v>0</v>
      </c>
      <c r="AOP162">
        <v>7</v>
      </c>
      <c r="AOQ162">
        <v>6</v>
      </c>
      <c r="AOR162">
        <v>4</v>
      </c>
      <c r="AOS162">
        <v>0</v>
      </c>
      <c r="AOT162">
        <v>0</v>
      </c>
      <c r="AOU162">
        <v>9</v>
      </c>
      <c r="AOV162">
        <v>2</v>
      </c>
      <c r="AOW162">
        <v>0</v>
      </c>
      <c r="AOX162">
        <v>12</v>
      </c>
      <c r="AOY162">
        <v>0</v>
      </c>
      <c r="AOZ162">
        <v>0</v>
      </c>
      <c r="APA162">
        <v>10</v>
      </c>
      <c r="APB162">
        <v>3</v>
      </c>
      <c r="APC162">
        <v>2</v>
      </c>
      <c r="APD162">
        <v>9</v>
      </c>
      <c r="APE162">
        <v>0</v>
      </c>
      <c r="APF162">
        <v>0</v>
      </c>
      <c r="APG162">
        <v>13</v>
      </c>
      <c r="APH162">
        <v>6</v>
      </c>
      <c r="API162">
        <v>2</v>
      </c>
      <c r="APJ162">
        <v>0</v>
      </c>
      <c r="APK162">
        <v>0</v>
      </c>
      <c r="APL162">
        <v>21</v>
      </c>
      <c r="APM162">
        <v>0</v>
      </c>
      <c r="APN162">
        <v>0</v>
      </c>
      <c r="APO162">
        <v>0</v>
      </c>
      <c r="APP162">
        <v>5</v>
      </c>
      <c r="APQ162">
        <v>0</v>
      </c>
      <c r="APR162">
        <v>0</v>
      </c>
      <c r="APS162">
        <v>0</v>
      </c>
      <c r="APT162">
        <v>1</v>
      </c>
      <c r="APU162">
        <v>0</v>
      </c>
      <c r="APV162">
        <v>11</v>
      </c>
      <c r="APW162">
        <v>33</v>
      </c>
      <c r="APX162">
        <v>0</v>
      </c>
      <c r="APY162">
        <v>8</v>
      </c>
      <c r="APZ162">
        <v>5</v>
      </c>
      <c r="AQA162">
        <v>11</v>
      </c>
      <c r="AQB162">
        <v>10</v>
      </c>
      <c r="AQC162">
        <v>18</v>
      </c>
      <c r="AQD162">
        <v>7</v>
      </c>
      <c r="AQE162">
        <v>5</v>
      </c>
      <c r="AQF162">
        <v>25</v>
      </c>
      <c r="AQG162">
        <v>6</v>
      </c>
      <c r="AQH162">
        <v>42</v>
      </c>
      <c r="AQI162">
        <v>2</v>
      </c>
      <c r="AQJ162">
        <v>9</v>
      </c>
      <c r="AQK162">
        <v>21</v>
      </c>
      <c r="AQL162">
        <v>44</v>
      </c>
      <c r="AQM162">
        <v>4</v>
      </c>
      <c r="AQN162">
        <v>11</v>
      </c>
      <c r="AQO162">
        <v>51</v>
      </c>
      <c r="AQP162">
        <v>14</v>
      </c>
      <c r="AQQ162">
        <v>8</v>
      </c>
      <c r="AQR162">
        <v>29</v>
      </c>
      <c r="AQS162">
        <v>11</v>
      </c>
      <c r="AQT162">
        <v>26</v>
      </c>
      <c r="AQU162">
        <v>11</v>
      </c>
      <c r="AQV162">
        <v>21</v>
      </c>
      <c r="AQW162">
        <v>2</v>
      </c>
      <c r="AQX162">
        <v>26</v>
      </c>
      <c r="AQY162">
        <v>13</v>
      </c>
      <c r="AQZ162">
        <v>12</v>
      </c>
      <c r="ARA162">
        <v>21</v>
      </c>
      <c r="ARB162">
        <v>17</v>
      </c>
      <c r="ARC162">
        <v>1</v>
      </c>
      <c r="ARD162">
        <v>2</v>
      </c>
      <c r="ARE162">
        <v>4</v>
      </c>
      <c r="ARF162">
        <v>2</v>
      </c>
      <c r="ARG162">
        <v>1</v>
      </c>
      <c r="ARH162">
        <v>0</v>
      </c>
      <c r="ARI162">
        <v>3</v>
      </c>
      <c r="ARJ162">
        <v>131</v>
      </c>
      <c r="ARK162">
        <v>8</v>
      </c>
      <c r="ARL162">
        <v>7</v>
      </c>
      <c r="ARM162">
        <v>49</v>
      </c>
      <c r="ARN162">
        <v>10</v>
      </c>
      <c r="ARO162">
        <v>37</v>
      </c>
      <c r="ARP162">
        <v>19</v>
      </c>
      <c r="ARQ162">
        <v>22</v>
      </c>
      <c r="ARR162">
        <v>3</v>
      </c>
      <c r="ARS162">
        <v>0</v>
      </c>
      <c r="ART162">
        <v>2</v>
      </c>
      <c r="ARU162">
        <v>24</v>
      </c>
      <c r="ARV162">
        <v>27</v>
      </c>
      <c r="ARW162">
        <v>55</v>
      </c>
      <c r="ARX162">
        <v>5</v>
      </c>
      <c r="ARY162">
        <v>11</v>
      </c>
      <c r="ARZ162">
        <v>5</v>
      </c>
      <c r="ASA162">
        <v>2</v>
      </c>
      <c r="ASB162">
        <v>18</v>
      </c>
      <c r="ASC162">
        <v>17</v>
      </c>
      <c r="ASD162">
        <v>9</v>
      </c>
      <c r="ASE162">
        <v>11</v>
      </c>
      <c r="ASF162">
        <v>30</v>
      </c>
      <c r="ASG162">
        <v>0</v>
      </c>
      <c r="ASH162">
        <v>33</v>
      </c>
      <c r="ASI162">
        <v>27</v>
      </c>
      <c r="ASJ162">
        <v>34</v>
      </c>
      <c r="ASK162">
        <v>0</v>
      </c>
      <c r="ASL162">
        <v>19</v>
      </c>
      <c r="ASM162">
        <v>13</v>
      </c>
      <c r="ASN162">
        <v>1</v>
      </c>
      <c r="ASO162">
        <v>43</v>
      </c>
      <c r="ASP162">
        <v>4</v>
      </c>
      <c r="ASQ162">
        <v>29</v>
      </c>
      <c r="ASR162">
        <v>0</v>
      </c>
      <c r="ASS162">
        <v>6</v>
      </c>
      <c r="AST162">
        <v>5</v>
      </c>
      <c r="ASU162">
        <v>6</v>
      </c>
      <c r="ASV162">
        <v>69</v>
      </c>
      <c r="ASW162">
        <v>15</v>
      </c>
      <c r="ASX162">
        <v>0</v>
      </c>
      <c r="ASY162">
        <v>12</v>
      </c>
      <c r="ASZ162">
        <v>16</v>
      </c>
      <c r="ATA162">
        <v>2</v>
      </c>
      <c r="ATB162">
        <v>32</v>
      </c>
      <c r="ATC162">
        <v>37</v>
      </c>
      <c r="ATD162">
        <v>23</v>
      </c>
      <c r="ATE162">
        <v>28</v>
      </c>
      <c r="ATF162">
        <v>20</v>
      </c>
      <c r="ATG162">
        <v>5</v>
      </c>
      <c r="ATH162">
        <v>3</v>
      </c>
      <c r="ATI162">
        <v>26</v>
      </c>
      <c r="ATJ162">
        <v>37</v>
      </c>
      <c r="ATK162">
        <v>6</v>
      </c>
      <c r="ATL162">
        <v>52</v>
      </c>
      <c r="ATM162">
        <v>16</v>
      </c>
      <c r="ATN162">
        <v>23</v>
      </c>
      <c r="ATO162">
        <v>18</v>
      </c>
      <c r="ATP162">
        <v>8</v>
      </c>
      <c r="ATQ162">
        <v>7</v>
      </c>
      <c r="ATR162">
        <v>2</v>
      </c>
      <c r="ATS162">
        <v>6</v>
      </c>
      <c r="ATT162">
        <v>10</v>
      </c>
      <c r="ATU162">
        <v>8</v>
      </c>
      <c r="ATV162">
        <v>8</v>
      </c>
      <c r="ATW162">
        <v>2</v>
      </c>
      <c r="ATX162">
        <v>40</v>
      </c>
      <c r="ATY162">
        <v>78</v>
      </c>
      <c r="ATZ162">
        <v>148</v>
      </c>
      <c r="AUA162">
        <v>7</v>
      </c>
      <c r="AUB162">
        <v>8</v>
      </c>
      <c r="AUC162">
        <v>8</v>
      </c>
      <c r="AUD162">
        <v>8</v>
      </c>
      <c r="AUE162">
        <v>28</v>
      </c>
      <c r="AUF162">
        <v>86</v>
      </c>
      <c r="AUG162">
        <v>7</v>
      </c>
      <c r="AUH162">
        <v>41</v>
      </c>
      <c r="AUI162">
        <v>4</v>
      </c>
      <c r="AUJ162">
        <v>33</v>
      </c>
      <c r="AUK162">
        <v>6</v>
      </c>
      <c r="AUL162">
        <v>17</v>
      </c>
      <c r="AUM162">
        <v>40</v>
      </c>
      <c r="AUN162">
        <v>35</v>
      </c>
      <c r="AUO162">
        <v>23</v>
      </c>
      <c r="AUP162">
        <v>135</v>
      </c>
      <c r="AUQ162">
        <v>7</v>
      </c>
      <c r="AUR162">
        <v>114</v>
      </c>
      <c r="AUS162">
        <v>61</v>
      </c>
      <c r="AUT162">
        <v>5</v>
      </c>
      <c r="AUU162">
        <v>37</v>
      </c>
      <c r="AUV162">
        <v>39</v>
      </c>
      <c r="AUW162">
        <v>28</v>
      </c>
      <c r="AUX162">
        <v>36</v>
      </c>
      <c r="AUY162">
        <v>56</v>
      </c>
      <c r="AUZ162">
        <v>9</v>
      </c>
      <c r="AVA162">
        <v>20</v>
      </c>
      <c r="AVB162">
        <v>5</v>
      </c>
      <c r="AVC162">
        <v>25</v>
      </c>
      <c r="AVD162">
        <v>21</v>
      </c>
      <c r="AVE162">
        <v>11</v>
      </c>
      <c r="AVF162">
        <v>30</v>
      </c>
      <c r="AVG162">
        <v>42</v>
      </c>
      <c r="AVH162">
        <v>66</v>
      </c>
      <c r="AVI162">
        <v>23</v>
      </c>
      <c r="AVJ162">
        <v>48</v>
      </c>
      <c r="AVK162">
        <v>26</v>
      </c>
      <c r="AVL162">
        <v>37</v>
      </c>
      <c r="AVM162">
        <v>58</v>
      </c>
      <c r="AVN162">
        <v>17</v>
      </c>
      <c r="AVO162">
        <v>58</v>
      </c>
      <c r="AVP162">
        <v>40</v>
      </c>
      <c r="AVQ162">
        <v>37</v>
      </c>
      <c r="AVR162">
        <v>32</v>
      </c>
      <c r="AVS162">
        <v>0</v>
      </c>
      <c r="AVT162">
        <v>19</v>
      </c>
      <c r="AVU162">
        <v>5</v>
      </c>
      <c r="AVV162">
        <v>23</v>
      </c>
      <c r="AVW162">
        <v>6</v>
      </c>
      <c r="AVX162">
        <v>2</v>
      </c>
      <c r="AVY162">
        <v>0</v>
      </c>
      <c r="AVZ162">
        <v>0</v>
      </c>
      <c r="AWA162">
        <v>56</v>
      </c>
      <c r="AWB162">
        <v>34</v>
      </c>
      <c r="AWC162">
        <v>48</v>
      </c>
      <c r="AWD162">
        <v>4</v>
      </c>
      <c r="AWE162">
        <v>17</v>
      </c>
      <c r="AWF162">
        <v>10</v>
      </c>
      <c r="AWG162">
        <v>9</v>
      </c>
      <c r="AWH162">
        <v>26</v>
      </c>
      <c r="AWI162">
        <v>7</v>
      </c>
      <c r="AWJ162">
        <v>8</v>
      </c>
      <c r="AWK162">
        <v>12</v>
      </c>
      <c r="AWL162">
        <v>2</v>
      </c>
      <c r="AWM162">
        <v>4</v>
      </c>
      <c r="AWN162">
        <v>18</v>
      </c>
      <c r="AWO162">
        <v>3</v>
      </c>
      <c r="AWP162">
        <v>6</v>
      </c>
      <c r="AWQ162">
        <v>4</v>
      </c>
      <c r="AWR162">
        <v>16</v>
      </c>
      <c r="AWS162">
        <v>46</v>
      </c>
      <c r="AWT162">
        <v>59</v>
      </c>
      <c r="AWU162">
        <v>36</v>
      </c>
      <c r="AWV162">
        <v>57</v>
      </c>
      <c r="AWW162">
        <v>25</v>
      </c>
      <c r="AWX162">
        <v>10</v>
      </c>
      <c r="AWY162">
        <v>17</v>
      </c>
      <c r="AWZ162">
        <v>49</v>
      </c>
      <c r="AXA162">
        <v>21</v>
      </c>
      <c r="AXB162">
        <v>2</v>
      </c>
      <c r="AXC162">
        <v>22</v>
      </c>
      <c r="AXD162">
        <v>57</v>
      </c>
      <c r="AXE162">
        <v>4</v>
      </c>
      <c r="AXF162">
        <v>23</v>
      </c>
      <c r="AXG162">
        <v>138</v>
      </c>
      <c r="AXH162">
        <v>86</v>
      </c>
      <c r="AXI162">
        <v>22</v>
      </c>
      <c r="AXJ162">
        <v>9</v>
      </c>
      <c r="AXK162">
        <v>109</v>
      </c>
      <c r="AXL162">
        <v>54</v>
      </c>
      <c r="AXM162">
        <v>4</v>
      </c>
      <c r="AXN162">
        <v>9</v>
      </c>
      <c r="AXO162">
        <v>48</v>
      </c>
      <c r="AXP162">
        <v>22</v>
      </c>
      <c r="AXQ162">
        <v>138</v>
      </c>
      <c r="AXR162">
        <v>146</v>
      </c>
      <c r="AXS162">
        <v>159</v>
      </c>
      <c r="AXT162">
        <v>106</v>
      </c>
      <c r="AXU162">
        <v>380</v>
      </c>
      <c r="AXV162">
        <v>453</v>
      </c>
      <c r="AXW162">
        <v>214</v>
      </c>
      <c r="AXX162">
        <v>66</v>
      </c>
      <c r="AXY162">
        <v>436</v>
      </c>
      <c r="AXZ162">
        <v>38</v>
      </c>
      <c r="AYA162">
        <v>31</v>
      </c>
      <c r="AYB162">
        <v>0</v>
      </c>
      <c r="AYC162">
        <v>56</v>
      </c>
      <c r="AYD162">
        <v>32</v>
      </c>
      <c r="AYE162">
        <v>51</v>
      </c>
      <c r="AYF162">
        <v>62</v>
      </c>
      <c r="AYG162">
        <v>34</v>
      </c>
      <c r="AYH162">
        <v>41</v>
      </c>
      <c r="AYI162">
        <v>59</v>
      </c>
      <c r="AYJ162">
        <v>57</v>
      </c>
      <c r="AYK162">
        <v>51</v>
      </c>
      <c r="AYL162">
        <v>93</v>
      </c>
      <c r="AYM162">
        <v>61</v>
      </c>
      <c r="AYN162">
        <v>52</v>
      </c>
      <c r="AYO162">
        <v>86</v>
      </c>
      <c r="AYP162">
        <v>60</v>
      </c>
      <c r="AYQ162">
        <v>76</v>
      </c>
      <c r="AYR162">
        <v>10</v>
      </c>
      <c r="AYS162">
        <v>62</v>
      </c>
      <c r="AYT162">
        <v>56</v>
      </c>
      <c r="AYU162">
        <v>86</v>
      </c>
      <c r="AYV162">
        <v>66</v>
      </c>
      <c r="AYW162">
        <v>70</v>
      </c>
      <c r="AYX162">
        <v>62</v>
      </c>
      <c r="AYY162">
        <v>35</v>
      </c>
      <c r="AYZ162">
        <v>63</v>
      </c>
      <c r="AZA162">
        <v>54</v>
      </c>
      <c r="AZB162">
        <v>93</v>
      </c>
      <c r="AZC162">
        <v>68</v>
      </c>
      <c r="AZD162">
        <v>67</v>
      </c>
      <c r="AZE162">
        <v>22</v>
      </c>
      <c r="AZF162">
        <v>37</v>
      </c>
      <c r="AZG162">
        <v>38</v>
      </c>
      <c r="AZH162">
        <v>31</v>
      </c>
      <c r="AZI162">
        <v>3</v>
      </c>
      <c r="AZJ162">
        <v>18</v>
      </c>
      <c r="AZK162">
        <v>21</v>
      </c>
      <c r="AZL162">
        <v>14</v>
      </c>
      <c r="AZM162">
        <v>12</v>
      </c>
      <c r="AZN162">
        <v>13</v>
      </c>
      <c r="AZO162">
        <v>180</v>
      </c>
      <c r="AZP162">
        <v>47</v>
      </c>
      <c r="AZQ162">
        <v>12</v>
      </c>
      <c r="AZR162">
        <v>10</v>
      </c>
      <c r="AZS162">
        <v>28</v>
      </c>
      <c r="AZT162">
        <v>16</v>
      </c>
      <c r="AZU162">
        <v>0</v>
      </c>
      <c r="AZV162">
        <v>0</v>
      </c>
      <c r="AZW162">
        <v>473</v>
      </c>
      <c r="AZX162">
        <v>16</v>
      </c>
      <c r="AZY162">
        <v>9</v>
      </c>
      <c r="AZZ162">
        <v>1</v>
      </c>
      <c r="BAA162">
        <v>6</v>
      </c>
      <c r="BAB162">
        <v>8</v>
      </c>
      <c r="BAC162">
        <v>5</v>
      </c>
      <c r="BAD162">
        <v>8</v>
      </c>
      <c r="BAE162">
        <v>9</v>
      </c>
      <c r="BAF162">
        <v>6</v>
      </c>
      <c r="BAG162">
        <v>6</v>
      </c>
      <c r="BAH162">
        <v>0</v>
      </c>
      <c r="BAI162">
        <v>6</v>
      </c>
      <c r="BAJ162">
        <v>5</v>
      </c>
      <c r="BAK162">
        <v>9</v>
      </c>
      <c r="BAL162">
        <v>9</v>
      </c>
      <c r="BAM162">
        <v>0</v>
      </c>
      <c r="BAN162">
        <v>18</v>
      </c>
      <c r="BAO162">
        <v>0</v>
      </c>
      <c r="BAP162">
        <v>22</v>
      </c>
      <c r="BAQ162">
        <v>16</v>
      </c>
      <c r="BAR162">
        <v>10</v>
      </c>
      <c r="BAS162">
        <v>5</v>
      </c>
      <c r="BAT162">
        <v>55</v>
      </c>
      <c r="BAU162">
        <v>8</v>
      </c>
      <c r="BAV162">
        <v>15</v>
      </c>
      <c r="BAW162">
        <v>8</v>
      </c>
      <c r="BAX162">
        <v>6</v>
      </c>
      <c r="BAY162">
        <v>24</v>
      </c>
      <c r="BAZ162">
        <v>84</v>
      </c>
      <c r="BBA162">
        <v>23</v>
      </c>
      <c r="BBB162">
        <v>42</v>
      </c>
      <c r="BBC162">
        <v>43</v>
      </c>
      <c r="BBD162">
        <v>17</v>
      </c>
      <c r="BBE162">
        <v>32</v>
      </c>
      <c r="BBF162">
        <v>10</v>
      </c>
      <c r="BBG162">
        <v>16</v>
      </c>
      <c r="BBH162">
        <v>0</v>
      </c>
      <c r="BBI162">
        <v>0</v>
      </c>
      <c r="BBJ162">
        <v>18</v>
      </c>
      <c r="BBK162">
        <v>16</v>
      </c>
      <c r="BBL162">
        <v>0</v>
      </c>
      <c r="BBM162">
        <v>3</v>
      </c>
      <c r="BBN162">
        <v>0</v>
      </c>
      <c r="BBO162">
        <v>3</v>
      </c>
      <c r="BBP162">
        <v>2</v>
      </c>
      <c r="BBQ162">
        <v>26</v>
      </c>
      <c r="BBR162">
        <v>3</v>
      </c>
      <c r="BBS162">
        <v>23</v>
      </c>
      <c r="BBT162">
        <v>5</v>
      </c>
      <c r="BBU162">
        <v>17</v>
      </c>
      <c r="BBV162">
        <v>5</v>
      </c>
      <c r="BBW162">
        <v>1</v>
      </c>
      <c r="BBX162">
        <v>29</v>
      </c>
      <c r="BBY162">
        <v>1</v>
      </c>
      <c r="BBZ162">
        <v>6</v>
      </c>
      <c r="BCA162">
        <v>41</v>
      </c>
      <c r="BCB162">
        <v>52</v>
      </c>
      <c r="BCC162">
        <v>2</v>
      </c>
      <c r="BCD162">
        <v>10</v>
      </c>
      <c r="BCE162">
        <v>0</v>
      </c>
      <c r="BCF162">
        <v>0</v>
      </c>
      <c r="BCG162">
        <v>2</v>
      </c>
      <c r="BCH162">
        <v>3</v>
      </c>
      <c r="BCI162">
        <v>9</v>
      </c>
      <c r="BCJ162">
        <v>6</v>
      </c>
      <c r="BCK162">
        <v>2</v>
      </c>
      <c r="BCL162">
        <v>4</v>
      </c>
      <c r="BCM162">
        <v>4</v>
      </c>
      <c r="BCN162">
        <v>12</v>
      </c>
      <c r="BCO162">
        <v>7</v>
      </c>
      <c r="BCP162">
        <v>7</v>
      </c>
      <c r="BCQ162">
        <v>4</v>
      </c>
      <c r="BCR162">
        <v>3</v>
      </c>
      <c r="BCS162">
        <v>1</v>
      </c>
      <c r="BCT162">
        <v>7</v>
      </c>
      <c r="BCU162">
        <v>14</v>
      </c>
      <c r="BCV162">
        <v>2</v>
      </c>
      <c r="BCW162">
        <v>9</v>
      </c>
      <c r="BCX162">
        <v>0</v>
      </c>
      <c r="BCY162">
        <v>1</v>
      </c>
      <c r="BCZ162">
        <v>7</v>
      </c>
      <c r="BDA162">
        <v>9</v>
      </c>
      <c r="BDB162">
        <v>3</v>
      </c>
      <c r="BDC162">
        <v>1</v>
      </c>
      <c r="BDD162">
        <v>0</v>
      </c>
      <c r="BDE162">
        <v>0</v>
      </c>
      <c r="BDF162">
        <v>0</v>
      </c>
      <c r="BDG162">
        <v>14</v>
      </c>
      <c r="BDH162">
        <v>16</v>
      </c>
      <c r="BDI162">
        <v>11</v>
      </c>
      <c r="BDJ162">
        <v>16</v>
      </c>
      <c r="BDK162">
        <v>4</v>
      </c>
      <c r="BDL162">
        <v>4</v>
      </c>
      <c r="BDM162">
        <v>18</v>
      </c>
      <c r="BDN162">
        <v>53</v>
      </c>
      <c r="BDO162">
        <v>27</v>
      </c>
      <c r="BDP162">
        <v>6</v>
      </c>
      <c r="BDQ162">
        <v>1</v>
      </c>
      <c r="BDR162">
        <v>6</v>
      </c>
      <c r="BDS162">
        <v>47</v>
      </c>
      <c r="BDT162">
        <v>36</v>
      </c>
      <c r="BDU162">
        <v>21</v>
      </c>
      <c r="BDV162">
        <v>23</v>
      </c>
      <c r="BDW162">
        <v>64</v>
      </c>
      <c r="BDX162">
        <v>53</v>
      </c>
      <c r="BDY162">
        <v>30</v>
      </c>
      <c r="BDZ162">
        <v>18</v>
      </c>
      <c r="BEA162">
        <v>10</v>
      </c>
      <c r="BEB162">
        <v>24</v>
      </c>
      <c r="BEC162">
        <v>101</v>
      </c>
      <c r="BED162">
        <v>44</v>
      </c>
      <c r="BEE162">
        <v>28</v>
      </c>
      <c r="BEF162">
        <v>39</v>
      </c>
      <c r="BEG162">
        <v>21</v>
      </c>
      <c r="BEH162">
        <v>0</v>
      </c>
      <c r="BEI162">
        <v>1</v>
      </c>
      <c r="BEJ162">
        <v>0</v>
      </c>
      <c r="BEK162">
        <v>13</v>
      </c>
      <c r="BEL162">
        <v>2</v>
      </c>
      <c r="BEM162">
        <v>0</v>
      </c>
      <c r="BEN162">
        <v>19</v>
      </c>
      <c r="BEO162">
        <v>0</v>
      </c>
      <c r="BEP162">
        <v>12</v>
      </c>
      <c r="BEQ162">
        <v>19</v>
      </c>
      <c r="BER162">
        <v>30</v>
      </c>
      <c r="BES162">
        <v>11</v>
      </c>
      <c r="BET162">
        <v>42</v>
      </c>
      <c r="BEU162">
        <v>4342</v>
      </c>
      <c r="BEV162">
        <v>24</v>
      </c>
      <c r="BEW162">
        <v>15</v>
      </c>
      <c r="BEX162">
        <v>153</v>
      </c>
      <c r="BEY162">
        <v>28</v>
      </c>
      <c r="BEZ162">
        <v>22</v>
      </c>
      <c r="BFA162">
        <v>0</v>
      </c>
      <c r="BFB162">
        <v>11</v>
      </c>
      <c r="BFC162">
        <v>13</v>
      </c>
      <c r="BFD162">
        <v>14</v>
      </c>
      <c r="BFE162">
        <v>24</v>
      </c>
      <c r="BFF162">
        <v>13</v>
      </c>
      <c r="BFG162">
        <v>17</v>
      </c>
      <c r="BFH162">
        <v>0</v>
      </c>
      <c r="BFI162">
        <v>13</v>
      </c>
      <c r="BFJ162">
        <v>4</v>
      </c>
      <c r="BFK162">
        <v>0</v>
      </c>
      <c r="BFL162">
        <v>34</v>
      </c>
      <c r="BFM162">
        <v>42</v>
      </c>
      <c r="BFN162">
        <v>73</v>
      </c>
      <c r="BFO162">
        <v>744</v>
      </c>
      <c r="BFP162">
        <v>1</v>
      </c>
      <c r="BFQ162">
        <v>2</v>
      </c>
      <c r="BFR162">
        <v>20</v>
      </c>
      <c r="BFS162">
        <v>5</v>
      </c>
      <c r="BFT162">
        <v>14</v>
      </c>
      <c r="BFU162">
        <v>8</v>
      </c>
      <c r="BFV162">
        <v>33</v>
      </c>
      <c r="BFW162">
        <v>4</v>
      </c>
      <c r="BFX162">
        <v>37</v>
      </c>
      <c r="BFY162">
        <v>0</v>
      </c>
      <c r="BFZ162">
        <v>16</v>
      </c>
      <c r="BGA162">
        <v>7</v>
      </c>
      <c r="BGB162">
        <v>8</v>
      </c>
      <c r="BGC162">
        <v>877</v>
      </c>
      <c r="BGD162">
        <v>9</v>
      </c>
      <c r="BGE162">
        <v>17</v>
      </c>
      <c r="BGF162">
        <v>2</v>
      </c>
      <c r="BGG162">
        <v>187</v>
      </c>
      <c r="BGH162">
        <v>73</v>
      </c>
      <c r="BGI162">
        <v>4</v>
      </c>
      <c r="BGJ162">
        <v>1</v>
      </c>
      <c r="BGK162">
        <v>1</v>
      </c>
      <c r="BGL162">
        <v>18</v>
      </c>
      <c r="BGM162">
        <v>3</v>
      </c>
      <c r="BGN162">
        <v>45</v>
      </c>
      <c r="BGO162">
        <v>15</v>
      </c>
      <c r="BGP162">
        <v>6</v>
      </c>
      <c r="BGQ162">
        <v>2</v>
      </c>
      <c r="BGR162">
        <v>9</v>
      </c>
      <c r="BGS162">
        <v>4</v>
      </c>
      <c r="BGT162">
        <v>7</v>
      </c>
      <c r="BGU162">
        <v>23</v>
      </c>
      <c r="BGV162">
        <v>35</v>
      </c>
      <c r="BGW162">
        <v>39</v>
      </c>
      <c r="BGX162">
        <v>4</v>
      </c>
      <c r="BGY162">
        <v>1</v>
      </c>
      <c r="BGZ162">
        <v>14</v>
      </c>
      <c r="BHA162">
        <v>1</v>
      </c>
      <c r="BHB162">
        <v>0</v>
      </c>
      <c r="BHC162">
        <v>15</v>
      </c>
      <c r="BHD162">
        <v>9</v>
      </c>
      <c r="BHE162">
        <v>29</v>
      </c>
      <c r="BHF162">
        <v>9</v>
      </c>
      <c r="BHG162">
        <v>0</v>
      </c>
      <c r="BHH162">
        <v>0</v>
      </c>
      <c r="BHI162">
        <v>12</v>
      </c>
      <c r="BHJ162">
        <v>0</v>
      </c>
      <c r="BHK162">
        <v>1</v>
      </c>
      <c r="BHL162">
        <v>88</v>
      </c>
      <c r="BHM162">
        <v>15</v>
      </c>
      <c r="BHN162">
        <v>106</v>
      </c>
      <c r="BHO162">
        <v>18</v>
      </c>
      <c r="BHP162">
        <v>23</v>
      </c>
      <c r="BHQ162">
        <v>45</v>
      </c>
      <c r="BHR162">
        <v>12</v>
      </c>
      <c r="BHS162">
        <v>13</v>
      </c>
      <c r="BHT162">
        <v>32</v>
      </c>
      <c r="BHU162">
        <v>5</v>
      </c>
      <c r="BHV162">
        <v>2</v>
      </c>
      <c r="BHW162">
        <v>2</v>
      </c>
      <c r="BHX162">
        <v>3</v>
      </c>
      <c r="BHY162">
        <v>7</v>
      </c>
      <c r="BHZ162">
        <v>4</v>
      </c>
      <c r="BIA162">
        <v>0</v>
      </c>
      <c r="BIB162">
        <v>13</v>
      </c>
      <c r="BIC162">
        <v>4</v>
      </c>
      <c r="BID162">
        <v>22</v>
      </c>
      <c r="BIE162">
        <v>10</v>
      </c>
      <c r="BIF162">
        <v>8</v>
      </c>
      <c r="BIG162">
        <v>28</v>
      </c>
      <c r="BIH162">
        <v>3</v>
      </c>
      <c r="BII162">
        <v>15</v>
      </c>
      <c r="BIJ162">
        <v>1</v>
      </c>
      <c r="BIK162">
        <v>14</v>
      </c>
      <c r="BIL162">
        <v>10</v>
      </c>
      <c r="BIM162">
        <v>16</v>
      </c>
      <c r="BIN162">
        <v>0</v>
      </c>
      <c r="BIO162">
        <v>4</v>
      </c>
      <c r="BIP162">
        <v>1</v>
      </c>
      <c r="BIQ162">
        <v>1</v>
      </c>
      <c r="BIR162">
        <v>3</v>
      </c>
      <c r="BIS162">
        <v>1</v>
      </c>
      <c r="BIT162">
        <v>1</v>
      </c>
      <c r="BIU162">
        <v>5</v>
      </c>
      <c r="BIV162">
        <v>6</v>
      </c>
      <c r="BIW162">
        <v>4</v>
      </c>
      <c r="BIX162">
        <v>5</v>
      </c>
      <c r="BIY162">
        <v>1</v>
      </c>
      <c r="BIZ162">
        <v>0</v>
      </c>
      <c r="BJA162">
        <v>0</v>
      </c>
      <c r="BJB162">
        <v>1</v>
      </c>
      <c r="BJC162">
        <v>4</v>
      </c>
      <c r="BJD162">
        <v>4</v>
      </c>
      <c r="BJE162">
        <v>0</v>
      </c>
      <c r="BJF162">
        <v>16</v>
      </c>
      <c r="BJG162">
        <v>2</v>
      </c>
      <c r="BJH162">
        <v>29</v>
      </c>
      <c r="BJI162">
        <v>13</v>
      </c>
      <c r="BJJ162">
        <v>8</v>
      </c>
      <c r="BJK162">
        <v>7</v>
      </c>
      <c r="BJL162">
        <v>0</v>
      </c>
      <c r="BJM162">
        <v>10</v>
      </c>
      <c r="BJN162">
        <v>39</v>
      </c>
      <c r="BJO162">
        <v>1</v>
      </c>
      <c r="BJP162">
        <v>13</v>
      </c>
      <c r="BJQ162">
        <v>12</v>
      </c>
      <c r="BJR162">
        <v>6</v>
      </c>
      <c r="BJS162">
        <v>0</v>
      </c>
      <c r="BJT162">
        <v>0</v>
      </c>
      <c r="BJU162">
        <v>2</v>
      </c>
      <c r="BJV162">
        <v>15</v>
      </c>
      <c r="BJW162">
        <v>0</v>
      </c>
      <c r="BJX162">
        <v>33</v>
      </c>
      <c r="BJY162">
        <v>26</v>
      </c>
      <c r="BJZ162">
        <v>7</v>
      </c>
      <c r="BKA162">
        <v>2</v>
      </c>
      <c r="BKB162">
        <v>4</v>
      </c>
      <c r="BKC162">
        <v>2</v>
      </c>
      <c r="BKD162">
        <v>6</v>
      </c>
      <c r="BKE162">
        <v>28</v>
      </c>
      <c r="BKF162">
        <v>18</v>
      </c>
      <c r="BKG162">
        <v>9</v>
      </c>
      <c r="BKH162">
        <v>12</v>
      </c>
      <c r="BKI162">
        <v>3</v>
      </c>
      <c r="BKJ162">
        <v>37</v>
      </c>
      <c r="BKK162">
        <v>16</v>
      </c>
      <c r="BKL162">
        <v>6</v>
      </c>
      <c r="BKM162">
        <v>11</v>
      </c>
      <c r="BKN162">
        <v>33</v>
      </c>
      <c r="BKO162">
        <v>14</v>
      </c>
      <c r="BKP162">
        <v>8</v>
      </c>
      <c r="BKQ162">
        <v>19</v>
      </c>
      <c r="BKR162">
        <v>3</v>
      </c>
      <c r="BKS162">
        <v>2</v>
      </c>
      <c r="BKT162">
        <v>48</v>
      </c>
      <c r="BKU162">
        <v>317</v>
      </c>
      <c r="BKV162">
        <v>46</v>
      </c>
      <c r="BKW162">
        <v>5</v>
      </c>
      <c r="BKX162">
        <v>26</v>
      </c>
      <c r="BKY162">
        <v>29</v>
      </c>
      <c r="BKZ162">
        <v>10</v>
      </c>
      <c r="BLA162">
        <v>19</v>
      </c>
      <c r="BLB162">
        <v>0</v>
      </c>
      <c r="BLC162">
        <v>7</v>
      </c>
      <c r="BLD162">
        <v>10</v>
      </c>
      <c r="BLE162">
        <v>1</v>
      </c>
      <c r="BLF162">
        <v>10</v>
      </c>
      <c r="BLG162">
        <v>19</v>
      </c>
      <c r="BLH162">
        <v>2</v>
      </c>
      <c r="BLI162">
        <v>2</v>
      </c>
      <c r="BLJ162">
        <v>2</v>
      </c>
      <c r="BLK162">
        <v>8</v>
      </c>
      <c r="BLL162">
        <v>3</v>
      </c>
      <c r="BLM162">
        <v>0</v>
      </c>
      <c r="BLN162">
        <v>8</v>
      </c>
      <c r="BLO162">
        <v>0</v>
      </c>
      <c r="BLP162">
        <v>20</v>
      </c>
      <c r="BLQ162">
        <v>28</v>
      </c>
      <c r="BLR162">
        <v>40</v>
      </c>
      <c r="BLS162">
        <v>9</v>
      </c>
      <c r="BLT162">
        <v>4</v>
      </c>
      <c r="BLU162">
        <v>4</v>
      </c>
      <c r="BLV162">
        <v>4</v>
      </c>
      <c r="BLW162">
        <v>17</v>
      </c>
      <c r="BLX162">
        <v>26</v>
      </c>
      <c r="BLY162">
        <v>28</v>
      </c>
      <c r="BLZ162">
        <v>31</v>
      </c>
      <c r="BMA162">
        <v>10</v>
      </c>
      <c r="BMB162">
        <v>18</v>
      </c>
      <c r="BMC162">
        <v>10</v>
      </c>
      <c r="BMD162">
        <v>133</v>
      </c>
      <c r="BME162">
        <v>3</v>
      </c>
      <c r="BMF162">
        <v>2</v>
      </c>
      <c r="BMG162">
        <v>40</v>
      </c>
      <c r="BMH162">
        <v>1</v>
      </c>
      <c r="BMI162">
        <v>54</v>
      </c>
      <c r="BMJ162">
        <v>30</v>
      </c>
      <c r="BMK162">
        <v>1</v>
      </c>
      <c r="BML162">
        <v>23</v>
      </c>
      <c r="BMM162">
        <v>5</v>
      </c>
      <c r="BMN162">
        <v>0</v>
      </c>
      <c r="BMO162">
        <v>9</v>
      </c>
      <c r="BMP162">
        <v>9</v>
      </c>
      <c r="BMQ162">
        <v>22</v>
      </c>
      <c r="BMR162">
        <v>79</v>
      </c>
      <c r="BMS162">
        <v>36</v>
      </c>
      <c r="BMT162">
        <v>10</v>
      </c>
      <c r="BMU162">
        <v>36</v>
      </c>
      <c r="BMV162">
        <v>19</v>
      </c>
      <c r="BMW162">
        <v>4</v>
      </c>
      <c r="BMX162">
        <v>5</v>
      </c>
      <c r="BMY162">
        <v>2</v>
      </c>
      <c r="BMZ162">
        <v>4</v>
      </c>
      <c r="BNA162">
        <v>2</v>
      </c>
      <c r="BNB162">
        <v>4</v>
      </c>
      <c r="BNC162">
        <v>16</v>
      </c>
      <c r="BND162">
        <v>6</v>
      </c>
      <c r="BNE162">
        <v>15</v>
      </c>
      <c r="BNF162">
        <v>2</v>
      </c>
      <c r="BNG162">
        <v>5</v>
      </c>
      <c r="BNH162">
        <v>186</v>
      </c>
      <c r="BNI162">
        <v>56</v>
      </c>
      <c r="BNJ162">
        <v>17</v>
      </c>
      <c r="BNK162">
        <v>4</v>
      </c>
      <c r="BNL162">
        <v>0</v>
      </c>
      <c r="BNM162">
        <v>0</v>
      </c>
      <c r="BNN162">
        <v>0</v>
      </c>
      <c r="BNO162">
        <v>0</v>
      </c>
      <c r="BNP162">
        <v>0</v>
      </c>
      <c r="BNQ162">
        <v>9</v>
      </c>
      <c r="BNR162">
        <v>7</v>
      </c>
      <c r="BNS162">
        <v>4</v>
      </c>
      <c r="BNT162">
        <v>10</v>
      </c>
      <c r="BNU162">
        <v>9</v>
      </c>
      <c r="BNV162">
        <v>4</v>
      </c>
      <c r="BNW162">
        <v>27</v>
      </c>
      <c r="BNX162">
        <v>0</v>
      </c>
      <c r="BNY162">
        <v>0</v>
      </c>
      <c r="BNZ162">
        <v>10</v>
      </c>
      <c r="BOA162">
        <v>12</v>
      </c>
      <c r="BOB162">
        <v>3</v>
      </c>
      <c r="BOC162">
        <v>11</v>
      </c>
      <c r="BOD162">
        <v>5</v>
      </c>
      <c r="BOE162">
        <v>8</v>
      </c>
      <c r="BOF162">
        <v>26</v>
      </c>
      <c r="BOG162">
        <v>0</v>
      </c>
      <c r="BOH162">
        <v>1</v>
      </c>
      <c r="BOI162">
        <v>4</v>
      </c>
      <c r="BOJ162">
        <v>6</v>
      </c>
      <c r="BOK162">
        <v>4</v>
      </c>
      <c r="BOL162">
        <v>30</v>
      </c>
      <c r="BOM162">
        <v>1</v>
      </c>
      <c r="BON162">
        <v>12</v>
      </c>
      <c r="BOO162">
        <v>1</v>
      </c>
      <c r="BOP162">
        <v>3</v>
      </c>
      <c r="BOQ162">
        <v>9</v>
      </c>
      <c r="BOR162">
        <v>1</v>
      </c>
      <c r="BOS162">
        <v>3</v>
      </c>
      <c r="BOT162">
        <v>20</v>
      </c>
      <c r="BOU162">
        <v>0</v>
      </c>
      <c r="BOV162">
        <v>1</v>
      </c>
      <c r="BOW162">
        <v>3</v>
      </c>
      <c r="BOX162">
        <v>14</v>
      </c>
      <c r="BOY162">
        <v>2</v>
      </c>
      <c r="BOZ162">
        <v>2</v>
      </c>
      <c r="BPA162">
        <v>0</v>
      </c>
      <c r="BPB162">
        <v>18</v>
      </c>
      <c r="BPC162">
        <v>40</v>
      </c>
      <c r="BPD162">
        <v>17</v>
      </c>
      <c r="BPE162">
        <v>30</v>
      </c>
      <c r="BPF162">
        <v>25</v>
      </c>
      <c r="BPG162">
        <v>54</v>
      </c>
      <c r="BPH162">
        <v>5</v>
      </c>
      <c r="BPI162">
        <v>83</v>
      </c>
      <c r="BPJ162">
        <v>17</v>
      </c>
      <c r="BPK162">
        <v>30</v>
      </c>
      <c r="BPL162">
        <v>11</v>
      </c>
      <c r="BPM162">
        <v>112</v>
      </c>
      <c r="BPN162">
        <v>18</v>
      </c>
      <c r="BPO162">
        <v>8</v>
      </c>
      <c r="BPP162">
        <v>10</v>
      </c>
      <c r="BPQ162">
        <v>25</v>
      </c>
      <c r="BPR162">
        <v>0</v>
      </c>
      <c r="BPS162">
        <v>6</v>
      </c>
      <c r="BPT162">
        <v>18</v>
      </c>
      <c r="BPU162">
        <v>6</v>
      </c>
      <c r="BPV162">
        <v>41</v>
      </c>
      <c r="BPW162">
        <v>12</v>
      </c>
      <c r="BPX162">
        <v>5</v>
      </c>
      <c r="BPY162">
        <v>3</v>
      </c>
      <c r="BPZ162">
        <v>8</v>
      </c>
      <c r="BQA162">
        <v>1</v>
      </c>
      <c r="BQB162">
        <v>12</v>
      </c>
      <c r="BQC162">
        <v>27</v>
      </c>
      <c r="BQD162">
        <v>13</v>
      </c>
      <c r="BQE162">
        <v>6</v>
      </c>
      <c r="BQF162">
        <v>0</v>
      </c>
      <c r="BQG162">
        <v>20</v>
      </c>
      <c r="BQH162">
        <v>6</v>
      </c>
      <c r="BQI162">
        <v>21</v>
      </c>
      <c r="BQJ162">
        <v>16</v>
      </c>
      <c r="BQK162">
        <v>36</v>
      </c>
      <c r="BQL162">
        <v>28</v>
      </c>
      <c r="BQM162">
        <v>144</v>
      </c>
      <c r="BQN162">
        <v>0</v>
      </c>
      <c r="BQO162">
        <v>1</v>
      </c>
      <c r="BQP162">
        <v>0</v>
      </c>
      <c r="BQQ162">
        <v>6</v>
      </c>
      <c r="BQR162">
        <v>0</v>
      </c>
      <c r="BQS162">
        <v>0</v>
      </c>
      <c r="BQT162">
        <v>4</v>
      </c>
      <c r="BQU162">
        <v>4</v>
      </c>
      <c r="BQV162">
        <v>1</v>
      </c>
      <c r="BQW162">
        <v>4</v>
      </c>
      <c r="BQX162">
        <v>1</v>
      </c>
      <c r="BQY162">
        <v>1</v>
      </c>
      <c r="BQZ162">
        <v>17</v>
      </c>
      <c r="BRA162">
        <v>39</v>
      </c>
      <c r="BRB162">
        <v>69</v>
      </c>
      <c r="BRC162">
        <v>46</v>
      </c>
      <c r="BRD162">
        <v>43</v>
      </c>
      <c r="BRE162">
        <v>28</v>
      </c>
      <c r="BRF162">
        <v>47</v>
      </c>
      <c r="BRG162">
        <v>49</v>
      </c>
      <c r="BRH162">
        <v>63</v>
      </c>
      <c r="BRI162">
        <v>8</v>
      </c>
      <c r="BRJ162">
        <v>55</v>
      </c>
      <c r="BRK162">
        <v>0</v>
      </c>
      <c r="BRL162">
        <v>0</v>
      </c>
      <c r="BRM162">
        <v>7</v>
      </c>
      <c r="BRN162">
        <v>28</v>
      </c>
      <c r="BRO162">
        <v>84</v>
      </c>
      <c r="BRP162">
        <v>319</v>
      </c>
      <c r="BRQ162">
        <v>362</v>
      </c>
      <c r="BRR162">
        <v>21</v>
      </c>
      <c r="BRS162">
        <v>3</v>
      </c>
      <c r="BRT162" s="1">
        <v>23</v>
      </c>
      <c r="BRU162">
        <v>3</v>
      </c>
      <c r="BRV162">
        <v>29</v>
      </c>
      <c r="BRW162">
        <v>44</v>
      </c>
      <c r="BRX162">
        <v>43</v>
      </c>
      <c r="BRY162">
        <v>87</v>
      </c>
      <c r="BRZ162">
        <v>0</v>
      </c>
      <c r="BSA162">
        <v>14</v>
      </c>
      <c r="BSB162">
        <v>4</v>
      </c>
      <c r="BSC162">
        <v>8</v>
      </c>
      <c r="BSD162">
        <v>31</v>
      </c>
      <c r="BSE162">
        <v>16</v>
      </c>
      <c r="BSF162">
        <v>14</v>
      </c>
      <c r="BSG162">
        <v>2</v>
      </c>
      <c r="BSH162">
        <v>32</v>
      </c>
      <c r="BSI162">
        <v>22</v>
      </c>
      <c r="BSJ162">
        <v>12</v>
      </c>
      <c r="BSK162">
        <v>21</v>
      </c>
      <c r="BSL162">
        <v>4</v>
      </c>
      <c r="BSM162">
        <v>6</v>
      </c>
      <c r="BSN162">
        <v>15</v>
      </c>
      <c r="BSO162">
        <v>19</v>
      </c>
      <c r="BSP162">
        <v>4</v>
      </c>
      <c r="BSQ162">
        <v>6</v>
      </c>
      <c r="BSR162">
        <v>1</v>
      </c>
      <c r="BSS162">
        <v>2</v>
      </c>
      <c r="BST162">
        <v>11</v>
      </c>
      <c r="BSU162">
        <v>12</v>
      </c>
      <c r="BSV162">
        <v>3</v>
      </c>
      <c r="BSW162">
        <v>4</v>
      </c>
      <c r="BSX162">
        <v>11</v>
      </c>
      <c r="BSY162">
        <v>5</v>
      </c>
      <c r="BSZ162">
        <v>0</v>
      </c>
      <c r="BTA162">
        <v>10</v>
      </c>
      <c r="BTB162">
        <v>3</v>
      </c>
      <c r="BTC162">
        <v>2</v>
      </c>
      <c r="BTD162">
        <v>3</v>
      </c>
      <c r="BTE162">
        <v>0</v>
      </c>
      <c r="BTF162">
        <v>0</v>
      </c>
      <c r="BTG162">
        <v>6</v>
      </c>
      <c r="BTH162">
        <v>0</v>
      </c>
      <c r="BTI162">
        <v>14</v>
      </c>
      <c r="BTJ162">
        <v>2</v>
      </c>
      <c r="BTK162">
        <v>62</v>
      </c>
      <c r="BTL162">
        <v>5</v>
      </c>
      <c r="BTM162">
        <v>0</v>
      </c>
      <c r="BTN162">
        <v>0</v>
      </c>
      <c r="BTO162">
        <v>27</v>
      </c>
      <c r="BTP162">
        <v>2</v>
      </c>
      <c r="BTQ162">
        <v>15</v>
      </c>
      <c r="BTR162">
        <v>8</v>
      </c>
      <c r="BTS162">
        <v>10</v>
      </c>
      <c r="BTT162">
        <v>0</v>
      </c>
      <c r="BTU162">
        <v>19</v>
      </c>
      <c r="BTV162">
        <v>2</v>
      </c>
      <c r="BTW162">
        <v>4</v>
      </c>
      <c r="BTX162">
        <v>64</v>
      </c>
      <c r="BTY162">
        <v>0</v>
      </c>
      <c r="BTZ162">
        <v>2</v>
      </c>
      <c r="BUA162">
        <v>9</v>
      </c>
      <c r="BUB162">
        <v>5</v>
      </c>
      <c r="BUC162">
        <v>1</v>
      </c>
      <c r="BUD162">
        <v>18</v>
      </c>
      <c r="BUE162">
        <v>17</v>
      </c>
      <c r="BUF162">
        <v>37</v>
      </c>
      <c r="BUG162">
        <v>2</v>
      </c>
      <c r="BUH162">
        <v>7</v>
      </c>
      <c r="BUI162">
        <v>5</v>
      </c>
      <c r="BUJ162">
        <v>2</v>
      </c>
      <c r="BUK162">
        <v>21</v>
      </c>
      <c r="BUL162">
        <v>3</v>
      </c>
      <c r="BUM162">
        <v>0</v>
      </c>
      <c r="BUN162">
        <v>0</v>
      </c>
      <c r="BUO162">
        <v>0</v>
      </c>
      <c r="BUP162">
        <v>1</v>
      </c>
      <c r="BUQ162">
        <v>5</v>
      </c>
      <c r="BUR162">
        <v>1</v>
      </c>
      <c r="BUS162">
        <v>0</v>
      </c>
      <c r="BUT162">
        <v>0</v>
      </c>
      <c r="BUU162">
        <v>0</v>
      </c>
      <c r="BUV162">
        <v>9</v>
      </c>
      <c r="BUW162">
        <v>0</v>
      </c>
      <c r="BUX162">
        <v>1</v>
      </c>
      <c r="BUY162">
        <v>0</v>
      </c>
      <c r="BUZ162">
        <v>7</v>
      </c>
      <c r="BVA162">
        <v>86</v>
      </c>
      <c r="BVB162">
        <v>75</v>
      </c>
      <c r="BVC162">
        <v>31</v>
      </c>
      <c r="BVD162">
        <v>0</v>
      </c>
      <c r="BVE162">
        <v>1097</v>
      </c>
      <c r="BVF162">
        <v>18</v>
      </c>
      <c r="BVG162">
        <v>0</v>
      </c>
      <c r="BVH162">
        <v>4</v>
      </c>
      <c r="BVI162">
        <v>50</v>
      </c>
      <c r="BVJ162">
        <v>6</v>
      </c>
      <c r="BVK162">
        <v>5</v>
      </c>
      <c r="BVL162">
        <v>10</v>
      </c>
      <c r="BVM162">
        <v>0</v>
      </c>
      <c r="BVN162">
        <v>107128</v>
      </c>
    </row>
    <row r="163" spans="1:1938" x14ac:dyDescent="0.3">
      <c r="A163" t="s">
        <v>2088</v>
      </c>
      <c r="B163" t="s">
        <v>1939</v>
      </c>
      <c r="C163">
        <v>61</v>
      </c>
      <c r="D163">
        <v>23.711844630000002</v>
      </c>
      <c r="E163" t="s">
        <v>1940</v>
      </c>
      <c r="F163">
        <v>0</v>
      </c>
      <c r="G163">
        <v>0</v>
      </c>
      <c r="H163">
        <v>9</v>
      </c>
      <c r="I163">
        <v>11</v>
      </c>
      <c r="J163">
        <v>1</v>
      </c>
      <c r="K163">
        <v>14</v>
      </c>
      <c r="L163">
        <v>4</v>
      </c>
      <c r="M163">
        <v>6</v>
      </c>
      <c r="N163">
        <v>0</v>
      </c>
      <c r="O163">
        <v>15</v>
      </c>
      <c r="P163">
        <v>1</v>
      </c>
      <c r="Q163">
        <v>12</v>
      </c>
      <c r="R163">
        <v>7</v>
      </c>
      <c r="S163">
        <v>1</v>
      </c>
      <c r="T163">
        <v>11</v>
      </c>
      <c r="U163">
        <v>16</v>
      </c>
      <c r="V163">
        <v>14</v>
      </c>
      <c r="W163">
        <v>5</v>
      </c>
      <c r="X163">
        <v>2</v>
      </c>
      <c r="Y163">
        <v>63</v>
      </c>
      <c r="Z163">
        <v>24</v>
      </c>
      <c r="AA163">
        <v>11</v>
      </c>
      <c r="AB163">
        <v>2390</v>
      </c>
      <c r="AC163">
        <v>73</v>
      </c>
      <c r="AD163">
        <v>29</v>
      </c>
      <c r="AE163">
        <v>27</v>
      </c>
      <c r="AF163">
        <v>260</v>
      </c>
      <c r="AG163">
        <v>232</v>
      </c>
      <c r="AH163">
        <v>90</v>
      </c>
      <c r="AI163">
        <v>8</v>
      </c>
      <c r="AJ163">
        <v>30</v>
      </c>
      <c r="AK163">
        <v>3</v>
      </c>
      <c r="AL163">
        <v>345</v>
      </c>
      <c r="AM163">
        <v>1968</v>
      </c>
      <c r="AN163">
        <v>2092</v>
      </c>
      <c r="AO163">
        <v>18</v>
      </c>
      <c r="AP163">
        <v>38</v>
      </c>
      <c r="AQ163">
        <v>19</v>
      </c>
      <c r="AR163">
        <v>2</v>
      </c>
      <c r="AS163">
        <v>11</v>
      </c>
      <c r="AT163">
        <v>9</v>
      </c>
      <c r="AU163">
        <v>8</v>
      </c>
      <c r="AV163">
        <v>0</v>
      </c>
      <c r="AW163">
        <v>6</v>
      </c>
      <c r="AX163">
        <v>3</v>
      </c>
      <c r="AY163">
        <v>12</v>
      </c>
      <c r="AZ163">
        <v>2</v>
      </c>
      <c r="BA163">
        <v>7</v>
      </c>
      <c r="BB163">
        <v>4</v>
      </c>
      <c r="BC163">
        <v>4</v>
      </c>
      <c r="BD163">
        <v>8</v>
      </c>
      <c r="BE163">
        <v>4</v>
      </c>
      <c r="BF163">
        <v>13</v>
      </c>
      <c r="BG163">
        <v>2</v>
      </c>
      <c r="BH163">
        <v>15</v>
      </c>
      <c r="BI163">
        <v>1</v>
      </c>
      <c r="BJ163">
        <v>9</v>
      </c>
      <c r="BK163">
        <v>7</v>
      </c>
      <c r="BL163">
        <v>13</v>
      </c>
      <c r="BM163">
        <v>1</v>
      </c>
      <c r="BN163">
        <v>5</v>
      </c>
      <c r="BO163">
        <v>2</v>
      </c>
      <c r="BP163">
        <v>4</v>
      </c>
      <c r="BQ163">
        <v>6</v>
      </c>
      <c r="BR163">
        <v>7</v>
      </c>
      <c r="BS163">
        <v>13</v>
      </c>
      <c r="BT163">
        <v>18</v>
      </c>
      <c r="BU163">
        <v>4</v>
      </c>
      <c r="BV163">
        <v>2</v>
      </c>
      <c r="BW163">
        <v>3</v>
      </c>
      <c r="BX163">
        <v>6</v>
      </c>
      <c r="BY163">
        <v>1</v>
      </c>
      <c r="BZ163">
        <v>1</v>
      </c>
      <c r="CA163">
        <v>3</v>
      </c>
      <c r="CB163">
        <v>5</v>
      </c>
      <c r="CC163">
        <v>10</v>
      </c>
      <c r="CD163">
        <v>23</v>
      </c>
      <c r="CE163">
        <v>16</v>
      </c>
      <c r="CF163">
        <v>15</v>
      </c>
      <c r="CG163">
        <v>19</v>
      </c>
      <c r="CH163">
        <v>3</v>
      </c>
      <c r="CI163">
        <v>1</v>
      </c>
      <c r="CJ163">
        <v>1</v>
      </c>
      <c r="CK163">
        <v>4</v>
      </c>
      <c r="CL163">
        <v>6</v>
      </c>
      <c r="CM163">
        <v>8</v>
      </c>
      <c r="CN163">
        <v>6</v>
      </c>
      <c r="CO163">
        <v>0</v>
      </c>
      <c r="CP163">
        <v>0</v>
      </c>
      <c r="CQ163">
        <v>3</v>
      </c>
      <c r="CR163">
        <v>1</v>
      </c>
      <c r="CS163">
        <v>10</v>
      </c>
      <c r="CT163">
        <v>2</v>
      </c>
      <c r="CU163">
        <v>9</v>
      </c>
      <c r="CV163">
        <v>2</v>
      </c>
      <c r="CW163">
        <v>0</v>
      </c>
      <c r="CX163">
        <v>0</v>
      </c>
      <c r="CY163">
        <v>6</v>
      </c>
      <c r="CZ163">
        <v>1</v>
      </c>
      <c r="DA163">
        <v>0</v>
      </c>
      <c r="DB163">
        <v>0</v>
      </c>
      <c r="DC163">
        <v>2</v>
      </c>
      <c r="DD163">
        <v>4</v>
      </c>
      <c r="DE163">
        <v>7</v>
      </c>
      <c r="DF163">
        <v>12</v>
      </c>
      <c r="DG163">
        <v>2</v>
      </c>
      <c r="DH163">
        <v>0</v>
      </c>
      <c r="DI163">
        <v>3</v>
      </c>
      <c r="DJ163">
        <v>0</v>
      </c>
      <c r="DK163">
        <v>0</v>
      </c>
      <c r="DL163">
        <v>0</v>
      </c>
      <c r="DM163">
        <v>3</v>
      </c>
      <c r="DN163">
        <v>4</v>
      </c>
      <c r="DO163">
        <v>5</v>
      </c>
      <c r="DP163">
        <v>15</v>
      </c>
      <c r="DQ163">
        <v>12</v>
      </c>
      <c r="DR163">
        <v>3</v>
      </c>
      <c r="DS163">
        <v>6</v>
      </c>
      <c r="DT163">
        <v>4</v>
      </c>
      <c r="DU163">
        <v>7</v>
      </c>
      <c r="DV163">
        <v>1</v>
      </c>
      <c r="DW163">
        <v>4</v>
      </c>
      <c r="DX163">
        <v>3</v>
      </c>
      <c r="DY163">
        <v>1</v>
      </c>
      <c r="DZ163">
        <v>4</v>
      </c>
      <c r="EA163">
        <v>3</v>
      </c>
      <c r="EB163">
        <v>1</v>
      </c>
      <c r="EC163">
        <v>0</v>
      </c>
      <c r="ED163">
        <v>0</v>
      </c>
      <c r="EE163">
        <v>0</v>
      </c>
      <c r="EF163">
        <v>5</v>
      </c>
      <c r="EG163">
        <v>4</v>
      </c>
      <c r="EH163">
        <v>2</v>
      </c>
      <c r="EI163">
        <v>12</v>
      </c>
      <c r="EJ163">
        <v>5</v>
      </c>
      <c r="EK163">
        <v>4</v>
      </c>
      <c r="EL163">
        <v>7</v>
      </c>
      <c r="EM163">
        <v>6</v>
      </c>
      <c r="EN163">
        <v>6</v>
      </c>
      <c r="EO163">
        <v>3</v>
      </c>
      <c r="EP163">
        <v>11</v>
      </c>
      <c r="EQ163">
        <v>6</v>
      </c>
      <c r="ER163">
        <v>6</v>
      </c>
      <c r="ES163">
        <v>4</v>
      </c>
      <c r="ET163">
        <v>0</v>
      </c>
      <c r="EU163">
        <v>19</v>
      </c>
      <c r="EV163">
        <v>8</v>
      </c>
      <c r="EW163">
        <v>4</v>
      </c>
      <c r="EX163">
        <v>18</v>
      </c>
      <c r="EY163">
        <v>15</v>
      </c>
      <c r="EZ163">
        <v>3</v>
      </c>
      <c r="FA163">
        <v>9</v>
      </c>
      <c r="FB163">
        <v>23</v>
      </c>
      <c r="FC163">
        <v>17</v>
      </c>
      <c r="FD163">
        <v>2</v>
      </c>
      <c r="FE163">
        <v>4</v>
      </c>
      <c r="FF163">
        <v>7</v>
      </c>
      <c r="FG163">
        <v>1</v>
      </c>
      <c r="FH163">
        <v>4</v>
      </c>
      <c r="FI163">
        <v>1</v>
      </c>
      <c r="FJ163">
        <v>14</v>
      </c>
      <c r="FK163">
        <v>7</v>
      </c>
      <c r="FL163">
        <v>4</v>
      </c>
      <c r="FM163">
        <v>18</v>
      </c>
      <c r="FN163">
        <v>3</v>
      </c>
      <c r="FO163">
        <v>9</v>
      </c>
      <c r="FP163">
        <v>2</v>
      </c>
      <c r="FQ163">
        <v>19</v>
      </c>
      <c r="FR163">
        <v>2</v>
      </c>
      <c r="FS163">
        <v>1</v>
      </c>
      <c r="FT163">
        <v>14</v>
      </c>
      <c r="FU163">
        <v>6</v>
      </c>
      <c r="FV163">
        <v>7</v>
      </c>
      <c r="FW163">
        <v>3</v>
      </c>
      <c r="FX163">
        <v>8</v>
      </c>
      <c r="FY163">
        <v>0</v>
      </c>
      <c r="FZ163">
        <v>3</v>
      </c>
      <c r="GA163">
        <v>6</v>
      </c>
      <c r="GB163">
        <v>16</v>
      </c>
      <c r="GC163">
        <v>0</v>
      </c>
      <c r="GD163">
        <v>3</v>
      </c>
      <c r="GE163">
        <v>27</v>
      </c>
      <c r="GF163">
        <v>3</v>
      </c>
      <c r="GG163">
        <v>13</v>
      </c>
      <c r="GH163">
        <v>4</v>
      </c>
      <c r="GI163">
        <v>0</v>
      </c>
      <c r="GJ163">
        <v>3</v>
      </c>
      <c r="GK163">
        <v>4</v>
      </c>
      <c r="GL163">
        <v>6</v>
      </c>
      <c r="GM163">
        <v>6</v>
      </c>
      <c r="GN163">
        <v>0</v>
      </c>
      <c r="GO163">
        <v>1</v>
      </c>
      <c r="GP163">
        <v>7</v>
      </c>
      <c r="GQ163">
        <v>9</v>
      </c>
      <c r="GR163">
        <v>7</v>
      </c>
      <c r="GS163">
        <v>9</v>
      </c>
      <c r="GT163">
        <v>0</v>
      </c>
      <c r="GU163">
        <v>5</v>
      </c>
      <c r="GV163">
        <v>7</v>
      </c>
      <c r="GW163">
        <v>6</v>
      </c>
      <c r="GX163">
        <v>12</v>
      </c>
      <c r="GY163">
        <v>8</v>
      </c>
      <c r="GZ163">
        <v>22</v>
      </c>
      <c r="HA163">
        <v>17</v>
      </c>
      <c r="HB163">
        <v>18</v>
      </c>
      <c r="HC163">
        <v>5</v>
      </c>
      <c r="HD163">
        <v>0</v>
      </c>
      <c r="HE163">
        <v>3</v>
      </c>
      <c r="HF163">
        <v>3</v>
      </c>
      <c r="HG163">
        <v>1</v>
      </c>
      <c r="HH163">
        <v>11</v>
      </c>
      <c r="HI163">
        <v>6</v>
      </c>
      <c r="HJ163">
        <v>6</v>
      </c>
      <c r="HK163">
        <v>5</v>
      </c>
      <c r="HL163">
        <v>0</v>
      </c>
      <c r="HM163">
        <v>0</v>
      </c>
      <c r="HN163">
        <v>2</v>
      </c>
      <c r="HO163">
        <v>5</v>
      </c>
      <c r="HP163">
        <v>12</v>
      </c>
      <c r="HQ163">
        <v>1</v>
      </c>
      <c r="HR163">
        <v>2</v>
      </c>
      <c r="HS163">
        <v>2</v>
      </c>
      <c r="HT163">
        <v>10</v>
      </c>
      <c r="HU163">
        <v>2</v>
      </c>
      <c r="HV163">
        <v>1</v>
      </c>
      <c r="HW163">
        <v>8</v>
      </c>
      <c r="HX163">
        <v>14</v>
      </c>
      <c r="HY163">
        <v>8</v>
      </c>
      <c r="HZ163">
        <v>0</v>
      </c>
      <c r="IA163">
        <v>1</v>
      </c>
      <c r="IB163">
        <v>7</v>
      </c>
      <c r="IC163">
        <v>3</v>
      </c>
      <c r="ID163">
        <v>1</v>
      </c>
      <c r="IE163">
        <v>3</v>
      </c>
      <c r="IF163">
        <v>2</v>
      </c>
      <c r="IG163">
        <v>2</v>
      </c>
      <c r="IH163">
        <v>14</v>
      </c>
      <c r="II163">
        <v>0</v>
      </c>
      <c r="IJ163">
        <v>4</v>
      </c>
      <c r="IK163">
        <v>2</v>
      </c>
      <c r="IL163">
        <v>3</v>
      </c>
      <c r="IM163">
        <v>1</v>
      </c>
      <c r="IN163">
        <v>5</v>
      </c>
      <c r="IO163">
        <v>1</v>
      </c>
      <c r="IP163">
        <v>7</v>
      </c>
      <c r="IQ163">
        <v>2</v>
      </c>
      <c r="IR163">
        <v>6</v>
      </c>
      <c r="IS163">
        <v>9</v>
      </c>
      <c r="IT163">
        <v>0</v>
      </c>
      <c r="IU163">
        <v>2</v>
      </c>
      <c r="IV163">
        <v>2</v>
      </c>
      <c r="IW163">
        <v>4</v>
      </c>
      <c r="IX163">
        <v>9</v>
      </c>
      <c r="IY163">
        <v>9</v>
      </c>
      <c r="IZ163">
        <v>12</v>
      </c>
      <c r="JA163">
        <v>8</v>
      </c>
      <c r="JB163">
        <v>11</v>
      </c>
      <c r="JC163">
        <v>11</v>
      </c>
      <c r="JD163">
        <v>10</v>
      </c>
      <c r="JE163">
        <v>13</v>
      </c>
      <c r="JF163">
        <v>1</v>
      </c>
      <c r="JG163">
        <v>14</v>
      </c>
      <c r="JH163">
        <v>45</v>
      </c>
      <c r="JI163">
        <v>110</v>
      </c>
      <c r="JJ163">
        <v>60</v>
      </c>
      <c r="JK163">
        <v>67</v>
      </c>
      <c r="JL163">
        <v>351</v>
      </c>
      <c r="JM163">
        <v>3</v>
      </c>
      <c r="JN163">
        <v>150</v>
      </c>
      <c r="JO163">
        <v>50</v>
      </c>
      <c r="JP163">
        <v>76</v>
      </c>
      <c r="JQ163">
        <v>12</v>
      </c>
      <c r="JR163">
        <v>11</v>
      </c>
      <c r="JS163">
        <v>10</v>
      </c>
      <c r="JT163">
        <v>1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3</v>
      </c>
      <c r="KB163">
        <v>5</v>
      </c>
      <c r="KC163">
        <v>8</v>
      </c>
      <c r="KD163">
        <v>2</v>
      </c>
      <c r="KE163">
        <v>40</v>
      </c>
      <c r="KF163">
        <v>38335</v>
      </c>
      <c r="KG163" s="1">
        <v>28442</v>
      </c>
      <c r="KH163">
        <v>17873</v>
      </c>
      <c r="KI163">
        <v>39719</v>
      </c>
      <c r="KJ163">
        <v>4270</v>
      </c>
      <c r="KK163">
        <v>60485</v>
      </c>
      <c r="KL163">
        <v>543179</v>
      </c>
      <c r="KM163">
        <v>1021</v>
      </c>
      <c r="KN163">
        <v>63</v>
      </c>
      <c r="KO163">
        <v>10382</v>
      </c>
      <c r="KP163">
        <v>131</v>
      </c>
      <c r="KQ163">
        <v>51263</v>
      </c>
      <c r="KR163" s="1">
        <v>39</v>
      </c>
      <c r="KS163">
        <v>226</v>
      </c>
      <c r="KT163">
        <v>622</v>
      </c>
      <c r="KU163">
        <v>337</v>
      </c>
      <c r="KV163">
        <v>202</v>
      </c>
      <c r="KW163">
        <v>94</v>
      </c>
      <c r="KX163">
        <v>616</v>
      </c>
      <c r="KY163" s="1">
        <v>132</v>
      </c>
      <c r="KZ163">
        <v>312</v>
      </c>
      <c r="LA163">
        <v>231</v>
      </c>
      <c r="LB163">
        <v>47</v>
      </c>
      <c r="LC163">
        <v>63</v>
      </c>
      <c r="LD163" s="1">
        <v>11157</v>
      </c>
      <c r="LE163">
        <v>68</v>
      </c>
      <c r="LF163">
        <v>14</v>
      </c>
      <c r="LG163">
        <v>49</v>
      </c>
      <c r="LH163">
        <v>4</v>
      </c>
      <c r="LI163">
        <v>2</v>
      </c>
      <c r="LJ163">
        <v>14</v>
      </c>
      <c r="LK163">
        <v>2</v>
      </c>
      <c r="LL163">
        <v>4</v>
      </c>
      <c r="LM163">
        <v>3</v>
      </c>
      <c r="LN163">
        <v>5</v>
      </c>
      <c r="LO163">
        <v>29</v>
      </c>
      <c r="LP163">
        <v>23</v>
      </c>
      <c r="LQ163">
        <v>24</v>
      </c>
      <c r="LR163">
        <v>13</v>
      </c>
      <c r="LS163">
        <v>52</v>
      </c>
      <c r="LT163">
        <v>30</v>
      </c>
      <c r="LU163">
        <v>27</v>
      </c>
      <c r="LV163">
        <v>40</v>
      </c>
      <c r="LW163">
        <v>19</v>
      </c>
      <c r="LX163">
        <v>20</v>
      </c>
      <c r="LY163">
        <v>24</v>
      </c>
      <c r="LZ163">
        <v>27</v>
      </c>
      <c r="MA163">
        <v>53</v>
      </c>
      <c r="MB163">
        <v>35</v>
      </c>
      <c r="MC163">
        <v>4</v>
      </c>
      <c r="MD163">
        <v>40</v>
      </c>
      <c r="ME163">
        <v>44</v>
      </c>
      <c r="MF163">
        <v>4</v>
      </c>
      <c r="MG163">
        <v>0</v>
      </c>
      <c r="MH163">
        <v>1</v>
      </c>
      <c r="MI163">
        <v>4</v>
      </c>
      <c r="MJ163">
        <v>0</v>
      </c>
      <c r="MK163">
        <v>8</v>
      </c>
      <c r="ML163">
        <v>2</v>
      </c>
      <c r="MM163">
        <v>0</v>
      </c>
      <c r="MN163">
        <v>7</v>
      </c>
      <c r="MO163">
        <v>13</v>
      </c>
      <c r="MP163">
        <v>8</v>
      </c>
      <c r="MQ163">
        <v>20</v>
      </c>
      <c r="MR163">
        <v>14</v>
      </c>
      <c r="MS163">
        <v>2</v>
      </c>
      <c r="MT163">
        <v>21</v>
      </c>
      <c r="MU163">
        <v>3</v>
      </c>
      <c r="MV163">
        <v>3</v>
      </c>
      <c r="MW163">
        <v>2</v>
      </c>
      <c r="MX163">
        <v>32</v>
      </c>
      <c r="MY163">
        <v>18</v>
      </c>
      <c r="MZ163">
        <v>4</v>
      </c>
      <c r="NA163">
        <v>2</v>
      </c>
      <c r="NB163">
        <v>1</v>
      </c>
      <c r="NC163">
        <v>1</v>
      </c>
      <c r="ND163">
        <v>4</v>
      </c>
      <c r="NE163">
        <v>0</v>
      </c>
      <c r="NF163">
        <v>4</v>
      </c>
      <c r="NG163">
        <v>4</v>
      </c>
      <c r="NH163">
        <v>6</v>
      </c>
      <c r="NI163">
        <v>9</v>
      </c>
      <c r="NJ163">
        <v>13</v>
      </c>
      <c r="NK163">
        <v>22</v>
      </c>
      <c r="NL163">
        <v>19</v>
      </c>
      <c r="NM163">
        <v>1</v>
      </c>
      <c r="NN163">
        <v>4</v>
      </c>
      <c r="NO163">
        <v>22</v>
      </c>
      <c r="NP163">
        <v>4</v>
      </c>
      <c r="NQ163">
        <v>62</v>
      </c>
      <c r="NR163">
        <v>8</v>
      </c>
      <c r="NS163">
        <v>0</v>
      </c>
      <c r="NT163">
        <v>6</v>
      </c>
      <c r="NU163">
        <v>4</v>
      </c>
      <c r="NV163">
        <v>1093</v>
      </c>
      <c r="NW163">
        <v>21</v>
      </c>
      <c r="NX163">
        <v>13</v>
      </c>
      <c r="NY163">
        <v>10</v>
      </c>
      <c r="NZ163">
        <v>25</v>
      </c>
      <c r="OA163">
        <v>1</v>
      </c>
      <c r="OB163">
        <v>3</v>
      </c>
      <c r="OC163">
        <v>8</v>
      </c>
      <c r="OD163">
        <v>6</v>
      </c>
      <c r="OE163">
        <v>3</v>
      </c>
      <c r="OF163">
        <v>15</v>
      </c>
      <c r="OG163">
        <v>13</v>
      </c>
      <c r="OH163">
        <v>8</v>
      </c>
      <c r="OI163">
        <v>0</v>
      </c>
      <c r="OJ163">
        <v>30</v>
      </c>
      <c r="OK163">
        <v>6</v>
      </c>
      <c r="OL163">
        <v>32</v>
      </c>
      <c r="OM163">
        <v>42</v>
      </c>
      <c r="ON163">
        <v>3</v>
      </c>
      <c r="OO163">
        <v>27</v>
      </c>
      <c r="OP163">
        <v>3</v>
      </c>
      <c r="OQ163">
        <v>24</v>
      </c>
      <c r="OR163">
        <v>21</v>
      </c>
      <c r="OS163">
        <v>23</v>
      </c>
      <c r="OT163">
        <v>9</v>
      </c>
      <c r="OU163">
        <v>31</v>
      </c>
      <c r="OV163">
        <v>9</v>
      </c>
      <c r="OW163">
        <v>7</v>
      </c>
      <c r="OX163">
        <v>0</v>
      </c>
      <c r="OY163">
        <v>11</v>
      </c>
      <c r="OZ163">
        <v>0</v>
      </c>
      <c r="PA163">
        <v>0</v>
      </c>
      <c r="PB163">
        <v>0</v>
      </c>
      <c r="PC163">
        <v>0</v>
      </c>
      <c r="PD163">
        <v>0</v>
      </c>
      <c r="PE163">
        <v>0</v>
      </c>
      <c r="PF163">
        <v>5</v>
      </c>
      <c r="PG163">
        <v>0</v>
      </c>
      <c r="PH163">
        <v>0</v>
      </c>
      <c r="PI163">
        <v>0</v>
      </c>
      <c r="PJ163">
        <v>28</v>
      </c>
      <c r="PK163">
        <v>0</v>
      </c>
      <c r="PL163">
        <v>1</v>
      </c>
      <c r="PM163">
        <v>17</v>
      </c>
      <c r="PN163">
        <v>8</v>
      </c>
      <c r="PO163">
        <v>2</v>
      </c>
      <c r="PP163">
        <v>4</v>
      </c>
      <c r="PQ163">
        <v>3</v>
      </c>
      <c r="PR163">
        <v>10</v>
      </c>
      <c r="PS163">
        <v>6</v>
      </c>
      <c r="PT163">
        <v>29</v>
      </c>
      <c r="PU163">
        <v>10</v>
      </c>
      <c r="PV163">
        <v>1</v>
      </c>
      <c r="PW163">
        <v>1</v>
      </c>
      <c r="PX163">
        <v>8</v>
      </c>
      <c r="PY163">
        <v>2</v>
      </c>
      <c r="PZ163">
        <v>7</v>
      </c>
      <c r="QA163">
        <v>4</v>
      </c>
      <c r="QB163">
        <v>5</v>
      </c>
      <c r="QC163">
        <v>3</v>
      </c>
      <c r="QD163">
        <v>14</v>
      </c>
      <c r="QE163">
        <v>0</v>
      </c>
      <c r="QF163">
        <v>8</v>
      </c>
      <c r="QG163">
        <v>5</v>
      </c>
      <c r="QH163">
        <v>36</v>
      </c>
      <c r="QI163">
        <v>2</v>
      </c>
      <c r="QJ163">
        <v>4</v>
      </c>
      <c r="QK163">
        <v>9</v>
      </c>
      <c r="QL163">
        <v>1</v>
      </c>
      <c r="QM163">
        <v>6</v>
      </c>
      <c r="QN163">
        <v>6</v>
      </c>
      <c r="QO163">
        <v>39</v>
      </c>
      <c r="QP163">
        <v>0</v>
      </c>
      <c r="QQ163">
        <v>1</v>
      </c>
      <c r="QR163">
        <v>13</v>
      </c>
      <c r="QS163">
        <v>3</v>
      </c>
      <c r="QT163">
        <v>0</v>
      </c>
      <c r="QU163">
        <v>0</v>
      </c>
      <c r="QV163">
        <v>1</v>
      </c>
      <c r="QW163">
        <v>5</v>
      </c>
      <c r="QX163">
        <v>4</v>
      </c>
      <c r="QY163">
        <v>11</v>
      </c>
      <c r="QZ163">
        <v>0</v>
      </c>
      <c r="RA163">
        <v>0</v>
      </c>
      <c r="RB163">
        <v>0</v>
      </c>
      <c r="RC163">
        <v>1</v>
      </c>
      <c r="RD163">
        <v>2</v>
      </c>
      <c r="RE163">
        <v>14</v>
      </c>
      <c r="RF163">
        <v>16</v>
      </c>
      <c r="RG163">
        <v>3</v>
      </c>
      <c r="RH163">
        <v>5</v>
      </c>
      <c r="RI163">
        <v>7</v>
      </c>
      <c r="RJ163">
        <v>0</v>
      </c>
      <c r="RK163">
        <v>3</v>
      </c>
      <c r="RL163">
        <v>1</v>
      </c>
      <c r="RM163">
        <v>15</v>
      </c>
      <c r="RN163">
        <v>2</v>
      </c>
      <c r="RO163">
        <v>5</v>
      </c>
      <c r="RP163">
        <v>2</v>
      </c>
      <c r="RQ163">
        <v>6</v>
      </c>
      <c r="RR163">
        <v>1</v>
      </c>
      <c r="RS163">
        <v>1</v>
      </c>
      <c r="RT163">
        <v>1</v>
      </c>
      <c r="RU163">
        <v>0</v>
      </c>
      <c r="RV163">
        <v>3</v>
      </c>
      <c r="RW163">
        <v>2</v>
      </c>
      <c r="RX163">
        <v>1</v>
      </c>
      <c r="RY163">
        <v>2</v>
      </c>
      <c r="RZ163">
        <v>1</v>
      </c>
      <c r="SA163">
        <v>2</v>
      </c>
      <c r="SB163">
        <v>2</v>
      </c>
      <c r="SC163">
        <v>0</v>
      </c>
      <c r="SD163">
        <v>3</v>
      </c>
      <c r="SE163">
        <v>0</v>
      </c>
      <c r="SF163">
        <v>7</v>
      </c>
      <c r="SG163">
        <v>2</v>
      </c>
      <c r="SH163">
        <v>6</v>
      </c>
      <c r="SI163">
        <v>0</v>
      </c>
      <c r="SJ163">
        <v>2</v>
      </c>
      <c r="SK163">
        <v>0</v>
      </c>
      <c r="SL163">
        <v>3</v>
      </c>
      <c r="SM163">
        <v>1</v>
      </c>
      <c r="SN163">
        <v>6</v>
      </c>
      <c r="SO163">
        <v>1</v>
      </c>
      <c r="SP163">
        <v>1</v>
      </c>
      <c r="SQ163">
        <v>6</v>
      </c>
      <c r="SR163">
        <v>9</v>
      </c>
      <c r="SS163">
        <v>2</v>
      </c>
      <c r="ST163">
        <v>2</v>
      </c>
      <c r="SU163">
        <v>6</v>
      </c>
      <c r="SV163">
        <v>0</v>
      </c>
      <c r="SW163">
        <v>7</v>
      </c>
      <c r="SX163">
        <v>3</v>
      </c>
      <c r="SY163">
        <v>6</v>
      </c>
      <c r="SZ163">
        <v>3</v>
      </c>
      <c r="TA163">
        <v>6</v>
      </c>
      <c r="TB163">
        <v>9</v>
      </c>
      <c r="TC163">
        <v>9</v>
      </c>
      <c r="TD163">
        <v>14</v>
      </c>
      <c r="TE163">
        <v>15</v>
      </c>
      <c r="TF163">
        <v>22</v>
      </c>
      <c r="TG163">
        <v>6</v>
      </c>
      <c r="TH163">
        <v>21</v>
      </c>
      <c r="TI163">
        <v>11</v>
      </c>
      <c r="TJ163">
        <v>14</v>
      </c>
      <c r="TK163">
        <v>11</v>
      </c>
      <c r="TL163">
        <v>17</v>
      </c>
      <c r="TM163">
        <v>9</v>
      </c>
      <c r="TN163">
        <v>4</v>
      </c>
      <c r="TO163">
        <v>30</v>
      </c>
      <c r="TP163">
        <v>9</v>
      </c>
      <c r="TQ163">
        <v>4</v>
      </c>
      <c r="TR163">
        <v>6</v>
      </c>
      <c r="TS163">
        <v>5</v>
      </c>
      <c r="TT163">
        <v>8</v>
      </c>
      <c r="TU163">
        <v>1</v>
      </c>
      <c r="TV163">
        <v>3</v>
      </c>
      <c r="TW163">
        <v>4</v>
      </c>
      <c r="TX163">
        <v>8</v>
      </c>
      <c r="TY163">
        <v>13</v>
      </c>
      <c r="TZ163">
        <v>7</v>
      </c>
      <c r="UA163">
        <v>18</v>
      </c>
      <c r="UB163">
        <v>22</v>
      </c>
      <c r="UC163">
        <v>7</v>
      </c>
      <c r="UD163">
        <v>19</v>
      </c>
      <c r="UE163">
        <v>6</v>
      </c>
      <c r="UF163">
        <v>1</v>
      </c>
      <c r="UG163">
        <v>1</v>
      </c>
      <c r="UH163">
        <v>1</v>
      </c>
      <c r="UI163">
        <v>0</v>
      </c>
      <c r="UJ163">
        <v>0</v>
      </c>
      <c r="UK163">
        <v>4</v>
      </c>
      <c r="UL163">
        <v>14</v>
      </c>
      <c r="UM163">
        <v>10</v>
      </c>
      <c r="UN163">
        <v>12</v>
      </c>
      <c r="UO163">
        <v>11</v>
      </c>
      <c r="UP163">
        <v>25</v>
      </c>
      <c r="UQ163">
        <v>3</v>
      </c>
      <c r="UR163">
        <v>9</v>
      </c>
      <c r="US163">
        <v>0</v>
      </c>
      <c r="UT163">
        <v>2</v>
      </c>
      <c r="UU163">
        <v>12</v>
      </c>
      <c r="UV163">
        <v>10</v>
      </c>
      <c r="UW163">
        <v>0</v>
      </c>
      <c r="UX163">
        <v>4</v>
      </c>
      <c r="UY163">
        <v>7</v>
      </c>
      <c r="UZ163">
        <v>22</v>
      </c>
      <c r="VA163">
        <v>11</v>
      </c>
      <c r="VB163">
        <v>10</v>
      </c>
      <c r="VC163">
        <v>9</v>
      </c>
      <c r="VD163">
        <v>0</v>
      </c>
      <c r="VE163">
        <v>6</v>
      </c>
      <c r="VF163">
        <v>0</v>
      </c>
      <c r="VG163">
        <v>18</v>
      </c>
      <c r="VH163">
        <v>2</v>
      </c>
      <c r="VI163">
        <v>3</v>
      </c>
      <c r="VJ163">
        <v>1</v>
      </c>
      <c r="VK163">
        <v>10</v>
      </c>
      <c r="VL163">
        <v>0</v>
      </c>
      <c r="VM163">
        <v>20</v>
      </c>
      <c r="VN163">
        <v>19</v>
      </c>
      <c r="VO163">
        <v>2</v>
      </c>
      <c r="VP163">
        <v>1</v>
      </c>
      <c r="VQ163">
        <v>2</v>
      </c>
      <c r="VR163">
        <v>0</v>
      </c>
      <c r="VS163">
        <v>0</v>
      </c>
      <c r="VT163">
        <v>13</v>
      </c>
      <c r="VU163">
        <v>0</v>
      </c>
      <c r="VV163">
        <v>5</v>
      </c>
      <c r="VW163">
        <v>0</v>
      </c>
      <c r="VX163">
        <v>0</v>
      </c>
      <c r="VY163">
        <v>2</v>
      </c>
      <c r="VZ163">
        <v>0</v>
      </c>
      <c r="WA163">
        <v>0</v>
      </c>
      <c r="WB163">
        <v>2</v>
      </c>
      <c r="WC163">
        <v>5</v>
      </c>
      <c r="WD163">
        <v>0</v>
      </c>
      <c r="WE163">
        <v>1</v>
      </c>
      <c r="WF163">
        <v>12</v>
      </c>
      <c r="WG163">
        <v>17</v>
      </c>
      <c r="WH163">
        <v>2</v>
      </c>
      <c r="WI163">
        <v>18</v>
      </c>
      <c r="WJ163">
        <v>54</v>
      </c>
      <c r="WK163">
        <v>8</v>
      </c>
      <c r="WL163">
        <v>12</v>
      </c>
      <c r="WM163">
        <v>14</v>
      </c>
      <c r="WN163">
        <v>26</v>
      </c>
      <c r="WO163">
        <v>5</v>
      </c>
      <c r="WP163">
        <v>4</v>
      </c>
      <c r="WQ163">
        <v>7</v>
      </c>
      <c r="WR163">
        <v>12</v>
      </c>
      <c r="WS163">
        <v>6</v>
      </c>
      <c r="WT163">
        <v>14</v>
      </c>
      <c r="WU163">
        <v>28</v>
      </c>
      <c r="WV163">
        <v>15</v>
      </c>
      <c r="WW163">
        <v>41</v>
      </c>
      <c r="WX163">
        <v>9</v>
      </c>
      <c r="WY163">
        <v>4</v>
      </c>
      <c r="WZ163">
        <v>43</v>
      </c>
      <c r="XA163">
        <v>23</v>
      </c>
      <c r="XB163">
        <v>16</v>
      </c>
      <c r="XC163">
        <v>4</v>
      </c>
      <c r="XD163">
        <v>21</v>
      </c>
      <c r="XE163">
        <v>21</v>
      </c>
      <c r="XF163">
        <v>18</v>
      </c>
      <c r="XG163">
        <v>15</v>
      </c>
      <c r="XH163">
        <v>20</v>
      </c>
      <c r="XI163">
        <v>4</v>
      </c>
      <c r="XJ163">
        <v>14</v>
      </c>
      <c r="XK163">
        <v>6</v>
      </c>
      <c r="XL163">
        <v>13</v>
      </c>
      <c r="XM163">
        <v>19</v>
      </c>
      <c r="XN163">
        <v>7</v>
      </c>
      <c r="XO163">
        <v>15</v>
      </c>
      <c r="XP163">
        <v>26</v>
      </c>
      <c r="XQ163">
        <v>13</v>
      </c>
      <c r="XR163">
        <v>21</v>
      </c>
      <c r="XS163">
        <v>15</v>
      </c>
      <c r="XT163">
        <v>35</v>
      </c>
      <c r="XU163">
        <v>27</v>
      </c>
      <c r="XV163">
        <v>2</v>
      </c>
      <c r="XW163">
        <v>6</v>
      </c>
      <c r="XX163">
        <v>45</v>
      </c>
      <c r="XY163">
        <v>21</v>
      </c>
      <c r="XZ163">
        <v>11</v>
      </c>
      <c r="YA163">
        <v>16</v>
      </c>
      <c r="YB163">
        <v>8</v>
      </c>
      <c r="YC163">
        <v>3</v>
      </c>
      <c r="YD163">
        <v>6</v>
      </c>
      <c r="YE163">
        <v>22</v>
      </c>
      <c r="YF163">
        <v>12</v>
      </c>
      <c r="YG163">
        <v>5</v>
      </c>
      <c r="YH163">
        <v>5</v>
      </c>
      <c r="YI163">
        <v>12</v>
      </c>
      <c r="YJ163">
        <v>20</v>
      </c>
      <c r="YK163">
        <v>43</v>
      </c>
      <c r="YL163">
        <v>9</v>
      </c>
      <c r="YM163">
        <v>5</v>
      </c>
      <c r="YN163">
        <v>8</v>
      </c>
      <c r="YO163">
        <v>6</v>
      </c>
      <c r="YP163">
        <v>20</v>
      </c>
      <c r="YQ163">
        <v>12</v>
      </c>
      <c r="YR163">
        <v>3</v>
      </c>
      <c r="YS163">
        <v>7</v>
      </c>
      <c r="YT163">
        <v>5</v>
      </c>
      <c r="YU163">
        <v>1</v>
      </c>
      <c r="YV163">
        <v>1</v>
      </c>
      <c r="YW163">
        <v>17</v>
      </c>
      <c r="YX163">
        <v>1</v>
      </c>
      <c r="YY163">
        <v>36</v>
      </c>
      <c r="YZ163">
        <v>9</v>
      </c>
      <c r="ZA163">
        <v>4</v>
      </c>
      <c r="ZB163">
        <v>26</v>
      </c>
      <c r="ZC163">
        <v>1</v>
      </c>
      <c r="ZD163">
        <v>14</v>
      </c>
      <c r="ZE163">
        <v>27</v>
      </c>
      <c r="ZF163">
        <v>13</v>
      </c>
      <c r="ZG163">
        <v>9</v>
      </c>
      <c r="ZH163">
        <v>2</v>
      </c>
      <c r="ZI163">
        <v>10</v>
      </c>
      <c r="ZJ163">
        <v>191</v>
      </c>
      <c r="ZK163">
        <v>474</v>
      </c>
      <c r="ZL163">
        <v>0</v>
      </c>
      <c r="ZM163">
        <v>10</v>
      </c>
      <c r="ZN163">
        <v>3</v>
      </c>
      <c r="ZO163">
        <v>12</v>
      </c>
      <c r="ZP163">
        <v>11</v>
      </c>
      <c r="ZQ163">
        <v>4</v>
      </c>
      <c r="ZR163">
        <v>7</v>
      </c>
      <c r="ZS163">
        <v>0</v>
      </c>
      <c r="ZT163">
        <v>1</v>
      </c>
      <c r="ZU163">
        <v>18</v>
      </c>
      <c r="ZV163">
        <v>4</v>
      </c>
      <c r="ZW163">
        <v>19</v>
      </c>
      <c r="ZX163">
        <v>5</v>
      </c>
      <c r="ZY163">
        <v>3</v>
      </c>
      <c r="ZZ163">
        <v>17</v>
      </c>
      <c r="AAA163">
        <v>6</v>
      </c>
      <c r="AAB163">
        <v>5</v>
      </c>
      <c r="AAC163">
        <v>3</v>
      </c>
      <c r="AAD163">
        <v>10</v>
      </c>
      <c r="AAE163">
        <v>10</v>
      </c>
      <c r="AAF163">
        <v>6</v>
      </c>
      <c r="AAG163">
        <v>1</v>
      </c>
      <c r="AAH163">
        <v>4</v>
      </c>
      <c r="AAI163">
        <v>7</v>
      </c>
      <c r="AAJ163">
        <v>1</v>
      </c>
      <c r="AAK163">
        <v>1</v>
      </c>
      <c r="AAL163">
        <v>8</v>
      </c>
      <c r="AAM163">
        <v>6</v>
      </c>
      <c r="AAN163">
        <v>9</v>
      </c>
      <c r="AAO163">
        <v>4</v>
      </c>
      <c r="AAP163">
        <v>242</v>
      </c>
      <c r="AAQ163">
        <v>3</v>
      </c>
      <c r="AAR163">
        <v>23</v>
      </c>
      <c r="AAS163">
        <v>4</v>
      </c>
      <c r="AAT163">
        <v>15</v>
      </c>
      <c r="AAU163">
        <v>6</v>
      </c>
      <c r="AAV163">
        <v>10</v>
      </c>
      <c r="AAW163">
        <v>14</v>
      </c>
      <c r="AAX163">
        <v>7</v>
      </c>
      <c r="AAY163">
        <v>2</v>
      </c>
      <c r="AAZ163">
        <v>13</v>
      </c>
      <c r="ABA163">
        <v>0</v>
      </c>
      <c r="ABB163">
        <v>8</v>
      </c>
      <c r="ABC163">
        <v>1</v>
      </c>
      <c r="ABD163">
        <v>6</v>
      </c>
      <c r="ABE163">
        <v>2</v>
      </c>
      <c r="ABF163">
        <v>1</v>
      </c>
      <c r="ABG163">
        <v>6</v>
      </c>
      <c r="ABH163">
        <v>4</v>
      </c>
      <c r="ABI163">
        <v>10</v>
      </c>
      <c r="ABJ163">
        <v>22</v>
      </c>
      <c r="ABK163">
        <v>5</v>
      </c>
      <c r="ABL163">
        <v>158</v>
      </c>
      <c r="ABM163">
        <v>335</v>
      </c>
      <c r="ABN163">
        <v>8</v>
      </c>
      <c r="ABO163">
        <v>12</v>
      </c>
      <c r="ABP163">
        <v>18</v>
      </c>
      <c r="ABQ163">
        <v>7</v>
      </c>
      <c r="ABR163">
        <v>19</v>
      </c>
      <c r="ABS163">
        <v>41</v>
      </c>
      <c r="ABT163">
        <v>13</v>
      </c>
      <c r="ABU163">
        <v>24</v>
      </c>
      <c r="ABV163">
        <v>4</v>
      </c>
      <c r="ABW163">
        <v>4</v>
      </c>
      <c r="ABX163">
        <v>63</v>
      </c>
      <c r="ABY163">
        <v>13</v>
      </c>
      <c r="ABZ163">
        <v>18</v>
      </c>
      <c r="ACA163">
        <v>9</v>
      </c>
      <c r="ACB163">
        <v>35</v>
      </c>
      <c r="ACC163">
        <v>9</v>
      </c>
      <c r="ACD163">
        <v>137</v>
      </c>
      <c r="ACE163">
        <v>21</v>
      </c>
      <c r="ACF163">
        <v>10</v>
      </c>
      <c r="ACG163">
        <v>181</v>
      </c>
      <c r="ACH163">
        <v>629</v>
      </c>
      <c r="ACI163">
        <v>21</v>
      </c>
      <c r="ACJ163">
        <v>81</v>
      </c>
      <c r="ACK163">
        <v>7</v>
      </c>
      <c r="ACL163">
        <v>70</v>
      </c>
      <c r="ACM163">
        <v>75</v>
      </c>
      <c r="ACN163">
        <v>22</v>
      </c>
      <c r="ACO163">
        <v>13</v>
      </c>
      <c r="ACP163">
        <v>771</v>
      </c>
      <c r="ACQ163">
        <v>26</v>
      </c>
      <c r="ACR163">
        <v>11</v>
      </c>
      <c r="ACS163">
        <v>27</v>
      </c>
      <c r="ACT163">
        <v>10</v>
      </c>
      <c r="ACU163">
        <v>1</v>
      </c>
      <c r="ACV163">
        <v>0</v>
      </c>
      <c r="ACW163">
        <v>11</v>
      </c>
      <c r="ACX163">
        <v>50</v>
      </c>
      <c r="ACY163">
        <v>47</v>
      </c>
      <c r="ACZ163">
        <v>5</v>
      </c>
      <c r="ADA163">
        <v>64</v>
      </c>
      <c r="ADB163">
        <v>34</v>
      </c>
      <c r="ADC163">
        <v>83</v>
      </c>
      <c r="ADD163">
        <v>205</v>
      </c>
      <c r="ADE163">
        <v>87</v>
      </c>
      <c r="ADF163">
        <v>53</v>
      </c>
      <c r="ADG163">
        <v>69</v>
      </c>
      <c r="ADH163">
        <v>50</v>
      </c>
      <c r="ADI163">
        <v>1</v>
      </c>
      <c r="ADJ163">
        <v>37</v>
      </c>
      <c r="ADK163">
        <v>85</v>
      </c>
      <c r="ADL163">
        <v>96</v>
      </c>
      <c r="ADM163">
        <v>50</v>
      </c>
      <c r="ADN163">
        <v>60</v>
      </c>
      <c r="ADO163">
        <v>49</v>
      </c>
      <c r="ADP163">
        <v>73</v>
      </c>
      <c r="ADQ163">
        <v>541</v>
      </c>
      <c r="ADR163">
        <v>10</v>
      </c>
      <c r="ADS163">
        <v>61</v>
      </c>
      <c r="ADT163">
        <v>99</v>
      </c>
      <c r="ADU163">
        <v>41</v>
      </c>
      <c r="ADV163">
        <v>40</v>
      </c>
      <c r="ADW163">
        <v>59981</v>
      </c>
      <c r="ADX163">
        <v>29</v>
      </c>
      <c r="ADY163">
        <v>451</v>
      </c>
      <c r="ADZ163">
        <v>42</v>
      </c>
      <c r="AEA163">
        <v>491</v>
      </c>
      <c r="AEB163">
        <v>177</v>
      </c>
      <c r="AEC163">
        <v>2894</v>
      </c>
      <c r="AED163">
        <v>361</v>
      </c>
      <c r="AEE163">
        <v>19445</v>
      </c>
      <c r="AEF163">
        <v>230534</v>
      </c>
      <c r="AEG163">
        <v>996</v>
      </c>
      <c r="AEH163">
        <v>25</v>
      </c>
      <c r="AEI163">
        <v>9</v>
      </c>
      <c r="AEJ163">
        <v>2</v>
      </c>
      <c r="AEK163">
        <v>0</v>
      </c>
      <c r="AEL163">
        <v>19</v>
      </c>
      <c r="AEM163">
        <v>42</v>
      </c>
      <c r="AEN163">
        <v>21</v>
      </c>
      <c r="AEO163">
        <v>15</v>
      </c>
      <c r="AEP163">
        <v>14</v>
      </c>
      <c r="AEQ163">
        <v>14</v>
      </c>
      <c r="AER163">
        <v>8</v>
      </c>
      <c r="AES163">
        <v>11</v>
      </c>
      <c r="AET163">
        <v>30</v>
      </c>
      <c r="AEU163">
        <v>14</v>
      </c>
      <c r="AEV163">
        <v>16</v>
      </c>
      <c r="AEW163">
        <v>12</v>
      </c>
      <c r="AEX163">
        <v>62</v>
      </c>
      <c r="AEY163">
        <v>10</v>
      </c>
      <c r="AEZ163">
        <v>69</v>
      </c>
      <c r="AFA163">
        <v>37</v>
      </c>
      <c r="AFB163">
        <v>2860</v>
      </c>
      <c r="AFC163">
        <v>399</v>
      </c>
      <c r="AFD163">
        <v>143</v>
      </c>
      <c r="AFE163">
        <v>55</v>
      </c>
      <c r="AFF163">
        <v>180</v>
      </c>
      <c r="AFG163">
        <v>40</v>
      </c>
      <c r="AFH163">
        <v>34</v>
      </c>
      <c r="AFI163">
        <v>29</v>
      </c>
      <c r="AFJ163">
        <v>313</v>
      </c>
      <c r="AFK163">
        <v>7042</v>
      </c>
      <c r="AFL163">
        <v>48</v>
      </c>
      <c r="AFM163">
        <v>4</v>
      </c>
      <c r="AFN163">
        <v>9</v>
      </c>
      <c r="AFO163">
        <v>29</v>
      </c>
      <c r="AFP163">
        <v>3796</v>
      </c>
      <c r="AFQ163">
        <v>11</v>
      </c>
      <c r="AFR163">
        <v>33</v>
      </c>
      <c r="AFS163">
        <v>6</v>
      </c>
      <c r="AFT163">
        <v>49</v>
      </c>
      <c r="AFU163">
        <v>11</v>
      </c>
      <c r="AFV163">
        <v>7</v>
      </c>
      <c r="AFW163">
        <v>13</v>
      </c>
      <c r="AFX163">
        <v>10</v>
      </c>
      <c r="AFY163">
        <v>9</v>
      </c>
      <c r="AFZ163">
        <v>18</v>
      </c>
      <c r="AGA163">
        <v>10</v>
      </c>
      <c r="AGB163">
        <v>4</v>
      </c>
      <c r="AGC163">
        <v>1</v>
      </c>
      <c r="AGD163">
        <v>6</v>
      </c>
      <c r="AGE163">
        <v>0</v>
      </c>
      <c r="AGF163">
        <v>0</v>
      </c>
      <c r="AGG163">
        <v>2</v>
      </c>
      <c r="AGH163">
        <v>3</v>
      </c>
      <c r="AGI163">
        <v>1</v>
      </c>
      <c r="AGJ163">
        <v>3</v>
      </c>
      <c r="AGK163">
        <v>3</v>
      </c>
      <c r="AGL163">
        <v>6</v>
      </c>
      <c r="AGM163">
        <v>11</v>
      </c>
      <c r="AGN163">
        <v>5</v>
      </c>
      <c r="AGO163">
        <v>11</v>
      </c>
      <c r="AGP163">
        <v>15</v>
      </c>
      <c r="AGQ163">
        <v>11</v>
      </c>
      <c r="AGR163">
        <v>9</v>
      </c>
      <c r="AGS163">
        <v>13</v>
      </c>
      <c r="AGT163">
        <v>13</v>
      </c>
      <c r="AGU163">
        <v>0</v>
      </c>
      <c r="AGV163">
        <v>38</v>
      </c>
      <c r="AGW163">
        <v>328</v>
      </c>
      <c r="AGX163">
        <v>77</v>
      </c>
      <c r="AGY163">
        <v>174</v>
      </c>
      <c r="AGZ163">
        <v>18</v>
      </c>
      <c r="AHA163">
        <v>13</v>
      </c>
      <c r="AHB163">
        <v>77</v>
      </c>
      <c r="AHC163">
        <v>27</v>
      </c>
      <c r="AHD163">
        <v>53</v>
      </c>
      <c r="AHE163">
        <v>168</v>
      </c>
      <c r="AHF163">
        <v>81</v>
      </c>
      <c r="AHG163">
        <v>74</v>
      </c>
      <c r="AHH163">
        <v>57</v>
      </c>
      <c r="AHI163" s="1">
        <v>31</v>
      </c>
      <c r="AHJ163">
        <v>24</v>
      </c>
      <c r="AHK163">
        <v>16</v>
      </c>
      <c r="AHL163" s="1">
        <v>95</v>
      </c>
      <c r="AHM163">
        <v>26</v>
      </c>
      <c r="AHN163">
        <v>17</v>
      </c>
      <c r="AHO163">
        <v>24</v>
      </c>
      <c r="AHP163">
        <v>7</v>
      </c>
      <c r="AHQ163">
        <v>33</v>
      </c>
      <c r="AHR163">
        <v>19</v>
      </c>
      <c r="AHS163">
        <v>13</v>
      </c>
      <c r="AHT163">
        <v>4</v>
      </c>
      <c r="AHU163">
        <v>13</v>
      </c>
      <c r="AHV163">
        <v>0</v>
      </c>
      <c r="AHW163">
        <v>2</v>
      </c>
      <c r="AHX163">
        <v>0</v>
      </c>
      <c r="AHY163">
        <v>5</v>
      </c>
      <c r="AHZ163">
        <v>10</v>
      </c>
      <c r="AIA163">
        <v>8</v>
      </c>
      <c r="AIB163">
        <v>4</v>
      </c>
      <c r="AIC163">
        <v>8</v>
      </c>
      <c r="AID163">
        <v>3</v>
      </c>
      <c r="AIE163">
        <v>9</v>
      </c>
      <c r="AIF163">
        <v>1</v>
      </c>
      <c r="AIG163">
        <v>10</v>
      </c>
      <c r="AIH163">
        <v>10</v>
      </c>
      <c r="AII163">
        <v>2</v>
      </c>
      <c r="AIJ163">
        <v>9</v>
      </c>
      <c r="AIK163">
        <v>2</v>
      </c>
      <c r="AIL163">
        <v>1</v>
      </c>
      <c r="AIM163">
        <v>7</v>
      </c>
      <c r="AIN163">
        <v>12</v>
      </c>
      <c r="AIO163">
        <v>4</v>
      </c>
      <c r="AIP163">
        <v>8</v>
      </c>
      <c r="AIQ163">
        <v>7</v>
      </c>
      <c r="AIR163">
        <v>4</v>
      </c>
      <c r="AIS163">
        <v>9</v>
      </c>
      <c r="AIT163">
        <v>11</v>
      </c>
      <c r="AIU163">
        <v>9</v>
      </c>
      <c r="AIV163">
        <v>3</v>
      </c>
      <c r="AIW163">
        <v>16</v>
      </c>
      <c r="AIX163">
        <v>1</v>
      </c>
      <c r="AIY163">
        <v>1</v>
      </c>
      <c r="AIZ163">
        <v>0</v>
      </c>
      <c r="AJA163">
        <v>0</v>
      </c>
      <c r="AJB163">
        <v>0</v>
      </c>
      <c r="AJC163">
        <v>7</v>
      </c>
      <c r="AJD163">
        <v>13</v>
      </c>
      <c r="AJE163">
        <v>45</v>
      </c>
      <c r="AJF163">
        <v>3</v>
      </c>
      <c r="AJG163">
        <v>4</v>
      </c>
      <c r="AJH163">
        <v>19</v>
      </c>
      <c r="AJI163">
        <v>1</v>
      </c>
      <c r="AJJ163">
        <v>0</v>
      </c>
      <c r="AJK163">
        <v>11</v>
      </c>
      <c r="AJL163">
        <v>11</v>
      </c>
      <c r="AJM163">
        <v>3</v>
      </c>
      <c r="AJN163">
        <v>8</v>
      </c>
      <c r="AJO163">
        <v>7</v>
      </c>
      <c r="AJP163">
        <v>15</v>
      </c>
      <c r="AJQ163">
        <v>3</v>
      </c>
      <c r="AJR163">
        <v>15</v>
      </c>
      <c r="AJS163">
        <v>1</v>
      </c>
      <c r="AJT163">
        <v>13</v>
      </c>
      <c r="AJU163">
        <v>6</v>
      </c>
      <c r="AJV163">
        <v>2</v>
      </c>
      <c r="AJW163">
        <v>6</v>
      </c>
      <c r="AJX163">
        <v>2</v>
      </c>
      <c r="AJY163">
        <v>3</v>
      </c>
      <c r="AJZ163">
        <v>1</v>
      </c>
      <c r="AKA163">
        <v>10</v>
      </c>
      <c r="AKB163">
        <v>30</v>
      </c>
      <c r="AKC163">
        <v>1</v>
      </c>
      <c r="AKD163">
        <v>0</v>
      </c>
      <c r="AKE163">
        <v>0</v>
      </c>
      <c r="AKF163">
        <v>0</v>
      </c>
      <c r="AKG163">
        <v>0</v>
      </c>
      <c r="AKH163">
        <v>0</v>
      </c>
      <c r="AKI163">
        <v>1</v>
      </c>
      <c r="AKJ163">
        <v>0</v>
      </c>
      <c r="AKK163">
        <v>10</v>
      </c>
      <c r="AKL163">
        <v>1</v>
      </c>
      <c r="AKM163">
        <v>8</v>
      </c>
      <c r="AKN163">
        <v>9</v>
      </c>
      <c r="AKO163">
        <v>1</v>
      </c>
      <c r="AKP163">
        <v>18</v>
      </c>
      <c r="AKQ163">
        <v>9</v>
      </c>
      <c r="AKR163">
        <v>8</v>
      </c>
      <c r="AKS163">
        <v>9</v>
      </c>
      <c r="AKT163">
        <v>8</v>
      </c>
      <c r="AKU163">
        <v>9</v>
      </c>
      <c r="AKV163">
        <v>11</v>
      </c>
      <c r="AKW163">
        <v>0</v>
      </c>
      <c r="AKX163">
        <v>4</v>
      </c>
      <c r="AKY163">
        <v>0</v>
      </c>
      <c r="AKZ163">
        <v>6</v>
      </c>
      <c r="ALA163">
        <v>10</v>
      </c>
      <c r="ALB163">
        <v>2</v>
      </c>
      <c r="ALC163">
        <v>13</v>
      </c>
      <c r="ALD163">
        <v>7</v>
      </c>
      <c r="ALE163">
        <v>3</v>
      </c>
      <c r="ALF163">
        <v>1</v>
      </c>
      <c r="ALG163">
        <v>11</v>
      </c>
      <c r="ALH163">
        <v>1</v>
      </c>
      <c r="ALI163">
        <v>7</v>
      </c>
      <c r="ALJ163">
        <v>4</v>
      </c>
      <c r="ALK163">
        <v>0</v>
      </c>
      <c r="ALL163">
        <v>5</v>
      </c>
      <c r="ALM163">
        <v>3</v>
      </c>
      <c r="ALN163">
        <v>1</v>
      </c>
      <c r="ALO163">
        <v>0</v>
      </c>
      <c r="ALP163">
        <v>2</v>
      </c>
      <c r="ALQ163">
        <v>0</v>
      </c>
      <c r="ALR163">
        <v>0</v>
      </c>
      <c r="ALS163">
        <v>10</v>
      </c>
      <c r="ALT163">
        <v>22</v>
      </c>
      <c r="ALU163">
        <v>5</v>
      </c>
      <c r="ALV163">
        <v>21</v>
      </c>
      <c r="ALW163">
        <v>0</v>
      </c>
      <c r="ALX163">
        <v>4</v>
      </c>
      <c r="ALY163">
        <v>2</v>
      </c>
      <c r="ALZ163">
        <v>16</v>
      </c>
      <c r="AMA163">
        <v>5</v>
      </c>
      <c r="AMB163">
        <v>14</v>
      </c>
      <c r="AMC163">
        <v>5</v>
      </c>
      <c r="AMD163">
        <v>6</v>
      </c>
      <c r="AME163">
        <v>6</v>
      </c>
      <c r="AMF163">
        <v>11</v>
      </c>
      <c r="AMG163">
        <v>15</v>
      </c>
      <c r="AMH163">
        <v>5</v>
      </c>
      <c r="AMI163">
        <v>1</v>
      </c>
      <c r="AMJ163">
        <v>8</v>
      </c>
      <c r="AMK163">
        <v>11</v>
      </c>
      <c r="AML163">
        <v>10</v>
      </c>
      <c r="AMM163">
        <v>0</v>
      </c>
      <c r="AMN163">
        <v>5</v>
      </c>
      <c r="AMO163">
        <v>17</v>
      </c>
      <c r="AMP163">
        <v>1</v>
      </c>
      <c r="AMQ163">
        <v>2</v>
      </c>
      <c r="AMR163">
        <v>5</v>
      </c>
      <c r="AMS163">
        <v>18</v>
      </c>
      <c r="AMT163">
        <v>3</v>
      </c>
      <c r="AMU163">
        <v>3</v>
      </c>
      <c r="AMV163">
        <v>9</v>
      </c>
      <c r="AMW163">
        <v>5</v>
      </c>
      <c r="AMX163">
        <v>1</v>
      </c>
      <c r="AMY163">
        <v>7</v>
      </c>
      <c r="AMZ163">
        <v>3</v>
      </c>
      <c r="ANA163">
        <v>7</v>
      </c>
      <c r="ANB163">
        <v>6</v>
      </c>
      <c r="ANC163">
        <v>5</v>
      </c>
      <c r="AND163">
        <v>3</v>
      </c>
      <c r="ANE163">
        <v>17</v>
      </c>
      <c r="ANF163">
        <v>15</v>
      </c>
      <c r="ANG163">
        <v>10</v>
      </c>
      <c r="ANH163">
        <v>9</v>
      </c>
      <c r="ANI163">
        <v>0</v>
      </c>
      <c r="ANJ163">
        <v>3</v>
      </c>
      <c r="ANK163">
        <v>4</v>
      </c>
      <c r="ANL163">
        <v>2</v>
      </c>
      <c r="ANM163">
        <v>11</v>
      </c>
      <c r="ANN163">
        <v>9</v>
      </c>
      <c r="ANO163">
        <v>1</v>
      </c>
      <c r="ANP163">
        <v>0</v>
      </c>
      <c r="ANQ163">
        <v>3</v>
      </c>
      <c r="ANR163">
        <v>5</v>
      </c>
      <c r="ANS163">
        <v>7</v>
      </c>
      <c r="ANT163">
        <v>16</v>
      </c>
      <c r="ANU163">
        <v>12</v>
      </c>
      <c r="ANV163">
        <v>11</v>
      </c>
      <c r="ANW163">
        <v>15</v>
      </c>
      <c r="ANX163">
        <v>40</v>
      </c>
      <c r="ANY163">
        <v>18</v>
      </c>
      <c r="ANZ163">
        <v>9</v>
      </c>
      <c r="AOA163">
        <v>0</v>
      </c>
      <c r="AOB163">
        <v>7</v>
      </c>
      <c r="AOC163">
        <v>8</v>
      </c>
      <c r="AOD163">
        <v>20</v>
      </c>
      <c r="AOE163">
        <v>3</v>
      </c>
      <c r="AOF163">
        <v>25</v>
      </c>
      <c r="AOG163">
        <v>17</v>
      </c>
      <c r="AOH163">
        <v>13</v>
      </c>
      <c r="AOI163">
        <v>15</v>
      </c>
      <c r="AOJ163">
        <v>0</v>
      </c>
      <c r="AOK163">
        <v>0</v>
      </c>
      <c r="AOL163">
        <v>0</v>
      </c>
      <c r="AOM163">
        <v>2</v>
      </c>
      <c r="AON163">
        <v>6</v>
      </c>
      <c r="AOO163">
        <v>1</v>
      </c>
      <c r="AOP163">
        <v>4</v>
      </c>
      <c r="AOQ163">
        <v>9</v>
      </c>
      <c r="AOR163">
        <v>7</v>
      </c>
      <c r="AOS163">
        <v>1</v>
      </c>
      <c r="AOT163">
        <v>0</v>
      </c>
      <c r="AOU163">
        <v>0</v>
      </c>
      <c r="AOV163">
        <v>5</v>
      </c>
      <c r="AOW163">
        <v>0</v>
      </c>
      <c r="AOX163">
        <v>1</v>
      </c>
      <c r="AOY163">
        <v>3</v>
      </c>
      <c r="AOZ163">
        <v>0</v>
      </c>
      <c r="APA163">
        <v>0</v>
      </c>
      <c r="APB163">
        <v>0</v>
      </c>
      <c r="APC163">
        <v>4</v>
      </c>
      <c r="APD163">
        <v>5</v>
      </c>
      <c r="APE163">
        <v>0</v>
      </c>
      <c r="APF163">
        <v>0</v>
      </c>
      <c r="APG163">
        <v>3</v>
      </c>
      <c r="APH163">
        <v>2</v>
      </c>
      <c r="API163">
        <v>2</v>
      </c>
      <c r="APJ163">
        <v>4</v>
      </c>
      <c r="APK163">
        <v>0</v>
      </c>
      <c r="APL163">
        <v>3</v>
      </c>
      <c r="APM163">
        <v>0</v>
      </c>
      <c r="APN163">
        <v>0</v>
      </c>
      <c r="APO163">
        <v>0</v>
      </c>
      <c r="APP163">
        <v>0</v>
      </c>
      <c r="APQ163">
        <v>0</v>
      </c>
      <c r="APR163">
        <v>0</v>
      </c>
      <c r="APS163">
        <v>0</v>
      </c>
      <c r="APT163">
        <v>1</v>
      </c>
      <c r="APU163">
        <v>0</v>
      </c>
      <c r="APV163">
        <v>1</v>
      </c>
      <c r="APW163">
        <v>1</v>
      </c>
      <c r="APX163">
        <v>0</v>
      </c>
      <c r="APY163">
        <v>0</v>
      </c>
      <c r="APZ163">
        <v>0</v>
      </c>
      <c r="AQA163">
        <v>5</v>
      </c>
      <c r="AQB163">
        <v>12</v>
      </c>
      <c r="AQC163">
        <v>4</v>
      </c>
      <c r="AQD163">
        <v>9</v>
      </c>
      <c r="AQE163">
        <v>1</v>
      </c>
      <c r="AQF163">
        <v>5</v>
      </c>
      <c r="AQG163">
        <v>2</v>
      </c>
      <c r="AQH163">
        <v>9</v>
      </c>
      <c r="AQI163">
        <v>13</v>
      </c>
      <c r="AQJ163">
        <v>5</v>
      </c>
      <c r="AQK163">
        <v>10</v>
      </c>
      <c r="AQL163">
        <v>4</v>
      </c>
      <c r="AQM163">
        <v>0</v>
      </c>
      <c r="AQN163">
        <v>17</v>
      </c>
      <c r="AQO163">
        <v>5</v>
      </c>
      <c r="AQP163">
        <v>9</v>
      </c>
      <c r="AQQ163">
        <v>4</v>
      </c>
      <c r="AQR163">
        <v>6</v>
      </c>
      <c r="AQS163">
        <v>9</v>
      </c>
      <c r="AQT163">
        <v>7</v>
      </c>
      <c r="AQU163">
        <v>2</v>
      </c>
      <c r="AQV163">
        <v>4</v>
      </c>
      <c r="AQW163">
        <v>4</v>
      </c>
      <c r="AQX163">
        <v>6</v>
      </c>
      <c r="AQY163">
        <v>4</v>
      </c>
      <c r="AQZ163">
        <v>4</v>
      </c>
      <c r="ARA163">
        <v>3</v>
      </c>
      <c r="ARB163">
        <v>8</v>
      </c>
      <c r="ARC163">
        <v>1</v>
      </c>
      <c r="ARD163">
        <v>6</v>
      </c>
      <c r="ARE163">
        <v>3</v>
      </c>
      <c r="ARF163">
        <v>4</v>
      </c>
      <c r="ARG163">
        <v>1</v>
      </c>
      <c r="ARH163">
        <v>1</v>
      </c>
      <c r="ARI163">
        <v>1</v>
      </c>
      <c r="ARJ163">
        <v>16</v>
      </c>
      <c r="ARK163">
        <v>1</v>
      </c>
      <c r="ARL163">
        <v>2</v>
      </c>
      <c r="ARM163">
        <v>26</v>
      </c>
      <c r="ARN163">
        <v>2</v>
      </c>
      <c r="ARO163">
        <v>1</v>
      </c>
      <c r="ARP163">
        <v>2</v>
      </c>
      <c r="ARQ163">
        <v>8</v>
      </c>
      <c r="ARR163">
        <v>4</v>
      </c>
      <c r="ARS163">
        <v>0</v>
      </c>
      <c r="ART163">
        <v>0</v>
      </c>
      <c r="ARU163">
        <v>6</v>
      </c>
      <c r="ARV163">
        <v>26</v>
      </c>
      <c r="ARW163">
        <v>18</v>
      </c>
      <c r="ARX163">
        <v>8</v>
      </c>
      <c r="ARY163">
        <v>3</v>
      </c>
      <c r="ARZ163">
        <v>5</v>
      </c>
      <c r="ASA163">
        <v>1</v>
      </c>
      <c r="ASB163">
        <v>10</v>
      </c>
      <c r="ASC163">
        <v>6</v>
      </c>
      <c r="ASD163">
        <v>6</v>
      </c>
      <c r="ASE163">
        <v>7</v>
      </c>
      <c r="ASF163">
        <v>8</v>
      </c>
      <c r="ASG163">
        <v>0</v>
      </c>
      <c r="ASH163">
        <v>3</v>
      </c>
      <c r="ASI163">
        <v>1</v>
      </c>
      <c r="ASJ163">
        <v>8</v>
      </c>
      <c r="ASK163">
        <v>0</v>
      </c>
      <c r="ASL163">
        <v>10</v>
      </c>
      <c r="ASM163">
        <v>6</v>
      </c>
      <c r="ASN163">
        <v>0</v>
      </c>
      <c r="ASO163">
        <v>10</v>
      </c>
      <c r="ASP163">
        <v>11</v>
      </c>
      <c r="ASQ163">
        <v>2</v>
      </c>
      <c r="ASR163">
        <v>0</v>
      </c>
      <c r="ASS163">
        <v>10</v>
      </c>
      <c r="AST163">
        <v>0</v>
      </c>
      <c r="ASU163">
        <v>2</v>
      </c>
      <c r="ASV163">
        <v>11</v>
      </c>
      <c r="ASW163">
        <v>2</v>
      </c>
      <c r="ASX163">
        <v>1</v>
      </c>
      <c r="ASY163">
        <v>5</v>
      </c>
      <c r="ASZ163">
        <v>0</v>
      </c>
      <c r="ATA163">
        <v>0</v>
      </c>
      <c r="ATB163">
        <v>15</v>
      </c>
      <c r="ATC163">
        <v>11</v>
      </c>
      <c r="ATD163">
        <v>4</v>
      </c>
      <c r="ATE163">
        <v>20</v>
      </c>
      <c r="ATF163">
        <v>3</v>
      </c>
      <c r="ATG163">
        <v>3</v>
      </c>
      <c r="ATH163">
        <v>6</v>
      </c>
      <c r="ATI163">
        <v>10</v>
      </c>
      <c r="ATJ163">
        <v>2</v>
      </c>
      <c r="ATK163">
        <v>4</v>
      </c>
      <c r="ATL163">
        <v>5</v>
      </c>
      <c r="ATM163">
        <v>3</v>
      </c>
      <c r="ATN163">
        <v>19</v>
      </c>
      <c r="ATO163">
        <v>3</v>
      </c>
      <c r="ATP163">
        <v>5</v>
      </c>
      <c r="ATQ163">
        <v>2</v>
      </c>
      <c r="ATR163">
        <v>2</v>
      </c>
      <c r="ATS163">
        <v>11</v>
      </c>
      <c r="ATT163">
        <v>2</v>
      </c>
      <c r="ATU163">
        <v>1</v>
      </c>
      <c r="ATV163">
        <v>10</v>
      </c>
      <c r="ATW163">
        <v>2</v>
      </c>
      <c r="ATX163">
        <v>14</v>
      </c>
      <c r="ATY163">
        <v>18</v>
      </c>
      <c r="ATZ163">
        <v>22</v>
      </c>
      <c r="AUA163">
        <v>4</v>
      </c>
      <c r="AUB163">
        <v>4</v>
      </c>
      <c r="AUC163">
        <v>2</v>
      </c>
      <c r="AUD163">
        <v>3</v>
      </c>
      <c r="AUE163">
        <v>14</v>
      </c>
      <c r="AUF163">
        <v>17</v>
      </c>
      <c r="AUG163">
        <v>6</v>
      </c>
      <c r="AUH163">
        <v>39</v>
      </c>
      <c r="AUI163">
        <v>2</v>
      </c>
      <c r="AUJ163">
        <v>0</v>
      </c>
      <c r="AUK163">
        <v>10</v>
      </c>
      <c r="AUL163">
        <v>5</v>
      </c>
      <c r="AUM163">
        <v>9</v>
      </c>
      <c r="AUN163">
        <v>7</v>
      </c>
      <c r="AUO163">
        <v>9</v>
      </c>
      <c r="AUP163">
        <v>23</v>
      </c>
      <c r="AUQ163">
        <v>7</v>
      </c>
      <c r="AUR163">
        <v>27</v>
      </c>
      <c r="AUS163">
        <v>6</v>
      </c>
      <c r="AUT163">
        <v>3</v>
      </c>
      <c r="AUU163">
        <v>1</v>
      </c>
      <c r="AUV163">
        <v>20</v>
      </c>
      <c r="AUW163">
        <v>10</v>
      </c>
      <c r="AUX163">
        <v>20</v>
      </c>
      <c r="AUY163">
        <v>2</v>
      </c>
      <c r="AUZ163">
        <v>4</v>
      </c>
      <c r="AVA163">
        <v>13</v>
      </c>
      <c r="AVB163">
        <v>0</v>
      </c>
      <c r="AVC163">
        <v>10</v>
      </c>
      <c r="AVD163">
        <v>6</v>
      </c>
      <c r="AVE163">
        <v>7</v>
      </c>
      <c r="AVF163">
        <v>5</v>
      </c>
      <c r="AVG163">
        <v>16</v>
      </c>
      <c r="AVH163">
        <v>31</v>
      </c>
      <c r="AVI163">
        <v>4</v>
      </c>
      <c r="AVJ163">
        <v>21</v>
      </c>
      <c r="AVK163">
        <v>14</v>
      </c>
      <c r="AVL163">
        <v>21</v>
      </c>
      <c r="AVM163">
        <v>16</v>
      </c>
      <c r="AVN163">
        <v>4</v>
      </c>
      <c r="AVO163">
        <v>23</v>
      </c>
      <c r="AVP163">
        <v>3</v>
      </c>
      <c r="AVQ163">
        <v>11</v>
      </c>
      <c r="AVR163">
        <v>9</v>
      </c>
      <c r="AVS163">
        <v>1</v>
      </c>
      <c r="AVT163">
        <v>2</v>
      </c>
      <c r="AVU163">
        <v>5</v>
      </c>
      <c r="AVV163">
        <v>1</v>
      </c>
      <c r="AVW163">
        <v>9</v>
      </c>
      <c r="AVX163">
        <v>2</v>
      </c>
      <c r="AVY163">
        <v>4</v>
      </c>
      <c r="AVZ163">
        <v>4</v>
      </c>
      <c r="AWA163">
        <v>28</v>
      </c>
      <c r="AWB163">
        <v>15</v>
      </c>
      <c r="AWC163">
        <v>14</v>
      </c>
      <c r="AWD163">
        <v>6</v>
      </c>
      <c r="AWE163">
        <v>2</v>
      </c>
      <c r="AWF163">
        <v>6</v>
      </c>
      <c r="AWG163">
        <v>2</v>
      </c>
      <c r="AWH163">
        <v>24</v>
      </c>
      <c r="AWI163">
        <v>4</v>
      </c>
      <c r="AWJ163">
        <v>1</v>
      </c>
      <c r="AWK163">
        <v>2</v>
      </c>
      <c r="AWL163">
        <v>3</v>
      </c>
      <c r="AWM163">
        <v>1</v>
      </c>
      <c r="AWN163">
        <v>7</v>
      </c>
      <c r="AWO163">
        <v>6</v>
      </c>
      <c r="AWP163">
        <v>2</v>
      </c>
      <c r="AWQ163">
        <v>5</v>
      </c>
      <c r="AWR163">
        <v>8</v>
      </c>
      <c r="AWS163">
        <v>5</v>
      </c>
      <c r="AWT163">
        <v>13</v>
      </c>
      <c r="AWU163">
        <v>23</v>
      </c>
      <c r="AWV163">
        <v>26</v>
      </c>
      <c r="AWW163">
        <v>7</v>
      </c>
      <c r="AWX163">
        <v>16</v>
      </c>
      <c r="AWY163">
        <v>8</v>
      </c>
      <c r="AWZ163">
        <v>10</v>
      </c>
      <c r="AXA163">
        <v>11</v>
      </c>
      <c r="AXB163">
        <v>0</v>
      </c>
      <c r="AXC163">
        <v>13</v>
      </c>
      <c r="AXD163">
        <v>23</v>
      </c>
      <c r="AXE163">
        <v>7</v>
      </c>
      <c r="AXF163">
        <v>4</v>
      </c>
      <c r="AXG163">
        <v>39</v>
      </c>
      <c r="AXH163">
        <v>27</v>
      </c>
      <c r="AXI163">
        <v>13</v>
      </c>
      <c r="AXJ163">
        <v>10</v>
      </c>
      <c r="AXK163">
        <v>17</v>
      </c>
      <c r="AXL163">
        <v>12</v>
      </c>
      <c r="AXM163">
        <v>3</v>
      </c>
      <c r="AXN163">
        <v>8</v>
      </c>
      <c r="AXO163">
        <v>14</v>
      </c>
      <c r="AXP163">
        <v>8</v>
      </c>
      <c r="AXQ163">
        <v>33</v>
      </c>
      <c r="AXR163">
        <v>25</v>
      </c>
      <c r="AXS163">
        <v>16</v>
      </c>
      <c r="AXT163">
        <v>18</v>
      </c>
      <c r="AXU163">
        <v>30</v>
      </c>
      <c r="AXV163">
        <v>208</v>
      </c>
      <c r="AXW163">
        <v>26</v>
      </c>
      <c r="AXX163">
        <v>13</v>
      </c>
      <c r="AXY163">
        <v>70</v>
      </c>
      <c r="AXZ163">
        <v>8</v>
      </c>
      <c r="AYA163">
        <v>12</v>
      </c>
      <c r="AYB163">
        <v>1</v>
      </c>
      <c r="AYC163">
        <v>36</v>
      </c>
      <c r="AYD163">
        <v>9</v>
      </c>
      <c r="AYE163">
        <v>29</v>
      </c>
      <c r="AYF163">
        <v>21</v>
      </c>
      <c r="AYG163">
        <v>11</v>
      </c>
      <c r="AYH163">
        <v>16</v>
      </c>
      <c r="AYI163">
        <v>16</v>
      </c>
      <c r="AYJ163">
        <v>24</v>
      </c>
      <c r="AYK163">
        <v>16</v>
      </c>
      <c r="AYL163">
        <v>28</v>
      </c>
      <c r="AYM163">
        <v>20</v>
      </c>
      <c r="AYN163">
        <v>10</v>
      </c>
      <c r="AYO163">
        <v>18</v>
      </c>
      <c r="AYP163">
        <v>16</v>
      </c>
      <c r="AYQ163">
        <v>12</v>
      </c>
      <c r="AYR163">
        <v>0</v>
      </c>
      <c r="AYS163">
        <v>11</v>
      </c>
      <c r="AYT163">
        <v>11</v>
      </c>
      <c r="AYU163">
        <v>13</v>
      </c>
      <c r="AYV163">
        <v>19</v>
      </c>
      <c r="AYW163">
        <v>6</v>
      </c>
      <c r="AYX163">
        <v>5</v>
      </c>
      <c r="AYY163">
        <v>9</v>
      </c>
      <c r="AYZ163">
        <v>4</v>
      </c>
      <c r="AZA163">
        <v>13</v>
      </c>
      <c r="AZB163">
        <v>23</v>
      </c>
      <c r="AZC163">
        <v>8</v>
      </c>
      <c r="AZD163">
        <v>18</v>
      </c>
      <c r="AZE163">
        <v>3</v>
      </c>
      <c r="AZF163">
        <v>10</v>
      </c>
      <c r="AZG163">
        <v>8</v>
      </c>
      <c r="AZH163">
        <v>9</v>
      </c>
      <c r="AZI163">
        <v>0</v>
      </c>
      <c r="AZJ163">
        <v>10</v>
      </c>
      <c r="AZK163">
        <v>4</v>
      </c>
      <c r="AZL163">
        <v>9</v>
      </c>
      <c r="AZM163">
        <v>4</v>
      </c>
      <c r="AZN163">
        <v>10</v>
      </c>
      <c r="AZO163">
        <v>16</v>
      </c>
      <c r="AZP163">
        <v>0</v>
      </c>
      <c r="AZQ163">
        <v>6</v>
      </c>
      <c r="AZR163">
        <v>1</v>
      </c>
      <c r="AZS163">
        <v>0</v>
      </c>
      <c r="AZT163">
        <v>0</v>
      </c>
      <c r="AZU163">
        <v>2</v>
      </c>
      <c r="AZV163">
        <v>1</v>
      </c>
      <c r="AZW163">
        <v>76</v>
      </c>
      <c r="AZX163">
        <v>4</v>
      </c>
      <c r="AZY163">
        <v>4</v>
      </c>
      <c r="AZZ163">
        <v>0</v>
      </c>
      <c r="BAA163">
        <v>1</v>
      </c>
      <c r="BAB163">
        <v>1</v>
      </c>
      <c r="BAC163">
        <v>1</v>
      </c>
      <c r="BAD163">
        <v>0</v>
      </c>
      <c r="BAE163">
        <v>5</v>
      </c>
      <c r="BAF163">
        <v>0</v>
      </c>
      <c r="BAG163">
        <v>12</v>
      </c>
      <c r="BAH163">
        <v>0</v>
      </c>
      <c r="BAI163">
        <v>0</v>
      </c>
      <c r="BAJ163">
        <v>5</v>
      </c>
      <c r="BAK163">
        <v>0</v>
      </c>
      <c r="BAL163">
        <v>0</v>
      </c>
      <c r="BAM163">
        <v>0</v>
      </c>
      <c r="BAN163">
        <v>1</v>
      </c>
      <c r="BAO163">
        <v>0</v>
      </c>
      <c r="BAP163">
        <v>1</v>
      </c>
      <c r="BAQ163">
        <v>1</v>
      </c>
      <c r="BAR163">
        <v>4</v>
      </c>
      <c r="BAS163">
        <v>9</v>
      </c>
      <c r="BAT163">
        <v>13</v>
      </c>
      <c r="BAU163">
        <v>5</v>
      </c>
      <c r="BAV163">
        <v>4</v>
      </c>
      <c r="BAW163">
        <v>0</v>
      </c>
      <c r="BAX163">
        <v>10</v>
      </c>
      <c r="BAY163">
        <v>1</v>
      </c>
      <c r="BAZ163">
        <v>42</v>
      </c>
      <c r="BBA163">
        <v>8</v>
      </c>
      <c r="BBB163">
        <v>13</v>
      </c>
      <c r="BBC163">
        <v>11</v>
      </c>
      <c r="BBD163">
        <v>4</v>
      </c>
      <c r="BBE163">
        <v>29</v>
      </c>
      <c r="BBF163">
        <v>2</v>
      </c>
      <c r="BBG163">
        <v>0</v>
      </c>
      <c r="BBH163">
        <v>0</v>
      </c>
      <c r="BBI163">
        <v>0</v>
      </c>
      <c r="BBJ163">
        <v>5</v>
      </c>
      <c r="BBK163">
        <v>2</v>
      </c>
      <c r="BBL163">
        <v>0</v>
      </c>
      <c r="BBM163">
        <v>0</v>
      </c>
      <c r="BBN163">
        <v>0</v>
      </c>
      <c r="BBO163">
        <v>4</v>
      </c>
      <c r="BBP163">
        <v>3</v>
      </c>
      <c r="BBQ163">
        <v>22</v>
      </c>
      <c r="BBR163">
        <v>2</v>
      </c>
      <c r="BBS163">
        <v>10</v>
      </c>
      <c r="BBT163">
        <v>4</v>
      </c>
      <c r="BBU163">
        <v>7</v>
      </c>
      <c r="BBV163">
        <v>3</v>
      </c>
      <c r="BBW163">
        <v>1</v>
      </c>
      <c r="BBX163">
        <v>2</v>
      </c>
      <c r="BBY163">
        <v>3</v>
      </c>
      <c r="BBZ163">
        <v>3</v>
      </c>
      <c r="BCA163">
        <v>5</v>
      </c>
      <c r="BCB163">
        <v>17</v>
      </c>
      <c r="BCC163">
        <v>4</v>
      </c>
      <c r="BCD163">
        <v>4</v>
      </c>
      <c r="BCE163">
        <v>0</v>
      </c>
      <c r="BCF163">
        <v>0</v>
      </c>
      <c r="BCG163">
        <v>0</v>
      </c>
      <c r="BCH163">
        <v>1</v>
      </c>
      <c r="BCI163">
        <v>3</v>
      </c>
      <c r="BCJ163">
        <v>7</v>
      </c>
      <c r="BCK163">
        <v>1</v>
      </c>
      <c r="BCL163">
        <v>0</v>
      </c>
      <c r="BCM163">
        <v>0</v>
      </c>
      <c r="BCN163">
        <v>3</v>
      </c>
      <c r="BCO163">
        <v>1</v>
      </c>
      <c r="BCP163">
        <v>12</v>
      </c>
      <c r="BCQ163">
        <v>1</v>
      </c>
      <c r="BCR163">
        <v>2</v>
      </c>
      <c r="BCS163">
        <v>0</v>
      </c>
      <c r="BCT163">
        <v>1</v>
      </c>
      <c r="BCU163">
        <v>10</v>
      </c>
      <c r="BCV163">
        <v>1</v>
      </c>
      <c r="BCW163">
        <v>1</v>
      </c>
      <c r="BCX163">
        <v>4</v>
      </c>
      <c r="BCY163">
        <v>0</v>
      </c>
      <c r="BCZ163">
        <v>2</v>
      </c>
      <c r="BDA163">
        <v>11</v>
      </c>
      <c r="BDB163">
        <v>0</v>
      </c>
      <c r="BDC163">
        <v>0</v>
      </c>
      <c r="BDD163">
        <v>0</v>
      </c>
      <c r="BDE163">
        <v>9</v>
      </c>
      <c r="BDF163">
        <v>0</v>
      </c>
      <c r="BDG163">
        <v>2</v>
      </c>
      <c r="BDH163">
        <v>16</v>
      </c>
      <c r="BDI163">
        <v>1</v>
      </c>
      <c r="BDJ163">
        <v>9</v>
      </c>
      <c r="BDK163">
        <v>10</v>
      </c>
      <c r="BDL163">
        <v>2</v>
      </c>
      <c r="BDM163">
        <v>8</v>
      </c>
      <c r="BDN163">
        <v>19</v>
      </c>
      <c r="BDO163">
        <v>15</v>
      </c>
      <c r="BDP163">
        <v>0</v>
      </c>
      <c r="BDQ163">
        <v>0</v>
      </c>
      <c r="BDR163">
        <v>0</v>
      </c>
      <c r="BDS163">
        <v>9</v>
      </c>
      <c r="BDT163">
        <v>11</v>
      </c>
      <c r="BDU163">
        <v>12</v>
      </c>
      <c r="BDV163">
        <v>10</v>
      </c>
      <c r="BDW163">
        <v>3</v>
      </c>
      <c r="BDX163">
        <v>6</v>
      </c>
      <c r="BDY163">
        <v>16</v>
      </c>
      <c r="BDZ163">
        <v>4</v>
      </c>
      <c r="BEA163">
        <v>1</v>
      </c>
      <c r="BEB163">
        <v>9</v>
      </c>
      <c r="BEC163">
        <v>21</v>
      </c>
      <c r="BED163">
        <v>13</v>
      </c>
      <c r="BEE163">
        <v>3</v>
      </c>
      <c r="BEF163">
        <v>6</v>
      </c>
      <c r="BEG163">
        <v>10</v>
      </c>
      <c r="BEH163">
        <v>0</v>
      </c>
      <c r="BEI163">
        <v>1</v>
      </c>
      <c r="BEJ163">
        <v>0</v>
      </c>
      <c r="BEK163">
        <v>3</v>
      </c>
      <c r="BEL163">
        <v>0</v>
      </c>
      <c r="BEM163">
        <v>2</v>
      </c>
      <c r="BEN163">
        <v>1</v>
      </c>
      <c r="BEO163">
        <v>0</v>
      </c>
      <c r="BEP163">
        <v>7</v>
      </c>
      <c r="BEQ163">
        <v>9</v>
      </c>
      <c r="BER163">
        <v>24</v>
      </c>
      <c r="BES163">
        <v>10</v>
      </c>
      <c r="BET163">
        <v>26</v>
      </c>
      <c r="BEU163">
        <v>14</v>
      </c>
      <c r="BEV163">
        <v>3</v>
      </c>
      <c r="BEW163">
        <v>8</v>
      </c>
      <c r="BEX163">
        <v>5</v>
      </c>
      <c r="BEY163">
        <v>3</v>
      </c>
      <c r="BEZ163">
        <v>3</v>
      </c>
      <c r="BFA163">
        <v>0</v>
      </c>
      <c r="BFB163">
        <v>4</v>
      </c>
      <c r="BFC163">
        <v>4</v>
      </c>
      <c r="BFD163">
        <v>5</v>
      </c>
      <c r="BFE163">
        <v>1</v>
      </c>
      <c r="BFF163">
        <v>5</v>
      </c>
      <c r="BFG163">
        <v>24</v>
      </c>
      <c r="BFH163">
        <v>0</v>
      </c>
      <c r="BFI163">
        <v>5</v>
      </c>
      <c r="BFJ163">
        <v>0</v>
      </c>
      <c r="BFK163">
        <v>0</v>
      </c>
      <c r="BFL163">
        <v>5</v>
      </c>
      <c r="BFM163">
        <v>10</v>
      </c>
      <c r="BFN163">
        <v>19</v>
      </c>
      <c r="BFO163">
        <v>34</v>
      </c>
      <c r="BFP163">
        <v>0</v>
      </c>
      <c r="BFQ163">
        <v>9</v>
      </c>
      <c r="BFR163">
        <v>5</v>
      </c>
      <c r="BFS163">
        <v>5</v>
      </c>
      <c r="BFT163">
        <v>4</v>
      </c>
      <c r="BFU163">
        <v>0</v>
      </c>
      <c r="BFV163">
        <v>1</v>
      </c>
      <c r="BFW163">
        <v>1</v>
      </c>
      <c r="BFX163">
        <v>16</v>
      </c>
      <c r="BFY163">
        <v>0</v>
      </c>
      <c r="BFZ163">
        <v>0</v>
      </c>
      <c r="BGA163">
        <v>12</v>
      </c>
      <c r="BGB163">
        <v>6</v>
      </c>
      <c r="BGC163">
        <v>223</v>
      </c>
      <c r="BGD163">
        <v>7</v>
      </c>
      <c r="BGE163">
        <v>13</v>
      </c>
      <c r="BGF163">
        <v>1</v>
      </c>
      <c r="BGG163">
        <v>31</v>
      </c>
      <c r="BGH163">
        <v>24</v>
      </c>
      <c r="BGI163">
        <v>1</v>
      </c>
      <c r="BGJ163">
        <v>1</v>
      </c>
      <c r="BGK163">
        <v>7</v>
      </c>
      <c r="BGL163">
        <v>6</v>
      </c>
      <c r="BGM163">
        <v>4</v>
      </c>
      <c r="BGN163">
        <v>16</v>
      </c>
      <c r="BGO163">
        <v>7</v>
      </c>
      <c r="BGP163">
        <v>0</v>
      </c>
      <c r="BGQ163">
        <v>0</v>
      </c>
      <c r="BGR163">
        <v>8</v>
      </c>
      <c r="BGS163">
        <v>8</v>
      </c>
      <c r="BGT163">
        <v>7</v>
      </c>
      <c r="BGU163">
        <v>18</v>
      </c>
      <c r="BGV163">
        <v>19</v>
      </c>
      <c r="BGW163">
        <v>11</v>
      </c>
      <c r="BGX163">
        <v>5</v>
      </c>
      <c r="BGY163">
        <v>0</v>
      </c>
      <c r="BGZ163">
        <v>17</v>
      </c>
      <c r="BHA163">
        <v>0</v>
      </c>
      <c r="BHB163">
        <v>0</v>
      </c>
      <c r="BHC163">
        <v>19</v>
      </c>
      <c r="BHD163">
        <v>4</v>
      </c>
      <c r="BHE163">
        <v>23</v>
      </c>
      <c r="BHF163">
        <v>2</v>
      </c>
      <c r="BHG163">
        <v>6</v>
      </c>
      <c r="BHH163">
        <v>0</v>
      </c>
      <c r="BHI163">
        <v>9</v>
      </c>
      <c r="BHJ163">
        <v>0</v>
      </c>
      <c r="BHK163">
        <v>0</v>
      </c>
      <c r="BHL163">
        <v>20</v>
      </c>
      <c r="BHM163">
        <v>3</v>
      </c>
      <c r="BHN163">
        <v>34</v>
      </c>
      <c r="BHO163">
        <v>11</v>
      </c>
      <c r="BHP163">
        <v>3</v>
      </c>
      <c r="BHQ163">
        <v>17</v>
      </c>
      <c r="BHR163">
        <v>3</v>
      </c>
      <c r="BHS163">
        <v>2</v>
      </c>
      <c r="BHT163">
        <v>5</v>
      </c>
      <c r="BHU163">
        <v>0</v>
      </c>
      <c r="BHV163">
        <v>0</v>
      </c>
      <c r="BHW163">
        <v>1</v>
      </c>
      <c r="BHX163">
        <v>1</v>
      </c>
      <c r="BHY163">
        <v>0</v>
      </c>
      <c r="BHZ163">
        <v>0</v>
      </c>
      <c r="BIA163">
        <v>0</v>
      </c>
      <c r="BIB163">
        <v>2</v>
      </c>
      <c r="BIC163">
        <v>3</v>
      </c>
      <c r="BID163">
        <v>7</v>
      </c>
      <c r="BIE163">
        <v>6</v>
      </c>
      <c r="BIF163">
        <v>4</v>
      </c>
      <c r="BIG163">
        <v>2</v>
      </c>
      <c r="BIH163">
        <v>0</v>
      </c>
      <c r="BII163">
        <v>7</v>
      </c>
      <c r="BIJ163">
        <v>3</v>
      </c>
      <c r="BIK163">
        <v>6</v>
      </c>
      <c r="BIL163">
        <v>3</v>
      </c>
      <c r="BIM163">
        <v>5</v>
      </c>
      <c r="BIN163">
        <v>0</v>
      </c>
      <c r="BIO163">
        <v>2</v>
      </c>
      <c r="BIP163">
        <v>0</v>
      </c>
      <c r="BIQ163">
        <v>0</v>
      </c>
      <c r="BIR163">
        <v>1</v>
      </c>
      <c r="BIS163">
        <v>9</v>
      </c>
      <c r="BIT163">
        <v>6</v>
      </c>
      <c r="BIU163">
        <v>2</v>
      </c>
      <c r="BIV163">
        <v>8</v>
      </c>
      <c r="BIW163">
        <v>1</v>
      </c>
      <c r="BIX163">
        <v>0</v>
      </c>
      <c r="BIY163">
        <v>3</v>
      </c>
      <c r="BIZ163">
        <v>0</v>
      </c>
      <c r="BJA163">
        <v>3</v>
      </c>
      <c r="BJB163">
        <v>4</v>
      </c>
      <c r="BJC163">
        <v>3</v>
      </c>
      <c r="BJD163">
        <v>0</v>
      </c>
      <c r="BJE163">
        <v>2</v>
      </c>
      <c r="BJF163">
        <v>14</v>
      </c>
      <c r="BJG163">
        <v>0</v>
      </c>
      <c r="BJH163">
        <v>3</v>
      </c>
      <c r="BJI163">
        <v>13</v>
      </c>
      <c r="BJJ163">
        <v>15</v>
      </c>
      <c r="BJK163">
        <v>15</v>
      </c>
      <c r="BJL163">
        <v>0</v>
      </c>
      <c r="BJM163">
        <v>5</v>
      </c>
      <c r="BJN163">
        <v>7</v>
      </c>
      <c r="BJO163">
        <v>0</v>
      </c>
      <c r="BJP163">
        <v>2</v>
      </c>
      <c r="BJQ163">
        <v>4</v>
      </c>
      <c r="BJR163">
        <v>4</v>
      </c>
      <c r="BJS163">
        <v>0</v>
      </c>
      <c r="BJT163">
        <v>3</v>
      </c>
      <c r="BJU163">
        <v>0</v>
      </c>
      <c r="BJV163">
        <v>4</v>
      </c>
      <c r="BJW163">
        <v>3</v>
      </c>
      <c r="BJX163">
        <v>16</v>
      </c>
      <c r="BJY163">
        <v>4</v>
      </c>
      <c r="BJZ163">
        <v>9</v>
      </c>
      <c r="BKA163">
        <v>0</v>
      </c>
      <c r="BKB163">
        <v>1</v>
      </c>
      <c r="BKC163">
        <v>2</v>
      </c>
      <c r="BKD163">
        <v>6</v>
      </c>
      <c r="BKE163">
        <v>3</v>
      </c>
      <c r="BKF163">
        <v>2</v>
      </c>
      <c r="BKG163">
        <v>12</v>
      </c>
      <c r="BKH163">
        <v>7</v>
      </c>
      <c r="BKI163">
        <v>3</v>
      </c>
      <c r="BKJ163">
        <v>22</v>
      </c>
      <c r="BKK163">
        <v>0</v>
      </c>
      <c r="BKL163">
        <v>2</v>
      </c>
      <c r="BKM163">
        <v>2</v>
      </c>
      <c r="BKN163">
        <v>11</v>
      </c>
      <c r="BKO163">
        <v>3</v>
      </c>
      <c r="BKP163">
        <v>1</v>
      </c>
      <c r="BKQ163">
        <v>3</v>
      </c>
      <c r="BKR163">
        <v>1</v>
      </c>
      <c r="BKS163">
        <v>5</v>
      </c>
      <c r="BKT163">
        <v>9</v>
      </c>
      <c r="BKU163">
        <v>118</v>
      </c>
      <c r="BKV163">
        <v>4</v>
      </c>
      <c r="BKW163">
        <v>4</v>
      </c>
      <c r="BKX163">
        <v>12</v>
      </c>
      <c r="BKY163">
        <v>13</v>
      </c>
      <c r="BKZ163">
        <v>7</v>
      </c>
      <c r="BLA163">
        <v>6</v>
      </c>
      <c r="BLB163">
        <v>1</v>
      </c>
      <c r="BLC163">
        <v>2</v>
      </c>
      <c r="BLD163">
        <v>5</v>
      </c>
      <c r="BLE163">
        <v>6</v>
      </c>
      <c r="BLF163">
        <v>2</v>
      </c>
      <c r="BLG163">
        <v>13</v>
      </c>
      <c r="BLH163">
        <v>1</v>
      </c>
      <c r="BLI163">
        <v>0</v>
      </c>
      <c r="BLJ163">
        <v>7</v>
      </c>
      <c r="BLK163">
        <v>15</v>
      </c>
      <c r="BLL163">
        <v>0</v>
      </c>
      <c r="BLM163">
        <v>1</v>
      </c>
      <c r="BLN163">
        <v>15</v>
      </c>
      <c r="BLO163">
        <v>2</v>
      </c>
      <c r="BLP163">
        <v>8</v>
      </c>
      <c r="BLQ163">
        <v>9</v>
      </c>
      <c r="BLR163">
        <v>22</v>
      </c>
      <c r="BLS163">
        <v>10</v>
      </c>
      <c r="BLT163">
        <v>2</v>
      </c>
      <c r="BLU163">
        <v>8</v>
      </c>
      <c r="BLV163">
        <v>3</v>
      </c>
      <c r="BLW163">
        <v>19</v>
      </c>
      <c r="BLX163">
        <v>13</v>
      </c>
      <c r="BLY163">
        <v>8</v>
      </c>
      <c r="BLZ163">
        <v>3</v>
      </c>
      <c r="BMA163">
        <v>5</v>
      </c>
      <c r="BMB163">
        <v>8</v>
      </c>
      <c r="BMC163">
        <v>6</v>
      </c>
      <c r="BMD163">
        <v>41</v>
      </c>
      <c r="BME163">
        <v>2</v>
      </c>
      <c r="BMF163">
        <v>5</v>
      </c>
      <c r="BMG163">
        <v>8</v>
      </c>
      <c r="BMH163">
        <v>1</v>
      </c>
      <c r="BMI163">
        <v>16</v>
      </c>
      <c r="BMJ163">
        <v>3</v>
      </c>
      <c r="BMK163">
        <v>2</v>
      </c>
      <c r="BML163">
        <v>10</v>
      </c>
      <c r="BMM163">
        <v>6</v>
      </c>
      <c r="BMN163">
        <v>0</v>
      </c>
      <c r="BMO163">
        <v>2</v>
      </c>
      <c r="BMP163">
        <v>8</v>
      </c>
      <c r="BMQ163">
        <v>5</v>
      </c>
      <c r="BMR163">
        <v>26</v>
      </c>
      <c r="BMS163">
        <v>5</v>
      </c>
      <c r="BMT163">
        <v>2</v>
      </c>
      <c r="BMU163">
        <v>7</v>
      </c>
      <c r="BMV163">
        <v>2</v>
      </c>
      <c r="BMW163">
        <v>4</v>
      </c>
      <c r="BMX163">
        <v>10</v>
      </c>
      <c r="BMY163">
        <v>1</v>
      </c>
      <c r="BMZ163">
        <v>6</v>
      </c>
      <c r="BNA163">
        <v>4</v>
      </c>
      <c r="BNB163">
        <v>0</v>
      </c>
      <c r="BNC163">
        <v>18</v>
      </c>
      <c r="BND163">
        <v>4</v>
      </c>
      <c r="BNE163">
        <v>3</v>
      </c>
      <c r="BNF163">
        <v>0</v>
      </c>
      <c r="BNG163">
        <v>4</v>
      </c>
      <c r="BNH163">
        <v>29</v>
      </c>
      <c r="BNI163">
        <v>19</v>
      </c>
      <c r="BNJ163">
        <v>2</v>
      </c>
      <c r="BNK163">
        <v>8</v>
      </c>
      <c r="BNL163">
        <v>0</v>
      </c>
      <c r="BNM163">
        <v>0</v>
      </c>
      <c r="BNN163">
        <v>0</v>
      </c>
      <c r="BNO163">
        <v>0</v>
      </c>
      <c r="BNP163">
        <v>0</v>
      </c>
      <c r="BNQ163">
        <v>3</v>
      </c>
      <c r="BNR163">
        <v>7</v>
      </c>
      <c r="BNS163">
        <v>7</v>
      </c>
      <c r="BNT163">
        <v>3</v>
      </c>
      <c r="BNU163">
        <v>1</v>
      </c>
      <c r="BNV163">
        <v>14</v>
      </c>
      <c r="BNW163">
        <v>17</v>
      </c>
      <c r="BNX163">
        <v>0</v>
      </c>
      <c r="BNY163">
        <v>0</v>
      </c>
      <c r="BNZ163">
        <v>1</v>
      </c>
      <c r="BOA163">
        <v>7</v>
      </c>
      <c r="BOB163">
        <v>0</v>
      </c>
      <c r="BOC163">
        <v>7</v>
      </c>
      <c r="BOD163">
        <v>1</v>
      </c>
      <c r="BOE163">
        <v>4</v>
      </c>
      <c r="BOF163">
        <v>1</v>
      </c>
      <c r="BOG163">
        <v>0</v>
      </c>
      <c r="BOH163">
        <v>0</v>
      </c>
      <c r="BOI163">
        <v>0</v>
      </c>
      <c r="BOJ163">
        <v>0</v>
      </c>
      <c r="BOK163">
        <v>6</v>
      </c>
      <c r="BOL163">
        <v>2</v>
      </c>
      <c r="BOM163">
        <v>1</v>
      </c>
      <c r="BON163">
        <v>8</v>
      </c>
      <c r="BOO163">
        <v>1</v>
      </c>
      <c r="BOP163">
        <v>7</v>
      </c>
      <c r="BOQ163">
        <v>4</v>
      </c>
      <c r="BOR163">
        <v>2</v>
      </c>
      <c r="BOS163">
        <v>1</v>
      </c>
      <c r="BOT163">
        <v>2</v>
      </c>
      <c r="BOU163">
        <v>0</v>
      </c>
      <c r="BOV163">
        <v>3</v>
      </c>
      <c r="BOW163">
        <v>2</v>
      </c>
      <c r="BOX163">
        <v>9</v>
      </c>
      <c r="BOY163">
        <v>3</v>
      </c>
      <c r="BOZ163">
        <v>0</v>
      </c>
      <c r="BPA163">
        <v>0</v>
      </c>
      <c r="BPB163">
        <v>7</v>
      </c>
      <c r="BPC163">
        <v>6</v>
      </c>
      <c r="BPD163">
        <v>4</v>
      </c>
      <c r="BPE163">
        <v>16</v>
      </c>
      <c r="BPF163">
        <v>8</v>
      </c>
      <c r="BPG163">
        <v>4</v>
      </c>
      <c r="BPH163">
        <v>3</v>
      </c>
      <c r="BPI163">
        <v>7</v>
      </c>
      <c r="BPJ163">
        <v>11</v>
      </c>
      <c r="BPK163">
        <v>12</v>
      </c>
      <c r="BPL163">
        <v>5</v>
      </c>
      <c r="BPM163">
        <v>19</v>
      </c>
      <c r="BPN163">
        <v>5</v>
      </c>
      <c r="BPO163">
        <v>8</v>
      </c>
      <c r="BPP163">
        <v>1</v>
      </c>
      <c r="BPQ163">
        <v>10</v>
      </c>
      <c r="BPR163">
        <v>0</v>
      </c>
      <c r="BPS163">
        <v>0</v>
      </c>
      <c r="BPT163">
        <v>2</v>
      </c>
      <c r="BPU163">
        <v>4</v>
      </c>
      <c r="BPV163">
        <v>10</v>
      </c>
      <c r="BPW163">
        <v>13</v>
      </c>
      <c r="BPX163">
        <v>2</v>
      </c>
      <c r="BPY163">
        <v>0</v>
      </c>
      <c r="BPZ163">
        <v>1</v>
      </c>
      <c r="BQA163">
        <v>6</v>
      </c>
      <c r="BQB163">
        <v>21</v>
      </c>
      <c r="BQC163">
        <v>13</v>
      </c>
      <c r="BQD163">
        <v>7</v>
      </c>
      <c r="BQE163">
        <v>0</v>
      </c>
      <c r="BQF163">
        <v>3</v>
      </c>
      <c r="BQG163">
        <v>6</v>
      </c>
      <c r="BQH163">
        <v>1</v>
      </c>
      <c r="BQI163">
        <v>10</v>
      </c>
      <c r="BQJ163">
        <v>9</v>
      </c>
      <c r="BQK163">
        <v>20</v>
      </c>
      <c r="BQL163">
        <v>6</v>
      </c>
      <c r="BQM163">
        <v>20</v>
      </c>
      <c r="BQN163">
        <v>0</v>
      </c>
      <c r="BQO163">
        <v>0</v>
      </c>
      <c r="BQP163">
        <v>0</v>
      </c>
      <c r="BQQ163">
        <v>0</v>
      </c>
      <c r="BQR163">
        <v>0</v>
      </c>
      <c r="BQS163">
        <v>0</v>
      </c>
      <c r="BQT163">
        <v>1</v>
      </c>
      <c r="BQU163">
        <v>2</v>
      </c>
      <c r="BQV163">
        <v>0</v>
      </c>
      <c r="BQW163">
        <v>1</v>
      </c>
      <c r="BQX163">
        <v>0</v>
      </c>
      <c r="BQY163">
        <v>1</v>
      </c>
      <c r="BQZ163">
        <v>12</v>
      </c>
      <c r="BRA163">
        <v>11</v>
      </c>
      <c r="BRB163">
        <v>13</v>
      </c>
      <c r="BRC163">
        <v>8</v>
      </c>
      <c r="BRD163">
        <v>7</v>
      </c>
      <c r="BRE163">
        <v>17</v>
      </c>
      <c r="BRF163">
        <v>8</v>
      </c>
      <c r="BRG163">
        <v>23</v>
      </c>
      <c r="BRH163">
        <v>27</v>
      </c>
      <c r="BRI163">
        <v>4</v>
      </c>
      <c r="BRJ163">
        <v>16</v>
      </c>
      <c r="BRK163">
        <v>0</v>
      </c>
      <c r="BRL163">
        <v>1</v>
      </c>
      <c r="BRM163">
        <v>0</v>
      </c>
      <c r="BRN163">
        <v>13</v>
      </c>
      <c r="BRO163">
        <v>29</v>
      </c>
      <c r="BRP163">
        <v>62</v>
      </c>
      <c r="BRQ163">
        <v>22</v>
      </c>
      <c r="BRR163">
        <v>3</v>
      </c>
      <c r="BRS163">
        <v>2</v>
      </c>
      <c r="BRT163" s="1">
        <v>4</v>
      </c>
      <c r="BRU163">
        <v>1</v>
      </c>
      <c r="BRV163">
        <v>8</v>
      </c>
      <c r="BRW163">
        <v>18</v>
      </c>
      <c r="BRX163">
        <v>9</v>
      </c>
      <c r="BRY163">
        <v>61</v>
      </c>
      <c r="BRZ163">
        <v>4</v>
      </c>
      <c r="BSA163">
        <v>6</v>
      </c>
      <c r="BSB163">
        <v>3</v>
      </c>
      <c r="BSC163">
        <v>5</v>
      </c>
      <c r="BSD163">
        <v>15</v>
      </c>
      <c r="BSE163">
        <v>3</v>
      </c>
      <c r="BSF163">
        <v>11</v>
      </c>
      <c r="BSG163">
        <v>6</v>
      </c>
      <c r="BSH163">
        <v>20</v>
      </c>
      <c r="BSI163">
        <v>11</v>
      </c>
      <c r="BSJ163">
        <v>3</v>
      </c>
      <c r="BSK163">
        <v>3</v>
      </c>
      <c r="BSL163">
        <v>6</v>
      </c>
      <c r="BSM163">
        <v>8</v>
      </c>
      <c r="BSN163">
        <v>2</v>
      </c>
      <c r="BSO163">
        <v>6</v>
      </c>
      <c r="BSP163">
        <v>5</v>
      </c>
      <c r="BSQ163">
        <v>5</v>
      </c>
      <c r="BSR163">
        <v>2</v>
      </c>
      <c r="BSS163">
        <v>0</v>
      </c>
      <c r="BST163">
        <v>4</v>
      </c>
      <c r="BSU163">
        <v>11</v>
      </c>
      <c r="BSV163">
        <v>0</v>
      </c>
      <c r="BSW163">
        <v>5</v>
      </c>
      <c r="BSX163">
        <v>9</v>
      </c>
      <c r="BSY163">
        <v>3</v>
      </c>
      <c r="BSZ163">
        <v>0</v>
      </c>
      <c r="BTA163">
        <v>3</v>
      </c>
      <c r="BTB163">
        <v>0</v>
      </c>
      <c r="BTC163">
        <v>6</v>
      </c>
      <c r="BTD163">
        <v>0</v>
      </c>
      <c r="BTE163">
        <v>0</v>
      </c>
      <c r="BTF163">
        <v>0</v>
      </c>
      <c r="BTG163">
        <v>1</v>
      </c>
      <c r="BTH163">
        <v>0</v>
      </c>
      <c r="BTI163">
        <v>6</v>
      </c>
      <c r="BTJ163">
        <v>2</v>
      </c>
      <c r="BTK163">
        <v>7</v>
      </c>
      <c r="BTL163">
        <v>7</v>
      </c>
      <c r="BTM163">
        <v>1</v>
      </c>
      <c r="BTN163">
        <v>0</v>
      </c>
      <c r="BTO163">
        <v>7</v>
      </c>
      <c r="BTP163">
        <v>0</v>
      </c>
      <c r="BTQ163">
        <v>18</v>
      </c>
      <c r="BTR163">
        <v>1</v>
      </c>
      <c r="BTS163">
        <v>0</v>
      </c>
      <c r="BTT163">
        <v>0</v>
      </c>
      <c r="BTU163">
        <v>12</v>
      </c>
      <c r="BTV163">
        <v>1</v>
      </c>
      <c r="BTW163">
        <v>1</v>
      </c>
      <c r="BTX163">
        <v>41</v>
      </c>
      <c r="BTY163">
        <v>1</v>
      </c>
      <c r="BTZ163">
        <v>1</v>
      </c>
      <c r="BUA163">
        <v>2</v>
      </c>
      <c r="BUB163">
        <v>3</v>
      </c>
      <c r="BUC163">
        <v>5</v>
      </c>
      <c r="BUD163">
        <v>1</v>
      </c>
      <c r="BUE163">
        <v>1</v>
      </c>
      <c r="BUF163">
        <v>16</v>
      </c>
      <c r="BUG163">
        <v>0</v>
      </c>
      <c r="BUH163">
        <v>2</v>
      </c>
      <c r="BUI163">
        <v>6</v>
      </c>
      <c r="BUJ163">
        <v>0</v>
      </c>
      <c r="BUK163">
        <v>13</v>
      </c>
      <c r="BUL163">
        <v>5</v>
      </c>
      <c r="BUM163">
        <v>0</v>
      </c>
      <c r="BUN163">
        <v>0</v>
      </c>
      <c r="BUO163">
        <v>0</v>
      </c>
      <c r="BUP163">
        <v>7</v>
      </c>
      <c r="BUQ163">
        <v>0</v>
      </c>
      <c r="BUR163">
        <v>0</v>
      </c>
      <c r="BUS163">
        <v>0</v>
      </c>
      <c r="BUT163">
        <v>0</v>
      </c>
      <c r="BUU163">
        <v>0</v>
      </c>
      <c r="BUV163">
        <v>0</v>
      </c>
      <c r="BUW163">
        <v>0</v>
      </c>
      <c r="BUX163">
        <v>0</v>
      </c>
      <c r="BUY163">
        <v>0</v>
      </c>
      <c r="BUZ163">
        <v>0</v>
      </c>
      <c r="BVA163">
        <v>18</v>
      </c>
      <c r="BVB163">
        <v>17</v>
      </c>
      <c r="BVC163">
        <v>5</v>
      </c>
      <c r="BVD163">
        <v>1</v>
      </c>
      <c r="BVE163">
        <v>46</v>
      </c>
      <c r="BVF163">
        <v>5</v>
      </c>
      <c r="BVG163">
        <v>0</v>
      </c>
      <c r="BVH163">
        <v>0</v>
      </c>
      <c r="BVI163">
        <v>11</v>
      </c>
      <c r="BVJ163">
        <v>10</v>
      </c>
      <c r="BVK163">
        <v>12</v>
      </c>
      <c r="BVL163">
        <v>0</v>
      </c>
      <c r="BVM163">
        <v>0</v>
      </c>
      <c r="BVN163">
        <v>51937</v>
      </c>
    </row>
    <row r="164" spans="1:1938" x14ac:dyDescent="0.3">
      <c r="A164" t="s">
        <v>2089</v>
      </c>
      <c r="B164" t="s">
        <v>1939</v>
      </c>
      <c r="C164">
        <v>52</v>
      </c>
      <c r="D164">
        <v>24.578971320000001</v>
      </c>
      <c r="E164" t="s">
        <v>1940</v>
      </c>
      <c r="F164">
        <v>0</v>
      </c>
      <c r="G164">
        <v>9</v>
      </c>
      <c r="H164">
        <v>56</v>
      </c>
      <c r="I164">
        <v>23</v>
      </c>
      <c r="J164">
        <v>14</v>
      </c>
      <c r="K164">
        <v>23</v>
      </c>
      <c r="L164">
        <v>21</v>
      </c>
      <c r="M164">
        <v>26</v>
      </c>
      <c r="N164">
        <v>20</v>
      </c>
      <c r="O164">
        <v>48</v>
      </c>
      <c r="P164">
        <v>28</v>
      </c>
      <c r="Q164">
        <v>37</v>
      </c>
      <c r="R164">
        <v>19</v>
      </c>
      <c r="S164">
        <v>6</v>
      </c>
      <c r="T164">
        <v>163</v>
      </c>
      <c r="U164">
        <v>85</v>
      </c>
      <c r="V164">
        <v>81</v>
      </c>
      <c r="W164">
        <v>27</v>
      </c>
      <c r="X164">
        <v>17</v>
      </c>
      <c r="Y164">
        <v>163</v>
      </c>
      <c r="Z164">
        <v>32</v>
      </c>
      <c r="AA164">
        <v>64</v>
      </c>
      <c r="AB164">
        <v>30018</v>
      </c>
      <c r="AC164">
        <v>413</v>
      </c>
      <c r="AD164">
        <v>79</v>
      </c>
      <c r="AE164">
        <v>90</v>
      </c>
      <c r="AF164">
        <v>5969</v>
      </c>
      <c r="AG164">
        <v>1862</v>
      </c>
      <c r="AH164">
        <v>1346</v>
      </c>
      <c r="AI164">
        <v>9</v>
      </c>
      <c r="AJ164">
        <v>246</v>
      </c>
      <c r="AK164">
        <v>23</v>
      </c>
      <c r="AL164">
        <v>4674</v>
      </c>
      <c r="AM164">
        <v>7133</v>
      </c>
      <c r="AN164">
        <v>13581</v>
      </c>
      <c r="AO164">
        <v>70</v>
      </c>
      <c r="AP164">
        <v>151</v>
      </c>
      <c r="AQ164">
        <v>65</v>
      </c>
      <c r="AR164">
        <v>30</v>
      </c>
      <c r="AS164">
        <v>34</v>
      </c>
      <c r="AT164">
        <v>36</v>
      </c>
      <c r="AU164">
        <v>44</v>
      </c>
      <c r="AV164">
        <v>0</v>
      </c>
      <c r="AW164">
        <v>12</v>
      </c>
      <c r="AX164">
        <v>20</v>
      </c>
      <c r="AY164">
        <v>29</v>
      </c>
      <c r="AZ164">
        <v>11</v>
      </c>
      <c r="BA164">
        <v>10</v>
      </c>
      <c r="BB164">
        <v>21</v>
      </c>
      <c r="BC164">
        <v>4</v>
      </c>
      <c r="BD164">
        <v>10</v>
      </c>
      <c r="BE164">
        <v>15</v>
      </c>
      <c r="BF164">
        <v>52</v>
      </c>
      <c r="BG164">
        <v>19</v>
      </c>
      <c r="BH164">
        <v>48</v>
      </c>
      <c r="BI164">
        <v>22</v>
      </c>
      <c r="BJ164">
        <v>29</v>
      </c>
      <c r="BK164">
        <v>21</v>
      </c>
      <c r="BL164">
        <v>63</v>
      </c>
      <c r="BM164">
        <v>26</v>
      </c>
      <c r="BN164">
        <v>19</v>
      </c>
      <c r="BO164">
        <v>21</v>
      </c>
      <c r="BP164">
        <v>14</v>
      </c>
      <c r="BQ164">
        <v>20</v>
      </c>
      <c r="BR164">
        <v>43</v>
      </c>
      <c r="BS164">
        <v>12</v>
      </c>
      <c r="BT164">
        <v>9</v>
      </c>
      <c r="BU164">
        <v>16</v>
      </c>
      <c r="BV164">
        <v>13</v>
      </c>
      <c r="BW164">
        <v>46</v>
      </c>
      <c r="BX164">
        <v>11</v>
      </c>
      <c r="BY164">
        <v>23</v>
      </c>
      <c r="BZ164">
        <v>18</v>
      </c>
      <c r="CA164">
        <v>18</v>
      </c>
      <c r="CB164">
        <v>11</v>
      </c>
      <c r="CC164">
        <v>29</v>
      </c>
      <c r="CD164">
        <v>23</v>
      </c>
      <c r="CE164">
        <v>49</v>
      </c>
      <c r="CF164">
        <v>44</v>
      </c>
      <c r="CG164">
        <v>58</v>
      </c>
      <c r="CH164">
        <v>19</v>
      </c>
      <c r="CI164">
        <v>27</v>
      </c>
      <c r="CJ164">
        <v>18</v>
      </c>
      <c r="CK164">
        <v>7</v>
      </c>
      <c r="CL164">
        <v>18</v>
      </c>
      <c r="CM164">
        <v>17</v>
      </c>
      <c r="CN164">
        <v>17</v>
      </c>
      <c r="CO164">
        <v>0</v>
      </c>
      <c r="CP164">
        <v>1</v>
      </c>
      <c r="CQ164">
        <v>6</v>
      </c>
      <c r="CR164">
        <v>0</v>
      </c>
      <c r="CS164">
        <v>18</v>
      </c>
      <c r="CT164">
        <v>2</v>
      </c>
      <c r="CU164">
        <v>5</v>
      </c>
      <c r="CV164">
        <v>4</v>
      </c>
      <c r="CW164">
        <v>0</v>
      </c>
      <c r="CX164">
        <v>5</v>
      </c>
      <c r="CY164">
        <v>18</v>
      </c>
      <c r="CZ164">
        <v>3</v>
      </c>
      <c r="DA164">
        <v>0</v>
      </c>
      <c r="DB164">
        <v>0</v>
      </c>
      <c r="DC164">
        <v>10</v>
      </c>
      <c r="DD164">
        <v>13</v>
      </c>
      <c r="DE164">
        <v>14</v>
      </c>
      <c r="DF164">
        <v>16</v>
      </c>
      <c r="DG164">
        <v>7</v>
      </c>
      <c r="DH164">
        <v>0</v>
      </c>
      <c r="DI164">
        <v>10</v>
      </c>
      <c r="DJ164">
        <v>0</v>
      </c>
      <c r="DK164">
        <v>12</v>
      </c>
      <c r="DL164">
        <v>2</v>
      </c>
      <c r="DM164">
        <v>9</v>
      </c>
      <c r="DN164">
        <v>2</v>
      </c>
      <c r="DO164">
        <v>11</v>
      </c>
      <c r="DP164">
        <v>25</v>
      </c>
      <c r="DQ164">
        <v>14</v>
      </c>
      <c r="DR164">
        <v>7</v>
      </c>
      <c r="DS164">
        <v>10</v>
      </c>
      <c r="DT164">
        <v>7</v>
      </c>
      <c r="DU164">
        <v>5</v>
      </c>
      <c r="DV164">
        <v>0</v>
      </c>
      <c r="DW164">
        <v>2</v>
      </c>
      <c r="DX164">
        <v>36</v>
      </c>
      <c r="DY164">
        <v>10</v>
      </c>
      <c r="DZ164">
        <v>3</v>
      </c>
      <c r="EA164">
        <v>0</v>
      </c>
      <c r="EB164">
        <v>12</v>
      </c>
      <c r="EC164">
        <v>6</v>
      </c>
      <c r="ED164">
        <v>0</v>
      </c>
      <c r="EE164">
        <v>0</v>
      </c>
      <c r="EF164">
        <v>11</v>
      </c>
      <c r="EG164">
        <v>25</v>
      </c>
      <c r="EH164">
        <v>12</v>
      </c>
      <c r="EI164">
        <v>16</v>
      </c>
      <c r="EJ164">
        <v>8</v>
      </c>
      <c r="EK164">
        <v>10</v>
      </c>
      <c r="EL164">
        <v>6</v>
      </c>
      <c r="EM164">
        <v>2</v>
      </c>
      <c r="EN164">
        <v>23</v>
      </c>
      <c r="EO164">
        <v>17</v>
      </c>
      <c r="EP164">
        <v>30</v>
      </c>
      <c r="EQ164">
        <v>54</v>
      </c>
      <c r="ER164">
        <v>11</v>
      </c>
      <c r="ES164">
        <v>11</v>
      </c>
      <c r="ET164">
        <v>10</v>
      </c>
      <c r="EU164">
        <v>65</v>
      </c>
      <c r="EV164">
        <v>11</v>
      </c>
      <c r="EW164">
        <v>27</v>
      </c>
      <c r="EX164">
        <v>6</v>
      </c>
      <c r="EY164">
        <v>43</v>
      </c>
      <c r="EZ164">
        <v>6</v>
      </c>
      <c r="FA164">
        <v>5</v>
      </c>
      <c r="FB164">
        <v>39</v>
      </c>
      <c r="FC164">
        <v>35</v>
      </c>
      <c r="FD164">
        <v>10</v>
      </c>
      <c r="FE164">
        <v>16</v>
      </c>
      <c r="FF164">
        <v>24</v>
      </c>
      <c r="FG164">
        <v>10</v>
      </c>
      <c r="FH164">
        <v>35</v>
      </c>
      <c r="FI164">
        <v>34</v>
      </c>
      <c r="FJ164">
        <v>39</v>
      </c>
      <c r="FK164">
        <v>18</v>
      </c>
      <c r="FL164">
        <v>17</v>
      </c>
      <c r="FM164">
        <v>33</v>
      </c>
      <c r="FN164">
        <v>32</v>
      </c>
      <c r="FO164">
        <v>31</v>
      </c>
      <c r="FP164">
        <v>1</v>
      </c>
      <c r="FQ164">
        <v>18</v>
      </c>
      <c r="FR164">
        <v>0</v>
      </c>
      <c r="FS164">
        <v>4</v>
      </c>
      <c r="FT164">
        <v>75</v>
      </c>
      <c r="FU164">
        <v>34</v>
      </c>
      <c r="FV164">
        <v>15</v>
      </c>
      <c r="FW164">
        <v>37</v>
      </c>
      <c r="FX164">
        <v>56</v>
      </c>
      <c r="FY164">
        <v>2</v>
      </c>
      <c r="FZ164">
        <v>12</v>
      </c>
      <c r="GA164">
        <v>10</v>
      </c>
      <c r="GB164">
        <v>19</v>
      </c>
      <c r="GC164">
        <v>12</v>
      </c>
      <c r="GD164">
        <v>74</v>
      </c>
      <c r="GE164">
        <v>1420</v>
      </c>
      <c r="GF164">
        <v>16</v>
      </c>
      <c r="GG164">
        <v>38</v>
      </c>
      <c r="GH164">
        <v>21</v>
      </c>
      <c r="GI164">
        <v>1</v>
      </c>
      <c r="GJ164">
        <v>11</v>
      </c>
      <c r="GK164">
        <v>22</v>
      </c>
      <c r="GL164">
        <v>27</v>
      </c>
      <c r="GM164">
        <v>21</v>
      </c>
      <c r="GN164">
        <v>9</v>
      </c>
      <c r="GO164">
        <v>11</v>
      </c>
      <c r="GP164">
        <v>17</v>
      </c>
      <c r="GQ164">
        <v>19</v>
      </c>
      <c r="GR164">
        <v>10</v>
      </c>
      <c r="GS164">
        <v>17</v>
      </c>
      <c r="GT164">
        <v>19</v>
      </c>
      <c r="GU164">
        <v>24</v>
      </c>
      <c r="GV164">
        <v>26</v>
      </c>
      <c r="GW164">
        <v>46</v>
      </c>
      <c r="GX164">
        <v>13</v>
      </c>
      <c r="GY164">
        <v>10</v>
      </c>
      <c r="GZ164">
        <v>20</v>
      </c>
      <c r="HA164">
        <v>38</v>
      </c>
      <c r="HB164">
        <v>32</v>
      </c>
      <c r="HC164">
        <v>20</v>
      </c>
      <c r="HD164">
        <v>7</v>
      </c>
      <c r="HE164">
        <v>26</v>
      </c>
      <c r="HF164">
        <v>5</v>
      </c>
      <c r="HG164">
        <v>11</v>
      </c>
      <c r="HH164">
        <v>21</v>
      </c>
      <c r="HI164">
        <v>63</v>
      </c>
      <c r="HJ164">
        <v>14</v>
      </c>
      <c r="HK164">
        <v>10</v>
      </c>
      <c r="HL164">
        <v>0</v>
      </c>
      <c r="HM164">
        <v>0</v>
      </c>
      <c r="HN164">
        <v>0</v>
      </c>
      <c r="HO164">
        <v>10</v>
      </c>
      <c r="HP164">
        <v>10</v>
      </c>
      <c r="HQ164">
        <v>20</v>
      </c>
      <c r="HR164">
        <v>11</v>
      </c>
      <c r="HS164">
        <v>16</v>
      </c>
      <c r="HT164">
        <v>46</v>
      </c>
      <c r="HU164">
        <v>9</v>
      </c>
      <c r="HV164">
        <v>7</v>
      </c>
      <c r="HW164">
        <v>40</v>
      </c>
      <c r="HX164">
        <v>16</v>
      </c>
      <c r="HY164">
        <v>8</v>
      </c>
      <c r="HZ164">
        <v>0</v>
      </c>
      <c r="IA164">
        <v>1</v>
      </c>
      <c r="IB164">
        <v>11</v>
      </c>
      <c r="IC164">
        <v>11</v>
      </c>
      <c r="ID164">
        <v>4</v>
      </c>
      <c r="IE164">
        <v>16</v>
      </c>
      <c r="IF164">
        <v>6</v>
      </c>
      <c r="IG164">
        <v>10</v>
      </c>
      <c r="IH164">
        <v>15</v>
      </c>
      <c r="II164">
        <v>1</v>
      </c>
      <c r="IJ164">
        <v>6</v>
      </c>
      <c r="IK164">
        <v>4</v>
      </c>
      <c r="IL164">
        <v>3</v>
      </c>
      <c r="IM164">
        <v>4</v>
      </c>
      <c r="IN164">
        <v>10</v>
      </c>
      <c r="IO164">
        <v>10</v>
      </c>
      <c r="IP164">
        <v>27</v>
      </c>
      <c r="IQ164">
        <v>7</v>
      </c>
      <c r="IR164">
        <v>8</v>
      </c>
      <c r="IS164">
        <v>13</v>
      </c>
      <c r="IT164">
        <v>3</v>
      </c>
      <c r="IU164">
        <v>4</v>
      </c>
      <c r="IV164">
        <v>4</v>
      </c>
      <c r="IW164">
        <v>11</v>
      </c>
      <c r="IX164">
        <v>28</v>
      </c>
      <c r="IY164">
        <v>37</v>
      </c>
      <c r="IZ164">
        <v>31</v>
      </c>
      <c r="JA164">
        <v>20</v>
      </c>
      <c r="JB164">
        <v>23</v>
      </c>
      <c r="JC164">
        <v>38</v>
      </c>
      <c r="JD164">
        <v>38</v>
      </c>
      <c r="JE164">
        <v>65</v>
      </c>
      <c r="JF164">
        <v>0</v>
      </c>
      <c r="JG164">
        <v>112</v>
      </c>
      <c r="JH164">
        <v>252</v>
      </c>
      <c r="JI164">
        <v>538</v>
      </c>
      <c r="JJ164">
        <v>444</v>
      </c>
      <c r="JK164">
        <v>408</v>
      </c>
      <c r="JL164">
        <v>501</v>
      </c>
      <c r="JM164">
        <v>42</v>
      </c>
      <c r="JN164">
        <v>998</v>
      </c>
      <c r="JO164">
        <v>242</v>
      </c>
      <c r="JP164">
        <v>587</v>
      </c>
      <c r="JQ164">
        <v>7</v>
      </c>
      <c r="JR164">
        <v>32</v>
      </c>
      <c r="JS164">
        <v>19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2</v>
      </c>
      <c r="JZ164">
        <v>15</v>
      </c>
      <c r="KA164">
        <v>0</v>
      </c>
      <c r="KB164">
        <v>1</v>
      </c>
      <c r="KC164">
        <v>51</v>
      </c>
      <c r="KD164">
        <v>4</v>
      </c>
      <c r="KE164">
        <v>188</v>
      </c>
      <c r="KF164">
        <v>5696</v>
      </c>
      <c r="KG164" s="1">
        <v>8082</v>
      </c>
      <c r="KH164">
        <v>1441</v>
      </c>
      <c r="KI164">
        <v>37505</v>
      </c>
      <c r="KJ164">
        <v>4702</v>
      </c>
      <c r="KK164">
        <v>37424</v>
      </c>
      <c r="KL164">
        <v>181850</v>
      </c>
      <c r="KM164">
        <v>1830</v>
      </c>
      <c r="KN164">
        <v>127</v>
      </c>
      <c r="KO164">
        <v>3007</v>
      </c>
      <c r="KP164">
        <v>79</v>
      </c>
      <c r="KQ164">
        <v>4203</v>
      </c>
      <c r="KR164" s="1">
        <v>63</v>
      </c>
      <c r="KS164">
        <v>101</v>
      </c>
      <c r="KT164">
        <v>1092</v>
      </c>
      <c r="KU164">
        <v>1957</v>
      </c>
      <c r="KV164">
        <v>811</v>
      </c>
      <c r="KW164">
        <v>666</v>
      </c>
      <c r="KX164">
        <v>1311</v>
      </c>
      <c r="KY164" s="1">
        <v>1001</v>
      </c>
      <c r="KZ164">
        <v>1714</v>
      </c>
      <c r="LA164">
        <v>1961</v>
      </c>
      <c r="LB164">
        <v>565</v>
      </c>
      <c r="LC164">
        <v>77</v>
      </c>
      <c r="LD164" s="1">
        <v>3482</v>
      </c>
      <c r="LE164">
        <v>66</v>
      </c>
      <c r="LF164">
        <v>50</v>
      </c>
      <c r="LG164">
        <v>38</v>
      </c>
      <c r="LH164">
        <v>2</v>
      </c>
      <c r="LI164">
        <v>2</v>
      </c>
      <c r="LJ164">
        <v>29</v>
      </c>
      <c r="LK164">
        <v>18</v>
      </c>
      <c r="LL164">
        <v>6</v>
      </c>
      <c r="LM164">
        <v>4</v>
      </c>
      <c r="LN164">
        <v>12</v>
      </c>
      <c r="LO164">
        <v>41</v>
      </c>
      <c r="LP164">
        <v>32</v>
      </c>
      <c r="LQ164">
        <v>41</v>
      </c>
      <c r="LR164">
        <v>41</v>
      </c>
      <c r="LS164">
        <v>38</v>
      </c>
      <c r="LT164">
        <v>37</v>
      </c>
      <c r="LU164">
        <v>28</v>
      </c>
      <c r="LV164">
        <v>44</v>
      </c>
      <c r="LW164">
        <v>32</v>
      </c>
      <c r="LX164">
        <v>35</v>
      </c>
      <c r="LY164">
        <v>45</v>
      </c>
      <c r="LZ164">
        <v>36</v>
      </c>
      <c r="MA164">
        <v>9</v>
      </c>
      <c r="MB164">
        <v>52</v>
      </c>
      <c r="MC164">
        <v>15</v>
      </c>
      <c r="MD164">
        <v>28</v>
      </c>
      <c r="ME164">
        <v>57</v>
      </c>
      <c r="MF164">
        <v>1</v>
      </c>
      <c r="MG164">
        <v>0</v>
      </c>
      <c r="MH164">
        <v>2</v>
      </c>
      <c r="MI164">
        <v>0</v>
      </c>
      <c r="MJ164">
        <v>33</v>
      </c>
      <c r="MK164">
        <v>0</v>
      </c>
      <c r="ML164">
        <v>4</v>
      </c>
      <c r="MM164">
        <v>0</v>
      </c>
      <c r="MN164">
        <v>2</v>
      </c>
      <c r="MO164">
        <v>26</v>
      </c>
      <c r="MP164">
        <v>20</v>
      </c>
      <c r="MQ164">
        <v>10</v>
      </c>
      <c r="MR164">
        <v>4</v>
      </c>
      <c r="MS164">
        <v>14</v>
      </c>
      <c r="MT164">
        <v>6</v>
      </c>
      <c r="MU164">
        <v>14</v>
      </c>
      <c r="MV164">
        <v>36</v>
      </c>
      <c r="MW164">
        <v>9</v>
      </c>
      <c r="MX164">
        <v>278</v>
      </c>
      <c r="MY164">
        <v>9</v>
      </c>
      <c r="MZ164">
        <v>29</v>
      </c>
      <c r="NA164">
        <v>10</v>
      </c>
      <c r="NB164">
        <v>6</v>
      </c>
      <c r="NC164">
        <v>2</v>
      </c>
      <c r="ND164">
        <v>22</v>
      </c>
      <c r="NE164">
        <v>3</v>
      </c>
      <c r="NF164">
        <v>26</v>
      </c>
      <c r="NG164">
        <v>17</v>
      </c>
      <c r="NH164">
        <v>40</v>
      </c>
      <c r="NI164">
        <v>32</v>
      </c>
      <c r="NJ164">
        <v>19</v>
      </c>
      <c r="NK164">
        <v>45</v>
      </c>
      <c r="NL164">
        <v>24</v>
      </c>
      <c r="NM164">
        <v>9</v>
      </c>
      <c r="NN164">
        <v>4</v>
      </c>
      <c r="NO164">
        <v>32</v>
      </c>
      <c r="NP164">
        <v>26</v>
      </c>
      <c r="NQ164">
        <v>152</v>
      </c>
      <c r="NR164">
        <v>5</v>
      </c>
      <c r="NS164">
        <v>10</v>
      </c>
      <c r="NT164">
        <v>0</v>
      </c>
      <c r="NU164">
        <v>15</v>
      </c>
      <c r="NV164">
        <v>330</v>
      </c>
      <c r="NW164">
        <v>11</v>
      </c>
      <c r="NX164">
        <v>10</v>
      </c>
      <c r="NY164">
        <v>22</v>
      </c>
      <c r="NZ164">
        <v>18</v>
      </c>
      <c r="OA164">
        <v>2</v>
      </c>
      <c r="OB164">
        <v>49</v>
      </c>
      <c r="OC164">
        <v>45</v>
      </c>
      <c r="OD164">
        <v>58</v>
      </c>
      <c r="OE164">
        <v>4</v>
      </c>
      <c r="OF164">
        <v>16</v>
      </c>
      <c r="OG164">
        <v>8</v>
      </c>
      <c r="OH164">
        <v>19</v>
      </c>
      <c r="OI164">
        <v>1</v>
      </c>
      <c r="OJ164">
        <v>45</v>
      </c>
      <c r="OK164">
        <v>38</v>
      </c>
      <c r="OL164">
        <v>46</v>
      </c>
      <c r="OM164">
        <v>14</v>
      </c>
      <c r="ON164">
        <v>14</v>
      </c>
      <c r="OO164">
        <v>33</v>
      </c>
      <c r="OP164">
        <v>37</v>
      </c>
      <c r="OQ164">
        <v>43</v>
      </c>
      <c r="OR164">
        <v>31</v>
      </c>
      <c r="OS164">
        <v>26</v>
      </c>
      <c r="OT164">
        <v>12</v>
      </c>
      <c r="OU164">
        <v>62</v>
      </c>
      <c r="OV164">
        <v>27</v>
      </c>
      <c r="OW164">
        <v>6</v>
      </c>
      <c r="OX164">
        <v>0</v>
      </c>
      <c r="OY164">
        <v>39</v>
      </c>
      <c r="OZ164">
        <v>0</v>
      </c>
      <c r="PA164">
        <v>0</v>
      </c>
      <c r="PB164">
        <v>0</v>
      </c>
      <c r="PC164">
        <v>2</v>
      </c>
      <c r="PD164">
        <v>0</v>
      </c>
      <c r="PE164">
        <v>1</v>
      </c>
      <c r="PF164">
        <v>1</v>
      </c>
      <c r="PG164">
        <v>0</v>
      </c>
      <c r="PH164">
        <v>0</v>
      </c>
      <c r="PI164">
        <v>17</v>
      </c>
      <c r="PJ164">
        <v>3</v>
      </c>
      <c r="PK164">
        <v>0</v>
      </c>
      <c r="PL164">
        <v>2</v>
      </c>
      <c r="PM164">
        <v>64</v>
      </c>
      <c r="PN164">
        <v>16</v>
      </c>
      <c r="PO164">
        <v>11</v>
      </c>
      <c r="PP164">
        <v>19</v>
      </c>
      <c r="PQ164">
        <v>11</v>
      </c>
      <c r="PR164">
        <v>8</v>
      </c>
      <c r="PS164">
        <v>7</v>
      </c>
      <c r="PT164">
        <v>35</v>
      </c>
      <c r="PU164">
        <v>12</v>
      </c>
      <c r="PV164">
        <v>8</v>
      </c>
      <c r="PW164">
        <v>49</v>
      </c>
      <c r="PX164">
        <v>15</v>
      </c>
      <c r="PY164">
        <v>8</v>
      </c>
      <c r="PZ164">
        <v>18</v>
      </c>
      <c r="QA164">
        <v>43</v>
      </c>
      <c r="QB164">
        <v>38</v>
      </c>
      <c r="QC164">
        <v>16</v>
      </c>
      <c r="QD164">
        <v>32</v>
      </c>
      <c r="QE164">
        <v>11</v>
      </c>
      <c r="QF164">
        <v>23</v>
      </c>
      <c r="QG164">
        <v>2</v>
      </c>
      <c r="QH164">
        <v>141</v>
      </c>
      <c r="QI164">
        <v>10</v>
      </c>
      <c r="QJ164">
        <v>32</v>
      </c>
      <c r="QK164">
        <v>67</v>
      </c>
      <c r="QL164">
        <v>2</v>
      </c>
      <c r="QM164">
        <v>17</v>
      </c>
      <c r="QN164">
        <v>26</v>
      </c>
      <c r="QO164">
        <v>54</v>
      </c>
      <c r="QP164">
        <v>9</v>
      </c>
      <c r="QQ164">
        <v>21</v>
      </c>
      <c r="QR164">
        <v>9</v>
      </c>
      <c r="QS164">
        <v>9</v>
      </c>
      <c r="QT164">
        <v>0</v>
      </c>
      <c r="QU164">
        <v>0</v>
      </c>
      <c r="QV164">
        <v>6</v>
      </c>
      <c r="QW164">
        <v>3</v>
      </c>
      <c r="QX164">
        <v>15</v>
      </c>
      <c r="QY164">
        <v>6</v>
      </c>
      <c r="QZ164">
        <v>0</v>
      </c>
      <c r="RA164">
        <v>0</v>
      </c>
      <c r="RB164">
        <v>0</v>
      </c>
      <c r="RC164">
        <v>2</v>
      </c>
      <c r="RD164">
        <v>6</v>
      </c>
      <c r="RE164">
        <v>22</v>
      </c>
      <c r="RF164">
        <v>63</v>
      </c>
      <c r="RG164">
        <v>14</v>
      </c>
      <c r="RH164">
        <v>11</v>
      </c>
      <c r="RI164">
        <v>7</v>
      </c>
      <c r="RJ164">
        <v>1</v>
      </c>
      <c r="RK164">
        <v>4</v>
      </c>
      <c r="RL164">
        <v>6</v>
      </c>
      <c r="RM164">
        <v>37</v>
      </c>
      <c r="RN164">
        <v>36</v>
      </c>
      <c r="RO164">
        <v>22</v>
      </c>
      <c r="RP164">
        <v>14</v>
      </c>
      <c r="RQ164">
        <v>31</v>
      </c>
      <c r="RR164">
        <v>4</v>
      </c>
      <c r="RS164">
        <v>9</v>
      </c>
      <c r="RT164">
        <v>6</v>
      </c>
      <c r="RU164">
        <v>10</v>
      </c>
      <c r="RV164">
        <v>19</v>
      </c>
      <c r="RW164">
        <v>1</v>
      </c>
      <c r="RX164">
        <v>1</v>
      </c>
      <c r="RY164">
        <v>15</v>
      </c>
      <c r="RZ164">
        <v>3</v>
      </c>
      <c r="SA164">
        <v>1</v>
      </c>
      <c r="SB164">
        <v>3</v>
      </c>
      <c r="SC164">
        <v>3</v>
      </c>
      <c r="SD164">
        <v>2</v>
      </c>
      <c r="SE164">
        <v>21</v>
      </c>
      <c r="SF164">
        <v>93</v>
      </c>
      <c r="SG164">
        <v>12</v>
      </c>
      <c r="SH164">
        <v>11</v>
      </c>
      <c r="SI164">
        <v>4</v>
      </c>
      <c r="SJ164">
        <v>4</v>
      </c>
      <c r="SK164">
        <v>20</v>
      </c>
      <c r="SL164">
        <v>30</v>
      </c>
      <c r="SM164">
        <v>23</v>
      </c>
      <c r="SN164">
        <v>37</v>
      </c>
      <c r="SO164">
        <v>14</v>
      </c>
      <c r="SP164">
        <v>4</v>
      </c>
      <c r="SQ164">
        <v>4</v>
      </c>
      <c r="SR164">
        <v>45</v>
      </c>
      <c r="SS164">
        <v>0</v>
      </c>
      <c r="ST164">
        <v>6</v>
      </c>
      <c r="SU164">
        <v>35</v>
      </c>
      <c r="SV164">
        <v>1</v>
      </c>
      <c r="SW164">
        <v>148</v>
      </c>
      <c r="SX164">
        <v>12</v>
      </c>
      <c r="SY164">
        <v>36</v>
      </c>
      <c r="SZ164">
        <v>14</v>
      </c>
      <c r="TA164">
        <v>7</v>
      </c>
      <c r="TB164">
        <v>23</v>
      </c>
      <c r="TC164">
        <v>25</v>
      </c>
      <c r="TD164">
        <v>45</v>
      </c>
      <c r="TE164">
        <v>24</v>
      </c>
      <c r="TF164">
        <v>15</v>
      </c>
      <c r="TG164">
        <v>10</v>
      </c>
      <c r="TH164">
        <v>61</v>
      </c>
      <c r="TI164">
        <v>26</v>
      </c>
      <c r="TJ164">
        <v>48</v>
      </c>
      <c r="TK164">
        <v>18</v>
      </c>
      <c r="TL164">
        <v>22</v>
      </c>
      <c r="TM164">
        <v>38</v>
      </c>
      <c r="TN164">
        <v>10</v>
      </c>
      <c r="TO164">
        <v>43</v>
      </c>
      <c r="TP164">
        <v>9</v>
      </c>
      <c r="TQ164">
        <v>18</v>
      </c>
      <c r="TR164">
        <v>8</v>
      </c>
      <c r="TS164">
        <v>12</v>
      </c>
      <c r="TT164">
        <v>20</v>
      </c>
      <c r="TU164">
        <v>10</v>
      </c>
      <c r="TV164">
        <v>9</v>
      </c>
      <c r="TW164">
        <v>33</v>
      </c>
      <c r="TX164">
        <v>5</v>
      </c>
      <c r="TY164">
        <v>28</v>
      </c>
      <c r="TZ164">
        <v>2</v>
      </c>
      <c r="UA164">
        <v>84</v>
      </c>
      <c r="UB164">
        <v>48</v>
      </c>
      <c r="UC164">
        <v>29</v>
      </c>
      <c r="UD164">
        <v>101</v>
      </c>
      <c r="UE164">
        <v>22</v>
      </c>
      <c r="UF164">
        <v>4</v>
      </c>
      <c r="UG164">
        <v>6</v>
      </c>
      <c r="UH164">
        <v>6</v>
      </c>
      <c r="UI164">
        <v>0</v>
      </c>
      <c r="UJ164">
        <v>0</v>
      </c>
      <c r="UK164">
        <v>53</v>
      </c>
      <c r="UL164">
        <v>56</v>
      </c>
      <c r="UM164">
        <v>34</v>
      </c>
      <c r="UN164">
        <v>89</v>
      </c>
      <c r="UO164">
        <v>27</v>
      </c>
      <c r="UP164">
        <v>68</v>
      </c>
      <c r="UQ164">
        <v>13</v>
      </c>
      <c r="UR164">
        <v>69</v>
      </c>
      <c r="US164">
        <v>33</v>
      </c>
      <c r="UT164">
        <v>4</v>
      </c>
      <c r="UU164">
        <v>119</v>
      </c>
      <c r="UV164">
        <v>56</v>
      </c>
      <c r="UW164">
        <v>0</v>
      </c>
      <c r="UX164">
        <v>38</v>
      </c>
      <c r="UY164">
        <v>73</v>
      </c>
      <c r="UZ164">
        <v>89</v>
      </c>
      <c r="VA164">
        <v>81</v>
      </c>
      <c r="VB164">
        <v>31</v>
      </c>
      <c r="VC164">
        <v>81</v>
      </c>
      <c r="VD164">
        <v>0</v>
      </c>
      <c r="VE164">
        <v>26</v>
      </c>
      <c r="VF164">
        <v>0</v>
      </c>
      <c r="VG164">
        <v>22</v>
      </c>
      <c r="VH164">
        <v>0</v>
      </c>
      <c r="VI164">
        <v>13</v>
      </c>
      <c r="VJ164">
        <v>16</v>
      </c>
      <c r="VK164">
        <v>113</v>
      </c>
      <c r="VL164">
        <v>0</v>
      </c>
      <c r="VM164">
        <v>73</v>
      </c>
      <c r="VN164">
        <v>97</v>
      </c>
      <c r="VO164">
        <v>1</v>
      </c>
      <c r="VP164">
        <v>5</v>
      </c>
      <c r="VQ164">
        <v>13</v>
      </c>
      <c r="VR164">
        <v>0</v>
      </c>
      <c r="VS164">
        <v>0</v>
      </c>
      <c r="VT164">
        <v>71</v>
      </c>
      <c r="VU164">
        <v>0</v>
      </c>
      <c r="VV164">
        <v>1</v>
      </c>
      <c r="VW164">
        <v>2</v>
      </c>
      <c r="VX164">
        <v>9</v>
      </c>
      <c r="VY164">
        <v>11</v>
      </c>
      <c r="VZ164">
        <v>0</v>
      </c>
      <c r="WA164">
        <v>0</v>
      </c>
      <c r="WB164">
        <v>0</v>
      </c>
      <c r="WC164">
        <v>1</v>
      </c>
      <c r="WD164">
        <v>5</v>
      </c>
      <c r="WE164">
        <v>0</v>
      </c>
      <c r="WF164">
        <v>159</v>
      </c>
      <c r="WG164">
        <v>14</v>
      </c>
      <c r="WH164">
        <v>42</v>
      </c>
      <c r="WI164">
        <v>41</v>
      </c>
      <c r="WJ164">
        <v>71</v>
      </c>
      <c r="WK164">
        <v>55</v>
      </c>
      <c r="WL164">
        <v>59</v>
      </c>
      <c r="WM164">
        <v>15</v>
      </c>
      <c r="WN164">
        <v>217</v>
      </c>
      <c r="WO164">
        <v>41</v>
      </c>
      <c r="WP164">
        <v>16</v>
      </c>
      <c r="WQ164">
        <v>21</v>
      </c>
      <c r="WR164">
        <v>89</v>
      </c>
      <c r="WS164">
        <v>71</v>
      </c>
      <c r="WT164">
        <v>83</v>
      </c>
      <c r="WU164">
        <v>53</v>
      </c>
      <c r="WV164">
        <v>102</v>
      </c>
      <c r="WW164">
        <v>57</v>
      </c>
      <c r="WX164">
        <v>52</v>
      </c>
      <c r="WY164">
        <v>72</v>
      </c>
      <c r="WZ164">
        <v>187</v>
      </c>
      <c r="XA164">
        <v>115</v>
      </c>
      <c r="XB164">
        <v>55</v>
      </c>
      <c r="XC164">
        <v>2</v>
      </c>
      <c r="XD164">
        <v>87</v>
      </c>
      <c r="XE164">
        <v>56</v>
      </c>
      <c r="XF164">
        <v>30</v>
      </c>
      <c r="XG164">
        <v>22</v>
      </c>
      <c r="XH164">
        <v>39</v>
      </c>
      <c r="XI164">
        <v>54</v>
      </c>
      <c r="XJ164">
        <v>31</v>
      </c>
      <c r="XK164">
        <v>9</v>
      </c>
      <c r="XL164">
        <v>85</v>
      </c>
      <c r="XM164">
        <v>76</v>
      </c>
      <c r="XN164">
        <v>70</v>
      </c>
      <c r="XO164">
        <v>71</v>
      </c>
      <c r="XP164">
        <v>115</v>
      </c>
      <c r="XQ164">
        <v>48</v>
      </c>
      <c r="XR164">
        <v>73</v>
      </c>
      <c r="XS164">
        <v>71</v>
      </c>
      <c r="XT164">
        <v>73</v>
      </c>
      <c r="XU164">
        <v>127</v>
      </c>
      <c r="XV164">
        <v>18</v>
      </c>
      <c r="XW164">
        <v>21</v>
      </c>
      <c r="XX164">
        <v>93</v>
      </c>
      <c r="XY164">
        <v>21</v>
      </c>
      <c r="XZ164">
        <v>59</v>
      </c>
      <c r="YA164">
        <v>23</v>
      </c>
      <c r="YB164">
        <v>51</v>
      </c>
      <c r="YC164">
        <v>20</v>
      </c>
      <c r="YD164">
        <v>19</v>
      </c>
      <c r="YE164">
        <v>152</v>
      </c>
      <c r="YF164">
        <v>40</v>
      </c>
      <c r="YG164">
        <v>24</v>
      </c>
      <c r="YH164">
        <v>59</v>
      </c>
      <c r="YI164">
        <v>43</v>
      </c>
      <c r="YJ164">
        <v>43</v>
      </c>
      <c r="YK164">
        <v>239</v>
      </c>
      <c r="YL164">
        <v>15</v>
      </c>
      <c r="YM164">
        <v>15</v>
      </c>
      <c r="YN164">
        <v>20</v>
      </c>
      <c r="YO164">
        <v>90</v>
      </c>
      <c r="YP164">
        <v>18</v>
      </c>
      <c r="YQ164">
        <v>14</v>
      </c>
      <c r="YR164">
        <v>66</v>
      </c>
      <c r="YS164">
        <v>12</v>
      </c>
      <c r="YT164">
        <v>42</v>
      </c>
      <c r="YU164">
        <v>10</v>
      </c>
      <c r="YV164">
        <v>23</v>
      </c>
      <c r="YW164">
        <v>80</v>
      </c>
      <c r="YX164">
        <v>8</v>
      </c>
      <c r="YY164">
        <v>160</v>
      </c>
      <c r="YZ164">
        <v>50</v>
      </c>
      <c r="ZA164">
        <v>18</v>
      </c>
      <c r="ZB164">
        <v>75</v>
      </c>
      <c r="ZC164">
        <v>31</v>
      </c>
      <c r="ZD164">
        <v>54</v>
      </c>
      <c r="ZE164">
        <v>63</v>
      </c>
      <c r="ZF164">
        <v>90</v>
      </c>
      <c r="ZG164">
        <v>62</v>
      </c>
      <c r="ZH164">
        <v>16</v>
      </c>
      <c r="ZI164">
        <v>30</v>
      </c>
      <c r="ZJ164">
        <v>1340</v>
      </c>
      <c r="ZK164">
        <v>1821</v>
      </c>
      <c r="ZL164">
        <v>12</v>
      </c>
      <c r="ZM164">
        <v>29</v>
      </c>
      <c r="ZN164">
        <v>21</v>
      </c>
      <c r="ZO164">
        <v>42</v>
      </c>
      <c r="ZP164">
        <v>93</v>
      </c>
      <c r="ZQ164">
        <v>8</v>
      </c>
      <c r="ZR164">
        <v>40</v>
      </c>
      <c r="ZS164">
        <v>1</v>
      </c>
      <c r="ZT164">
        <v>60</v>
      </c>
      <c r="ZU164">
        <v>18</v>
      </c>
      <c r="ZV164">
        <v>23</v>
      </c>
      <c r="ZW164">
        <v>61</v>
      </c>
      <c r="ZX164">
        <v>15</v>
      </c>
      <c r="ZY164">
        <v>7</v>
      </c>
      <c r="ZZ164">
        <v>17</v>
      </c>
      <c r="AAA164">
        <v>40</v>
      </c>
      <c r="AAB164">
        <v>41</v>
      </c>
      <c r="AAC164">
        <v>13</v>
      </c>
      <c r="AAD164">
        <v>8</v>
      </c>
      <c r="AAE164">
        <v>59</v>
      </c>
      <c r="AAF164">
        <v>45</v>
      </c>
      <c r="AAG164">
        <v>14</v>
      </c>
      <c r="AAH164">
        <v>10</v>
      </c>
      <c r="AAI164">
        <v>33</v>
      </c>
      <c r="AAJ164">
        <v>2</v>
      </c>
      <c r="AAK164">
        <v>19</v>
      </c>
      <c r="AAL164">
        <v>4</v>
      </c>
      <c r="AAM164">
        <v>14</v>
      </c>
      <c r="AAN164">
        <v>57</v>
      </c>
      <c r="AAO164">
        <v>20</v>
      </c>
      <c r="AAP164">
        <v>440</v>
      </c>
      <c r="AAQ164">
        <v>44</v>
      </c>
      <c r="AAR164">
        <v>159</v>
      </c>
      <c r="AAS164">
        <v>33</v>
      </c>
      <c r="AAT164">
        <v>112</v>
      </c>
      <c r="AAU164">
        <v>13</v>
      </c>
      <c r="AAV164">
        <v>23</v>
      </c>
      <c r="AAW164">
        <v>17</v>
      </c>
      <c r="AAX164">
        <v>27</v>
      </c>
      <c r="AAY164">
        <v>12</v>
      </c>
      <c r="AAZ164">
        <v>11</v>
      </c>
      <c r="ABA164">
        <v>0</v>
      </c>
      <c r="ABB164">
        <v>50</v>
      </c>
      <c r="ABC164">
        <v>1</v>
      </c>
      <c r="ABD164">
        <v>7</v>
      </c>
      <c r="ABE164">
        <v>41</v>
      </c>
      <c r="ABF164">
        <v>53</v>
      </c>
      <c r="ABG164">
        <v>19</v>
      </c>
      <c r="ABH164">
        <v>37</v>
      </c>
      <c r="ABI164">
        <v>32</v>
      </c>
      <c r="ABJ164">
        <v>178</v>
      </c>
      <c r="ABK164">
        <v>52</v>
      </c>
      <c r="ABL164">
        <v>433</v>
      </c>
      <c r="ABM164">
        <v>2298</v>
      </c>
      <c r="ABN164">
        <v>286</v>
      </c>
      <c r="ABO164">
        <v>58</v>
      </c>
      <c r="ABP164">
        <v>167</v>
      </c>
      <c r="ABQ164">
        <v>125</v>
      </c>
      <c r="ABR164">
        <v>1296</v>
      </c>
      <c r="ABS164">
        <v>317</v>
      </c>
      <c r="ABT164">
        <v>37</v>
      </c>
      <c r="ABU164">
        <v>1030</v>
      </c>
      <c r="ABV164">
        <v>168</v>
      </c>
      <c r="ABW164">
        <v>58</v>
      </c>
      <c r="ABX164">
        <v>2848</v>
      </c>
      <c r="ABY164">
        <v>243</v>
      </c>
      <c r="ABZ164">
        <v>1027</v>
      </c>
      <c r="ACA164">
        <v>1348</v>
      </c>
      <c r="ACB164">
        <v>110002</v>
      </c>
      <c r="ACC164">
        <v>116</v>
      </c>
      <c r="ACD164">
        <v>518</v>
      </c>
      <c r="ACE164">
        <v>1111</v>
      </c>
      <c r="ACF164">
        <v>295</v>
      </c>
      <c r="ACG164">
        <v>710</v>
      </c>
      <c r="ACH164">
        <v>218772</v>
      </c>
      <c r="ACI164">
        <v>1111</v>
      </c>
      <c r="ACJ164">
        <v>7707</v>
      </c>
      <c r="ACK164">
        <v>108</v>
      </c>
      <c r="ACL164">
        <v>3703</v>
      </c>
      <c r="ACM164">
        <v>3929</v>
      </c>
      <c r="ACN164">
        <v>2472</v>
      </c>
      <c r="ACO164">
        <v>1433</v>
      </c>
      <c r="ACP164">
        <v>3406</v>
      </c>
      <c r="ACQ164">
        <v>5460</v>
      </c>
      <c r="ACR164">
        <v>74</v>
      </c>
      <c r="ACS164">
        <v>48</v>
      </c>
      <c r="ACT164">
        <v>49</v>
      </c>
      <c r="ACU164">
        <v>0</v>
      </c>
      <c r="ACV164">
        <v>0</v>
      </c>
      <c r="ACW164">
        <v>63</v>
      </c>
      <c r="ACX164">
        <v>59</v>
      </c>
      <c r="ACY164">
        <v>114</v>
      </c>
      <c r="ACZ164">
        <v>3</v>
      </c>
      <c r="ADA164">
        <v>191</v>
      </c>
      <c r="ADB164">
        <v>67</v>
      </c>
      <c r="ADC164">
        <v>123</v>
      </c>
      <c r="ADD164">
        <v>644</v>
      </c>
      <c r="ADE164">
        <v>250</v>
      </c>
      <c r="ADF164">
        <v>87</v>
      </c>
      <c r="ADG164">
        <v>178</v>
      </c>
      <c r="ADH164">
        <v>107</v>
      </c>
      <c r="ADI164">
        <v>1</v>
      </c>
      <c r="ADJ164">
        <v>122</v>
      </c>
      <c r="ADK164">
        <v>303</v>
      </c>
      <c r="ADL164">
        <v>291</v>
      </c>
      <c r="ADM164">
        <v>261</v>
      </c>
      <c r="ADN164">
        <v>222</v>
      </c>
      <c r="ADO164">
        <v>124</v>
      </c>
      <c r="ADP164">
        <v>98</v>
      </c>
      <c r="ADQ164">
        <v>2516</v>
      </c>
      <c r="ADR164">
        <v>52</v>
      </c>
      <c r="ADS164">
        <v>311</v>
      </c>
      <c r="ADT164">
        <v>265</v>
      </c>
      <c r="ADU164">
        <v>131</v>
      </c>
      <c r="ADV164">
        <v>111</v>
      </c>
      <c r="ADW164">
        <v>66644</v>
      </c>
      <c r="ADX164">
        <v>121</v>
      </c>
      <c r="ADY164">
        <v>1752</v>
      </c>
      <c r="ADZ164">
        <v>258</v>
      </c>
      <c r="AEA164">
        <v>1648</v>
      </c>
      <c r="AEB164">
        <v>795</v>
      </c>
      <c r="AEC164">
        <v>8612</v>
      </c>
      <c r="AED164">
        <v>1625</v>
      </c>
      <c r="AEE164">
        <v>41401</v>
      </c>
      <c r="AEF164">
        <v>22222</v>
      </c>
      <c r="AEG164">
        <v>2056</v>
      </c>
      <c r="AEH164">
        <v>90</v>
      </c>
      <c r="AEI164">
        <v>61</v>
      </c>
      <c r="AEJ164">
        <v>11</v>
      </c>
      <c r="AEK164">
        <v>1</v>
      </c>
      <c r="AEL164">
        <v>140</v>
      </c>
      <c r="AEM164">
        <v>209</v>
      </c>
      <c r="AEN164">
        <v>62</v>
      </c>
      <c r="AEO164">
        <v>120</v>
      </c>
      <c r="AEP164">
        <v>119</v>
      </c>
      <c r="AEQ164">
        <v>38</v>
      </c>
      <c r="AER164">
        <v>30</v>
      </c>
      <c r="AES164">
        <v>34</v>
      </c>
      <c r="AET164">
        <v>160</v>
      </c>
      <c r="AEU164">
        <v>116</v>
      </c>
      <c r="AEV164">
        <v>29</v>
      </c>
      <c r="AEW164">
        <v>101</v>
      </c>
      <c r="AEX164">
        <v>261</v>
      </c>
      <c r="AEY164">
        <v>81</v>
      </c>
      <c r="AEZ164">
        <v>201</v>
      </c>
      <c r="AFA164">
        <v>123</v>
      </c>
      <c r="AFB164">
        <v>12988</v>
      </c>
      <c r="AFC164">
        <v>1216</v>
      </c>
      <c r="AFD164">
        <v>745</v>
      </c>
      <c r="AFE164">
        <v>233</v>
      </c>
      <c r="AFF164">
        <v>618</v>
      </c>
      <c r="AFG164">
        <v>65</v>
      </c>
      <c r="AFH164">
        <v>204</v>
      </c>
      <c r="AFI164">
        <v>127</v>
      </c>
      <c r="AFJ164">
        <v>560</v>
      </c>
      <c r="AFK164">
        <v>1595</v>
      </c>
      <c r="AFL164">
        <v>103</v>
      </c>
      <c r="AFM164">
        <v>46</v>
      </c>
      <c r="AFN164">
        <v>3</v>
      </c>
      <c r="AFO164">
        <v>70</v>
      </c>
      <c r="AFP164">
        <v>8698</v>
      </c>
      <c r="AFQ164">
        <v>71</v>
      </c>
      <c r="AFR164">
        <v>74</v>
      </c>
      <c r="AFS164">
        <v>29</v>
      </c>
      <c r="AFT164">
        <v>41</v>
      </c>
      <c r="AFU164">
        <v>71</v>
      </c>
      <c r="AFV164">
        <v>26</v>
      </c>
      <c r="AFW164">
        <v>15</v>
      </c>
      <c r="AFX164">
        <v>40</v>
      </c>
      <c r="AFY164">
        <v>65</v>
      </c>
      <c r="AFZ164">
        <v>21</v>
      </c>
      <c r="AGA164">
        <v>95</v>
      </c>
      <c r="AGB164">
        <v>13</v>
      </c>
      <c r="AGC164">
        <v>0</v>
      </c>
      <c r="AGD164">
        <v>22</v>
      </c>
      <c r="AGE164">
        <v>0</v>
      </c>
      <c r="AGF164">
        <v>0</v>
      </c>
      <c r="AGG164">
        <v>29</v>
      </c>
      <c r="AGH164">
        <v>12</v>
      </c>
      <c r="AGI164">
        <v>7</v>
      </c>
      <c r="AGJ164">
        <v>36</v>
      </c>
      <c r="AGK164">
        <v>12</v>
      </c>
      <c r="AGL164">
        <v>1</v>
      </c>
      <c r="AGM164">
        <v>25</v>
      </c>
      <c r="AGN164">
        <v>3</v>
      </c>
      <c r="AGO164">
        <v>10</v>
      </c>
      <c r="AGP164">
        <v>70</v>
      </c>
      <c r="AGQ164">
        <v>44</v>
      </c>
      <c r="AGR164">
        <v>18</v>
      </c>
      <c r="AGS164">
        <v>59</v>
      </c>
      <c r="AGT164">
        <v>52</v>
      </c>
      <c r="AGU164">
        <v>1</v>
      </c>
      <c r="AGV164">
        <v>67</v>
      </c>
      <c r="AGW164">
        <v>1309</v>
      </c>
      <c r="AGX164">
        <v>2376</v>
      </c>
      <c r="AGY164">
        <v>1549</v>
      </c>
      <c r="AGZ164">
        <v>86</v>
      </c>
      <c r="AHA164">
        <v>85</v>
      </c>
      <c r="AHB164">
        <v>585</v>
      </c>
      <c r="AHC164">
        <v>484</v>
      </c>
      <c r="AHD164">
        <v>576</v>
      </c>
      <c r="AHE164">
        <v>79200</v>
      </c>
      <c r="AHF164">
        <v>14770</v>
      </c>
      <c r="AHG164">
        <v>254</v>
      </c>
      <c r="AHH164">
        <v>231</v>
      </c>
      <c r="AHI164" s="1">
        <v>176</v>
      </c>
      <c r="AHJ164">
        <v>108</v>
      </c>
      <c r="AHK164">
        <v>109</v>
      </c>
      <c r="AHL164" s="1">
        <v>448</v>
      </c>
      <c r="AHM164">
        <v>24</v>
      </c>
      <c r="AHN164">
        <v>45</v>
      </c>
      <c r="AHO164">
        <v>84</v>
      </c>
      <c r="AHP164">
        <v>37</v>
      </c>
      <c r="AHQ164">
        <v>218</v>
      </c>
      <c r="AHR164">
        <v>38</v>
      </c>
      <c r="AHS164">
        <v>34</v>
      </c>
      <c r="AHT164">
        <v>13</v>
      </c>
      <c r="AHU164">
        <v>8</v>
      </c>
      <c r="AHV164">
        <v>0</v>
      </c>
      <c r="AHW164">
        <v>0</v>
      </c>
      <c r="AHX164">
        <v>1</v>
      </c>
      <c r="AHY164">
        <v>15</v>
      </c>
      <c r="AHZ164">
        <v>10</v>
      </c>
      <c r="AIA164">
        <v>19</v>
      </c>
      <c r="AIB164">
        <v>19</v>
      </c>
      <c r="AIC164">
        <v>28</v>
      </c>
      <c r="AID164">
        <v>10</v>
      </c>
      <c r="AIE164">
        <v>16</v>
      </c>
      <c r="AIF164">
        <v>5</v>
      </c>
      <c r="AIG164">
        <v>48</v>
      </c>
      <c r="AIH164">
        <v>9</v>
      </c>
      <c r="AII164">
        <v>23</v>
      </c>
      <c r="AIJ164">
        <v>35</v>
      </c>
      <c r="AIK164">
        <v>13</v>
      </c>
      <c r="AIL164">
        <v>11</v>
      </c>
      <c r="AIM164">
        <v>26</v>
      </c>
      <c r="AIN164">
        <v>16</v>
      </c>
      <c r="AIO164">
        <v>20</v>
      </c>
      <c r="AIP164">
        <v>8</v>
      </c>
      <c r="AIQ164">
        <v>16</v>
      </c>
      <c r="AIR164">
        <v>11</v>
      </c>
      <c r="AIS164">
        <v>26</v>
      </c>
      <c r="AIT164">
        <v>18</v>
      </c>
      <c r="AIU164">
        <v>24</v>
      </c>
      <c r="AIV164">
        <v>3</v>
      </c>
      <c r="AIW164">
        <v>34</v>
      </c>
      <c r="AIX164">
        <v>6</v>
      </c>
      <c r="AIY164">
        <v>22</v>
      </c>
      <c r="AIZ164">
        <v>0</v>
      </c>
      <c r="AJA164">
        <v>16</v>
      </c>
      <c r="AJB164">
        <v>3</v>
      </c>
      <c r="AJC164">
        <v>16</v>
      </c>
      <c r="AJD164">
        <v>22</v>
      </c>
      <c r="AJE164">
        <v>156</v>
      </c>
      <c r="AJF164">
        <v>19</v>
      </c>
      <c r="AJG164">
        <v>30</v>
      </c>
      <c r="AJH164">
        <v>12</v>
      </c>
      <c r="AJI164">
        <v>2</v>
      </c>
      <c r="AJJ164">
        <v>0</v>
      </c>
      <c r="AJK164">
        <v>7</v>
      </c>
      <c r="AJL164">
        <v>7</v>
      </c>
      <c r="AJM164">
        <v>15</v>
      </c>
      <c r="AJN164">
        <v>22</v>
      </c>
      <c r="AJO164">
        <v>23</v>
      </c>
      <c r="AJP164">
        <v>54</v>
      </c>
      <c r="AJQ164">
        <v>5</v>
      </c>
      <c r="AJR164">
        <v>22</v>
      </c>
      <c r="AJS164">
        <v>9</v>
      </c>
      <c r="AJT164">
        <v>14</v>
      </c>
      <c r="AJU164">
        <v>19</v>
      </c>
      <c r="AJV164">
        <v>11</v>
      </c>
      <c r="AJW164">
        <v>11</v>
      </c>
      <c r="AJX164">
        <v>11</v>
      </c>
      <c r="AJY164">
        <v>13</v>
      </c>
      <c r="AJZ164">
        <v>6</v>
      </c>
      <c r="AKA164">
        <v>14</v>
      </c>
      <c r="AKB164">
        <v>58</v>
      </c>
      <c r="AKC164">
        <v>0</v>
      </c>
      <c r="AKD164">
        <v>0</v>
      </c>
      <c r="AKE164">
        <v>5</v>
      </c>
      <c r="AKF164">
        <v>6</v>
      </c>
      <c r="AKG164">
        <v>0</v>
      </c>
      <c r="AKH164">
        <v>0</v>
      </c>
      <c r="AKI164">
        <v>0</v>
      </c>
      <c r="AKJ164">
        <v>3</v>
      </c>
      <c r="AKK164">
        <v>11</v>
      </c>
      <c r="AKL164">
        <v>33</v>
      </c>
      <c r="AKM164">
        <v>24</v>
      </c>
      <c r="AKN164">
        <v>41</v>
      </c>
      <c r="AKO164">
        <v>15</v>
      </c>
      <c r="AKP164">
        <v>26</v>
      </c>
      <c r="AKQ164">
        <v>6</v>
      </c>
      <c r="AKR164">
        <v>4</v>
      </c>
      <c r="AKS164">
        <v>8</v>
      </c>
      <c r="AKT164">
        <v>4</v>
      </c>
      <c r="AKU164">
        <v>29</v>
      </c>
      <c r="AKV164">
        <v>11</v>
      </c>
      <c r="AKW164">
        <v>15</v>
      </c>
      <c r="AKX164">
        <v>7</v>
      </c>
      <c r="AKY164">
        <v>1</v>
      </c>
      <c r="AKZ164">
        <v>7</v>
      </c>
      <c r="ALA164">
        <v>4</v>
      </c>
      <c r="ALB164">
        <v>1</v>
      </c>
      <c r="ALC164">
        <v>6</v>
      </c>
      <c r="ALD164">
        <v>14</v>
      </c>
      <c r="ALE164">
        <v>14</v>
      </c>
      <c r="ALF164">
        <v>20</v>
      </c>
      <c r="ALG164">
        <v>15</v>
      </c>
      <c r="ALH164">
        <v>15</v>
      </c>
      <c r="ALI164">
        <v>17</v>
      </c>
      <c r="ALJ164">
        <v>20</v>
      </c>
      <c r="ALK164">
        <v>13</v>
      </c>
      <c r="ALL164">
        <v>46</v>
      </c>
      <c r="ALM164">
        <v>63</v>
      </c>
      <c r="ALN164">
        <v>24</v>
      </c>
      <c r="ALO164">
        <v>0</v>
      </c>
      <c r="ALP164">
        <v>0</v>
      </c>
      <c r="ALQ164">
        <v>2</v>
      </c>
      <c r="ALR164">
        <v>0</v>
      </c>
      <c r="ALS164">
        <v>53</v>
      </c>
      <c r="ALT164">
        <v>45</v>
      </c>
      <c r="ALU164">
        <v>16</v>
      </c>
      <c r="ALV164">
        <v>63</v>
      </c>
      <c r="ALW164">
        <v>0</v>
      </c>
      <c r="ALX164">
        <v>22</v>
      </c>
      <c r="ALY164">
        <v>12</v>
      </c>
      <c r="ALZ164">
        <v>12</v>
      </c>
      <c r="AMA164">
        <v>15</v>
      </c>
      <c r="AMB164">
        <v>19</v>
      </c>
      <c r="AMC164">
        <v>23</v>
      </c>
      <c r="AMD164">
        <v>14</v>
      </c>
      <c r="AME164">
        <v>44</v>
      </c>
      <c r="AMF164">
        <v>37</v>
      </c>
      <c r="AMG164">
        <v>34</v>
      </c>
      <c r="AMH164">
        <v>18</v>
      </c>
      <c r="AMI164">
        <v>0</v>
      </c>
      <c r="AMJ164">
        <v>11</v>
      </c>
      <c r="AMK164">
        <v>42</v>
      </c>
      <c r="AML164">
        <v>20</v>
      </c>
      <c r="AMM164">
        <v>4</v>
      </c>
      <c r="AMN164">
        <v>30</v>
      </c>
      <c r="AMO164">
        <v>12</v>
      </c>
      <c r="AMP164">
        <v>2</v>
      </c>
      <c r="AMQ164">
        <v>3</v>
      </c>
      <c r="AMR164">
        <v>5</v>
      </c>
      <c r="AMS164">
        <v>23</v>
      </c>
      <c r="AMT164">
        <v>13</v>
      </c>
      <c r="AMU164">
        <v>8</v>
      </c>
      <c r="AMV164">
        <v>3</v>
      </c>
      <c r="AMW164">
        <v>16</v>
      </c>
      <c r="AMX164">
        <v>2</v>
      </c>
      <c r="AMY164">
        <v>48</v>
      </c>
      <c r="AMZ164">
        <v>13</v>
      </c>
      <c r="ANA164">
        <v>32</v>
      </c>
      <c r="ANB164">
        <v>3</v>
      </c>
      <c r="ANC164">
        <v>1</v>
      </c>
      <c r="AND164">
        <v>2</v>
      </c>
      <c r="ANE164">
        <v>24</v>
      </c>
      <c r="ANF164">
        <v>56</v>
      </c>
      <c r="ANG164">
        <v>32</v>
      </c>
      <c r="ANH164">
        <v>10</v>
      </c>
      <c r="ANI164">
        <v>13</v>
      </c>
      <c r="ANJ164">
        <v>3</v>
      </c>
      <c r="ANK164">
        <v>30</v>
      </c>
      <c r="ANL164">
        <v>19</v>
      </c>
      <c r="ANM164">
        <v>42</v>
      </c>
      <c r="ANN164">
        <v>59</v>
      </c>
      <c r="ANO164">
        <v>6</v>
      </c>
      <c r="ANP164">
        <v>1</v>
      </c>
      <c r="ANQ164">
        <v>0</v>
      </c>
      <c r="ANR164">
        <v>10</v>
      </c>
      <c r="ANS164">
        <v>24</v>
      </c>
      <c r="ANT164">
        <v>28</v>
      </c>
      <c r="ANU164">
        <v>41</v>
      </c>
      <c r="ANV164">
        <v>24</v>
      </c>
      <c r="ANW164">
        <v>47</v>
      </c>
      <c r="ANX164">
        <v>88</v>
      </c>
      <c r="ANY164">
        <v>103</v>
      </c>
      <c r="ANZ164">
        <v>20</v>
      </c>
      <c r="AOA164">
        <v>1</v>
      </c>
      <c r="AOB164">
        <v>46</v>
      </c>
      <c r="AOC164">
        <v>14</v>
      </c>
      <c r="AOD164">
        <v>65</v>
      </c>
      <c r="AOE164">
        <v>38</v>
      </c>
      <c r="AOF164">
        <v>41</v>
      </c>
      <c r="AOG164">
        <v>14</v>
      </c>
      <c r="AOH164">
        <v>28</v>
      </c>
      <c r="AOI164">
        <v>22</v>
      </c>
      <c r="AOJ164">
        <v>0</v>
      </c>
      <c r="AOK164">
        <v>12</v>
      </c>
      <c r="AOL164">
        <v>0</v>
      </c>
      <c r="AOM164">
        <v>6</v>
      </c>
      <c r="AON164">
        <v>0</v>
      </c>
      <c r="AOO164">
        <v>0</v>
      </c>
      <c r="AOP164">
        <v>25</v>
      </c>
      <c r="AOQ164">
        <v>4</v>
      </c>
      <c r="AOR164">
        <v>0</v>
      </c>
      <c r="AOS164">
        <v>0</v>
      </c>
      <c r="AOT164">
        <v>2</v>
      </c>
      <c r="AOU164">
        <v>0</v>
      </c>
      <c r="AOV164">
        <v>1</v>
      </c>
      <c r="AOW164">
        <v>0</v>
      </c>
      <c r="AOX164">
        <v>2</v>
      </c>
      <c r="AOY164">
        <v>16</v>
      </c>
      <c r="AOZ164">
        <v>0</v>
      </c>
      <c r="APA164">
        <v>5</v>
      </c>
      <c r="APB164">
        <v>9</v>
      </c>
      <c r="APC164">
        <v>4</v>
      </c>
      <c r="APD164">
        <v>0</v>
      </c>
      <c r="APE164">
        <v>1</v>
      </c>
      <c r="APF164">
        <v>0</v>
      </c>
      <c r="APG164">
        <v>3</v>
      </c>
      <c r="APH164">
        <v>1</v>
      </c>
      <c r="API164">
        <v>0</v>
      </c>
      <c r="APJ164">
        <v>11</v>
      </c>
      <c r="APK164">
        <v>0</v>
      </c>
      <c r="APL164">
        <v>27</v>
      </c>
      <c r="APM164">
        <v>0</v>
      </c>
      <c r="APN164">
        <v>0</v>
      </c>
      <c r="APO164">
        <v>0</v>
      </c>
      <c r="APP164">
        <v>19</v>
      </c>
      <c r="APQ164">
        <v>0</v>
      </c>
      <c r="APR164">
        <v>0</v>
      </c>
      <c r="APS164">
        <v>0</v>
      </c>
      <c r="APT164">
        <v>12</v>
      </c>
      <c r="APU164">
        <v>0</v>
      </c>
      <c r="APV164">
        <v>0</v>
      </c>
      <c r="APW164">
        <v>3</v>
      </c>
      <c r="APX164">
        <v>0</v>
      </c>
      <c r="APY164">
        <v>1</v>
      </c>
      <c r="APZ164">
        <v>29</v>
      </c>
      <c r="AQA164">
        <v>7</v>
      </c>
      <c r="AQB164">
        <v>5</v>
      </c>
      <c r="AQC164">
        <v>9</v>
      </c>
      <c r="AQD164">
        <v>4</v>
      </c>
      <c r="AQE164">
        <v>1</v>
      </c>
      <c r="AQF164">
        <v>15</v>
      </c>
      <c r="AQG164">
        <v>18</v>
      </c>
      <c r="AQH164">
        <v>7</v>
      </c>
      <c r="AQI164">
        <v>6</v>
      </c>
      <c r="AQJ164">
        <v>2</v>
      </c>
      <c r="AQK164">
        <v>13</v>
      </c>
      <c r="AQL164">
        <v>14</v>
      </c>
      <c r="AQM164">
        <v>3</v>
      </c>
      <c r="AQN164">
        <v>24</v>
      </c>
      <c r="AQO164">
        <v>17</v>
      </c>
      <c r="AQP164">
        <v>6</v>
      </c>
      <c r="AQQ164">
        <v>14</v>
      </c>
      <c r="AQR164">
        <v>21</v>
      </c>
      <c r="AQS164">
        <v>9</v>
      </c>
      <c r="AQT164">
        <v>41</v>
      </c>
      <c r="AQU164">
        <v>5</v>
      </c>
      <c r="AQV164">
        <v>24</v>
      </c>
      <c r="AQW164">
        <v>7</v>
      </c>
      <c r="AQX164">
        <v>16</v>
      </c>
      <c r="AQY164">
        <v>27</v>
      </c>
      <c r="AQZ164">
        <v>6</v>
      </c>
      <c r="ARA164">
        <v>47</v>
      </c>
      <c r="ARB164">
        <v>16</v>
      </c>
      <c r="ARC164">
        <v>1</v>
      </c>
      <c r="ARD164">
        <v>2</v>
      </c>
      <c r="ARE164">
        <v>0</v>
      </c>
      <c r="ARF164">
        <v>3</v>
      </c>
      <c r="ARG164">
        <v>0</v>
      </c>
      <c r="ARH164">
        <v>3</v>
      </c>
      <c r="ARI164">
        <v>5</v>
      </c>
      <c r="ARJ164">
        <v>94</v>
      </c>
      <c r="ARK164">
        <v>4</v>
      </c>
      <c r="ARL164">
        <v>12</v>
      </c>
      <c r="ARM164">
        <v>54</v>
      </c>
      <c r="ARN164">
        <v>12</v>
      </c>
      <c r="ARO164">
        <v>19</v>
      </c>
      <c r="ARP164">
        <v>5</v>
      </c>
      <c r="ARQ164">
        <v>24</v>
      </c>
      <c r="ARR164">
        <v>10</v>
      </c>
      <c r="ARS164">
        <v>0</v>
      </c>
      <c r="ART164">
        <v>2</v>
      </c>
      <c r="ARU164">
        <v>19</v>
      </c>
      <c r="ARV164">
        <v>36</v>
      </c>
      <c r="ARW164">
        <v>39</v>
      </c>
      <c r="ARX164">
        <v>6</v>
      </c>
      <c r="ARY164">
        <v>7</v>
      </c>
      <c r="ARZ164">
        <v>11</v>
      </c>
      <c r="ASA164">
        <v>7</v>
      </c>
      <c r="ASB164">
        <v>11</v>
      </c>
      <c r="ASC164">
        <v>10</v>
      </c>
      <c r="ASD164">
        <v>3</v>
      </c>
      <c r="ASE164">
        <v>29</v>
      </c>
      <c r="ASF164">
        <v>10</v>
      </c>
      <c r="ASG164">
        <v>7</v>
      </c>
      <c r="ASH164">
        <v>0</v>
      </c>
      <c r="ASI164">
        <v>5</v>
      </c>
      <c r="ASJ164">
        <v>29</v>
      </c>
      <c r="ASK164">
        <v>0</v>
      </c>
      <c r="ASL164">
        <v>7</v>
      </c>
      <c r="ASM164">
        <v>4</v>
      </c>
      <c r="ASN164">
        <v>9</v>
      </c>
      <c r="ASO164">
        <v>11</v>
      </c>
      <c r="ASP164">
        <v>10</v>
      </c>
      <c r="ASQ164">
        <v>51</v>
      </c>
      <c r="ASR164">
        <v>0</v>
      </c>
      <c r="ASS164">
        <v>10</v>
      </c>
      <c r="AST164">
        <v>0</v>
      </c>
      <c r="ASU164">
        <v>0</v>
      </c>
      <c r="ASV164">
        <v>45</v>
      </c>
      <c r="ASW164">
        <v>2</v>
      </c>
      <c r="ASX164">
        <v>6</v>
      </c>
      <c r="ASY164">
        <v>10</v>
      </c>
      <c r="ASZ164">
        <v>5</v>
      </c>
      <c r="ATA164">
        <v>1</v>
      </c>
      <c r="ATB164">
        <v>18</v>
      </c>
      <c r="ATC164">
        <v>18</v>
      </c>
      <c r="ATD164">
        <v>27</v>
      </c>
      <c r="ATE164">
        <v>41</v>
      </c>
      <c r="ATF164">
        <v>14</v>
      </c>
      <c r="ATG164">
        <v>11</v>
      </c>
      <c r="ATH164">
        <v>18</v>
      </c>
      <c r="ATI164">
        <v>9</v>
      </c>
      <c r="ATJ164">
        <v>5</v>
      </c>
      <c r="ATK164">
        <v>12</v>
      </c>
      <c r="ATL164">
        <v>29</v>
      </c>
      <c r="ATM164">
        <v>8</v>
      </c>
      <c r="ATN164">
        <v>30</v>
      </c>
      <c r="ATO164">
        <v>9</v>
      </c>
      <c r="ATP164">
        <v>37</v>
      </c>
      <c r="ATQ164">
        <v>9</v>
      </c>
      <c r="ATR164">
        <v>2</v>
      </c>
      <c r="ATS164">
        <v>40</v>
      </c>
      <c r="ATT164">
        <v>35</v>
      </c>
      <c r="ATU164">
        <v>2</v>
      </c>
      <c r="ATV164">
        <v>20</v>
      </c>
      <c r="ATW164">
        <v>32</v>
      </c>
      <c r="ATX164">
        <v>40</v>
      </c>
      <c r="ATY164">
        <v>22</v>
      </c>
      <c r="ATZ164">
        <v>110</v>
      </c>
      <c r="AUA164">
        <v>20</v>
      </c>
      <c r="AUB164">
        <v>21</v>
      </c>
      <c r="AUC164">
        <v>9</v>
      </c>
      <c r="AUD164">
        <v>12</v>
      </c>
      <c r="AUE164">
        <v>33</v>
      </c>
      <c r="AUF164">
        <v>65</v>
      </c>
      <c r="AUG164">
        <v>27</v>
      </c>
      <c r="AUH164">
        <v>102</v>
      </c>
      <c r="AUI164">
        <v>3</v>
      </c>
      <c r="AUJ164">
        <v>26</v>
      </c>
      <c r="AUK164">
        <v>2</v>
      </c>
      <c r="AUL164">
        <v>1</v>
      </c>
      <c r="AUM164">
        <v>22</v>
      </c>
      <c r="AUN164">
        <v>14</v>
      </c>
      <c r="AUO164">
        <v>17</v>
      </c>
      <c r="AUP164">
        <v>90</v>
      </c>
      <c r="AUQ164">
        <v>13</v>
      </c>
      <c r="AUR164">
        <v>66</v>
      </c>
      <c r="AUS164">
        <v>34</v>
      </c>
      <c r="AUT164">
        <v>17</v>
      </c>
      <c r="AUU164">
        <v>19</v>
      </c>
      <c r="AUV164">
        <v>31</v>
      </c>
      <c r="AUW164">
        <v>25</v>
      </c>
      <c r="AUX164">
        <v>38</v>
      </c>
      <c r="AUY164">
        <v>23</v>
      </c>
      <c r="AUZ164">
        <v>25</v>
      </c>
      <c r="AVA164">
        <v>33</v>
      </c>
      <c r="AVB164">
        <v>8</v>
      </c>
      <c r="AVC164">
        <v>26</v>
      </c>
      <c r="AVD164">
        <v>15</v>
      </c>
      <c r="AVE164">
        <v>27</v>
      </c>
      <c r="AVF164">
        <v>74</v>
      </c>
      <c r="AVG164">
        <v>37</v>
      </c>
      <c r="AVH164">
        <v>50</v>
      </c>
      <c r="AVI164">
        <v>15</v>
      </c>
      <c r="AVJ164">
        <v>27</v>
      </c>
      <c r="AVK164">
        <v>36</v>
      </c>
      <c r="AVL164">
        <v>32</v>
      </c>
      <c r="AVM164">
        <v>30</v>
      </c>
      <c r="AVN164">
        <v>28</v>
      </c>
      <c r="AVO164">
        <v>59</v>
      </c>
      <c r="AVP164">
        <v>8</v>
      </c>
      <c r="AVQ164">
        <v>19</v>
      </c>
      <c r="AVR164">
        <v>42</v>
      </c>
      <c r="AVS164">
        <v>3</v>
      </c>
      <c r="AVT164">
        <v>21</v>
      </c>
      <c r="AVU164">
        <v>30</v>
      </c>
      <c r="AVV164">
        <v>7</v>
      </c>
      <c r="AVW164">
        <v>0</v>
      </c>
      <c r="AVX164">
        <v>1</v>
      </c>
      <c r="AVY164">
        <v>3</v>
      </c>
      <c r="AVZ164">
        <v>56</v>
      </c>
      <c r="AWA164">
        <v>37</v>
      </c>
      <c r="AWB164">
        <v>28</v>
      </c>
      <c r="AWC164">
        <v>42</v>
      </c>
      <c r="AWD164">
        <v>2</v>
      </c>
      <c r="AWE164">
        <v>53</v>
      </c>
      <c r="AWF164">
        <v>22</v>
      </c>
      <c r="AWG164">
        <v>70</v>
      </c>
      <c r="AWH164">
        <v>78</v>
      </c>
      <c r="AWI164">
        <v>13</v>
      </c>
      <c r="AWJ164">
        <v>12</v>
      </c>
      <c r="AWK164">
        <v>22</v>
      </c>
      <c r="AWL164">
        <v>24</v>
      </c>
      <c r="AWM164">
        <v>4</v>
      </c>
      <c r="AWN164">
        <v>14</v>
      </c>
      <c r="AWO164">
        <v>3</v>
      </c>
      <c r="AWP164">
        <v>10</v>
      </c>
      <c r="AWQ164">
        <v>8</v>
      </c>
      <c r="AWR164">
        <v>24</v>
      </c>
      <c r="AWS164">
        <v>12</v>
      </c>
      <c r="AWT164">
        <v>22</v>
      </c>
      <c r="AWU164">
        <v>61</v>
      </c>
      <c r="AWV164">
        <v>64</v>
      </c>
      <c r="AWW164">
        <v>35</v>
      </c>
      <c r="AWX164">
        <v>21</v>
      </c>
      <c r="AWY164">
        <v>36</v>
      </c>
      <c r="AWZ164">
        <v>29</v>
      </c>
      <c r="AXA164">
        <v>31</v>
      </c>
      <c r="AXB164">
        <v>1</v>
      </c>
      <c r="AXC164">
        <v>68</v>
      </c>
      <c r="AXD164">
        <v>65</v>
      </c>
      <c r="AXE164">
        <v>14</v>
      </c>
      <c r="AXF164">
        <v>10</v>
      </c>
      <c r="AXG164">
        <v>70</v>
      </c>
      <c r="AXH164">
        <v>15</v>
      </c>
      <c r="AXI164">
        <v>31</v>
      </c>
      <c r="AXJ164">
        <v>15</v>
      </c>
      <c r="AXK164">
        <v>26</v>
      </c>
      <c r="AXL164">
        <v>35</v>
      </c>
      <c r="AXM164">
        <v>11</v>
      </c>
      <c r="AXN164">
        <v>12</v>
      </c>
      <c r="AXO164">
        <v>44</v>
      </c>
      <c r="AXP164">
        <v>10</v>
      </c>
      <c r="AXQ164">
        <v>70</v>
      </c>
      <c r="AXR164">
        <v>64</v>
      </c>
      <c r="AXS164">
        <v>104</v>
      </c>
      <c r="AXT164">
        <v>112</v>
      </c>
      <c r="AXU164">
        <v>452</v>
      </c>
      <c r="AXV164">
        <v>140</v>
      </c>
      <c r="AXW164">
        <v>114</v>
      </c>
      <c r="AXX164">
        <v>118</v>
      </c>
      <c r="AXY164">
        <v>316</v>
      </c>
      <c r="AXZ164">
        <v>23</v>
      </c>
      <c r="AYA164">
        <v>7</v>
      </c>
      <c r="AYB164">
        <v>1</v>
      </c>
      <c r="AYC164">
        <v>62</v>
      </c>
      <c r="AYD164">
        <v>39</v>
      </c>
      <c r="AYE164">
        <v>49</v>
      </c>
      <c r="AYF164">
        <v>26</v>
      </c>
      <c r="AYG164">
        <v>27</v>
      </c>
      <c r="AYH164">
        <v>6</v>
      </c>
      <c r="AYI164">
        <v>93</v>
      </c>
      <c r="AYJ164">
        <v>25</v>
      </c>
      <c r="AYK164">
        <v>35</v>
      </c>
      <c r="AYL164">
        <v>75</v>
      </c>
      <c r="AYM164">
        <v>53</v>
      </c>
      <c r="AYN164">
        <v>56</v>
      </c>
      <c r="AYO164">
        <v>18</v>
      </c>
      <c r="AYP164">
        <v>41</v>
      </c>
      <c r="AYQ164">
        <v>54</v>
      </c>
      <c r="AYR164">
        <v>5</v>
      </c>
      <c r="AYS164">
        <v>73</v>
      </c>
      <c r="AYT164">
        <v>39</v>
      </c>
      <c r="AYU164">
        <v>75</v>
      </c>
      <c r="AYV164">
        <v>50</v>
      </c>
      <c r="AYW164">
        <v>46</v>
      </c>
      <c r="AYX164">
        <v>8</v>
      </c>
      <c r="AYY164">
        <v>36</v>
      </c>
      <c r="AYZ164">
        <v>25</v>
      </c>
      <c r="AZA164">
        <v>17</v>
      </c>
      <c r="AZB164">
        <v>46</v>
      </c>
      <c r="AZC164">
        <v>24</v>
      </c>
      <c r="AZD164">
        <v>34</v>
      </c>
      <c r="AZE164">
        <v>16</v>
      </c>
      <c r="AZF164">
        <v>30</v>
      </c>
      <c r="AZG164">
        <v>39</v>
      </c>
      <c r="AZH164">
        <v>22</v>
      </c>
      <c r="AZI164">
        <v>5</v>
      </c>
      <c r="AZJ164">
        <v>51</v>
      </c>
      <c r="AZK164">
        <v>34</v>
      </c>
      <c r="AZL164">
        <v>49</v>
      </c>
      <c r="AZM164">
        <v>18</v>
      </c>
      <c r="AZN164">
        <v>31</v>
      </c>
      <c r="AZO164">
        <v>528</v>
      </c>
      <c r="AZP164">
        <v>55</v>
      </c>
      <c r="AZQ164">
        <v>2</v>
      </c>
      <c r="AZR164">
        <v>7</v>
      </c>
      <c r="AZS164">
        <v>21</v>
      </c>
      <c r="AZT164">
        <v>12</v>
      </c>
      <c r="AZU164">
        <v>16</v>
      </c>
      <c r="AZV164">
        <v>13</v>
      </c>
      <c r="AZW164">
        <v>2434</v>
      </c>
      <c r="AZX164">
        <v>14</v>
      </c>
      <c r="AZY164">
        <v>10</v>
      </c>
      <c r="AZZ164">
        <v>0</v>
      </c>
      <c r="BAA164">
        <v>0</v>
      </c>
      <c r="BAB164">
        <v>7</v>
      </c>
      <c r="BAC164">
        <v>20</v>
      </c>
      <c r="BAD164">
        <v>8</v>
      </c>
      <c r="BAE164">
        <v>2</v>
      </c>
      <c r="BAF164">
        <v>6</v>
      </c>
      <c r="BAG164">
        <v>13</v>
      </c>
      <c r="BAH164">
        <v>0</v>
      </c>
      <c r="BAI164">
        <v>8</v>
      </c>
      <c r="BAJ164">
        <v>1</v>
      </c>
      <c r="BAK164">
        <v>1</v>
      </c>
      <c r="BAL164">
        <v>0</v>
      </c>
      <c r="BAM164">
        <v>1</v>
      </c>
      <c r="BAN164">
        <v>23</v>
      </c>
      <c r="BAO164">
        <v>7</v>
      </c>
      <c r="BAP164">
        <v>16</v>
      </c>
      <c r="BAQ164">
        <v>5</v>
      </c>
      <c r="BAR164">
        <v>0</v>
      </c>
      <c r="BAS164">
        <v>33</v>
      </c>
      <c r="BAT164">
        <v>24</v>
      </c>
      <c r="BAU164">
        <v>96</v>
      </c>
      <c r="BAV164">
        <v>3</v>
      </c>
      <c r="BAW164">
        <v>9</v>
      </c>
      <c r="BAX164">
        <v>25</v>
      </c>
      <c r="BAY164">
        <v>15</v>
      </c>
      <c r="BAZ164">
        <v>137</v>
      </c>
      <c r="BBA164">
        <v>33</v>
      </c>
      <c r="BBB164">
        <v>52</v>
      </c>
      <c r="BBC164">
        <v>29</v>
      </c>
      <c r="BBD164">
        <v>27</v>
      </c>
      <c r="BBE164">
        <v>66</v>
      </c>
      <c r="BBF164">
        <v>54</v>
      </c>
      <c r="BBG164">
        <v>3</v>
      </c>
      <c r="BBH164">
        <v>0</v>
      </c>
      <c r="BBI164">
        <v>3</v>
      </c>
      <c r="BBJ164">
        <v>21</v>
      </c>
      <c r="BBK164">
        <v>3</v>
      </c>
      <c r="BBL164">
        <v>0</v>
      </c>
      <c r="BBM164">
        <v>0</v>
      </c>
      <c r="BBN164">
        <v>0</v>
      </c>
      <c r="BBO164">
        <v>19</v>
      </c>
      <c r="BBP164">
        <v>6</v>
      </c>
      <c r="BBQ164">
        <v>25</v>
      </c>
      <c r="BBR164">
        <v>2</v>
      </c>
      <c r="BBS164">
        <v>30</v>
      </c>
      <c r="BBT164">
        <v>1</v>
      </c>
      <c r="BBU164">
        <v>23</v>
      </c>
      <c r="BBV164">
        <v>13</v>
      </c>
      <c r="BBW164">
        <v>4</v>
      </c>
      <c r="BBX164">
        <v>2</v>
      </c>
      <c r="BBY164">
        <v>10</v>
      </c>
      <c r="BBZ164">
        <v>9</v>
      </c>
      <c r="BCA164">
        <v>34</v>
      </c>
      <c r="BCB164">
        <v>36</v>
      </c>
      <c r="BCC164">
        <v>74</v>
      </c>
      <c r="BCD164">
        <v>33</v>
      </c>
      <c r="BCE164">
        <v>7</v>
      </c>
      <c r="BCF164">
        <v>0</v>
      </c>
      <c r="BCG164">
        <v>1</v>
      </c>
      <c r="BCH164">
        <v>3</v>
      </c>
      <c r="BCI164">
        <v>6</v>
      </c>
      <c r="BCJ164">
        <v>3</v>
      </c>
      <c r="BCK164">
        <v>30</v>
      </c>
      <c r="BCL164">
        <v>1</v>
      </c>
      <c r="BCM164">
        <v>0</v>
      </c>
      <c r="BCN164">
        <v>24</v>
      </c>
      <c r="BCO164">
        <v>24</v>
      </c>
      <c r="BCP164">
        <v>12</v>
      </c>
      <c r="BCQ164">
        <v>19</v>
      </c>
      <c r="BCR164">
        <v>9</v>
      </c>
      <c r="BCS164">
        <v>6</v>
      </c>
      <c r="BCT164">
        <v>18</v>
      </c>
      <c r="BCU164">
        <v>32</v>
      </c>
      <c r="BCV164">
        <v>10</v>
      </c>
      <c r="BCW164">
        <v>23</v>
      </c>
      <c r="BCX164">
        <v>11</v>
      </c>
      <c r="BCY164">
        <v>0</v>
      </c>
      <c r="BCZ164">
        <v>19</v>
      </c>
      <c r="BDA164">
        <v>3</v>
      </c>
      <c r="BDB164">
        <v>1</v>
      </c>
      <c r="BDC164">
        <v>0</v>
      </c>
      <c r="BDD164">
        <v>4</v>
      </c>
      <c r="BDE164">
        <v>3</v>
      </c>
      <c r="BDF164">
        <v>3</v>
      </c>
      <c r="BDG164">
        <v>9</v>
      </c>
      <c r="BDH164">
        <v>10</v>
      </c>
      <c r="BDI164">
        <v>17</v>
      </c>
      <c r="BDJ164">
        <v>37</v>
      </c>
      <c r="BDK164">
        <v>112</v>
      </c>
      <c r="BDL164">
        <v>3</v>
      </c>
      <c r="BDM164">
        <v>21</v>
      </c>
      <c r="BDN164">
        <v>57</v>
      </c>
      <c r="BDO164">
        <v>35</v>
      </c>
      <c r="BDP164">
        <v>2</v>
      </c>
      <c r="BDQ164">
        <v>12</v>
      </c>
      <c r="BDR164">
        <v>0</v>
      </c>
      <c r="BDS164">
        <v>24</v>
      </c>
      <c r="BDT164">
        <v>31</v>
      </c>
      <c r="BDU164">
        <v>55</v>
      </c>
      <c r="BDV164">
        <v>39</v>
      </c>
      <c r="BDW164">
        <v>22</v>
      </c>
      <c r="BDX164">
        <v>5</v>
      </c>
      <c r="BDY164">
        <v>58</v>
      </c>
      <c r="BDZ164">
        <v>22</v>
      </c>
      <c r="BEA164">
        <v>21</v>
      </c>
      <c r="BEB164">
        <v>18</v>
      </c>
      <c r="BEC164">
        <v>70</v>
      </c>
      <c r="BED164">
        <v>52</v>
      </c>
      <c r="BEE164">
        <v>18</v>
      </c>
      <c r="BEF164">
        <v>8</v>
      </c>
      <c r="BEG164">
        <v>23</v>
      </c>
      <c r="BEH164">
        <v>17</v>
      </c>
      <c r="BEI164">
        <v>4</v>
      </c>
      <c r="BEJ164">
        <v>1</v>
      </c>
      <c r="BEK164">
        <v>1</v>
      </c>
      <c r="BEL164">
        <v>0</v>
      </c>
      <c r="BEM164">
        <v>1</v>
      </c>
      <c r="BEN164">
        <v>4</v>
      </c>
      <c r="BEO164">
        <v>3</v>
      </c>
      <c r="BEP164">
        <v>23</v>
      </c>
      <c r="BEQ164">
        <v>27</v>
      </c>
      <c r="BER164">
        <v>70</v>
      </c>
      <c r="BES164">
        <v>10</v>
      </c>
      <c r="BET164">
        <v>66</v>
      </c>
      <c r="BEU164">
        <v>159</v>
      </c>
      <c r="BEV164">
        <v>16</v>
      </c>
      <c r="BEW164">
        <v>8</v>
      </c>
      <c r="BEX164">
        <v>61</v>
      </c>
      <c r="BEY164">
        <v>21</v>
      </c>
      <c r="BEZ164">
        <v>27</v>
      </c>
      <c r="BFA164">
        <v>0</v>
      </c>
      <c r="BFB164">
        <v>46</v>
      </c>
      <c r="BFC164">
        <v>21</v>
      </c>
      <c r="BFD164">
        <v>14</v>
      </c>
      <c r="BFE164">
        <v>13</v>
      </c>
      <c r="BFF164">
        <v>42</v>
      </c>
      <c r="BFG164">
        <v>50</v>
      </c>
      <c r="BFH164">
        <v>0</v>
      </c>
      <c r="BFI164">
        <v>10</v>
      </c>
      <c r="BFJ164">
        <v>1</v>
      </c>
      <c r="BFK164">
        <v>3</v>
      </c>
      <c r="BFL164">
        <v>33</v>
      </c>
      <c r="BFM164">
        <v>1124</v>
      </c>
      <c r="BFN164">
        <v>41</v>
      </c>
      <c r="BFO164">
        <v>96</v>
      </c>
      <c r="BFP164">
        <v>0</v>
      </c>
      <c r="BFQ164">
        <v>0</v>
      </c>
      <c r="BFR164">
        <v>10</v>
      </c>
      <c r="BFS164">
        <v>0</v>
      </c>
      <c r="BFT164">
        <v>17</v>
      </c>
      <c r="BFU164">
        <v>5</v>
      </c>
      <c r="BFV164">
        <v>13</v>
      </c>
      <c r="BFW164">
        <v>22</v>
      </c>
      <c r="BFX164">
        <v>22</v>
      </c>
      <c r="BFY164">
        <v>2</v>
      </c>
      <c r="BFZ164">
        <v>4</v>
      </c>
      <c r="BGA164">
        <v>21</v>
      </c>
      <c r="BGB164">
        <v>11</v>
      </c>
      <c r="BGC164">
        <v>3838</v>
      </c>
      <c r="BGD164">
        <v>26</v>
      </c>
      <c r="BGE164">
        <v>30</v>
      </c>
      <c r="BGF164">
        <v>7</v>
      </c>
      <c r="BGG164">
        <v>79</v>
      </c>
      <c r="BGH164">
        <v>739</v>
      </c>
      <c r="BGI164">
        <v>15</v>
      </c>
      <c r="BGJ164">
        <v>5</v>
      </c>
      <c r="BGK164">
        <v>5</v>
      </c>
      <c r="BGL164">
        <v>39</v>
      </c>
      <c r="BGM164">
        <v>4</v>
      </c>
      <c r="BGN164">
        <v>14</v>
      </c>
      <c r="BGO164">
        <v>18</v>
      </c>
      <c r="BGP164">
        <v>15</v>
      </c>
      <c r="BGQ164">
        <v>1</v>
      </c>
      <c r="BGR164">
        <v>1</v>
      </c>
      <c r="BGS164">
        <v>14</v>
      </c>
      <c r="BGT164">
        <v>36</v>
      </c>
      <c r="BGU164">
        <v>10</v>
      </c>
      <c r="BGV164">
        <v>43</v>
      </c>
      <c r="BGW164">
        <v>33</v>
      </c>
      <c r="BGX164">
        <v>2</v>
      </c>
      <c r="BGY164">
        <v>4</v>
      </c>
      <c r="BGZ164">
        <v>5</v>
      </c>
      <c r="BHA164">
        <v>2</v>
      </c>
      <c r="BHB164">
        <v>5</v>
      </c>
      <c r="BHC164">
        <v>22</v>
      </c>
      <c r="BHD164">
        <v>3</v>
      </c>
      <c r="BHE164">
        <v>60</v>
      </c>
      <c r="BHF164">
        <v>9</v>
      </c>
      <c r="BHG164">
        <v>1</v>
      </c>
      <c r="BHH164">
        <v>0</v>
      </c>
      <c r="BHI164">
        <v>8</v>
      </c>
      <c r="BHJ164">
        <v>0</v>
      </c>
      <c r="BHK164">
        <v>0</v>
      </c>
      <c r="BHL164">
        <v>50</v>
      </c>
      <c r="BHM164">
        <v>25</v>
      </c>
      <c r="BHN164">
        <v>97</v>
      </c>
      <c r="BHO164">
        <v>32</v>
      </c>
      <c r="BHP164">
        <v>14</v>
      </c>
      <c r="BHQ164">
        <v>94</v>
      </c>
      <c r="BHR164">
        <v>17</v>
      </c>
      <c r="BHS164">
        <v>20</v>
      </c>
      <c r="BHT164">
        <v>36</v>
      </c>
      <c r="BHU164">
        <v>10</v>
      </c>
      <c r="BHV164">
        <v>1</v>
      </c>
      <c r="BHW164">
        <v>0</v>
      </c>
      <c r="BHX164">
        <v>1</v>
      </c>
      <c r="BHY164">
        <v>2</v>
      </c>
      <c r="BHZ164">
        <v>1</v>
      </c>
      <c r="BIA164">
        <v>0</v>
      </c>
      <c r="BIB164">
        <v>21</v>
      </c>
      <c r="BIC164">
        <v>7</v>
      </c>
      <c r="BID164">
        <v>27</v>
      </c>
      <c r="BIE164">
        <v>9</v>
      </c>
      <c r="BIF164">
        <v>0</v>
      </c>
      <c r="BIG164">
        <v>13</v>
      </c>
      <c r="BIH164">
        <v>12</v>
      </c>
      <c r="BII164">
        <v>11</v>
      </c>
      <c r="BIJ164">
        <v>8</v>
      </c>
      <c r="BIK164">
        <v>19</v>
      </c>
      <c r="BIL164">
        <v>7</v>
      </c>
      <c r="BIM164">
        <v>34</v>
      </c>
      <c r="BIN164">
        <v>0</v>
      </c>
      <c r="BIO164">
        <v>31</v>
      </c>
      <c r="BIP164">
        <v>2</v>
      </c>
      <c r="BIQ164">
        <v>3</v>
      </c>
      <c r="BIR164">
        <v>9</v>
      </c>
      <c r="BIS164">
        <v>18</v>
      </c>
      <c r="BIT164">
        <v>7</v>
      </c>
      <c r="BIU164">
        <v>20</v>
      </c>
      <c r="BIV164">
        <v>28</v>
      </c>
      <c r="BIW164">
        <v>14</v>
      </c>
      <c r="BIX164">
        <v>52</v>
      </c>
      <c r="BIY164">
        <v>1</v>
      </c>
      <c r="BIZ164">
        <v>2</v>
      </c>
      <c r="BJA164">
        <v>6</v>
      </c>
      <c r="BJB164">
        <v>5</v>
      </c>
      <c r="BJC164">
        <v>4</v>
      </c>
      <c r="BJD164">
        <v>7</v>
      </c>
      <c r="BJE164">
        <v>5</v>
      </c>
      <c r="BJF164">
        <v>6</v>
      </c>
      <c r="BJG164">
        <v>1</v>
      </c>
      <c r="BJH164">
        <v>18</v>
      </c>
      <c r="BJI164">
        <v>10</v>
      </c>
      <c r="BJJ164">
        <v>9</v>
      </c>
      <c r="BJK164">
        <v>9</v>
      </c>
      <c r="BJL164">
        <v>0</v>
      </c>
      <c r="BJM164">
        <v>26</v>
      </c>
      <c r="BJN164">
        <v>16</v>
      </c>
      <c r="BJO164">
        <v>0</v>
      </c>
      <c r="BJP164">
        <v>6</v>
      </c>
      <c r="BJQ164">
        <v>2</v>
      </c>
      <c r="BJR164">
        <v>8</v>
      </c>
      <c r="BJS164">
        <v>1</v>
      </c>
      <c r="BJT164">
        <v>1</v>
      </c>
      <c r="BJU164">
        <v>0</v>
      </c>
      <c r="BJV164">
        <v>25</v>
      </c>
      <c r="BJW164">
        <v>1</v>
      </c>
      <c r="BJX164">
        <v>31</v>
      </c>
      <c r="BJY164">
        <v>28</v>
      </c>
      <c r="BJZ164">
        <v>6</v>
      </c>
      <c r="BKA164">
        <v>2</v>
      </c>
      <c r="BKB164">
        <v>4</v>
      </c>
      <c r="BKC164">
        <v>37</v>
      </c>
      <c r="BKD164">
        <v>20</v>
      </c>
      <c r="BKE164">
        <v>14</v>
      </c>
      <c r="BKF164">
        <v>9</v>
      </c>
      <c r="BKG164">
        <v>10</v>
      </c>
      <c r="BKH164">
        <v>29</v>
      </c>
      <c r="BKI164">
        <v>50</v>
      </c>
      <c r="BKJ164">
        <v>66</v>
      </c>
      <c r="BKK164">
        <v>37</v>
      </c>
      <c r="BKL164">
        <v>52</v>
      </c>
      <c r="BKM164">
        <v>179</v>
      </c>
      <c r="BKN164">
        <v>1367</v>
      </c>
      <c r="BKO164">
        <v>39</v>
      </c>
      <c r="BKP164">
        <v>47</v>
      </c>
      <c r="BKQ164">
        <v>64</v>
      </c>
      <c r="BKR164">
        <v>24</v>
      </c>
      <c r="BKS164">
        <v>125</v>
      </c>
      <c r="BKT164">
        <v>2651</v>
      </c>
      <c r="BKU164">
        <v>51425</v>
      </c>
      <c r="BKV164">
        <v>127</v>
      </c>
      <c r="BKW164">
        <v>56</v>
      </c>
      <c r="BKX164">
        <v>100</v>
      </c>
      <c r="BKY164">
        <v>221</v>
      </c>
      <c r="BKZ164">
        <v>79</v>
      </c>
      <c r="BLA164">
        <v>72</v>
      </c>
      <c r="BLB164">
        <v>24</v>
      </c>
      <c r="BLC164">
        <v>22</v>
      </c>
      <c r="BLD164">
        <v>23</v>
      </c>
      <c r="BLE164">
        <v>38</v>
      </c>
      <c r="BLF164">
        <v>5</v>
      </c>
      <c r="BLG164">
        <v>35</v>
      </c>
      <c r="BLH164">
        <v>14</v>
      </c>
      <c r="BLI164">
        <v>8</v>
      </c>
      <c r="BLJ164">
        <v>4</v>
      </c>
      <c r="BLK164">
        <v>51</v>
      </c>
      <c r="BLL164">
        <v>1</v>
      </c>
      <c r="BLM164">
        <v>4</v>
      </c>
      <c r="BLN164">
        <v>64</v>
      </c>
      <c r="BLO164">
        <v>4</v>
      </c>
      <c r="BLP164">
        <v>23</v>
      </c>
      <c r="BLQ164">
        <v>23</v>
      </c>
      <c r="BLR164">
        <v>43</v>
      </c>
      <c r="BLS164">
        <v>9</v>
      </c>
      <c r="BLT164">
        <v>11</v>
      </c>
      <c r="BLU164">
        <v>17</v>
      </c>
      <c r="BLV164">
        <v>29</v>
      </c>
      <c r="BLW164">
        <v>6</v>
      </c>
      <c r="BLX164">
        <v>32</v>
      </c>
      <c r="BLY164">
        <v>23</v>
      </c>
      <c r="BLZ164">
        <v>15</v>
      </c>
      <c r="BMA164">
        <v>9</v>
      </c>
      <c r="BMB164">
        <v>16</v>
      </c>
      <c r="BMC164">
        <v>28</v>
      </c>
      <c r="BMD164">
        <v>228</v>
      </c>
      <c r="BME164">
        <v>1</v>
      </c>
      <c r="BMF164">
        <v>30</v>
      </c>
      <c r="BMG164">
        <v>16</v>
      </c>
      <c r="BMH164">
        <v>12</v>
      </c>
      <c r="BMI164">
        <v>44</v>
      </c>
      <c r="BMJ164">
        <v>9</v>
      </c>
      <c r="BMK164">
        <v>7</v>
      </c>
      <c r="BML164">
        <v>13</v>
      </c>
      <c r="BMM164">
        <v>8</v>
      </c>
      <c r="BMN164">
        <v>0</v>
      </c>
      <c r="BMO164">
        <v>1</v>
      </c>
      <c r="BMP164">
        <v>30</v>
      </c>
      <c r="BMQ164">
        <v>43</v>
      </c>
      <c r="BMR164">
        <v>80</v>
      </c>
      <c r="BMS164">
        <v>21</v>
      </c>
      <c r="BMT164">
        <v>39</v>
      </c>
      <c r="BMU164">
        <v>4</v>
      </c>
      <c r="BMV164">
        <v>9</v>
      </c>
      <c r="BMW164">
        <v>14</v>
      </c>
      <c r="BMX164">
        <v>15</v>
      </c>
      <c r="BMY164">
        <v>10</v>
      </c>
      <c r="BMZ164">
        <v>4</v>
      </c>
      <c r="BNA164">
        <v>2</v>
      </c>
      <c r="BNB164">
        <v>12</v>
      </c>
      <c r="BNC164">
        <v>20</v>
      </c>
      <c r="BND164">
        <v>9</v>
      </c>
      <c r="BNE164">
        <v>8</v>
      </c>
      <c r="BNF164">
        <v>3</v>
      </c>
      <c r="BNG164">
        <v>6</v>
      </c>
      <c r="BNH164">
        <v>133</v>
      </c>
      <c r="BNI164">
        <v>53</v>
      </c>
      <c r="BNJ164">
        <v>1</v>
      </c>
      <c r="BNK164">
        <v>7</v>
      </c>
      <c r="BNL164">
        <v>0</v>
      </c>
      <c r="BNM164">
        <v>0</v>
      </c>
      <c r="BNN164">
        <v>0</v>
      </c>
      <c r="BNO164">
        <v>0</v>
      </c>
      <c r="BNP164">
        <v>0</v>
      </c>
      <c r="BNQ164">
        <v>4</v>
      </c>
      <c r="BNR164">
        <v>3</v>
      </c>
      <c r="BNS164">
        <v>0</v>
      </c>
      <c r="BNT164">
        <v>19</v>
      </c>
      <c r="BNU164">
        <v>32</v>
      </c>
      <c r="BNV164">
        <v>2</v>
      </c>
      <c r="BNW164">
        <v>39</v>
      </c>
      <c r="BNX164">
        <v>5</v>
      </c>
      <c r="BNY164">
        <v>0</v>
      </c>
      <c r="BNZ164">
        <v>5</v>
      </c>
      <c r="BOA164">
        <v>18</v>
      </c>
      <c r="BOB164">
        <v>5</v>
      </c>
      <c r="BOC164">
        <v>3</v>
      </c>
      <c r="BOD164">
        <v>20</v>
      </c>
      <c r="BOE164">
        <v>31</v>
      </c>
      <c r="BOF164">
        <v>22</v>
      </c>
      <c r="BOG164">
        <v>0</v>
      </c>
      <c r="BOH164">
        <v>2</v>
      </c>
      <c r="BOI164">
        <v>7</v>
      </c>
      <c r="BOJ164">
        <v>26</v>
      </c>
      <c r="BOK164">
        <v>39</v>
      </c>
      <c r="BOL164">
        <v>82</v>
      </c>
      <c r="BOM164">
        <v>2</v>
      </c>
      <c r="BON164">
        <v>12</v>
      </c>
      <c r="BOO164">
        <v>4</v>
      </c>
      <c r="BOP164">
        <v>8</v>
      </c>
      <c r="BOQ164">
        <v>14</v>
      </c>
      <c r="BOR164">
        <v>9</v>
      </c>
      <c r="BOS164">
        <v>17</v>
      </c>
      <c r="BOT164">
        <v>7</v>
      </c>
      <c r="BOU164">
        <v>8</v>
      </c>
      <c r="BOV164">
        <v>18</v>
      </c>
      <c r="BOW164">
        <v>25</v>
      </c>
      <c r="BOX164">
        <v>26</v>
      </c>
      <c r="BOY164">
        <v>12</v>
      </c>
      <c r="BOZ164">
        <v>21</v>
      </c>
      <c r="BPA164">
        <v>10</v>
      </c>
      <c r="BPB164">
        <v>25</v>
      </c>
      <c r="BPC164">
        <v>34</v>
      </c>
      <c r="BPD164">
        <v>21</v>
      </c>
      <c r="BPE164">
        <v>54</v>
      </c>
      <c r="BPF164">
        <v>19</v>
      </c>
      <c r="BPG164">
        <v>29</v>
      </c>
      <c r="BPH164">
        <v>5</v>
      </c>
      <c r="BPI164">
        <v>14</v>
      </c>
      <c r="BPJ164">
        <v>35</v>
      </c>
      <c r="BPK164">
        <v>42</v>
      </c>
      <c r="BPL164">
        <v>10</v>
      </c>
      <c r="BPM164">
        <v>58</v>
      </c>
      <c r="BPN164">
        <v>28</v>
      </c>
      <c r="BPO164">
        <v>11</v>
      </c>
      <c r="BPP164">
        <v>9</v>
      </c>
      <c r="BPQ164">
        <v>20</v>
      </c>
      <c r="BPR164">
        <v>0</v>
      </c>
      <c r="BPS164">
        <v>2</v>
      </c>
      <c r="BPT164">
        <v>16</v>
      </c>
      <c r="BPU164">
        <v>32</v>
      </c>
      <c r="BPV164">
        <v>14</v>
      </c>
      <c r="BPW164">
        <v>11</v>
      </c>
      <c r="BPX164">
        <v>3</v>
      </c>
      <c r="BPY164">
        <v>37</v>
      </c>
      <c r="BPZ164">
        <v>18</v>
      </c>
      <c r="BQA164">
        <v>42</v>
      </c>
      <c r="BQB164">
        <v>28</v>
      </c>
      <c r="BQC164">
        <v>29</v>
      </c>
      <c r="BQD164">
        <v>19</v>
      </c>
      <c r="BQE164">
        <v>12</v>
      </c>
      <c r="BQF164">
        <v>1</v>
      </c>
      <c r="BQG164">
        <v>1</v>
      </c>
      <c r="BQH164">
        <v>2</v>
      </c>
      <c r="BQI164">
        <v>12</v>
      </c>
      <c r="BQJ164">
        <v>50</v>
      </c>
      <c r="BQK164">
        <v>39</v>
      </c>
      <c r="BQL164">
        <v>26</v>
      </c>
      <c r="BQM164">
        <v>70</v>
      </c>
      <c r="BQN164">
        <v>0</v>
      </c>
      <c r="BQO164">
        <v>3</v>
      </c>
      <c r="BQP164">
        <v>1</v>
      </c>
      <c r="BQQ164">
        <v>2</v>
      </c>
      <c r="BQR164">
        <v>0</v>
      </c>
      <c r="BQS164">
        <v>1</v>
      </c>
      <c r="BQT164">
        <v>1</v>
      </c>
      <c r="BQU164">
        <v>4</v>
      </c>
      <c r="BQV164">
        <v>0</v>
      </c>
      <c r="BQW164">
        <v>4</v>
      </c>
      <c r="BQX164">
        <v>0</v>
      </c>
      <c r="BQY164">
        <v>0</v>
      </c>
      <c r="BQZ164">
        <v>16</v>
      </c>
      <c r="BRA164">
        <v>60</v>
      </c>
      <c r="BRB164">
        <v>68</v>
      </c>
      <c r="BRC164">
        <v>21</v>
      </c>
      <c r="BRD164">
        <v>23</v>
      </c>
      <c r="BRE164">
        <v>53</v>
      </c>
      <c r="BRF164">
        <v>54</v>
      </c>
      <c r="BRG164">
        <v>37</v>
      </c>
      <c r="BRH164">
        <v>102</v>
      </c>
      <c r="BRI164">
        <v>15</v>
      </c>
      <c r="BRJ164">
        <v>41</v>
      </c>
      <c r="BRK164">
        <v>2</v>
      </c>
      <c r="BRL164">
        <v>0</v>
      </c>
      <c r="BRM164">
        <v>13</v>
      </c>
      <c r="BRN164">
        <v>53</v>
      </c>
      <c r="BRO164">
        <v>120</v>
      </c>
      <c r="BRP164">
        <v>260</v>
      </c>
      <c r="BRQ164">
        <v>130</v>
      </c>
      <c r="BRR164">
        <v>11</v>
      </c>
      <c r="BRS164">
        <v>29</v>
      </c>
      <c r="BRT164" s="1">
        <v>3</v>
      </c>
      <c r="BRU164">
        <v>0</v>
      </c>
      <c r="BRV164">
        <v>27</v>
      </c>
      <c r="BRW164">
        <v>12</v>
      </c>
      <c r="BRX164">
        <v>29</v>
      </c>
      <c r="BRY164">
        <v>70</v>
      </c>
      <c r="BRZ164">
        <v>67</v>
      </c>
      <c r="BSA164">
        <v>6</v>
      </c>
      <c r="BSB164">
        <v>4</v>
      </c>
      <c r="BSC164">
        <v>3</v>
      </c>
      <c r="BSD164">
        <v>23</v>
      </c>
      <c r="BSE164">
        <v>2</v>
      </c>
      <c r="BSF164">
        <v>8</v>
      </c>
      <c r="BSG164">
        <v>2</v>
      </c>
      <c r="BSH164">
        <v>17</v>
      </c>
      <c r="BSI164">
        <v>8</v>
      </c>
      <c r="BSJ164">
        <v>9</v>
      </c>
      <c r="BSK164">
        <v>6</v>
      </c>
      <c r="BSL164">
        <v>1</v>
      </c>
      <c r="BSM164">
        <v>4</v>
      </c>
      <c r="BSN164">
        <v>3</v>
      </c>
      <c r="BSO164">
        <v>4</v>
      </c>
      <c r="BSP164">
        <v>10</v>
      </c>
      <c r="BSQ164">
        <v>0</v>
      </c>
      <c r="BSR164">
        <v>2</v>
      </c>
      <c r="BSS164">
        <v>1</v>
      </c>
      <c r="BST164">
        <v>8</v>
      </c>
      <c r="BSU164">
        <v>0</v>
      </c>
      <c r="BSV164">
        <v>5</v>
      </c>
      <c r="BSW164">
        <v>3</v>
      </c>
      <c r="BSX164">
        <v>3</v>
      </c>
      <c r="BSY164">
        <v>12</v>
      </c>
      <c r="BSZ164">
        <v>1</v>
      </c>
      <c r="BTA164">
        <v>3</v>
      </c>
      <c r="BTB164">
        <v>0</v>
      </c>
      <c r="BTC164">
        <v>3</v>
      </c>
      <c r="BTD164">
        <v>6</v>
      </c>
      <c r="BTE164">
        <v>0</v>
      </c>
      <c r="BTF164">
        <v>0</v>
      </c>
      <c r="BTG164">
        <v>0</v>
      </c>
      <c r="BTH164">
        <v>1</v>
      </c>
      <c r="BTI164">
        <v>1</v>
      </c>
      <c r="BTJ164">
        <v>0</v>
      </c>
      <c r="BTK164">
        <v>38</v>
      </c>
      <c r="BTL164">
        <v>45</v>
      </c>
      <c r="BTM164">
        <v>0</v>
      </c>
      <c r="BTN164">
        <v>0</v>
      </c>
      <c r="BTO164">
        <v>14</v>
      </c>
      <c r="BTP164">
        <v>0</v>
      </c>
      <c r="BTQ164">
        <v>6</v>
      </c>
      <c r="BTR164">
        <v>0</v>
      </c>
      <c r="BTS164">
        <v>0</v>
      </c>
      <c r="BTT164">
        <v>0</v>
      </c>
      <c r="BTU164">
        <v>14</v>
      </c>
      <c r="BTV164">
        <v>4</v>
      </c>
      <c r="BTW164">
        <v>12</v>
      </c>
      <c r="BTX164">
        <v>83</v>
      </c>
      <c r="BTY164">
        <v>2</v>
      </c>
      <c r="BTZ164">
        <v>11</v>
      </c>
      <c r="BUA164">
        <v>5</v>
      </c>
      <c r="BUB164">
        <v>3</v>
      </c>
      <c r="BUC164">
        <v>8</v>
      </c>
      <c r="BUD164">
        <v>9</v>
      </c>
      <c r="BUE164">
        <v>19</v>
      </c>
      <c r="BUF164">
        <v>51</v>
      </c>
      <c r="BUG164">
        <v>2</v>
      </c>
      <c r="BUH164">
        <v>3</v>
      </c>
      <c r="BUI164">
        <v>15</v>
      </c>
      <c r="BUJ164">
        <v>9</v>
      </c>
      <c r="BUK164">
        <v>3</v>
      </c>
      <c r="BUL164">
        <v>8</v>
      </c>
      <c r="BUM164">
        <v>0</v>
      </c>
      <c r="BUN164">
        <v>0</v>
      </c>
      <c r="BUO164">
        <v>0</v>
      </c>
      <c r="BUP164">
        <v>2</v>
      </c>
      <c r="BUQ164">
        <v>15</v>
      </c>
      <c r="BUR164">
        <v>1</v>
      </c>
      <c r="BUS164">
        <v>0</v>
      </c>
      <c r="BUT164">
        <v>0</v>
      </c>
      <c r="BUU164">
        <v>0</v>
      </c>
      <c r="BUV164">
        <v>8</v>
      </c>
      <c r="BUW164">
        <v>0</v>
      </c>
      <c r="BUX164">
        <v>10</v>
      </c>
      <c r="BUY164">
        <v>0</v>
      </c>
      <c r="BUZ164">
        <v>0</v>
      </c>
      <c r="BVA164">
        <v>14</v>
      </c>
      <c r="BVB164">
        <v>43</v>
      </c>
      <c r="BVC164">
        <v>14</v>
      </c>
      <c r="BVD164">
        <v>0</v>
      </c>
      <c r="BVE164">
        <v>114</v>
      </c>
      <c r="BVF164">
        <v>19</v>
      </c>
      <c r="BVG164">
        <v>0</v>
      </c>
      <c r="BVH164">
        <v>0</v>
      </c>
      <c r="BVI164">
        <v>52</v>
      </c>
      <c r="BVJ164">
        <v>27</v>
      </c>
      <c r="BVK164">
        <v>31</v>
      </c>
      <c r="BVL164">
        <v>4</v>
      </c>
      <c r="BVM164">
        <v>0</v>
      </c>
      <c r="BVN164">
        <v>82102</v>
      </c>
    </row>
    <row r="165" spans="1:1938" x14ac:dyDescent="0.3">
      <c r="A165" t="s">
        <v>2090</v>
      </c>
      <c r="B165" t="s">
        <v>1939</v>
      </c>
      <c r="C165">
        <v>58</v>
      </c>
      <c r="D165">
        <v>24.5389649</v>
      </c>
      <c r="E165" t="s">
        <v>1940</v>
      </c>
      <c r="F165">
        <v>0</v>
      </c>
      <c r="G165">
        <v>2</v>
      </c>
      <c r="H165">
        <v>6</v>
      </c>
      <c r="I165">
        <v>8</v>
      </c>
      <c r="J165">
        <v>2</v>
      </c>
      <c r="K165">
        <v>12</v>
      </c>
      <c r="L165">
        <v>10</v>
      </c>
      <c r="M165">
        <v>4</v>
      </c>
      <c r="N165">
        <v>7</v>
      </c>
      <c r="O165">
        <v>13</v>
      </c>
      <c r="P165">
        <v>0</v>
      </c>
      <c r="Q165">
        <v>6</v>
      </c>
      <c r="R165">
        <v>2</v>
      </c>
      <c r="S165">
        <v>3</v>
      </c>
      <c r="T165">
        <v>21</v>
      </c>
      <c r="U165">
        <v>15</v>
      </c>
      <c r="V165">
        <v>8</v>
      </c>
      <c r="W165">
        <v>4</v>
      </c>
      <c r="X165">
        <v>3</v>
      </c>
      <c r="Y165">
        <v>88</v>
      </c>
      <c r="Z165">
        <v>15</v>
      </c>
      <c r="AA165">
        <v>15</v>
      </c>
      <c r="AB165">
        <v>85</v>
      </c>
      <c r="AC165">
        <v>38</v>
      </c>
      <c r="AD165">
        <v>22</v>
      </c>
      <c r="AE165">
        <v>33</v>
      </c>
      <c r="AF165">
        <v>121</v>
      </c>
      <c r="AG165">
        <v>454</v>
      </c>
      <c r="AH165">
        <v>44</v>
      </c>
      <c r="AI165">
        <v>2</v>
      </c>
      <c r="AJ165">
        <v>16</v>
      </c>
      <c r="AK165">
        <v>2</v>
      </c>
      <c r="AL165">
        <v>98</v>
      </c>
      <c r="AM165">
        <v>1836</v>
      </c>
      <c r="AN165">
        <v>537</v>
      </c>
      <c r="AO165">
        <v>6</v>
      </c>
      <c r="AP165">
        <v>17</v>
      </c>
      <c r="AQ165">
        <v>21</v>
      </c>
      <c r="AR165">
        <v>12</v>
      </c>
      <c r="AS165">
        <v>8</v>
      </c>
      <c r="AT165">
        <v>2</v>
      </c>
      <c r="AU165">
        <v>6</v>
      </c>
      <c r="AV165">
        <v>0</v>
      </c>
      <c r="AW165">
        <v>6</v>
      </c>
      <c r="AX165">
        <v>8</v>
      </c>
      <c r="AY165">
        <v>8</v>
      </c>
      <c r="AZ165">
        <v>5</v>
      </c>
      <c r="BA165">
        <v>1</v>
      </c>
      <c r="BB165">
        <v>7</v>
      </c>
      <c r="BC165">
        <v>1</v>
      </c>
      <c r="BD165">
        <v>9</v>
      </c>
      <c r="BE165">
        <v>4</v>
      </c>
      <c r="BF165">
        <v>7</v>
      </c>
      <c r="BG165">
        <v>2</v>
      </c>
      <c r="BH165">
        <v>16</v>
      </c>
      <c r="BI165">
        <v>3</v>
      </c>
      <c r="BJ165">
        <v>2</v>
      </c>
      <c r="BK165">
        <v>8</v>
      </c>
      <c r="BL165">
        <v>12</v>
      </c>
      <c r="BM165">
        <v>5</v>
      </c>
      <c r="BN165">
        <v>3</v>
      </c>
      <c r="BO165">
        <v>2</v>
      </c>
      <c r="BP165">
        <v>0</v>
      </c>
      <c r="BQ165">
        <v>5</v>
      </c>
      <c r="BR165">
        <v>4</v>
      </c>
      <c r="BS165">
        <v>4</v>
      </c>
      <c r="BT165">
        <v>3</v>
      </c>
      <c r="BU165">
        <v>4</v>
      </c>
      <c r="BV165">
        <v>7</v>
      </c>
      <c r="BW165">
        <v>4</v>
      </c>
      <c r="BX165">
        <v>6</v>
      </c>
      <c r="BY165">
        <v>6</v>
      </c>
      <c r="BZ165">
        <v>1</v>
      </c>
      <c r="CA165">
        <v>6</v>
      </c>
      <c r="CB165">
        <v>3</v>
      </c>
      <c r="CC165">
        <v>5</v>
      </c>
      <c r="CD165">
        <v>7</v>
      </c>
      <c r="CE165">
        <v>11</v>
      </c>
      <c r="CF165">
        <v>4</v>
      </c>
      <c r="CG165">
        <v>18</v>
      </c>
      <c r="CH165">
        <v>1</v>
      </c>
      <c r="CI165">
        <v>4</v>
      </c>
      <c r="CJ165">
        <v>2</v>
      </c>
      <c r="CK165">
        <v>1</v>
      </c>
      <c r="CL165">
        <v>4</v>
      </c>
      <c r="CM165">
        <v>10</v>
      </c>
      <c r="CN165">
        <v>2</v>
      </c>
      <c r="CO165">
        <v>0</v>
      </c>
      <c r="CP165">
        <v>0</v>
      </c>
      <c r="CQ165">
        <v>2</v>
      </c>
      <c r="CR165">
        <v>0</v>
      </c>
      <c r="CS165">
        <v>10</v>
      </c>
      <c r="CT165">
        <v>0</v>
      </c>
      <c r="CU165">
        <v>6</v>
      </c>
      <c r="CV165">
        <v>0</v>
      </c>
      <c r="CW165">
        <v>0</v>
      </c>
      <c r="CX165">
        <v>0</v>
      </c>
      <c r="CY165">
        <v>4</v>
      </c>
      <c r="CZ165">
        <v>7</v>
      </c>
      <c r="DA165">
        <v>0</v>
      </c>
      <c r="DB165">
        <v>0</v>
      </c>
      <c r="DC165">
        <v>2</v>
      </c>
      <c r="DD165">
        <v>3</v>
      </c>
      <c r="DE165">
        <v>3</v>
      </c>
      <c r="DF165">
        <v>3</v>
      </c>
      <c r="DG165">
        <v>1</v>
      </c>
      <c r="DH165">
        <v>0</v>
      </c>
      <c r="DI165">
        <v>3</v>
      </c>
      <c r="DJ165">
        <v>0</v>
      </c>
      <c r="DK165">
        <v>0</v>
      </c>
      <c r="DL165">
        <v>0</v>
      </c>
      <c r="DM165">
        <v>6</v>
      </c>
      <c r="DN165">
        <v>0</v>
      </c>
      <c r="DO165">
        <v>4</v>
      </c>
      <c r="DP165">
        <v>4</v>
      </c>
      <c r="DQ165">
        <v>5</v>
      </c>
      <c r="DR165">
        <v>2</v>
      </c>
      <c r="DS165">
        <v>2</v>
      </c>
      <c r="DT165">
        <v>2</v>
      </c>
      <c r="DU165">
        <v>4</v>
      </c>
      <c r="DV165">
        <v>3</v>
      </c>
      <c r="DW165">
        <v>1</v>
      </c>
      <c r="DX165">
        <v>3</v>
      </c>
      <c r="DY165">
        <v>5</v>
      </c>
      <c r="DZ165">
        <v>5</v>
      </c>
      <c r="EA165">
        <v>0</v>
      </c>
      <c r="EB165">
        <v>3</v>
      </c>
      <c r="EC165">
        <v>3</v>
      </c>
      <c r="ED165">
        <v>0</v>
      </c>
      <c r="EE165">
        <v>0</v>
      </c>
      <c r="EF165">
        <v>4</v>
      </c>
      <c r="EG165">
        <v>3</v>
      </c>
      <c r="EH165">
        <v>1</v>
      </c>
      <c r="EI165">
        <v>10</v>
      </c>
      <c r="EJ165">
        <v>7</v>
      </c>
      <c r="EK165">
        <v>9</v>
      </c>
      <c r="EL165">
        <v>2</v>
      </c>
      <c r="EM165">
        <v>1</v>
      </c>
      <c r="EN165">
        <v>4</v>
      </c>
      <c r="EO165">
        <v>6</v>
      </c>
      <c r="EP165">
        <v>1</v>
      </c>
      <c r="EQ165">
        <v>10</v>
      </c>
      <c r="ER165">
        <v>6</v>
      </c>
      <c r="ES165">
        <v>5</v>
      </c>
      <c r="ET165">
        <v>6</v>
      </c>
      <c r="EU165">
        <v>14</v>
      </c>
      <c r="EV165">
        <v>10</v>
      </c>
      <c r="EW165">
        <v>4</v>
      </c>
      <c r="EX165">
        <v>6</v>
      </c>
      <c r="EY165">
        <v>11</v>
      </c>
      <c r="EZ165">
        <v>3</v>
      </c>
      <c r="FA165">
        <v>3</v>
      </c>
      <c r="FB165">
        <v>26</v>
      </c>
      <c r="FC165">
        <v>7</v>
      </c>
      <c r="FD165">
        <v>2</v>
      </c>
      <c r="FE165">
        <v>4</v>
      </c>
      <c r="FF165">
        <v>9</v>
      </c>
      <c r="FG165">
        <v>4</v>
      </c>
      <c r="FH165">
        <v>11</v>
      </c>
      <c r="FI165">
        <v>2</v>
      </c>
      <c r="FJ165">
        <v>11</v>
      </c>
      <c r="FK165">
        <v>3</v>
      </c>
      <c r="FL165">
        <v>6</v>
      </c>
      <c r="FM165">
        <v>10</v>
      </c>
      <c r="FN165">
        <v>12</v>
      </c>
      <c r="FO165">
        <v>11</v>
      </c>
      <c r="FP165">
        <v>2</v>
      </c>
      <c r="FQ165">
        <v>2</v>
      </c>
      <c r="FR165">
        <v>0</v>
      </c>
      <c r="FS165">
        <v>0</v>
      </c>
      <c r="FT165">
        <v>11</v>
      </c>
      <c r="FU165">
        <v>5</v>
      </c>
      <c r="FV165">
        <v>4</v>
      </c>
      <c r="FW165">
        <v>5</v>
      </c>
      <c r="FX165">
        <v>8</v>
      </c>
      <c r="FY165">
        <v>0</v>
      </c>
      <c r="FZ165">
        <v>10</v>
      </c>
      <c r="GA165">
        <v>7</v>
      </c>
      <c r="GB165">
        <v>2</v>
      </c>
      <c r="GC165">
        <v>1</v>
      </c>
      <c r="GD165">
        <v>6</v>
      </c>
      <c r="GE165">
        <v>200</v>
      </c>
      <c r="GF165">
        <v>6</v>
      </c>
      <c r="GG165">
        <v>10</v>
      </c>
      <c r="GH165">
        <v>5</v>
      </c>
      <c r="GI165">
        <v>1</v>
      </c>
      <c r="GJ165">
        <v>8</v>
      </c>
      <c r="GK165">
        <v>2</v>
      </c>
      <c r="GL165">
        <v>20</v>
      </c>
      <c r="GM165">
        <v>3</v>
      </c>
      <c r="GN165">
        <v>0</v>
      </c>
      <c r="GO165">
        <v>7</v>
      </c>
      <c r="GP165">
        <v>5</v>
      </c>
      <c r="GQ165">
        <v>12</v>
      </c>
      <c r="GR165">
        <v>1</v>
      </c>
      <c r="GS165">
        <v>5</v>
      </c>
      <c r="GT165">
        <v>3</v>
      </c>
      <c r="GU165">
        <v>4</v>
      </c>
      <c r="GV165">
        <v>2</v>
      </c>
      <c r="GW165">
        <v>4</v>
      </c>
      <c r="GX165">
        <v>1</v>
      </c>
      <c r="GY165">
        <v>5</v>
      </c>
      <c r="GZ165">
        <v>10</v>
      </c>
      <c r="HA165">
        <v>17</v>
      </c>
      <c r="HB165">
        <v>2</v>
      </c>
      <c r="HC165">
        <v>5</v>
      </c>
      <c r="HD165">
        <v>1</v>
      </c>
      <c r="HE165">
        <v>1</v>
      </c>
      <c r="HF165">
        <v>5</v>
      </c>
      <c r="HG165">
        <v>1</v>
      </c>
      <c r="HH165">
        <v>2</v>
      </c>
      <c r="HI165">
        <v>12</v>
      </c>
      <c r="HJ165">
        <v>3</v>
      </c>
      <c r="HK165">
        <v>4</v>
      </c>
      <c r="HL165">
        <v>0</v>
      </c>
      <c r="HM165">
        <v>0</v>
      </c>
      <c r="HN165">
        <v>6</v>
      </c>
      <c r="HO165">
        <v>2</v>
      </c>
      <c r="HP165">
        <v>2</v>
      </c>
      <c r="HQ165">
        <v>6</v>
      </c>
      <c r="HR165">
        <v>2</v>
      </c>
      <c r="HS165">
        <v>2</v>
      </c>
      <c r="HT165">
        <v>9</v>
      </c>
      <c r="HU165">
        <v>1</v>
      </c>
      <c r="HV165">
        <v>1</v>
      </c>
      <c r="HW165">
        <v>9</v>
      </c>
      <c r="HX165">
        <v>7</v>
      </c>
      <c r="HY165">
        <v>2</v>
      </c>
      <c r="HZ165">
        <v>2</v>
      </c>
      <c r="IA165">
        <v>1</v>
      </c>
      <c r="IB165">
        <v>5</v>
      </c>
      <c r="IC165">
        <v>5</v>
      </c>
      <c r="ID165">
        <v>1</v>
      </c>
      <c r="IE165">
        <v>5</v>
      </c>
      <c r="IF165">
        <v>0</v>
      </c>
      <c r="IG165">
        <v>2</v>
      </c>
      <c r="IH165">
        <v>5</v>
      </c>
      <c r="II165">
        <v>0</v>
      </c>
      <c r="IJ165">
        <v>3</v>
      </c>
      <c r="IK165">
        <v>2</v>
      </c>
      <c r="IL165">
        <v>3</v>
      </c>
      <c r="IM165">
        <v>2</v>
      </c>
      <c r="IN165">
        <v>4</v>
      </c>
      <c r="IO165">
        <v>3</v>
      </c>
      <c r="IP165">
        <v>9</v>
      </c>
      <c r="IQ165">
        <v>1</v>
      </c>
      <c r="IR165">
        <v>6</v>
      </c>
      <c r="IS165">
        <v>3</v>
      </c>
      <c r="IT165">
        <v>0</v>
      </c>
      <c r="IU165">
        <v>2</v>
      </c>
      <c r="IV165">
        <v>7</v>
      </c>
      <c r="IW165">
        <v>4</v>
      </c>
      <c r="IX165">
        <v>3</v>
      </c>
      <c r="IY165">
        <v>2</v>
      </c>
      <c r="IZ165">
        <v>9</v>
      </c>
      <c r="JA165">
        <v>2</v>
      </c>
      <c r="JB165">
        <v>6</v>
      </c>
      <c r="JC165">
        <v>4</v>
      </c>
      <c r="JD165">
        <v>13</v>
      </c>
      <c r="JE165">
        <v>15</v>
      </c>
      <c r="JF165">
        <v>2</v>
      </c>
      <c r="JG165">
        <v>8</v>
      </c>
      <c r="JH165">
        <v>41</v>
      </c>
      <c r="JI165">
        <v>88</v>
      </c>
      <c r="JJ165">
        <v>37</v>
      </c>
      <c r="JK165">
        <v>79</v>
      </c>
      <c r="JL165">
        <v>1413</v>
      </c>
      <c r="JM165">
        <v>2</v>
      </c>
      <c r="JN165">
        <v>105</v>
      </c>
      <c r="JO165">
        <v>27</v>
      </c>
      <c r="JP165">
        <v>60</v>
      </c>
      <c r="JQ165">
        <v>3</v>
      </c>
      <c r="JR165">
        <v>6</v>
      </c>
      <c r="JS165">
        <v>5</v>
      </c>
      <c r="JT165">
        <v>0</v>
      </c>
      <c r="JU165">
        <v>1</v>
      </c>
      <c r="JV165">
        <v>0</v>
      </c>
      <c r="JW165">
        <v>1</v>
      </c>
      <c r="JX165">
        <v>0</v>
      </c>
      <c r="JY165">
        <v>0</v>
      </c>
      <c r="JZ165">
        <v>0</v>
      </c>
      <c r="KA165">
        <v>0</v>
      </c>
      <c r="KB165">
        <v>2</v>
      </c>
      <c r="KC165">
        <v>0</v>
      </c>
      <c r="KD165">
        <v>3</v>
      </c>
      <c r="KE165">
        <v>31</v>
      </c>
      <c r="KF165">
        <v>23895</v>
      </c>
      <c r="KG165" s="1">
        <v>20916</v>
      </c>
      <c r="KH165">
        <v>3921</v>
      </c>
      <c r="KI165">
        <v>147884</v>
      </c>
      <c r="KJ165">
        <v>2607</v>
      </c>
      <c r="KK165">
        <v>20043</v>
      </c>
      <c r="KL165">
        <v>279637</v>
      </c>
      <c r="KM165">
        <v>1147</v>
      </c>
      <c r="KN165">
        <v>39</v>
      </c>
      <c r="KO165">
        <v>5147</v>
      </c>
      <c r="KP165">
        <v>38</v>
      </c>
      <c r="KQ165">
        <v>60471</v>
      </c>
      <c r="KR165" s="1">
        <v>39</v>
      </c>
      <c r="KS165">
        <v>43</v>
      </c>
      <c r="KT165">
        <v>364</v>
      </c>
      <c r="KU165">
        <v>269</v>
      </c>
      <c r="KV165">
        <v>54</v>
      </c>
      <c r="KW165">
        <v>64</v>
      </c>
      <c r="KX165">
        <v>196</v>
      </c>
      <c r="KY165" s="1">
        <v>26</v>
      </c>
      <c r="KZ165">
        <v>280</v>
      </c>
      <c r="LA165">
        <v>49</v>
      </c>
      <c r="LB165">
        <v>34</v>
      </c>
      <c r="LC165">
        <v>30</v>
      </c>
      <c r="LD165" s="1">
        <v>3427</v>
      </c>
      <c r="LE165">
        <v>27</v>
      </c>
      <c r="LF165">
        <v>5</v>
      </c>
      <c r="LG165">
        <v>15</v>
      </c>
      <c r="LH165">
        <v>2</v>
      </c>
      <c r="LI165">
        <v>1</v>
      </c>
      <c r="LJ165">
        <v>3</v>
      </c>
      <c r="LK165">
        <v>8</v>
      </c>
      <c r="LL165">
        <v>5</v>
      </c>
      <c r="LM165">
        <v>4</v>
      </c>
      <c r="LN165">
        <v>8</v>
      </c>
      <c r="LO165">
        <v>6</v>
      </c>
      <c r="LP165">
        <v>13</v>
      </c>
      <c r="LQ165">
        <v>9</v>
      </c>
      <c r="LR165">
        <v>16</v>
      </c>
      <c r="LS165">
        <v>17</v>
      </c>
      <c r="LT165">
        <v>7</v>
      </c>
      <c r="LU165">
        <v>5</v>
      </c>
      <c r="LV165">
        <v>14</v>
      </c>
      <c r="LW165">
        <v>10</v>
      </c>
      <c r="LX165">
        <v>13</v>
      </c>
      <c r="LY165">
        <v>24</v>
      </c>
      <c r="LZ165">
        <v>10</v>
      </c>
      <c r="MA165">
        <v>12</v>
      </c>
      <c r="MB165">
        <v>6</v>
      </c>
      <c r="MC165">
        <v>1</v>
      </c>
      <c r="MD165">
        <v>25</v>
      </c>
      <c r="ME165">
        <v>24</v>
      </c>
      <c r="MF165">
        <v>0</v>
      </c>
      <c r="MG165">
        <v>0</v>
      </c>
      <c r="MH165">
        <v>0</v>
      </c>
      <c r="MI165">
        <v>0</v>
      </c>
      <c r="MJ165">
        <v>2</v>
      </c>
      <c r="MK165">
        <v>0</v>
      </c>
      <c r="ML165">
        <v>3</v>
      </c>
      <c r="MM165">
        <v>0</v>
      </c>
      <c r="MN165">
        <v>2</v>
      </c>
      <c r="MO165">
        <v>5</v>
      </c>
      <c r="MP165">
        <v>3</v>
      </c>
      <c r="MQ165">
        <v>7</v>
      </c>
      <c r="MR165">
        <v>0</v>
      </c>
      <c r="MS165">
        <v>2</v>
      </c>
      <c r="MT165">
        <v>18</v>
      </c>
      <c r="MU165">
        <v>4</v>
      </c>
      <c r="MV165">
        <v>5</v>
      </c>
      <c r="MW165">
        <v>4</v>
      </c>
      <c r="MX165">
        <v>3</v>
      </c>
      <c r="MY165">
        <v>5</v>
      </c>
      <c r="MZ165">
        <v>4</v>
      </c>
      <c r="NA165">
        <v>0</v>
      </c>
      <c r="NB165">
        <v>11</v>
      </c>
      <c r="NC165">
        <v>0</v>
      </c>
      <c r="ND165">
        <v>7</v>
      </c>
      <c r="NE165">
        <v>0</v>
      </c>
      <c r="NF165">
        <v>6</v>
      </c>
      <c r="NG165">
        <v>2</v>
      </c>
      <c r="NH165">
        <v>9</v>
      </c>
      <c r="NI165">
        <v>0</v>
      </c>
      <c r="NJ165">
        <v>15</v>
      </c>
      <c r="NK165">
        <v>4</v>
      </c>
      <c r="NL165">
        <v>3</v>
      </c>
      <c r="NM165">
        <v>4</v>
      </c>
      <c r="NN165">
        <v>2</v>
      </c>
      <c r="NO165">
        <v>4</v>
      </c>
      <c r="NP165">
        <v>7</v>
      </c>
      <c r="NQ165">
        <v>3</v>
      </c>
      <c r="NR165">
        <v>1</v>
      </c>
      <c r="NS165">
        <v>0</v>
      </c>
      <c r="NT165">
        <v>1</v>
      </c>
      <c r="NU165">
        <v>0</v>
      </c>
      <c r="NV165">
        <v>89</v>
      </c>
      <c r="NW165">
        <v>13</v>
      </c>
      <c r="NX165">
        <v>4</v>
      </c>
      <c r="NY165">
        <v>17</v>
      </c>
      <c r="NZ165">
        <v>4</v>
      </c>
      <c r="OA165">
        <v>1</v>
      </c>
      <c r="OB165">
        <v>4</v>
      </c>
      <c r="OC165">
        <v>3</v>
      </c>
      <c r="OD165">
        <v>3</v>
      </c>
      <c r="OE165">
        <v>0</v>
      </c>
      <c r="OF165">
        <v>11</v>
      </c>
      <c r="OG165">
        <v>10</v>
      </c>
      <c r="OH165">
        <v>7</v>
      </c>
      <c r="OI165">
        <v>0</v>
      </c>
      <c r="OJ165">
        <v>21</v>
      </c>
      <c r="OK165">
        <v>11</v>
      </c>
      <c r="OL165">
        <v>2</v>
      </c>
      <c r="OM165">
        <v>16</v>
      </c>
      <c r="ON165">
        <v>0</v>
      </c>
      <c r="OO165">
        <v>6</v>
      </c>
      <c r="OP165">
        <v>8</v>
      </c>
      <c r="OQ165">
        <v>6</v>
      </c>
      <c r="OR165">
        <v>10</v>
      </c>
      <c r="OS165">
        <v>5</v>
      </c>
      <c r="OT165">
        <v>4</v>
      </c>
      <c r="OU165">
        <v>16</v>
      </c>
      <c r="OV165">
        <v>4</v>
      </c>
      <c r="OW165">
        <v>3</v>
      </c>
      <c r="OX165">
        <v>0</v>
      </c>
      <c r="OY165">
        <v>8</v>
      </c>
      <c r="OZ165">
        <v>0</v>
      </c>
      <c r="PA165">
        <v>0</v>
      </c>
      <c r="PB165">
        <v>0</v>
      </c>
      <c r="PC165">
        <v>0</v>
      </c>
      <c r="PD165">
        <v>0</v>
      </c>
      <c r="PE165">
        <v>2</v>
      </c>
      <c r="PF165">
        <v>0</v>
      </c>
      <c r="PG165">
        <v>0</v>
      </c>
      <c r="PH165">
        <v>1</v>
      </c>
      <c r="PI165">
        <v>4</v>
      </c>
      <c r="PJ165">
        <v>0</v>
      </c>
      <c r="PK165">
        <v>0</v>
      </c>
      <c r="PL165">
        <v>1</v>
      </c>
      <c r="PM165">
        <v>12</v>
      </c>
      <c r="PN165">
        <v>7</v>
      </c>
      <c r="PO165">
        <v>2</v>
      </c>
      <c r="PP165">
        <v>10</v>
      </c>
      <c r="PQ165">
        <v>7</v>
      </c>
      <c r="PR165">
        <v>4</v>
      </c>
      <c r="PS165">
        <v>4</v>
      </c>
      <c r="PT165">
        <v>13</v>
      </c>
      <c r="PU165">
        <v>0</v>
      </c>
      <c r="PV165">
        <v>3</v>
      </c>
      <c r="PW165">
        <v>9</v>
      </c>
      <c r="PX165">
        <v>4</v>
      </c>
      <c r="PY165">
        <v>0</v>
      </c>
      <c r="PZ165">
        <v>13</v>
      </c>
      <c r="QA165">
        <v>2</v>
      </c>
      <c r="QB165">
        <v>0</v>
      </c>
      <c r="QC165">
        <v>1</v>
      </c>
      <c r="QD165">
        <v>13</v>
      </c>
      <c r="QE165">
        <v>0</v>
      </c>
      <c r="QF165">
        <v>1</v>
      </c>
      <c r="QG165">
        <v>1</v>
      </c>
      <c r="QH165">
        <v>39</v>
      </c>
      <c r="QI165">
        <v>3</v>
      </c>
      <c r="QJ165">
        <v>9</v>
      </c>
      <c r="QK165">
        <v>13</v>
      </c>
      <c r="QL165">
        <v>1</v>
      </c>
      <c r="QM165">
        <v>1</v>
      </c>
      <c r="QN165">
        <v>10</v>
      </c>
      <c r="QO165">
        <v>35</v>
      </c>
      <c r="QP165">
        <v>4</v>
      </c>
      <c r="QQ165">
        <v>5</v>
      </c>
      <c r="QR165">
        <v>2</v>
      </c>
      <c r="QS165">
        <v>8</v>
      </c>
      <c r="QT165">
        <v>0</v>
      </c>
      <c r="QU165">
        <v>0</v>
      </c>
      <c r="QV165">
        <v>0</v>
      </c>
      <c r="QW165">
        <v>7</v>
      </c>
      <c r="QX165">
        <v>4</v>
      </c>
      <c r="QY165">
        <v>10</v>
      </c>
      <c r="QZ165">
        <v>0</v>
      </c>
      <c r="RA165">
        <v>0</v>
      </c>
      <c r="RB165">
        <v>0</v>
      </c>
      <c r="RC165">
        <v>0</v>
      </c>
      <c r="RD165">
        <v>4</v>
      </c>
      <c r="RE165">
        <v>13</v>
      </c>
      <c r="RF165">
        <v>12</v>
      </c>
      <c r="RG165">
        <v>1</v>
      </c>
      <c r="RH165">
        <v>5</v>
      </c>
      <c r="RI165">
        <v>0</v>
      </c>
      <c r="RJ165">
        <v>5</v>
      </c>
      <c r="RK165">
        <v>4</v>
      </c>
      <c r="RL165">
        <v>3</v>
      </c>
      <c r="RM165">
        <v>0</v>
      </c>
      <c r="RN165">
        <v>2</v>
      </c>
      <c r="RO165">
        <v>8</v>
      </c>
      <c r="RP165">
        <v>1</v>
      </c>
      <c r="RQ165">
        <v>8</v>
      </c>
      <c r="RR165">
        <v>0</v>
      </c>
      <c r="RS165">
        <v>4</v>
      </c>
      <c r="RT165">
        <v>4</v>
      </c>
      <c r="RU165">
        <v>2</v>
      </c>
      <c r="RV165">
        <v>2</v>
      </c>
      <c r="RW165">
        <v>2</v>
      </c>
      <c r="RX165">
        <v>0</v>
      </c>
      <c r="RY165">
        <v>0</v>
      </c>
      <c r="RZ165">
        <v>1</v>
      </c>
      <c r="SA165">
        <v>1</v>
      </c>
      <c r="SB165">
        <v>0</v>
      </c>
      <c r="SC165">
        <v>1</v>
      </c>
      <c r="SD165">
        <v>0</v>
      </c>
      <c r="SE165">
        <v>2</v>
      </c>
      <c r="SF165">
        <v>2</v>
      </c>
      <c r="SG165">
        <v>16</v>
      </c>
      <c r="SH165">
        <v>8</v>
      </c>
      <c r="SI165">
        <v>3</v>
      </c>
      <c r="SJ165">
        <v>1</v>
      </c>
      <c r="SK165">
        <v>1</v>
      </c>
      <c r="SL165">
        <v>7</v>
      </c>
      <c r="SM165">
        <v>0</v>
      </c>
      <c r="SN165">
        <v>3</v>
      </c>
      <c r="SO165">
        <v>2</v>
      </c>
      <c r="SP165">
        <v>1</v>
      </c>
      <c r="SQ165">
        <v>1</v>
      </c>
      <c r="SR165">
        <v>7</v>
      </c>
      <c r="SS165">
        <v>3</v>
      </c>
      <c r="ST165">
        <v>1</v>
      </c>
      <c r="SU165">
        <v>3</v>
      </c>
      <c r="SV165">
        <v>0</v>
      </c>
      <c r="SW165">
        <v>9</v>
      </c>
      <c r="SX165">
        <v>7</v>
      </c>
      <c r="SY165">
        <v>5</v>
      </c>
      <c r="SZ165">
        <v>0</v>
      </c>
      <c r="TA165">
        <v>4</v>
      </c>
      <c r="TB165">
        <v>9</v>
      </c>
      <c r="TC165">
        <v>8</v>
      </c>
      <c r="TD165">
        <v>14</v>
      </c>
      <c r="TE165">
        <v>2</v>
      </c>
      <c r="TF165">
        <v>10</v>
      </c>
      <c r="TG165">
        <v>5</v>
      </c>
      <c r="TH165">
        <v>30</v>
      </c>
      <c r="TI165">
        <v>5</v>
      </c>
      <c r="TJ165">
        <v>6</v>
      </c>
      <c r="TK165">
        <v>6</v>
      </c>
      <c r="TL165">
        <v>6</v>
      </c>
      <c r="TM165">
        <v>9</v>
      </c>
      <c r="TN165">
        <v>2</v>
      </c>
      <c r="TO165">
        <v>15</v>
      </c>
      <c r="TP165">
        <v>6</v>
      </c>
      <c r="TQ165">
        <v>0</v>
      </c>
      <c r="TR165">
        <v>1</v>
      </c>
      <c r="TS165">
        <v>3</v>
      </c>
      <c r="TT165">
        <v>3</v>
      </c>
      <c r="TU165">
        <v>0</v>
      </c>
      <c r="TV165">
        <v>7</v>
      </c>
      <c r="TW165">
        <v>3</v>
      </c>
      <c r="TX165">
        <v>2</v>
      </c>
      <c r="TY165">
        <v>8</v>
      </c>
      <c r="TZ165">
        <v>2</v>
      </c>
      <c r="UA165">
        <v>15</v>
      </c>
      <c r="UB165">
        <v>12</v>
      </c>
      <c r="UC165">
        <v>12</v>
      </c>
      <c r="UD165">
        <v>32</v>
      </c>
      <c r="UE165">
        <v>9</v>
      </c>
      <c r="UF165">
        <v>2</v>
      </c>
      <c r="UG165">
        <v>0</v>
      </c>
      <c r="UH165">
        <v>1</v>
      </c>
      <c r="UI165">
        <v>0</v>
      </c>
      <c r="UJ165">
        <v>0</v>
      </c>
      <c r="UK165">
        <v>6</v>
      </c>
      <c r="UL165">
        <v>28</v>
      </c>
      <c r="UM165">
        <v>3</v>
      </c>
      <c r="UN165">
        <v>14</v>
      </c>
      <c r="UO165">
        <v>11</v>
      </c>
      <c r="UP165">
        <v>10</v>
      </c>
      <c r="UQ165">
        <v>5</v>
      </c>
      <c r="UR165">
        <v>27</v>
      </c>
      <c r="US165">
        <v>0</v>
      </c>
      <c r="UT165">
        <v>6</v>
      </c>
      <c r="UU165">
        <v>28</v>
      </c>
      <c r="UV165">
        <v>2</v>
      </c>
      <c r="UW165">
        <v>0</v>
      </c>
      <c r="UX165">
        <v>2</v>
      </c>
      <c r="UY165">
        <v>4</v>
      </c>
      <c r="UZ165">
        <v>18</v>
      </c>
      <c r="VA165">
        <v>19</v>
      </c>
      <c r="VB165">
        <v>10</v>
      </c>
      <c r="VC165">
        <v>8</v>
      </c>
      <c r="VD165">
        <v>0</v>
      </c>
      <c r="VE165">
        <v>2</v>
      </c>
      <c r="VF165">
        <v>0</v>
      </c>
      <c r="VG165">
        <v>13</v>
      </c>
      <c r="VH165">
        <v>0</v>
      </c>
      <c r="VI165">
        <v>7</v>
      </c>
      <c r="VJ165">
        <v>6</v>
      </c>
      <c r="VK165">
        <v>10</v>
      </c>
      <c r="VL165">
        <v>0</v>
      </c>
      <c r="VM165">
        <v>10</v>
      </c>
      <c r="VN165">
        <v>16</v>
      </c>
      <c r="VO165">
        <v>0</v>
      </c>
      <c r="VP165">
        <v>2</v>
      </c>
      <c r="VQ165">
        <v>9</v>
      </c>
      <c r="VR165">
        <v>0</v>
      </c>
      <c r="VS165">
        <v>0</v>
      </c>
      <c r="VT165">
        <v>24</v>
      </c>
      <c r="VU165">
        <v>0</v>
      </c>
      <c r="VV165">
        <v>1</v>
      </c>
      <c r="VW165">
        <v>0</v>
      </c>
      <c r="VX165">
        <v>0</v>
      </c>
      <c r="VY165">
        <v>1</v>
      </c>
      <c r="VZ165">
        <v>0</v>
      </c>
      <c r="WA165">
        <v>0</v>
      </c>
      <c r="WB165">
        <v>4</v>
      </c>
      <c r="WC165">
        <v>3</v>
      </c>
      <c r="WD165">
        <v>6</v>
      </c>
      <c r="WE165">
        <v>0</v>
      </c>
      <c r="WF165">
        <v>9</v>
      </c>
      <c r="WG165">
        <v>5</v>
      </c>
      <c r="WH165">
        <v>7</v>
      </c>
      <c r="WI165">
        <v>6</v>
      </c>
      <c r="WJ165">
        <v>9</v>
      </c>
      <c r="WK165">
        <v>9</v>
      </c>
      <c r="WL165">
        <v>10</v>
      </c>
      <c r="WM165">
        <v>4</v>
      </c>
      <c r="WN165">
        <v>22</v>
      </c>
      <c r="WO165">
        <v>6</v>
      </c>
      <c r="WP165">
        <v>9</v>
      </c>
      <c r="WQ165">
        <v>9</v>
      </c>
      <c r="WR165">
        <v>16</v>
      </c>
      <c r="WS165">
        <v>5</v>
      </c>
      <c r="WT165">
        <v>9</v>
      </c>
      <c r="WU165">
        <v>19</v>
      </c>
      <c r="WV165">
        <v>11</v>
      </c>
      <c r="WW165">
        <v>33</v>
      </c>
      <c r="WX165">
        <v>11</v>
      </c>
      <c r="WY165">
        <v>20</v>
      </c>
      <c r="WZ165">
        <v>59</v>
      </c>
      <c r="XA165">
        <v>18</v>
      </c>
      <c r="XB165">
        <v>4</v>
      </c>
      <c r="XC165">
        <v>1</v>
      </c>
      <c r="XD165">
        <v>21</v>
      </c>
      <c r="XE165">
        <v>17</v>
      </c>
      <c r="XF165">
        <v>16</v>
      </c>
      <c r="XG165">
        <v>19</v>
      </c>
      <c r="XH165">
        <v>20</v>
      </c>
      <c r="XI165">
        <v>4</v>
      </c>
      <c r="XJ165">
        <v>11</v>
      </c>
      <c r="XK165">
        <v>6</v>
      </c>
      <c r="XL165">
        <v>17</v>
      </c>
      <c r="XM165">
        <v>17</v>
      </c>
      <c r="XN165">
        <v>19</v>
      </c>
      <c r="XO165">
        <v>4</v>
      </c>
      <c r="XP165">
        <v>11</v>
      </c>
      <c r="XQ165">
        <v>12</v>
      </c>
      <c r="XR165">
        <v>43</v>
      </c>
      <c r="XS165">
        <v>18</v>
      </c>
      <c r="XT165">
        <v>18</v>
      </c>
      <c r="XU165">
        <v>23</v>
      </c>
      <c r="XV165">
        <v>0</v>
      </c>
      <c r="XW165">
        <v>8</v>
      </c>
      <c r="XX165">
        <v>17</v>
      </c>
      <c r="XY165">
        <v>13</v>
      </c>
      <c r="XZ165">
        <v>7</v>
      </c>
      <c r="YA165">
        <v>11</v>
      </c>
      <c r="YB165">
        <v>6</v>
      </c>
      <c r="YC165">
        <v>5</v>
      </c>
      <c r="YD165">
        <v>10</v>
      </c>
      <c r="YE165">
        <v>28</v>
      </c>
      <c r="YF165">
        <v>4</v>
      </c>
      <c r="YG165">
        <v>2</v>
      </c>
      <c r="YH165">
        <v>3</v>
      </c>
      <c r="YI165">
        <v>9</v>
      </c>
      <c r="YJ165">
        <v>12</v>
      </c>
      <c r="YK165">
        <v>32</v>
      </c>
      <c r="YL165">
        <v>8</v>
      </c>
      <c r="YM165">
        <v>9</v>
      </c>
      <c r="YN165">
        <v>10</v>
      </c>
      <c r="YO165">
        <v>5</v>
      </c>
      <c r="YP165">
        <v>9</v>
      </c>
      <c r="YQ165">
        <v>10</v>
      </c>
      <c r="YR165">
        <v>4</v>
      </c>
      <c r="YS165">
        <v>1</v>
      </c>
      <c r="YT165">
        <v>4</v>
      </c>
      <c r="YU165">
        <v>2</v>
      </c>
      <c r="YV165">
        <v>9</v>
      </c>
      <c r="YW165">
        <v>34</v>
      </c>
      <c r="YX165">
        <v>3</v>
      </c>
      <c r="YY165">
        <v>31</v>
      </c>
      <c r="YZ165">
        <v>9</v>
      </c>
      <c r="ZA165">
        <v>4</v>
      </c>
      <c r="ZB165">
        <v>8</v>
      </c>
      <c r="ZC165">
        <v>11</v>
      </c>
      <c r="ZD165">
        <v>22</v>
      </c>
      <c r="ZE165">
        <v>8</v>
      </c>
      <c r="ZF165">
        <v>13</v>
      </c>
      <c r="ZG165">
        <v>21</v>
      </c>
      <c r="ZH165">
        <v>2</v>
      </c>
      <c r="ZI165">
        <v>25</v>
      </c>
      <c r="ZJ165">
        <v>132</v>
      </c>
      <c r="ZK165">
        <v>526</v>
      </c>
      <c r="ZL165">
        <v>0</v>
      </c>
      <c r="ZM165">
        <v>5</v>
      </c>
      <c r="ZN165">
        <v>7</v>
      </c>
      <c r="ZO165">
        <v>5</v>
      </c>
      <c r="ZP165">
        <v>14</v>
      </c>
      <c r="ZQ165">
        <v>3</v>
      </c>
      <c r="ZR165">
        <v>11</v>
      </c>
      <c r="ZS165">
        <v>0</v>
      </c>
      <c r="ZT165">
        <v>2</v>
      </c>
      <c r="ZU165">
        <v>6</v>
      </c>
      <c r="ZV165">
        <v>4</v>
      </c>
      <c r="ZW165">
        <v>23</v>
      </c>
      <c r="ZX165">
        <v>5</v>
      </c>
      <c r="ZY165">
        <v>2</v>
      </c>
      <c r="ZZ165">
        <v>150</v>
      </c>
      <c r="AAA165">
        <v>5</v>
      </c>
      <c r="AAB165">
        <v>3</v>
      </c>
      <c r="AAC165">
        <v>1</v>
      </c>
      <c r="AAD165">
        <v>4</v>
      </c>
      <c r="AAE165">
        <v>18</v>
      </c>
      <c r="AAF165">
        <v>10</v>
      </c>
      <c r="AAG165">
        <v>7</v>
      </c>
      <c r="AAH165">
        <v>0</v>
      </c>
      <c r="AAI165">
        <v>10</v>
      </c>
      <c r="AAJ165">
        <v>16</v>
      </c>
      <c r="AAK165">
        <v>2</v>
      </c>
      <c r="AAL165">
        <v>0</v>
      </c>
      <c r="AAM165">
        <v>168</v>
      </c>
      <c r="AAN165">
        <v>16</v>
      </c>
      <c r="AAO165">
        <v>1</v>
      </c>
      <c r="AAP165">
        <v>246</v>
      </c>
      <c r="AAQ165">
        <v>5</v>
      </c>
      <c r="AAR165">
        <v>15</v>
      </c>
      <c r="AAS165">
        <v>7</v>
      </c>
      <c r="AAT165">
        <v>9</v>
      </c>
      <c r="AAU165">
        <v>10</v>
      </c>
      <c r="AAV165">
        <v>5</v>
      </c>
      <c r="AAW165">
        <v>6</v>
      </c>
      <c r="AAX165">
        <v>2</v>
      </c>
      <c r="AAY165">
        <v>3</v>
      </c>
      <c r="AAZ165">
        <v>13</v>
      </c>
      <c r="ABA165">
        <v>0</v>
      </c>
      <c r="ABB165">
        <v>12</v>
      </c>
      <c r="ABC165">
        <v>0</v>
      </c>
      <c r="ABD165">
        <v>7</v>
      </c>
      <c r="ABE165">
        <v>10</v>
      </c>
      <c r="ABF165">
        <v>1</v>
      </c>
      <c r="ABG165">
        <v>8</v>
      </c>
      <c r="ABH165">
        <v>3</v>
      </c>
      <c r="ABI165">
        <v>4</v>
      </c>
      <c r="ABJ165">
        <v>26</v>
      </c>
      <c r="ABK165">
        <v>9</v>
      </c>
      <c r="ABL165">
        <v>144</v>
      </c>
      <c r="ABM165">
        <v>511</v>
      </c>
      <c r="ABN165">
        <v>25</v>
      </c>
      <c r="ABO165">
        <v>4</v>
      </c>
      <c r="ABP165">
        <v>12</v>
      </c>
      <c r="ABQ165">
        <v>22</v>
      </c>
      <c r="ABR165">
        <v>104</v>
      </c>
      <c r="ABS165">
        <v>37</v>
      </c>
      <c r="ABT165">
        <v>13</v>
      </c>
      <c r="ABU165">
        <v>129</v>
      </c>
      <c r="ABV165">
        <v>9</v>
      </c>
      <c r="ABW165">
        <v>4</v>
      </c>
      <c r="ABX165">
        <v>115</v>
      </c>
      <c r="ABY165">
        <v>21</v>
      </c>
      <c r="ABZ165">
        <v>69</v>
      </c>
      <c r="ACA165">
        <v>44</v>
      </c>
      <c r="ACB165">
        <v>52</v>
      </c>
      <c r="ACC165">
        <v>13</v>
      </c>
      <c r="ACD165">
        <v>258</v>
      </c>
      <c r="ACE165">
        <v>54</v>
      </c>
      <c r="ACF165">
        <v>12</v>
      </c>
      <c r="ACG165">
        <v>136</v>
      </c>
      <c r="ACH165">
        <v>261</v>
      </c>
      <c r="ACI165">
        <v>632</v>
      </c>
      <c r="ACJ165">
        <v>275</v>
      </c>
      <c r="ACK165">
        <v>6</v>
      </c>
      <c r="ACL165">
        <v>114</v>
      </c>
      <c r="ACM165">
        <v>151</v>
      </c>
      <c r="ACN165">
        <v>94</v>
      </c>
      <c r="ACO165">
        <v>36</v>
      </c>
      <c r="ACP165">
        <v>643</v>
      </c>
      <c r="ACQ165">
        <v>37</v>
      </c>
      <c r="ACR165">
        <v>6</v>
      </c>
      <c r="ACS165">
        <v>19</v>
      </c>
      <c r="ACT165">
        <v>19</v>
      </c>
      <c r="ACU165">
        <v>0</v>
      </c>
      <c r="ACV165">
        <v>0</v>
      </c>
      <c r="ACW165">
        <v>8</v>
      </c>
      <c r="ACX165">
        <v>35</v>
      </c>
      <c r="ACY165">
        <v>58</v>
      </c>
      <c r="ACZ165">
        <v>5</v>
      </c>
      <c r="ADA165">
        <v>516</v>
      </c>
      <c r="ADB165">
        <v>85</v>
      </c>
      <c r="ADC165">
        <v>188</v>
      </c>
      <c r="ADD165">
        <v>537</v>
      </c>
      <c r="ADE165">
        <v>408</v>
      </c>
      <c r="ADF165">
        <v>63</v>
      </c>
      <c r="ADG165">
        <v>98</v>
      </c>
      <c r="ADH165">
        <v>58</v>
      </c>
      <c r="ADI165">
        <v>1</v>
      </c>
      <c r="ADJ165">
        <v>68</v>
      </c>
      <c r="ADK165">
        <v>228</v>
      </c>
      <c r="ADL165">
        <v>509</v>
      </c>
      <c r="ADM165">
        <v>215</v>
      </c>
      <c r="ADN165">
        <v>239</v>
      </c>
      <c r="ADO165">
        <v>63</v>
      </c>
      <c r="ADP165">
        <v>28</v>
      </c>
      <c r="ADQ165">
        <v>749</v>
      </c>
      <c r="ADR165">
        <v>31</v>
      </c>
      <c r="ADS165">
        <v>118</v>
      </c>
      <c r="ADT165">
        <v>78</v>
      </c>
      <c r="ADU165">
        <v>31</v>
      </c>
      <c r="ADV165">
        <v>34</v>
      </c>
      <c r="ADW165">
        <v>6334</v>
      </c>
      <c r="ADX165">
        <v>80</v>
      </c>
      <c r="ADY165">
        <v>639</v>
      </c>
      <c r="ADZ165">
        <v>67</v>
      </c>
      <c r="AEA165">
        <v>476</v>
      </c>
      <c r="AEB165">
        <v>153</v>
      </c>
      <c r="AEC165">
        <v>6862</v>
      </c>
      <c r="AED165">
        <v>349</v>
      </c>
      <c r="AEE165">
        <v>31227</v>
      </c>
      <c r="AEF165">
        <v>318573</v>
      </c>
      <c r="AEG165">
        <v>646</v>
      </c>
      <c r="AEH165">
        <v>4</v>
      </c>
      <c r="AEI165">
        <v>5</v>
      </c>
      <c r="AEJ165">
        <v>4</v>
      </c>
      <c r="AEK165">
        <v>0</v>
      </c>
      <c r="AEL165">
        <v>14</v>
      </c>
      <c r="AEM165">
        <v>52</v>
      </c>
      <c r="AEN165">
        <v>37</v>
      </c>
      <c r="AEO165">
        <v>20</v>
      </c>
      <c r="AEP165">
        <v>19</v>
      </c>
      <c r="AEQ165">
        <v>12</v>
      </c>
      <c r="AER165">
        <v>21</v>
      </c>
      <c r="AES165">
        <v>2</v>
      </c>
      <c r="AET165">
        <v>18</v>
      </c>
      <c r="AEU165">
        <v>10</v>
      </c>
      <c r="AEV165">
        <v>13</v>
      </c>
      <c r="AEW165">
        <v>17</v>
      </c>
      <c r="AEX165">
        <v>69</v>
      </c>
      <c r="AEY165">
        <v>20</v>
      </c>
      <c r="AEZ165">
        <v>48</v>
      </c>
      <c r="AFA165">
        <v>30</v>
      </c>
      <c r="AFB165">
        <v>3960</v>
      </c>
      <c r="AFC165">
        <v>342</v>
      </c>
      <c r="AFD165">
        <v>203</v>
      </c>
      <c r="AFE165">
        <v>57</v>
      </c>
      <c r="AFF165">
        <v>126</v>
      </c>
      <c r="AFG165">
        <v>47</v>
      </c>
      <c r="AFH165">
        <v>48</v>
      </c>
      <c r="AFI165">
        <v>32</v>
      </c>
      <c r="AFJ165">
        <v>211</v>
      </c>
      <c r="AFK165">
        <v>880</v>
      </c>
      <c r="AFL165">
        <v>22</v>
      </c>
      <c r="AFM165">
        <v>10</v>
      </c>
      <c r="AFN165">
        <v>3</v>
      </c>
      <c r="AFO165">
        <v>31</v>
      </c>
      <c r="AFP165">
        <v>4023</v>
      </c>
      <c r="AFQ165">
        <v>4</v>
      </c>
      <c r="AFR165">
        <v>5</v>
      </c>
      <c r="AFS165">
        <v>11</v>
      </c>
      <c r="AFT165">
        <v>9</v>
      </c>
      <c r="AFU165">
        <v>7</v>
      </c>
      <c r="AFV165">
        <v>3</v>
      </c>
      <c r="AFW165">
        <v>15</v>
      </c>
      <c r="AFX165">
        <v>5</v>
      </c>
      <c r="AFY165">
        <v>6</v>
      </c>
      <c r="AFZ165">
        <v>6</v>
      </c>
      <c r="AGA165">
        <v>24</v>
      </c>
      <c r="AGB165">
        <v>8</v>
      </c>
      <c r="AGC165">
        <v>3</v>
      </c>
      <c r="AGD165">
        <v>4</v>
      </c>
      <c r="AGE165">
        <v>2</v>
      </c>
      <c r="AGF165">
        <v>0</v>
      </c>
      <c r="AGG165">
        <v>1</v>
      </c>
      <c r="AGH165">
        <v>2</v>
      </c>
      <c r="AGI165">
        <v>7</v>
      </c>
      <c r="AGJ165">
        <v>2</v>
      </c>
      <c r="AGK165">
        <v>0</v>
      </c>
      <c r="AGL165">
        <v>0</v>
      </c>
      <c r="AGM165">
        <v>5</v>
      </c>
      <c r="AGN165">
        <v>1</v>
      </c>
      <c r="AGO165">
        <v>11</v>
      </c>
      <c r="AGP165">
        <v>24</v>
      </c>
      <c r="AGQ165">
        <v>4</v>
      </c>
      <c r="AGR165">
        <v>5</v>
      </c>
      <c r="AGS165">
        <v>16</v>
      </c>
      <c r="AGT165">
        <v>16</v>
      </c>
      <c r="AGU165">
        <v>1</v>
      </c>
      <c r="AGV165">
        <v>38</v>
      </c>
      <c r="AGW165">
        <v>552</v>
      </c>
      <c r="AGX165">
        <v>123</v>
      </c>
      <c r="AGY165">
        <v>127</v>
      </c>
      <c r="AGZ165">
        <v>20</v>
      </c>
      <c r="AHA165">
        <v>31</v>
      </c>
      <c r="AHB165">
        <v>78</v>
      </c>
      <c r="AHC165">
        <v>9</v>
      </c>
      <c r="AHD165">
        <v>13</v>
      </c>
      <c r="AHE165">
        <v>3688</v>
      </c>
      <c r="AHF165">
        <v>2422</v>
      </c>
      <c r="AHG165">
        <v>65</v>
      </c>
      <c r="AHH165">
        <v>67</v>
      </c>
      <c r="AHI165" s="1">
        <v>29</v>
      </c>
      <c r="AHJ165">
        <v>34</v>
      </c>
      <c r="AHK165">
        <v>15</v>
      </c>
      <c r="AHL165" s="1">
        <v>151</v>
      </c>
      <c r="AHM165">
        <v>3</v>
      </c>
      <c r="AHN165">
        <v>16</v>
      </c>
      <c r="AHO165">
        <v>32</v>
      </c>
      <c r="AHP165">
        <v>6</v>
      </c>
      <c r="AHQ165">
        <v>38</v>
      </c>
      <c r="AHR165">
        <v>13</v>
      </c>
      <c r="AHS165">
        <v>12</v>
      </c>
      <c r="AHT165">
        <v>4</v>
      </c>
      <c r="AHU165">
        <v>4</v>
      </c>
      <c r="AHV165">
        <v>0</v>
      </c>
      <c r="AHW165">
        <v>6</v>
      </c>
      <c r="AHX165">
        <v>0</v>
      </c>
      <c r="AHY165">
        <v>3</v>
      </c>
      <c r="AHZ165">
        <v>0</v>
      </c>
      <c r="AIA165">
        <v>11</v>
      </c>
      <c r="AIB165">
        <v>8</v>
      </c>
      <c r="AIC165">
        <v>4</v>
      </c>
      <c r="AID165">
        <v>5</v>
      </c>
      <c r="AIE165">
        <v>9</v>
      </c>
      <c r="AIF165">
        <v>0</v>
      </c>
      <c r="AIG165">
        <v>12</v>
      </c>
      <c r="AIH165">
        <v>7</v>
      </c>
      <c r="AII165">
        <v>2</v>
      </c>
      <c r="AIJ165">
        <v>7</v>
      </c>
      <c r="AIK165">
        <v>1</v>
      </c>
      <c r="AIL165">
        <v>1</v>
      </c>
      <c r="AIM165">
        <v>6</v>
      </c>
      <c r="AIN165">
        <v>5</v>
      </c>
      <c r="AIO165">
        <v>2</v>
      </c>
      <c r="AIP165">
        <v>7</v>
      </c>
      <c r="AIQ165">
        <v>4</v>
      </c>
      <c r="AIR165">
        <v>2</v>
      </c>
      <c r="AIS165">
        <v>5</v>
      </c>
      <c r="AIT165">
        <v>8</v>
      </c>
      <c r="AIU165">
        <v>5</v>
      </c>
      <c r="AIV165">
        <v>5</v>
      </c>
      <c r="AIW165">
        <v>7</v>
      </c>
      <c r="AIX165">
        <v>4</v>
      </c>
      <c r="AIY165">
        <v>1</v>
      </c>
      <c r="AIZ165">
        <v>0</v>
      </c>
      <c r="AJA165">
        <v>2</v>
      </c>
      <c r="AJB165">
        <v>8</v>
      </c>
      <c r="AJC165">
        <v>3</v>
      </c>
      <c r="AJD165">
        <v>20</v>
      </c>
      <c r="AJE165">
        <v>34</v>
      </c>
      <c r="AJF165">
        <v>0</v>
      </c>
      <c r="AJG165">
        <v>0</v>
      </c>
      <c r="AJH165">
        <v>0</v>
      </c>
      <c r="AJI165">
        <v>3</v>
      </c>
      <c r="AJJ165">
        <v>0</v>
      </c>
      <c r="AJK165">
        <v>1</v>
      </c>
      <c r="AJL165">
        <v>0</v>
      </c>
      <c r="AJM165">
        <v>1</v>
      </c>
      <c r="AJN165">
        <v>0</v>
      </c>
      <c r="AJO165">
        <v>1</v>
      </c>
      <c r="AJP165">
        <v>6</v>
      </c>
      <c r="AJQ165">
        <v>2</v>
      </c>
      <c r="AJR165">
        <v>11</v>
      </c>
      <c r="AJS165">
        <v>6</v>
      </c>
      <c r="AJT165">
        <v>4</v>
      </c>
      <c r="AJU165">
        <v>3</v>
      </c>
      <c r="AJV165">
        <v>6</v>
      </c>
      <c r="AJW165">
        <v>5</v>
      </c>
      <c r="AJX165">
        <v>5</v>
      </c>
      <c r="AJY165">
        <v>3</v>
      </c>
      <c r="AJZ165">
        <v>0</v>
      </c>
      <c r="AKA165">
        <v>4</v>
      </c>
      <c r="AKB165">
        <v>15</v>
      </c>
      <c r="AKC165">
        <v>0</v>
      </c>
      <c r="AKD165">
        <v>0</v>
      </c>
      <c r="AKE165">
        <v>2</v>
      </c>
      <c r="AKF165">
        <v>3</v>
      </c>
      <c r="AKG165">
        <v>0</v>
      </c>
      <c r="AKH165">
        <v>0</v>
      </c>
      <c r="AKI165">
        <v>0</v>
      </c>
      <c r="AKJ165">
        <v>0</v>
      </c>
      <c r="AKK165">
        <v>8</v>
      </c>
      <c r="AKL165">
        <v>8</v>
      </c>
      <c r="AKM165">
        <v>4</v>
      </c>
      <c r="AKN165">
        <v>9</v>
      </c>
      <c r="AKO165">
        <v>1</v>
      </c>
      <c r="AKP165">
        <v>7</v>
      </c>
      <c r="AKQ165">
        <v>1</v>
      </c>
      <c r="AKR165">
        <v>1</v>
      </c>
      <c r="AKS165">
        <v>2</v>
      </c>
      <c r="AKT165">
        <v>0</v>
      </c>
      <c r="AKU165">
        <v>4</v>
      </c>
      <c r="AKV165">
        <v>3</v>
      </c>
      <c r="AKW165">
        <v>4</v>
      </c>
      <c r="AKX165">
        <v>3</v>
      </c>
      <c r="AKY165">
        <v>2</v>
      </c>
      <c r="AKZ165">
        <v>3</v>
      </c>
      <c r="ALA165">
        <v>1</v>
      </c>
      <c r="ALB165">
        <v>3</v>
      </c>
      <c r="ALC165">
        <v>5</v>
      </c>
      <c r="ALD165">
        <v>3</v>
      </c>
      <c r="ALE165">
        <v>0</v>
      </c>
      <c r="ALF165">
        <v>3</v>
      </c>
      <c r="ALG165">
        <v>11</v>
      </c>
      <c r="ALH165">
        <v>2</v>
      </c>
      <c r="ALI165">
        <v>7</v>
      </c>
      <c r="ALJ165">
        <v>3</v>
      </c>
      <c r="ALK165">
        <v>0</v>
      </c>
      <c r="ALL165">
        <v>7</v>
      </c>
      <c r="ALM165">
        <v>14</v>
      </c>
      <c r="ALN165">
        <v>0</v>
      </c>
      <c r="ALO165">
        <v>0</v>
      </c>
      <c r="ALP165">
        <v>0</v>
      </c>
      <c r="ALQ165">
        <v>0</v>
      </c>
      <c r="ALR165">
        <v>0</v>
      </c>
      <c r="ALS165">
        <v>4</v>
      </c>
      <c r="ALT165">
        <v>14</v>
      </c>
      <c r="ALU165">
        <v>7</v>
      </c>
      <c r="ALV165">
        <v>21</v>
      </c>
      <c r="ALW165">
        <v>1</v>
      </c>
      <c r="ALX165">
        <v>3</v>
      </c>
      <c r="ALY165">
        <v>4</v>
      </c>
      <c r="ALZ165">
        <v>7</v>
      </c>
      <c r="AMA165">
        <v>8</v>
      </c>
      <c r="AMB165">
        <v>3</v>
      </c>
      <c r="AMC165">
        <v>3</v>
      </c>
      <c r="AMD165">
        <v>1</v>
      </c>
      <c r="AME165">
        <v>9</v>
      </c>
      <c r="AMF165">
        <v>6</v>
      </c>
      <c r="AMG165">
        <v>16</v>
      </c>
      <c r="AMH165">
        <v>5</v>
      </c>
      <c r="AMI165">
        <v>3</v>
      </c>
      <c r="AMJ165">
        <v>7</v>
      </c>
      <c r="AMK165">
        <v>4</v>
      </c>
      <c r="AML165">
        <v>4</v>
      </c>
      <c r="AMM165">
        <v>1</v>
      </c>
      <c r="AMN165">
        <v>8</v>
      </c>
      <c r="AMO165">
        <v>10</v>
      </c>
      <c r="AMP165">
        <v>0</v>
      </c>
      <c r="AMQ165">
        <v>4</v>
      </c>
      <c r="AMR165">
        <v>5</v>
      </c>
      <c r="AMS165">
        <v>12</v>
      </c>
      <c r="AMT165">
        <v>1</v>
      </c>
      <c r="AMU165">
        <v>3</v>
      </c>
      <c r="AMV165">
        <v>0</v>
      </c>
      <c r="AMW165">
        <v>0</v>
      </c>
      <c r="AMX165">
        <v>1</v>
      </c>
      <c r="AMY165">
        <v>22</v>
      </c>
      <c r="AMZ165">
        <v>3</v>
      </c>
      <c r="ANA165">
        <v>10</v>
      </c>
      <c r="ANB165">
        <v>1</v>
      </c>
      <c r="ANC165">
        <v>0</v>
      </c>
      <c r="AND165">
        <v>2</v>
      </c>
      <c r="ANE165">
        <v>9</v>
      </c>
      <c r="ANF165">
        <v>22</v>
      </c>
      <c r="ANG165">
        <v>9</v>
      </c>
      <c r="ANH165">
        <v>2</v>
      </c>
      <c r="ANI165">
        <v>1</v>
      </c>
      <c r="ANJ165">
        <v>1</v>
      </c>
      <c r="ANK165">
        <v>4</v>
      </c>
      <c r="ANL165">
        <v>10</v>
      </c>
      <c r="ANM165">
        <v>0</v>
      </c>
      <c r="ANN165">
        <v>4</v>
      </c>
      <c r="ANO165">
        <v>1</v>
      </c>
      <c r="ANP165">
        <v>0</v>
      </c>
      <c r="ANQ165">
        <v>0</v>
      </c>
      <c r="ANR165">
        <v>6</v>
      </c>
      <c r="ANS165">
        <v>8</v>
      </c>
      <c r="ANT165">
        <v>12</v>
      </c>
      <c r="ANU165">
        <v>15</v>
      </c>
      <c r="ANV165">
        <v>7</v>
      </c>
      <c r="ANW165">
        <v>8</v>
      </c>
      <c r="ANX165">
        <v>21</v>
      </c>
      <c r="ANY165">
        <v>21</v>
      </c>
      <c r="ANZ165">
        <v>2</v>
      </c>
      <c r="AOA165">
        <v>2</v>
      </c>
      <c r="AOB165">
        <v>6</v>
      </c>
      <c r="AOC165">
        <v>3</v>
      </c>
      <c r="AOD165">
        <v>9</v>
      </c>
      <c r="AOE165">
        <v>3</v>
      </c>
      <c r="AOF165">
        <v>10</v>
      </c>
      <c r="AOG165">
        <v>12</v>
      </c>
      <c r="AOH165">
        <v>9</v>
      </c>
      <c r="AOI165">
        <v>16</v>
      </c>
      <c r="AOJ165">
        <v>0</v>
      </c>
      <c r="AOK165">
        <v>0</v>
      </c>
      <c r="AOL165">
        <v>0</v>
      </c>
      <c r="AOM165">
        <v>3</v>
      </c>
      <c r="AON165">
        <v>0</v>
      </c>
      <c r="AOO165">
        <v>2</v>
      </c>
      <c r="AOP165">
        <v>0</v>
      </c>
      <c r="AOQ165">
        <v>1</v>
      </c>
      <c r="AOR165">
        <v>12</v>
      </c>
      <c r="AOS165">
        <v>0</v>
      </c>
      <c r="AOT165">
        <v>0</v>
      </c>
      <c r="AOU165">
        <v>1</v>
      </c>
      <c r="AOV165">
        <v>14</v>
      </c>
      <c r="AOW165">
        <v>0</v>
      </c>
      <c r="AOX165">
        <v>6</v>
      </c>
      <c r="AOY165">
        <v>0</v>
      </c>
      <c r="AOZ165">
        <v>0</v>
      </c>
      <c r="APA165">
        <v>2</v>
      </c>
      <c r="APB165">
        <v>0</v>
      </c>
      <c r="APC165">
        <v>1</v>
      </c>
      <c r="APD165">
        <v>1</v>
      </c>
      <c r="APE165">
        <v>0</v>
      </c>
      <c r="APF165">
        <v>0</v>
      </c>
      <c r="APG165">
        <v>0</v>
      </c>
      <c r="APH165">
        <v>2</v>
      </c>
      <c r="API165">
        <v>1</v>
      </c>
      <c r="APJ165">
        <v>0</v>
      </c>
      <c r="APK165">
        <v>0</v>
      </c>
      <c r="APL165">
        <v>0</v>
      </c>
      <c r="APM165">
        <v>0</v>
      </c>
      <c r="APN165">
        <v>0</v>
      </c>
      <c r="APO165">
        <v>0</v>
      </c>
      <c r="APP165">
        <v>0</v>
      </c>
      <c r="APQ165">
        <v>0</v>
      </c>
      <c r="APR165">
        <v>0</v>
      </c>
      <c r="APS165">
        <v>0</v>
      </c>
      <c r="APT165">
        <v>0</v>
      </c>
      <c r="APU165">
        <v>0</v>
      </c>
      <c r="APV165">
        <v>0</v>
      </c>
      <c r="APW165">
        <v>0</v>
      </c>
      <c r="APX165">
        <v>0</v>
      </c>
      <c r="APY165">
        <v>3</v>
      </c>
      <c r="APZ165">
        <v>1</v>
      </c>
      <c r="AQA165">
        <v>6</v>
      </c>
      <c r="AQB165">
        <v>9</v>
      </c>
      <c r="AQC165">
        <v>3</v>
      </c>
      <c r="AQD165">
        <v>3</v>
      </c>
      <c r="AQE165">
        <v>1</v>
      </c>
      <c r="AQF165">
        <v>5</v>
      </c>
      <c r="AQG165">
        <v>6</v>
      </c>
      <c r="AQH165">
        <v>6</v>
      </c>
      <c r="AQI165">
        <v>0</v>
      </c>
      <c r="AQJ165">
        <v>1</v>
      </c>
      <c r="AQK165">
        <v>4</v>
      </c>
      <c r="AQL165">
        <v>2</v>
      </c>
      <c r="AQM165">
        <v>3</v>
      </c>
      <c r="AQN165">
        <v>2</v>
      </c>
      <c r="AQO165">
        <v>3</v>
      </c>
      <c r="AQP165">
        <v>4</v>
      </c>
      <c r="AQQ165">
        <v>2</v>
      </c>
      <c r="AQR165">
        <v>5</v>
      </c>
      <c r="AQS165">
        <v>10</v>
      </c>
      <c r="AQT165">
        <v>12</v>
      </c>
      <c r="AQU165">
        <v>0</v>
      </c>
      <c r="AQV165">
        <v>5</v>
      </c>
      <c r="AQW165">
        <v>1</v>
      </c>
      <c r="AQX165">
        <v>9</v>
      </c>
      <c r="AQY165">
        <v>0</v>
      </c>
      <c r="AQZ165">
        <v>3</v>
      </c>
      <c r="ARA165">
        <v>10</v>
      </c>
      <c r="ARB165">
        <v>4</v>
      </c>
      <c r="ARC165">
        <v>4</v>
      </c>
      <c r="ARD165">
        <v>0</v>
      </c>
      <c r="ARE165">
        <v>0</v>
      </c>
      <c r="ARF165">
        <v>4</v>
      </c>
      <c r="ARG165">
        <v>0</v>
      </c>
      <c r="ARH165">
        <v>1</v>
      </c>
      <c r="ARI165">
        <v>3</v>
      </c>
      <c r="ARJ165">
        <v>15</v>
      </c>
      <c r="ARK165">
        <v>2</v>
      </c>
      <c r="ARL165">
        <v>5</v>
      </c>
      <c r="ARM165">
        <v>15</v>
      </c>
      <c r="ARN165">
        <v>1</v>
      </c>
      <c r="ARO165">
        <v>3</v>
      </c>
      <c r="ARP165">
        <v>1</v>
      </c>
      <c r="ARQ165">
        <v>5</v>
      </c>
      <c r="ARR165">
        <v>4</v>
      </c>
      <c r="ARS165">
        <v>0</v>
      </c>
      <c r="ART165">
        <v>0</v>
      </c>
      <c r="ARU165">
        <v>4</v>
      </c>
      <c r="ARV165">
        <v>11</v>
      </c>
      <c r="ARW165">
        <v>11</v>
      </c>
      <c r="ARX165">
        <v>6</v>
      </c>
      <c r="ARY165">
        <v>2</v>
      </c>
      <c r="ARZ165">
        <v>1</v>
      </c>
      <c r="ASA165">
        <v>1</v>
      </c>
      <c r="ASB165">
        <v>4</v>
      </c>
      <c r="ASC165">
        <v>0</v>
      </c>
      <c r="ASD165">
        <v>3</v>
      </c>
      <c r="ASE165">
        <v>8</v>
      </c>
      <c r="ASF165">
        <v>1</v>
      </c>
      <c r="ASG165">
        <v>1</v>
      </c>
      <c r="ASH165">
        <v>0</v>
      </c>
      <c r="ASI165">
        <v>1</v>
      </c>
      <c r="ASJ165">
        <v>9</v>
      </c>
      <c r="ASK165">
        <v>0</v>
      </c>
      <c r="ASL165">
        <v>1</v>
      </c>
      <c r="ASM165">
        <v>1</v>
      </c>
      <c r="ASN165">
        <v>0</v>
      </c>
      <c r="ASO165">
        <v>8</v>
      </c>
      <c r="ASP165">
        <v>1</v>
      </c>
      <c r="ASQ165">
        <v>1</v>
      </c>
      <c r="ASR165">
        <v>0</v>
      </c>
      <c r="ASS165">
        <v>1</v>
      </c>
      <c r="AST165">
        <v>0</v>
      </c>
      <c r="ASU165">
        <v>0</v>
      </c>
      <c r="ASV165">
        <v>12</v>
      </c>
      <c r="ASW165">
        <v>1</v>
      </c>
      <c r="ASX165">
        <v>0</v>
      </c>
      <c r="ASY165">
        <v>1</v>
      </c>
      <c r="ASZ165">
        <v>0</v>
      </c>
      <c r="ATA165">
        <v>0</v>
      </c>
      <c r="ATB165">
        <v>9</v>
      </c>
      <c r="ATC165">
        <v>3</v>
      </c>
      <c r="ATD165">
        <v>4</v>
      </c>
      <c r="ATE165">
        <v>2</v>
      </c>
      <c r="ATF165">
        <v>5</v>
      </c>
      <c r="ATG165">
        <v>1</v>
      </c>
      <c r="ATH165">
        <v>1</v>
      </c>
      <c r="ATI165">
        <v>2</v>
      </c>
      <c r="ATJ165">
        <v>3</v>
      </c>
      <c r="ATK165">
        <v>7</v>
      </c>
      <c r="ATL165">
        <v>3</v>
      </c>
      <c r="ATM165">
        <v>0</v>
      </c>
      <c r="ATN165">
        <v>3</v>
      </c>
      <c r="ATO165">
        <v>3</v>
      </c>
      <c r="ATP165">
        <v>8</v>
      </c>
      <c r="ATQ165">
        <v>2</v>
      </c>
      <c r="ATR165">
        <v>1</v>
      </c>
      <c r="ATS165">
        <v>3</v>
      </c>
      <c r="ATT165">
        <v>4</v>
      </c>
      <c r="ATU165">
        <v>1</v>
      </c>
      <c r="ATV165">
        <v>1</v>
      </c>
      <c r="ATW165">
        <v>2</v>
      </c>
      <c r="ATX165">
        <v>15</v>
      </c>
      <c r="ATY165">
        <v>8</v>
      </c>
      <c r="ATZ165">
        <v>18</v>
      </c>
      <c r="AUA165">
        <v>5</v>
      </c>
      <c r="AUB165">
        <v>5</v>
      </c>
      <c r="AUC165">
        <v>6</v>
      </c>
      <c r="AUD165">
        <v>0</v>
      </c>
      <c r="AUE165">
        <v>11</v>
      </c>
      <c r="AUF165">
        <v>18</v>
      </c>
      <c r="AUG165">
        <v>4</v>
      </c>
      <c r="AUH165">
        <v>22</v>
      </c>
      <c r="AUI165">
        <v>2</v>
      </c>
      <c r="AUJ165">
        <v>1</v>
      </c>
      <c r="AUK165">
        <v>2</v>
      </c>
      <c r="AUL165">
        <v>0</v>
      </c>
      <c r="AUM165">
        <v>7</v>
      </c>
      <c r="AUN165">
        <v>2</v>
      </c>
      <c r="AUO165">
        <v>2</v>
      </c>
      <c r="AUP165">
        <v>24</v>
      </c>
      <c r="AUQ165">
        <v>5</v>
      </c>
      <c r="AUR165">
        <v>19</v>
      </c>
      <c r="AUS165">
        <v>5</v>
      </c>
      <c r="AUT165">
        <v>1</v>
      </c>
      <c r="AUU165">
        <v>4</v>
      </c>
      <c r="AUV165">
        <v>11</v>
      </c>
      <c r="AUW165">
        <v>3</v>
      </c>
      <c r="AUX165">
        <v>15</v>
      </c>
      <c r="AUY165">
        <v>5</v>
      </c>
      <c r="AUZ165">
        <v>5</v>
      </c>
      <c r="AVA165">
        <v>7</v>
      </c>
      <c r="AVB165">
        <v>2</v>
      </c>
      <c r="AVC165">
        <v>3</v>
      </c>
      <c r="AVD165">
        <v>0</v>
      </c>
      <c r="AVE165">
        <v>9</v>
      </c>
      <c r="AVF165">
        <v>16</v>
      </c>
      <c r="AVG165">
        <v>10</v>
      </c>
      <c r="AVH165">
        <v>5</v>
      </c>
      <c r="AVI165">
        <v>6</v>
      </c>
      <c r="AVJ165">
        <v>10</v>
      </c>
      <c r="AVK165">
        <v>5</v>
      </c>
      <c r="AVL165">
        <v>17</v>
      </c>
      <c r="AVM165">
        <v>8</v>
      </c>
      <c r="AVN165">
        <v>3</v>
      </c>
      <c r="AVO165">
        <v>4</v>
      </c>
      <c r="AVP165">
        <v>5</v>
      </c>
      <c r="AVQ165">
        <v>8</v>
      </c>
      <c r="AVR165">
        <v>4</v>
      </c>
      <c r="AVS165">
        <v>0</v>
      </c>
      <c r="AVT165">
        <v>0</v>
      </c>
      <c r="AVU165">
        <v>3</v>
      </c>
      <c r="AVV165">
        <v>3</v>
      </c>
      <c r="AVW165">
        <v>1</v>
      </c>
      <c r="AVX165">
        <v>0</v>
      </c>
      <c r="AVY165">
        <v>0</v>
      </c>
      <c r="AVZ165">
        <v>0</v>
      </c>
      <c r="AWA165">
        <v>20</v>
      </c>
      <c r="AWB165">
        <v>9</v>
      </c>
      <c r="AWC165">
        <v>9</v>
      </c>
      <c r="AWD165">
        <v>2</v>
      </c>
      <c r="AWE165">
        <v>12</v>
      </c>
      <c r="AWF165">
        <v>1</v>
      </c>
      <c r="AWG165">
        <v>4</v>
      </c>
      <c r="AWH165">
        <v>10</v>
      </c>
      <c r="AWI165">
        <v>9</v>
      </c>
      <c r="AWJ165">
        <v>1</v>
      </c>
      <c r="AWK165">
        <v>8</v>
      </c>
      <c r="AWL165">
        <v>0</v>
      </c>
      <c r="AWM165">
        <v>0</v>
      </c>
      <c r="AWN165">
        <v>1</v>
      </c>
      <c r="AWO165">
        <v>2</v>
      </c>
      <c r="AWP165">
        <v>0</v>
      </c>
      <c r="AWQ165">
        <v>3</v>
      </c>
      <c r="AWR165">
        <v>2</v>
      </c>
      <c r="AWS165">
        <v>4</v>
      </c>
      <c r="AWT165">
        <v>4</v>
      </c>
      <c r="AWU165">
        <v>16</v>
      </c>
      <c r="AWV165">
        <v>28</v>
      </c>
      <c r="AWW165">
        <v>6</v>
      </c>
      <c r="AWX165">
        <v>6</v>
      </c>
      <c r="AWY165">
        <v>10</v>
      </c>
      <c r="AWZ165">
        <v>6</v>
      </c>
      <c r="AXA165">
        <v>3</v>
      </c>
      <c r="AXB165">
        <v>0</v>
      </c>
      <c r="AXC165">
        <v>14</v>
      </c>
      <c r="AXD165">
        <v>14</v>
      </c>
      <c r="AXE165">
        <v>1</v>
      </c>
      <c r="AXF165">
        <v>2</v>
      </c>
      <c r="AXG165">
        <v>17</v>
      </c>
      <c r="AXH165">
        <v>4</v>
      </c>
      <c r="AXI165">
        <v>6</v>
      </c>
      <c r="AXJ165">
        <v>8</v>
      </c>
      <c r="AXK165">
        <v>15</v>
      </c>
      <c r="AXL165">
        <v>12</v>
      </c>
      <c r="AXM165">
        <v>6</v>
      </c>
      <c r="AXN165">
        <v>9</v>
      </c>
      <c r="AXO165">
        <v>8</v>
      </c>
      <c r="AXP165">
        <v>6</v>
      </c>
      <c r="AXQ165">
        <v>12</v>
      </c>
      <c r="AXR165">
        <v>21</v>
      </c>
      <c r="AXS165">
        <v>18</v>
      </c>
      <c r="AXT165">
        <v>20</v>
      </c>
      <c r="AXU165">
        <v>32</v>
      </c>
      <c r="AXV165">
        <v>16</v>
      </c>
      <c r="AXW165">
        <v>29</v>
      </c>
      <c r="AXX165">
        <v>8</v>
      </c>
      <c r="AXY165">
        <v>35</v>
      </c>
      <c r="AXZ165">
        <v>5</v>
      </c>
      <c r="AYA165">
        <v>1</v>
      </c>
      <c r="AYB165">
        <v>0</v>
      </c>
      <c r="AYC165">
        <v>9</v>
      </c>
      <c r="AYD165">
        <v>5</v>
      </c>
      <c r="AYE165">
        <v>24</v>
      </c>
      <c r="AYF165">
        <v>24</v>
      </c>
      <c r="AYG165">
        <v>3</v>
      </c>
      <c r="AYH165">
        <v>3</v>
      </c>
      <c r="AYI165">
        <v>26</v>
      </c>
      <c r="AYJ165">
        <v>13</v>
      </c>
      <c r="AYK165">
        <v>9</v>
      </c>
      <c r="AYL165">
        <v>15</v>
      </c>
      <c r="AYM165">
        <v>10</v>
      </c>
      <c r="AYN165">
        <v>6</v>
      </c>
      <c r="AYO165">
        <v>5</v>
      </c>
      <c r="AYP165">
        <v>7</v>
      </c>
      <c r="AYQ165">
        <v>8</v>
      </c>
      <c r="AYR165">
        <v>2</v>
      </c>
      <c r="AYS165">
        <v>14</v>
      </c>
      <c r="AYT165">
        <v>7</v>
      </c>
      <c r="AYU165">
        <v>7</v>
      </c>
      <c r="AYV165">
        <v>7</v>
      </c>
      <c r="AYW165">
        <v>16</v>
      </c>
      <c r="AYX165">
        <v>5</v>
      </c>
      <c r="AYY165">
        <v>9</v>
      </c>
      <c r="AYZ165">
        <v>2</v>
      </c>
      <c r="AZA165">
        <v>7</v>
      </c>
      <c r="AZB165">
        <v>15</v>
      </c>
      <c r="AZC165">
        <v>7</v>
      </c>
      <c r="AZD165">
        <v>10</v>
      </c>
      <c r="AZE165">
        <v>5</v>
      </c>
      <c r="AZF165">
        <v>4</v>
      </c>
      <c r="AZG165">
        <v>1</v>
      </c>
      <c r="AZH165">
        <v>16</v>
      </c>
      <c r="AZI165">
        <v>0</v>
      </c>
      <c r="AZJ165">
        <v>8</v>
      </c>
      <c r="AZK165">
        <v>4</v>
      </c>
      <c r="AZL165">
        <v>3</v>
      </c>
      <c r="AZM165">
        <v>0</v>
      </c>
      <c r="AZN165">
        <v>6</v>
      </c>
      <c r="AZO165">
        <v>25</v>
      </c>
      <c r="AZP165">
        <v>2</v>
      </c>
      <c r="AZQ165">
        <v>1</v>
      </c>
      <c r="AZR165">
        <v>2</v>
      </c>
      <c r="AZS165">
        <v>0</v>
      </c>
      <c r="AZT165">
        <v>0</v>
      </c>
      <c r="AZU165">
        <v>0</v>
      </c>
      <c r="AZV165">
        <v>4</v>
      </c>
      <c r="AZW165">
        <v>9845</v>
      </c>
      <c r="AZX165">
        <v>1</v>
      </c>
      <c r="AZY165">
        <v>5</v>
      </c>
      <c r="AZZ165">
        <v>2</v>
      </c>
      <c r="BAA165">
        <v>0</v>
      </c>
      <c r="BAB165">
        <v>5</v>
      </c>
      <c r="BAC165">
        <v>4</v>
      </c>
      <c r="BAD165">
        <v>0</v>
      </c>
      <c r="BAE165">
        <v>3</v>
      </c>
      <c r="BAF165">
        <v>3</v>
      </c>
      <c r="BAG165">
        <v>1</v>
      </c>
      <c r="BAH165">
        <v>0</v>
      </c>
      <c r="BAI165">
        <v>1</v>
      </c>
      <c r="BAJ165">
        <v>2</v>
      </c>
      <c r="BAK165">
        <v>2</v>
      </c>
      <c r="BAL165">
        <v>0</v>
      </c>
      <c r="BAM165">
        <v>0</v>
      </c>
      <c r="BAN165">
        <v>7</v>
      </c>
      <c r="BAO165">
        <v>4</v>
      </c>
      <c r="BAP165">
        <v>3</v>
      </c>
      <c r="BAQ165">
        <v>1</v>
      </c>
      <c r="BAR165">
        <v>1</v>
      </c>
      <c r="BAS165">
        <v>2</v>
      </c>
      <c r="BAT165">
        <v>13</v>
      </c>
      <c r="BAU165">
        <v>6</v>
      </c>
      <c r="BAV165">
        <v>0</v>
      </c>
      <c r="BAW165">
        <v>7</v>
      </c>
      <c r="BAX165">
        <v>12</v>
      </c>
      <c r="BAY165">
        <v>11</v>
      </c>
      <c r="BAZ165">
        <v>31</v>
      </c>
      <c r="BBA165">
        <v>10</v>
      </c>
      <c r="BBB165">
        <v>24</v>
      </c>
      <c r="BBC165">
        <v>5</v>
      </c>
      <c r="BBD165">
        <v>4</v>
      </c>
      <c r="BBE165">
        <v>15</v>
      </c>
      <c r="BBF165">
        <v>5</v>
      </c>
      <c r="BBG165">
        <v>3</v>
      </c>
      <c r="BBH165">
        <v>0</v>
      </c>
      <c r="BBI165">
        <v>0</v>
      </c>
      <c r="BBJ165">
        <v>2</v>
      </c>
      <c r="BBK165">
        <v>1</v>
      </c>
      <c r="BBL165">
        <v>0</v>
      </c>
      <c r="BBM165">
        <v>1</v>
      </c>
      <c r="BBN165">
        <v>0</v>
      </c>
      <c r="BBO165">
        <v>6</v>
      </c>
      <c r="BBP165">
        <v>0</v>
      </c>
      <c r="BBQ165">
        <v>8</v>
      </c>
      <c r="BBR165">
        <v>1</v>
      </c>
      <c r="BBS165">
        <v>3</v>
      </c>
      <c r="BBT165">
        <v>2</v>
      </c>
      <c r="BBU165">
        <v>12</v>
      </c>
      <c r="BBV165">
        <v>2</v>
      </c>
      <c r="BBW165">
        <v>0</v>
      </c>
      <c r="BBX165">
        <v>2</v>
      </c>
      <c r="BBY165">
        <v>3</v>
      </c>
      <c r="BBZ165">
        <v>4</v>
      </c>
      <c r="BCA165">
        <v>6</v>
      </c>
      <c r="BCB165">
        <v>13</v>
      </c>
      <c r="BCC165">
        <v>1</v>
      </c>
      <c r="BCD165">
        <v>1</v>
      </c>
      <c r="BCE165">
        <v>0</v>
      </c>
      <c r="BCF165">
        <v>0</v>
      </c>
      <c r="BCG165">
        <v>2</v>
      </c>
      <c r="BCH165">
        <v>5</v>
      </c>
      <c r="BCI165">
        <v>5</v>
      </c>
      <c r="BCJ165">
        <v>1</v>
      </c>
      <c r="BCK165">
        <v>0</v>
      </c>
      <c r="BCL165">
        <v>0</v>
      </c>
      <c r="BCM165">
        <v>0</v>
      </c>
      <c r="BCN165">
        <v>7</v>
      </c>
      <c r="BCO165">
        <v>7</v>
      </c>
      <c r="BCP165">
        <v>3</v>
      </c>
      <c r="BCQ165">
        <v>7</v>
      </c>
      <c r="BCR165">
        <v>2</v>
      </c>
      <c r="BCS165">
        <v>0</v>
      </c>
      <c r="BCT165">
        <v>0</v>
      </c>
      <c r="BCU165">
        <v>4</v>
      </c>
      <c r="BCV165">
        <v>1</v>
      </c>
      <c r="BCW165">
        <v>2</v>
      </c>
      <c r="BCX165">
        <v>1</v>
      </c>
      <c r="BCY165">
        <v>1</v>
      </c>
      <c r="BCZ165">
        <v>2</v>
      </c>
      <c r="BDA165">
        <v>6</v>
      </c>
      <c r="BDB165">
        <v>1</v>
      </c>
      <c r="BDC165">
        <v>1</v>
      </c>
      <c r="BDD165">
        <v>0</v>
      </c>
      <c r="BDE165">
        <v>1</v>
      </c>
      <c r="BDF165">
        <v>3</v>
      </c>
      <c r="BDG165">
        <v>3</v>
      </c>
      <c r="BDH165">
        <v>8</v>
      </c>
      <c r="BDI165">
        <v>0</v>
      </c>
      <c r="BDJ165">
        <v>13</v>
      </c>
      <c r="BDK165">
        <v>3</v>
      </c>
      <c r="BDL165">
        <v>1</v>
      </c>
      <c r="BDM165">
        <v>5</v>
      </c>
      <c r="BDN165">
        <v>11</v>
      </c>
      <c r="BDO165">
        <v>10</v>
      </c>
      <c r="BDP165">
        <v>1</v>
      </c>
      <c r="BDQ165">
        <v>1</v>
      </c>
      <c r="BDR165">
        <v>0</v>
      </c>
      <c r="BDS165">
        <v>8</v>
      </c>
      <c r="BDT165">
        <v>6</v>
      </c>
      <c r="BDU165">
        <v>6</v>
      </c>
      <c r="BDV165">
        <v>11</v>
      </c>
      <c r="BDW165">
        <v>11</v>
      </c>
      <c r="BDX165">
        <v>1</v>
      </c>
      <c r="BDY165">
        <v>12</v>
      </c>
      <c r="BDZ165">
        <v>5</v>
      </c>
      <c r="BEA165">
        <v>4</v>
      </c>
      <c r="BEB165">
        <v>3</v>
      </c>
      <c r="BEC165">
        <v>16</v>
      </c>
      <c r="BED165">
        <v>9</v>
      </c>
      <c r="BEE165">
        <v>0</v>
      </c>
      <c r="BEF165">
        <v>8</v>
      </c>
      <c r="BEG165">
        <v>7</v>
      </c>
      <c r="BEH165">
        <v>0</v>
      </c>
      <c r="BEI165">
        <v>2</v>
      </c>
      <c r="BEJ165">
        <v>0</v>
      </c>
      <c r="BEK165">
        <v>1</v>
      </c>
      <c r="BEL165">
        <v>0</v>
      </c>
      <c r="BEM165">
        <v>0</v>
      </c>
      <c r="BEN165">
        <v>1</v>
      </c>
      <c r="BEO165">
        <v>3</v>
      </c>
      <c r="BEP165">
        <v>6</v>
      </c>
      <c r="BEQ165">
        <v>0</v>
      </c>
      <c r="BER165">
        <v>29</v>
      </c>
      <c r="BES165">
        <v>3</v>
      </c>
      <c r="BET165">
        <v>66</v>
      </c>
      <c r="BEU165">
        <v>87</v>
      </c>
      <c r="BEV165">
        <v>16</v>
      </c>
      <c r="BEW165">
        <v>121</v>
      </c>
      <c r="BEX165">
        <v>7</v>
      </c>
      <c r="BEY165">
        <v>9</v>
      </c>
      <c r="BEZ165">
        <v>11</v>
      </c>
      <c r="BFA165">
        <v>1</v>
      </c>
      <c r="BFB165">
        <v>3</v>
      </c>
      <c r="BFC165">
        <v>50</v>
      </c>
      <c r="BFD165">
        <v>6</v>
      </c>
      <c r="BFE165">
        <v>4</v>
      </c>
      <c r="BFF165">
        <v>9</v>
      </c>
      <c r="BFG165">
        <v>12</v>
      </c>
      <c r="BFH165">
        <v>0</v>
      </c>
      <c r="BFI165">
        <v>2</v>
      </c>
      <c r="BFJ165">
        <v>0</v>
      </c>
      <c r="BFK165">
        <v>6</v>
      </c>
      <c r="BFL165">
        <v>10</v>
      </c>
      <c r="BFM165">
        <v>244</v>
      </c>
      <c r="BFN165">
        <v>438</v>
      </c>
      <c r="BFO165">
        <v>417</v>
      </c>
      <c r="BFP165">
        <v>0</v>
      </c>
      <c r="BFQ165">
        <v>8</v>
      </c>
      <c r="BFR165">
        <v>33</v>
      </c>
      <c r="BFS165">
        <v>3</v>
      </c>
      <c r="BFT165">
        <v>26</v>
      </c>
      <c r="BFU165">
        <v>0</v>
      </c>
      <c r="BFV165">
        <v>3</v>
      </c>
      <c r="BFW165">
        <v>8</v>
      </c>
      <c r="BFX165">
        <v>8</v>
      </c>
      <c r="BFY165">
        <v>1</v>
      </c>
      <c r="BFZ165">
        <v>0</v>
      </c>
      <c r="BGA165">
        <v>6</v>
      </c>
      <c r="BGB165">
        <v>202</v>
      </c>
      <c r="BGC165">
        <v>43311</v>
      </c>
      <c r="BGD165">
        <v>210</v>
      </c>
      <c r="BGE165">
        <v>9</v>
      </c>
      <c r="BGF165">
        <v>7</v>
      </c>
      <c r="BGG165">
        <v>48</v>
      </c>
      <c r="BGH165">
        <v>333</v>
      </c>
      <c r="BGI165">
        <v>19</v>
      </c>
      <c r="BGJ165">
        <v>0</v>
      </c>
      <c r="BGK165">
        <v>10</v>
      </c>
      <c r="BGL165">
        <v>17</v>
      </c>
      <c r="BGM165">
        <v>9</v>
      </c>
      <c r="BGN165">
        <v>12</v>
      </c>
      <c r="BGO165">
        <v>9</v>
      </c>
      <c r="BGP165">
        <v>2</v>
      </c>
      <c r="BGQ165">
        <v>0</v>
      </c>
      <c r="BGR165">
        <v>16</v>
      </c>
      <c r="BGS165">
        <v>3</v>
      </c>
      <c r="BGT165">
        <v>9</v>
      </c>
      <c r="BGU165">
        <v>14</v>
      </c>
      <c r="BGV165">
        <v>20</v>
      </c>
      <c r="BGW165">
        <v>8</v>
      </c>
      <c r="BGX165">
        <v>5</v>
      </c>
      <c r="BGY165">
        <v>5</v>
      </c>
      <c r="BGZ165">
        <v>10</v>
      </c>
      <c r="BHA165">
        <v>0</v>
      </c>
      <c r="BHB165">
        <v>3</v>
      </c>
      <c r="BHC165">
        <v>6</v>
      </c>
      <c r="BHD165">
        <v>6</v>
      </c>
      <c r="BHE165">
        <v>24</v>
      </c>
      <c r="BHF165">
        <v>6</v>
      </c>
      <c r="BHG165">
        <v>45</v>
      </c>
      <c r="BHH165">
        <v>0</v>
      </c>
      <c r="BHI165">
        <v>2</v>
      </c>
      <c r="BHJ165">
        <v>0</v>
      </c>
      <c r="BHK165">
        <v>0</v>
      </c>
      <c r="BHL165">
        <v>50</v>
      </c>
      <c r="BHM165">
        <v>11</v>
      </c>
      <c r="BHN165">
        <v>163</v>
      </c>
      <c r="BHO165">
        <v>54</v>
      </c>
      <c r="BHP165">
        <v>2</v>
      </c>
      <c r="BHQ165">
        <v>30</v>
      </c>
      <c r="BHR165">
        <v>22</v>
      </c>
      <c r="BHS165">
        <v>4</v>
      </c>
      <c r="BHT165">
        <v>5</v>
      </c>
      <c r="BHU165">
        <v>0</v>
      </c>
      <c r="BHV165">
        <v>0</v>
      </c>
      <c r="BHW165">
        <v>166</v>
      </c>
      <c r="BHX165">
        <v>158</v>
      </c>
      <c r="BHY165">
        <v>191</v>
      </c>
      <c r="BHZ165">
        <v>79</v>
      </c>
      <c r="BIA165">
        <v>0</v>
      </c>
      <c r="BIB165">
        <v>14</v>
      </c>
      <c r="BIC165">
        <v>1</v>
      </c>
      <c r="BID165">
        <v>5</v>
      </c>
      <c r="BIE165">
        <v>4</v>
      </c>
      <c r="BIF165">
        <v>0</v>
      </c>
      <c r="BIG165">
        <v>3</v>
      </c>
      <c r="BIH165">
        <v>2</v>
      </c>
      <c r="BII165">
        <v>3</v>
      </c>
      <c r="BIJ165">
        <v>5</v>
      </c>
      <c r="BIK165">
        <v>13</v>
      </c>
      <c r="BIL165">
        <v>6</v>
      </c>
      <c r="BIM165">
        <v>15</v>
      </c>
      <c r="BIN165">
        <v>0</v>
      </c>
      <c r="BIO165">
        <v>6</v>
      </c>
      <c r="BIP165">
        <v>0</v>
      </c>
      <c r="BIQ165">
        <v>21</v>
      </c>
      <c r="BIR165">
        <v>6</v>
      </c>
      <c r="BIS165">
        <v>3</v>
      </c>
      <c r="BIT165">
        <v>5</v>
      </c>
      <c r="BIU165">
        <v>37</v>
      </c>
      <c r="BIV165">
        <v>10</v>
      </c>
      <c r="BIW165">
        <v>1</v>
      </c>
      <c r="BIX165">
        <v>0</v>
      </c>
      <c r="BIY165">
        <v>1</v>
      </c>
      <c r="BIZ165">
        <v>0</v>
      </c>
      <c r="BJA165">
        <v>0</v>
      </c>
      <c r="BJB165">
        <v>3</v>
      </c>
      <c r="BJC165">
        <v>6</v>
      </c>
      <c r="BJD165">
        <v>1</v>
      </c>
      <c r="BJE165">
        <v>1</v>
      </c>
      <c r="BJF165">
        <v>5</v>
      </c>
      <c r="BJG165">
        <v>0</v>
      </c>
      <c r="BJH165">
        <v>2</v>
      </c>
      <c r="BJI165">
        <v>7</v>
      </c>
      <c r="BJJ165">
        <v>9</v>
      </c>
      <c r="BJK165">
        <v>7</v>
      </c>
      <c r="BJL165">
        <v>0</v>
      </c>
      <c r="BJM165">
        <v>5</v>
      </c>
      <c r="BJN165">
        <v>3</v>
      </c>
      <c r="BJO165">
        <v>0</v>
      </c>
      <c r="BJP165">
        <v>4</v>
      </c>
      <c r="BJQ165">
        <v>5</v>
      </c>
      <c r="BJR165">
        <v>3</v>
      </c>
      <c r="BJS165">
        <v>0</v>
      </c>
      <c r="BJT165">
        <v>1</v>
      </c>
      <c r="BJU165">
        <v>0</v>
      </c>
      <c r="BJV165">
        <v>6</v>
      </c>
      <c r="BJW165">
        <v>1</v>
      </c>
      <c r="BJX165">
        <v>8</v>
      </c>
      <c r="BJY165">
        <v>3</v>
      </c>
      <c r="BJZ165">
        <v>9</v>
      </c>
      <c r="BKA165">
        <v>1</v>
      </c>
      <c r="BKB165">
        <v>0</v>
      </c>
      <c r="BKC165">
        <v>1</v>
      </c>
      <c r="BKD165">
        <v>1</v>
      </c>
      <c r="BKE165">
        <v>1</v>
      </c>
      <c r="BKF165">
        <v>8</v>
      </c>
      <c r="BKG165">
        <v>10</v>
      </c>
      <c r="BKH165">
        <v>2</v>
      </c>
      <c r="BKI165">
        <v>1</v>
      </c>
      <c r="BKJ165">
        <v>7</v>
      </c>
      <c r="BKK165">
        <v>3</v>
      </c>
      <c r="BKL165">
        <v>3</v>
      </c>
      <c r="BKM165">
        <v>4</v>
      </c>
      <c r="BKN165">
        <v>39</v>
      </c>
      <c r="BKO165">
        <v>2</v>
      </c>
      <c r="BKP165">
        <v>4</v>
      </c>
      <c r="BKQ165">
        <v>1</v>
      </c>
      <c r="BKR165">
        <v>4</v>
      </c>
      <c r="BKS165">
        <v>7</v>
      </c>
      <c r="BKT165">
        <v>66</v>
      </c>
      <c r="BKU165">
        <v>1023</v>
      </c>
      <c r="BKV165">
        <v>6</v>
      </c>
      <c r="BKW165">
        <v>1</v>
      </c>
      <c r="BKX165">
        <v>5</v>
      </c>
      <c r="BKY165">
        <v>10</v>
      </c>
      <c r="BKZ165">
        <v>10</v>
      </c>
      <c r="BLA165">
        <v>5</v>
      </c>
      <c r="BLB165">
        <v>5</v>
      </c>
      <c r="BLC165">
        <v>4</v>
      </c>
      <c r="BLD165">
        <v>1</v>
      </c>
      <c r="BLE165">
        <v>6</v>
      </c>
      <c r="BLF165">
        <v>8</v>
      </c>
      <c r="BLG165">
        <v>2</v>
      </c>
      <c r="BLH165">
        <v>4</v>
      </c>
      <c r="BLI165">
        <v>2</v>
      </c>
      <c r="BLJ165">
        <v>2</v>
      </c>
      <c r="BLK165">
        <v>6</v>
      </c>
      <c r="BLL165">
        <v>0</v>
      </c>
      <c r="BLM165">
        <v>0</v>
      </c>
      <c r="BLN165">
        <v>0</v>
      </c>
      <c r="BLO165">
        <v>2</v>
      </c>
      <c r="BLP165">
        <v>9</v>
      </c>
      <c r="BLQ165">
        <v>9</v>
      </c>
      <c r="BLR165">
        <v>3</v>
      </c>
      <c r="BLS165">
        <v>3</v>
      </c>
      <c r="BLT165">
        <v>0</v>
      </c>
      <c r="BLU165">
        <v>3</v>
      </c>
      <c r="BLV165">
        <v>2</v>
      </c>
      <c r="BLW165">
        <v>8</v>
      </c>
      <c r="BLX165">
        <v>10</v>
      </c>
      <c r="BLY165">
        <v>8</v>
      </c>
      <c r="BLZ165">
        <v>6</v>
      </c>
      <c r="BMA165">
        <v>3</v>
      </c>
      <c r="BMB165">
        <v>4</v>
      </c>
      <c r="BMC165">
        <v>9</v>
      </c>
      <c r="BMD165">
        <v>40</v>
      </c>
      <c r="BME165">
        <v>0</v>
      </c>
      <c r="BMF165">
        <v>0</v>
      </c>
      <c r="BMG165">
        <v>6</v>
      </c>
      <c r="BMH165">
        <v>2</v>
      </c>
      <c r="BMI165">
        <v>11</v>
      </c>
      <c r="BMJ165">
        <v>4</v>
      </c>
      <c r="BMK165">
        <v>2</v>
      </c>
      <c r="BML165">
        <v>2</v>
      </c>
      <c r="BMM165">
        <v>0</v>
      </c>
      <c r="BMN165">
        <v>1</v>
      </c>
      <c r="BMO165">
        <v>2</v>
      </c>
      <c r="BMP165">
        <v>6</v>
      </c>
      <c r="BMQ165">
        <v>11</v>
      </c>
      <c r="BMR165">
        <v>28</v>
      </c>
      <c r="BMS165">
        <v>1</v>
      </c>
      <c r="BMT165">
        <v>7</v>
      </c>
      <c r="BMU165">
        <v>1</v>
      </c>
      <c r="BMV165">
        <v>4</v>
      </c>
      <c r="BMW165">
        <v>2</v>
      </c>
      <c r="BMX165">
        <v>1</v>
      </c>
      <c r="BMY165">
        <v>4</v>
      </c>
      <c r="BMZ165">
        <v>2</v>
      </c>
      <c r="BNA165">
        <v>0</v>
      </c>
      <c r="BNB165">
        <v>1</v>
      </c>
      <c r="BNC165">
        <v>8</v>
      </c>
      <c r="BND165">
        <v>3</v>
      </c>
      <c r="BNE165">
        <v>2</v>
      </c>
      <c r="BNF165">
        <v>2</v>
      </c>
      <c r="BNG165">
        <v>1</v>
      </c>
      <c r="BNH165">
        <v>19</v>
      </c>
      <c r="BNI165">
        <v>15</v>
      </c>
      <c r="BNJ165">
        <v>2</v>
      </c>
      <c r="BNK165">
        <v>3</v>
      </c>
      <c r="BNL165">
        <v>0</v>
      </c>
      <c r="BNM165">
        <v>0</v>
      </c>
      <c r="BNN165">
        <v>0</v>
      </c>
      <c r="BNO165">
        <v>0</v>
      </c>
      <c r="BNP165">
        <v>0</v>
      </c>
      <c r="BNQ165">
        <v>3</v>
      </c>
      <c r="BNR165">
        <v>0</v>
      </c>
      <c r="BNS165">
        <v>3</v>
      </c>
      <c r="BNT165">
        <v>4</v>
      </c>
      <c r="BNU165">
        <v>6</v>
      </c>
      <c r="BNV165">
        <v>0</v>
      </c>
      <c r="BNW165">
        <v>4</v>
      </c>
      <c r="BNX165">
        <v>0</v>
      </c>
      <c r="BNY165">
        <v>0</v>
      </c>
      <c r="BNZ165">
        <v>4</v>
      </c>
      <c r="BOA165">
        <v>3</v>
      </c>
      <c r="BOB165">
        <v>1</v>
      </c>
      <c r="BOC165">
        <v>1</v>
      </c>
      <c r="BOD165">
        <v>0</v>
      </c>
      <c r="BOE165">
        <v>10</v>
      </c>
      <c r="BOF165">
        <v>1</v>
      </c>
      <c r="BOG165">
        <v>1</v>
      </c>
      <c r="BOH165">
        <v>0</v>
      </c>
      <c r="BOI165">
        <v>0</v>
      </c>
      <c r="BOJ165">
        <v>0</v>
      </c>
      <c r="BOK165">
        <v>3</v>
      </c>
      <c r="BOL165">
        <v>3</v>
      </c>
      <c r="BOM165">
        <v>1</v>
      </c>
      <c r="BON165">
        <v>2</v>
      </c>
      <c r="BOO165">
        <v>0</v>
      </c>
      <c r="BOP165">
        <v>14</v>
      </c>
      <c r="BOQ165">
        <v>5</v>
      </c>
      <c r="BOR165">
        <v>2</v>
      </c>
      <c r="BOS165">
        <v>9</v>
      </c>
      <c r="BOT165">
        <v>2</v>
      </c>
      <c r="BOU165">
        <v>2</v>
      </c>
      <c r="BOV165">
        <v>1</v>
      </c>
      <c r="BOW165">
        <v>10</v>
      </c>
      <c r="BOX165">
        <v>5</v>
      </c>
      <c r="BOY165">
        <v>0</v>
      </c>
      <c r="BOZ165">
        <v>0</v>
      </c>
      <c r="BPA165">
        <v>3</v>
      </c>
      <c r="BPB165">
        <v>9</v>
      </c>
      <c r="BPC165">
        <v>6</v>
      </c>
      <c r="BPD165">
        <v>2</v>
      </c>
      <c r="BPE165">
        <v>9</v>
      </c>
      <c r="BPF165">
        <v>7</v>
      </c>
      <c r="BPG165">
        <v>7</v>
      </c>
      <c r="BPH165">
        <v>1</v>
      </c>
      <c r="BPI165">
        <v>3</v>
      </c>
      <c r="BPJ165">
        <v>5</v>
      </c>
      <c r="BPK165">
        <v>4</v>
      </c>
      <c r="BPL165">
        <v>2</v>
      </c>
      <c r="BPM165">
        <v>8</v>
      </c>
      <c r="BPN165">
        <v>7</v>
      </c>
      <c r="BPO165">
        <v>1</v>
      </c>
      <c r="BPP165">
        <v>0</v>
      </c>
      <c r="BPQ165">
        <v>2</v>
      </c>
      <c r="BPR165">
        <v>0</v>
      </c>
      <c r="BPS165">
        <v>0</v>
      </c>
      <c r="BPT165">
        <v>1</v>
      </c>
      <c r="BPU165">
        <v>0</v>
      </c>
      <c r="BPV165">
        <v>1</v>
      </c>
      <c r="BPW165">
        <v>1</v>
      </c>
      <c r="BPX165">
        <v>2</v>
      </c>
      <c r="BPY165">
        <v>3</v>
      </c>
      <c r="BPZ165">
        <v>1</v>
      </c>
      <c r="BQA165">
        <v>0</v>
      </c>
      <c r="BQB165">
        <v>12</v>
      </c>
      <c r="BQC165">
        <v>9</v>
      </c>
      <c r="BQD165">
        <v>8</v>
      </c>
      <c r="BQE165">
        <v>1</v>
      </c>
      <c r="BQF165">
        <v>2</v>
      </c>
      <c r="BQG165">
        <v>1</v>
      </c>
      <c r="BQH165">
        <v>0</v>
      </c>
      <c r="BQI165">
        <v>4</v>
      </c>
      <c r="BQJ165">
        <v>5</v>
      </c>
      <c r="BQK165">
        <v>5</v>
      </c>
      <c r="BQL165">
        <v>19</v>
      </c>
      <c r="BQM165">
        <v>12</v>
      </c>
      <c r="BQN165">
        <v>0</v>
      </c>
      <c r="BQO165">
        <v>2</v>
      </c>
      <c r="BQP165">
        <v>0</v>
      </c>
      <c r="BQQ165">
        <v>0</v>
      </c>
      <c r="BQR165">
        <v>0</v>
      </c>
      <c r="BQS165">
        <v>3</v>
      </c>
      <c r="BQT165">
        <v>1</v>
      </c>
      <c r="BQU165">
        <v>0</v>
      </c>
      <c r="BQV165">
        <v>0</v>
      </c>
      <c r="BQW165">
        <v>3</v>
      </c>
      <c r="BQX165">
        <v>0</v>
      </c>
      <c r="BQY165">
        <v>0</v>
      </c>
      <c r="BQZ165">
        <v>3</v>
      </c>
      <c r="BRA165">
        <v>4</v>
      </c>
      <c r="BRB165">
        <v>23</v>
      </c>
      <c r="BRC165">
        <v>5</v>
      </c>
      <c r="BRD165">
        <v>5</v>
      </c>
      <c r="BRE165">
        <v>43</v>
      </c>
      <c r="BRF165">
        <v>10</v>
      </c>
      <c r="BRG165">
        <v>7</v>
      </c>
      <c r="BRH165">
        <v>12</v>
      </c>
      <c r="BRI165">
        <v>5</v>
      </c>
      <c r="BRJ165">
        <v>18</v>
      </c>
      <c r="BRK165">
        <v>1</v>
      </c>
      <c r="BRL165">
        <v>0</v>
      </c>
      <c r="BRM165">
        <v>0</v>
      </c>
      <c r="BRN165">
        <v>8</v>
      </c>
      <c r="BRO165">
        <v>22</v>
      </c>
      <c r="BRP165">
        <v>59</v>
      </c>
      <c r="BRQ165">
        <v>46</v>
      </c>
      <c r="BRR165">
        <v>5</v>
      </c>
      <c r="BRS165">
        <v>14</v>
      </c>
      <c r="BRT165" s="1">
        <v>5</v>
      </c>
      <c r="BRU165">
        <v>3</v>
      </c>
      <c r="BRV165">
        <v>2</v>
      </c>
      <c r="BRW165">
        <v>7</v>
      </c>
      <c r="BRX165">
        <v>20</v>
      </c>
      <c r="BRY165">
        <v>14</v>
      </c>
      <c r="BRZ165">
        <v>0</v>
      </c>
      <c r="BSA165">
        <v>6</v>
      </c>
      <c r="BSB165">
        <v>3</v>
      </c>
      <c r="BSC165">
        <v>1</v>
      </c>
      <c r="BSD165">
        <v>9</v>
      </c>
      <c r="BSE165">
        <v>3</v>
      </c>
      <c r="BSF165">
        <v>6</v>
      </c>
      <c r="BSG165">
        <v>6</v>
      </c>
      <c r="BSH165">
        <v>6</v>
      </c>
      <c r="BSI165">
        <v>5</v>
      </c>
      <c r="BSJ165">
        <v>3</v>
      </c>
      <c r="BSK165">
        <v>0</v>
      </c>
      <c r="BSL165">
        <v>1</v>
      </c>
      <c r="BSM165">
        <v>2</v>
      </c>
      <c r="BSN165">
        <v>1</v>
      </c>
      <c r="BSO165">
        <v>5</v>
      </c>
      <c r="BSP165">
        <v>1</v>
      </c>
      <c r="BSQ165">
        <v>0</v>
      </c>
      <c r="BSR165">
        <v>2</v>
      </c>
      <c r="BSS165">
        <v>3</v>
      </c>
      <c r="BST165">
        <v>1</v>
      </c>
      <c r="BSU165">
        <v>1</v>
      </c>
      <c r="BSV165">
        <v>0</v>
      </c>
      <c r="BSW165">
        <v>9</v>
      </c>
      <c r="BSX165">
        <v>1</v>
      </c>
      <c r="BSY165">
        <v>1</v>
      </c>
      <c r="BSZ165">
        <v>0</v>
      </c>
      <c r="BTA165">
        <v>2</v>
      </c>
      <c r="BTB165">
        <v>0</v>
      </c>
      <c r="BTC165">
        <v>2</v>
      </c>
      <c r="BTD165">
        <v>0</v>
      </c>
      <c r="BTE165">
        <v>3</v>
      </c>
      <c r="BTF165">
        <v>0</v>
      </c>
      <c r="BTG165">
        <v>1</v>
      </c>
      <c r="BTH165">
        <v>0</v>
      </c>
      <c r="BTI165">
        <v>1</v>
      </c>
      <c r="BTJ165">
        <v>2</v>
      </c>
      <c r="BTK165">
        <v>11</v>
      </c>
      <c r="BTL165">
        <v>8</v>
      </c>
      <c r="BTM165">
        <v>0</v>
      </c>
      <c r="BTN165">
        <v>0</v>
      </c>
      <c r="BTO165">
        <v>8</v>
      </c>
      <c r="BTP165">
        <v>0</v>
      </c>
      <c r="BTQ165">
        <v>1</v>
      </c>
      <c r="BTR165">
        <v>0</v>
      </c>
      <c r="BTS165">
        <v>1</v>
      </c>
      <c r="BTT165">
        <v>1</v>
      </c>
      <c r="BTU165">
        <v>13</v>
      </c>
      <c r="BTV165">
        <v>2</v>
      </c>
      <c r="BTW165">
        <v>9</v>
      </c>
      <c r="BTX165">
        <v>28</v>
      </c>
      <c r="BTY165">
        <v>1</v>
      </c>
      <c r="BTZ165">
        <v>2</v>
      </c>
      <c r="BUA165">
        <v>0</v>
      </c>
      <c r="BUB165">
        <v>0</v>
      </c>
      <c r="BUC165">
        <v>0</v>
      </c>
      <c r="BUD165">
        <v>7</v>
      </c>
      <c r="BUE165">
        <v>2</v>
      </c>
      <c r="BUF165">
        <v>7</v>
      </c>
      <c r="BUG165">
        <v>3</v>
      </c>
      <c r="BUH165">
        <v>2</v>
      </c>
      <c r="BUI165">
        <v>0</v>
      </c>
      <c r="BUJ165">
        <v>1</v>
      </c>
      <c r="BUK165">
        <v>3</v>
      </c>
      <c r="BUL165">
        <v>3</v>
      </c>
      <c r="BUM165">
        <v>0</v>
      </c>
      <c r="BUN165">
        <v>0</v>
      </c>
      <c r="BUO165">
        <v>0</v>
      </c>
      <c r="BUP165">
        <v>8</v>
      </c>
      <c r="BUQ165">
        <v>3</v>
      </c>
      <c r="BUR165">
        <v>0</v>
      </c>
      <c r="BUS165">
        <v>0</v>
      </c>
      <c r="BUT165">
        <v>0</v>
      </c>
      <c r="BUU165">
        <v>0</v>
      </c>
      <c r="BUV165">
        <v>1</v>
      </c>
      <c r="BUW165">
        <v>0</v>
      </c>
      <c r="BUX165">
        <v>1</v>
      </c>
      <c r="BUY165">
        <v>0</v>
      </c>
      <c r="BUZ165">
        <v>0</v>
      </c>
      <c r="BVA165">
        <v>16</v>
      </c>
      <c r="BVB165">
        <v>13</v>
      </c>
      <c r="BVC165">
        <v>10</v>
      </c>
      <c r="BVD165">
        <v>0</v>
      </c>
      <c r="BVE165">
        <v>33</v>
      </c>
      <c r="BVF165">
        <v>19</v>
      </c>
      <c r="BVG165">
        <v>0</v>
      </c>
      <c r="BVH165">
        <v>1</v>
      </c>
      <c r="BVI165">
        <v>14</v>
      </c>
      <c r="BVJ165">
        <v>9</v>
      </c>
      <c r="BVK165">
        <v>2</v>
      </c>
      <c r="BVL165">
        <v>2</v>
      </c>
      <c r="BVM165">
        <v>0</v>
      </c>
      <c r="BVN165">
        <v>186253</v>
      </c>
    </row>
    <row r="166" spans="1:1938" x14ac:dyDescent="0.3">
      <c r="A166" t="s">
        <v>2091</v>
      </c>
      <c r="B166" t="s">
        <v>1939</v>
      </c>
      <c r="C166">
        <v>68</v>
      </c>
      <c r="D166">
        <v>20.415224909999999</v>
      </c>
      <c r="E166" t="s">
        <v>1940</v>
      </c>
      <c r="F166">
        <v>0</v>
      </c>
      <c r="G166">
        <v>2</v>
      </c>
      <c r="H166">
        <v>41</v>
      </c>
      <c r="I166">
        <v>23</v>
      </c>
      <c r="J166">
        <v>12</v>
      </c>
      <c r="K166">
        <v>13</v>
      </c>
      <c r="L166">
        <v>16</v>
      </c>
      <c r="M166">
        <v>13</v>
      </c>
      <c r="N166">
        <v>47</v>
      </c>
      <c r="O166">
        <v>53</v>
      </c>
      <c r="P166">
        <v>4</v>
      </c>
      <c r="Q166">
        <v>48</v>
      </c>
      <c r="R166">
        <v>4</v>
      </c>
      <c r="S166">
        <v>1</v>
      </c>
      <c r="T166">
        <v>85</v>
      </c>
      <c r="U166">
        <v>79</v>
      </c>
      <c r="V166">
        <v>64</v>
      </c>
      <c r="W166">
        <v>18</v>
      </c>
      <c r="X166">
        <v>3</v>
      </c>
      <c r="Y166">
        <v>135</v>
      </c>
      <c r="Z166">
        <v>41</v>
      </c>
      <c r="AA166">
        <v>50</v>
      </c>
      <c r="AB166">
        <v>89000</v>
      </c>
      <c r="AC166">
        <v>430</v>
      </c>
      <c r="AD166">
        <v>58</v>
      </c>
      <c r="AE166">
        <v>111</v>
      </c>
      <c r="AF166">
        <v>942</v>
      </c>
      <c r="AG166">
        <v>3019</v>
      </c>
      <c r="AH166">
        <v>770</v>
      </c>
      <c r="AI166">
        <v>20</v>
      </c>
      <c r="AJ166">
        <v>2577</v>
      </c>
      <c r="AK166">
        <v>42</v>
      </c>
      <c r="AL166">
        <v>746</v>
      </c>
      <c r="AM166">
        <v>61969</v>
      </c>
      <c r="AN166">
        <v>1047</v>
      </c>
      <c r="AO166">
        <v>45</v>
      </c>
      <c r="AP166">
        <v>109</v>
      </c>
      <c r="AQ166">
        <v>91</v>
      </c>
      <c r="AR166">
        <v>23</v>
      </c>
      <c r="AS166">
        <v>44</v>
      </c>
      <c r="AT166">
        <v>31</v>
      </c>
      <c r="AU166">
        <v>17</v>
      </c>
      <c r="AV166">
        <v>0</v>
      </c>
      <c r="AW166">
        <v>7</v>
      </c>
      <c r="AX166">
        <v>37</v>
      </c>
      <c r="AY166">
        <v>40</v>
      </c>
      <c r="AZ166">
        <v>1</v>
      </c>
      <c r="BA166">
        <v>19</v>
      </c>
      <c r="BB166">
        <v>15</v>
      </c>
      <c r="BC166">
        <v>9</v>
      </c>
      <c r="BD166">
        <v>44</v>
      </c>
      <c r="BE166">
        <v>15</v>
      </c>
      <c r="BF166">
        <v>57</v>
      </c>
      <c r="BG166">
        <v>9</v>
      </c>
      <c r="BH166">
        <v>46</v>
      </c>
      <c r="BI166">
        <v>2</v>
      </c>
      <c r="BJ166">
        <v>23</v>
      </c>
      <c r="BK166">
        <v>15</v>
      </c>
      <c r="BL166">
        <v>30</v>
      </c>
      <c r="BM166">
        <v>18</v>
      </c>
      <c r="BN166">
        <v>11</v>
      </c>
      <c r="BO166">
        <v>12</v>
      </c>
      <c r="BP166">
        <v>11</v>
      </c>
      <c r="BQ166">
        <v>12</v>
      </c>
      <c r="BR166">
        <v>27</v>
      </c>
      <c r="BS166">
        <v>16</v>
      </c>
      <c r="BT166">
        <v>2</v>
      </c>
      <c r="BU166">
        <v>9</v>
      </c>
      <c r="BV166">
        <v>3</v>
      </c>
      <c r="BW166">
        <v>18</v>
      </c>
      <c r="BX166">
        <v>28</v>
      </c>
      <c r="BY166">
        <v>14</v>
      </c>
      <c r="BZ166">
        <v>15</v>
      </c>
      <c r="CA166">
        <v>4</v>
      </c>
      <c r="CB166">
        <v>28</v>
      </c>
      <c r="CC166">
        <v>28</v>
      </c>
      <c r="CD166">
        <v>36</v>
      </c>
      <c r="CE166">
        <v>22</v>
      </c>
      <c r="CF166">
        <v>18</v>
      </c>
      <c r="CG166">
        <v>51</v>
      </c>
      <c r="CH166">
        <v>4</v>
      </c>
      <c r="CI166">
        <v>15</v>
      </c>
      <c r="CJ166">
        <v>9</v>
      </c>
      <c r="CK166">
        <v>10</v>
      </c>
      <c r="CL166">
        <v>5</v>
      </c>
      <c r="CM166">
        <v>20</v>
      </c>
      <c r="CN166">
        <v>20</v>
      </c>
      <c r="CO166">
        <v>0</v>
      </c>
      <c r="CP166">
        <v>0</v>
      </c>
      <c r="CQ166">
        <v>1</v>
      </c>
      <c r="CR166">
        <v>1</v>
      </c>
      <c r="CS166">
        <v>31</v>
      </c>
      <c r="CT166">
        <v>1</v>
      </c>
      <c r="CU166">
        <v>16</v>
      </c>
      <c r="CV166">
        <v>3</v>
      </c>
      <c r="CW166">
        <v>0</v>
      </c>
      <c r="CX166">
        <v>2</v>
      </c>
      <c r="CY166">
        <v>19</v>
      </c>
      <c r="CZ166">
        <v>1</v>
      </c>
      <c r="DA166">
        <v>4</v>
      </c>
      <c r="DB166">
        <v>0</v>
      </c>
      <c r="DC166">
        <v>2</v>
      </c>
      <c r="DD166">
        <v>9</v>
      </c>
      <c r="DE166">
        <v>4</v>
      </c>
      <c r="DF166">
        <v>2</v>
      </c>
      <c r="DG166">
        <v>4</v>
      </c>
      <c r="DH166">
        <v>3</v>
      </c>
      <c r="DI166">
        <v>15</v>
      </c>
      <c r="DJ166">
        <v>0</v>
      </c>
      <c r="DK166">
        <v>2</v>
      </c>
      <c r="DL166">
        <v>2</v>
      </c>
      <c r="DM166">
        <v>5</v>
      </c>
      <c r="DN166">
        <v>0</v>
      </c>
      <c r="DO166">
        <v>15</v>
      </c>
      <c r="DP166">
        <v>12</v>
      </c>
      <c r="DQ166">
        <v>17</v>
      </c>
      <c r="DR166">
        <v>4</v>
      </c>
      <c r="DS166">
        <v>11</v>
      </c>
      <c r="DT166">
        <v>5</v>
      </c>
      <c r="DU166">
        <v>3</v>
      </c>
      <c r="DV166">
        <v>1</v>
      </c>
      <c r="DW166">
        <v>2</v>
      </c>
      <c r="DX166">
        <v>6</v>
      </c>
      <c r="DY166">
        <v>11</v>
      </c>
      <c r="DZ166">
        <v>3</v>
      </c>
      <c r="EA166">
        <v>1</v>
      </c>
      <c r="EB166">
        <v>5</v>
      </c>
      <c r="EC166">
        <v>10</v>
      </c>
      <c r="ED166">
        <v>0</v>
      </c>
      <c r="EE166">
        <v>0</v>
      </c>
      <c r="EF166">
        <v>15</v>
      </c>
      <c r="EG166">
        <v>12</v>
      </c>
      <c r="EH166">
        <v>9</v>
      </c>
      <c r="EI166">
        <v>11</v>
      </c>
      <c r="EJ166">
        <v>17</v>
      </c>
      <c r="EK166">
        <v>14</v>
      </c>
      <c r="EL166">
        <v>4</v>
      </c>
      <c r="EM166">
        <v>8</v>
      </c>
      <c r="EN166">
        <v>23</v>
      </c>
      <c r="EO166">
        <v>13</v>
      </c>
      <c r="EP166">
        <v>18</v>
      </c>
      <c r="EQ166">
        <v>26</v>
      </c>
      <c r="ER166">
        <v>1</v>
      </c>
      <c r="ES166">
        <v>10</v>
      </c>
      <c r="ET166">
        <v>10</v>
      </c>
      <c r="EU166">
        <v>29</v>
      </c>
      <c r="EV166">
        <v>13</v>
      </c>
      <c r="EW166">
        <v>15</v>
      </c>
      <c r="EX166">
        <v>18</v>
      </c>
      <c r="EY166">
        <v>54</v>
      </c>
      <c r="EZ166">
        <v>4</v>
      </c>
      <c r="FA166">
        <v>5</v>
      </c>
      <c r="FB166">
        <v>51</v>
      </c>
      <c r="FC166">
        <v>7</v>
      </c>
      <c r="FD166">
        <v>8</v>
      </c>
      <c r="FE166">
        <v>7</v>
      </c>
      <c r="FF166">
        <v>24</v>
      </c>
      <c r="FG166">
        <v>7</v>
      </c>
      <c r="FH166">
        <v>41</v>
      </c>
      <c r="FI166">
        <v>11</v>
      </c>
      <c r="FJ166">
        <v>58</v>
      </c>
      <c r="FK166">
        <v>40</v>
      </c>
      <c r="FL166">
        <v>13</v>
      </c>
      <c r="FM166">
        <v>11</v>
      </c>
      <c r="FN166">
        <v>22</v>
      </c>
      <c r="FO166">
        <v>21</v>
      </c>
      <c r="FP166">
        <v>0</v>
      </c>
      <c r="FQ166">
        <v>18</v>
      </c>
      <c r="FR166">
        <v>0</v>
      </c>
      <c r="FS166">
        <v>5</v>
      </c>
      <c r="FT166">
        <v>30</v>
      </c>
      <c r="FU166">
        <v>12</v>
      </c>
      <c r="FV166">
        <v>21</v>
      </c>
      <c r="FW166">
        <v>23</v>
      </c>
      <c r="FX166">
        <v>48</v>
      </c>
      <c r="FY166">
        <v>7</v>
      </c>
      <c r="FZ166">
        <v>11</v>
      </c>
      <c r="GA166">
        <v>12</v>
      </c>
      <c r="GB166">
        <v>23</v>
      </c>
      <c r="GC166">
        <v>3</v>
      </c>
      <c r="GD166">
        <v>55</v>
      </c>
      <c r="GE166">
        <v>856</v>
      </c>
      <c r="GF166">
        <v>14</v>
      </c>
      <c r="GG166">
        <v>29</v>
      </c>
      <c r="GH166">
        <v>4</v>
      </c>
      <c r="GI166">
        <v>4</v>
      </c>
      <c r="GJ166">
        <v>19</v>
      </c>
      <c r="GK166">
        <v>16</v>
      </c>
      <c r="GL166">
        <v>22</v>
      </c>
      <c r="GM166">
        <v>14</v>
      </c>
      <c r="GN166">
        <v>13</v>
      </c>
      <c r="GO166">
        <v>13</v>
      </c>
      <c r="GP166">
        <v>22</v>
      </c>
      <c r="GQ166">
        <v>11</v>
      </c>
      <c r="GR166">
        <v>3</v>
      </c>
      <c r="GS166">
        <v>21</v>
      </c>
      <c r="GT166">
        <v>7</v>
      </c>
      <c r="GU166">
        <v>19</v>
      </c>
      <c r="GV166">
        <v>8</v>
      </c>
      <c r="GW166">
        <v>9</v>
      </c>
      <c r="GX166">
        <v>7</v>
      </c>
      <c r="GY166">
        <v>5</v>
      </c>
      <c r="GZ166">
        <v>42</v>
      </c>
      <c r="HA166">
        <v>20</v>
      </c>
      <c r="HB166">
        <v>30</v>
      </c>
      <c r="HC166">
        <v>17</v>
      </c>
      <c r="HD166">
        <v>5</v>
      </c>
      <c r="HE166">
        <v>28</v>
      </c>
      <c r="HF166">
        <v>20</v>
      </c>
      <c r="HG166">
        <v>0</v>
      </c>
      <c r="HH166">
        <v>23</v>
      </c>
      <c r="HI166">
        <v>36</v>
      </c>
      <c r="HJ166">
        <v>5</v>
      </c>
      <c r="HK166">
        <v>11</v>
      </c>
      <c r="HL166">
        <v>0</v>
      </c>
      <c r="HM166">
        <v>0</v>
      </c>
      <c r="HN166">
        <v>4</v>
      </c>
      <c r="HO166">
        <v>9</v>
      </c>
      <c r="HP166">
        <v>5</v>
      </c>
      <c r="HQ166">
        <v>16</v>
      </c>
      <c r="HR166">
        <v>9</v>
      </c>
      <c r="HS166">
        <v>8</v>
      </c>
      <c r="HT166">
        <v>35</v>
      </c>
      <c r="HU166">
        <v>2</v>
      </c>
      <c r="HV166">
        <v>6</v>
      </c>
      <c r="HW166">
        <v>39</v>
      </c>
      <c r="HX166">
        <v>30</v>
      </c>
      <c r="HY166">
        <v>1</v>
      </c>
      <c r="HZ166">
        <v>0</v>
      </c>
      <c r="IA166">
        <v>6</v>
      </c>
      <c r="IB166">
        <v>6</v>
      </c>
      <c r="IC166">
        <v>31</v>
      </c>
      <c r="ID166">
        <v>0</v>
      </c>
      <c r="IE166">
        <v>7</v>
      </c>
      <c r="IF166">
        <v>2</v>
      </c>
      <c r="IG166">
        <v>11</v>
      </c>
      <c r="IH166">
        <v>10</v>
      </c>
      <c r="II166">
        <v>0</v>
      </c>
      <c r="IJ166">
        <v>6</v>
      </c>
      <c r="IK166">
        <v>6</v>
      </c>
      <c r="IL166">
        <v>20</v>
      </c>
      <c r="IM166">
        <v>2</v>
      </c>
      <c r="IN166">
        <v>5</v>
      </c>
      <c r="IO166">
        <v>5</v>
      </c>
      <c r="IP166">
        <v>27</v>
      </c>
      <c r="IQ166">
        <v>3</v>
      </c>
      <c r="IR166">
        <v>6</v>
      </c>
      <c r="IS166">
        <v>28</v>
      </c>
      <c r="IT166">
        <v>0</v>
      </c>
      <c r="IU166">
        <v>2</v>
      </c>
      <c r="IV166">
        <v>9</v>
      </c>
      <c r="IW166">
        <v>9</v>
      </c>
      <c r="IX166">
        <v>16</v>
      </c>
      <c r="IY166">
        <v>14</v>
      </c>
      <c r="IZ166">
        <v>13</v>
      </c>
      <c r="JA166">
        <v>39</v>
      </c>
      <c r="JB166">
        <v>21</v>
      </c>
      <c r="JC166">
        <v>14</v>
      </c>
      <c r="JD166">
        <v>26</v>
      </c>
      <c r="JE166">
        <v>50</v>
      </c>
      <c r="JF166">
        <v>4</v>
      </c>
      <c r="JG166">
        <v>119</v>
      </c>
      <c r="JH166">
        <v>179</v>
      </c>
      <c r="JI166">
        <v>301</v>
      </c>
      <c r="JJ166">
        <v>182</v>
      </c>
      <c r="JK166">
        <v>203</v>
      </c>
      <c r="JL166">
        <v>291</v>
      </c>
      <c r="JM166">
        <v>12</v>
      </c>
      <c r="JN166">
        <v>13776</v>
      </c>
      <c r="JO166">
        <v>183</v>
      </c>
      <c r="JP166">
        <v>276</v>
      </c>
      <c r="JQ166">
        <v>1</v>
      </c>
      <c r="JR166">
        <v>25</v>
      </c>
      <c r="JS166">
        <v>10</v>
      </c>
      <c r="JT166">
        <v>0</v>
      </c>
      <c r="JU166">
        <v>6</v>
      </c>
      <c r="JV166">
        <v>0</v>
      </c>
      <c r="JW166">
        <v>0</v>
      </c>
      <c r="JX166">
        <v>0</v>
      </c>
      <c r="JY166">
        <v>0</v>
      </c>
      <c r="JZ166">
        <v>3</v>
      </c>
      <c r="KA166">
        <v>28</v>
      </c>
      <c r="KB166">
        <v>5</v>
      </c>
      <c r="KC166">
        <v>35</v>
      </c>
      <c r="KD166">
        <v>4</v>
      </c>
      <c r="KE166">
        <v>216</v>
      </c>
      <c r="KF166">
        <v>602</v>
      </c>
      <c r="KG166" s="1">
        <v>2967</v>
      </c>
      <c r="KH166">
        <v>640</v>
      </c>
      <c r="KI166">
        <v>7762</v>
      </c>
      <c r="KJ166">
        <v>1341</v>
      </c>
      <c r="KK166">
        <v>2368</v>
      </c>
      <c r="KL166">
        <v>31483</v>
      </c>
      <c r="KM166">
        <v>506</v>
      </c>
      <c r="KN166">
        <v>65</v>
      </c>
      <c r="KO166">
        <v>253</v>
      </c>
      <c r="KP166">
        <v>76</v>
      </c>
      <c r="KQ166">
        <v>4329</v>
      </c>
      <c r="KR166" s="1">
        <v>41</v>
      </c>
      <c r="KS166">
        <v>53</v>
      </c>
      <c r="KT166">
        <v>390</v>
      </c>
      <c r="KU166">
        <v>145</v>
      </c>
      <c r="KV166">
        <v>71</v>
      </c>
      <c r="KW166">
        <v>37</v>
      </c>
      <c r="KX166">
        <v>53</v>
      </c>
      <c r="KY166" s="1">
        <v>72</v>
      </c>
      <c r="KZ166">
        <v>118</v>
      </c>
      <c r="LA166">
        <v>106</v>
      </c>
      <c r="LB166">
        <v>24</v>
      </c>
      <c r="LC166">
        <v>47</v>
      </c>
      <c r="LD166" s="1">
        <v>287</v>
      </c>
      <c r="LE166">
        <v>12</v>
      </c>
      <c r="LF166">
        <v>34</v>
      </c>
      <c r="LG166">
        <v>26</v>
      </c>
      <c r="LH166">
        <v>2</v>
      </c>
      <c r="LI166">
        <v>0</v>
      </c>
      <c r="LJ166">
        <v>31</v>
      </c>
      <c r="LK166">
        <v>8</v>
      </c>
      <c r="LL166">
        <v>3</v>
      </c>
      <c r="LM166">
        <v>2</v>
      </c>
      <c r="LN166">
        <v>17</v>
      </c>
      <c r="LO166">
        <v>24</v>
      </c>
      <c r="LP166">
        <v>42</v>
      </c>
      <c r="LQ166">
        <v>7</v>
      </c>
      <c r="LR166">
        <v>48</v>
      </c>
      <c r="LS166">
        <v>17</v>
      </c>
      <c r="LT166">
        <v>36</v>
      </c>
      <c r="LU166">
        <v>36</v>
      </c>
      <c r="LV166">
        <v>37</v>
      </c>
      <c r="LW166">
        <v>6</v>
      </c>
      <c r="LX166">
        <v>33</v>
      </c>
      <c r="LY166">
        <v>26</v>
      </c>
      <c r="LZ166">
        <v>18</v>
      </c>
      <c r="MA166">
        <v>2</v>
      </c>
      <c r="MB166">
        <v>56</v>
      </c>
      <c r="MC166">
        <v>39</v>
      </c>
      <c r="MD166">
        <v>26</v>
      </c>
      <c r="ME166">
        <v>11</v>
      </c>
      <c r="MF166">
        <v>11</v>
      </c>
      <c r="MG166">
        <v>0</v>
      </c>
      <c r="MH166">
        <v>1</v>
      </c>
      <c r="MI166">
        <v>0</v>
      </c>
      <c r="MJ166">
        <v>10</v>
      </c>
      <c r="MK166">
        <v>0</v>
      </c>
      <c r="ML166">
        <v>22</v>
      </c>
      <c r="MM166">
        <v>0</v>
      </c>
      <c r="MN166">
        <v>7</v>
      </c>
      <c r="MO166">
        <v>9</v>
      </c>
      <c r="MP166">
        <v>8</v>
      </c>
      <c r="MQ166">
        <v>10</v>
      </c>
      <c r="MR166">
        <v>1</v>
      </c>
      <c r="MS166">
        <v>17</v>
      </c>
      <c r="MT166">
        <v>10</v>
      </c>
      <c r="MU166">
        <v>26</v>
      </c>
      <c r="MV166">
        <v>48</v>
      </c>
      <c r="MW166">
        <v>9</v>
      </c>
      <c r="MX166">
        <v>9</v>
      </c>
      <c r="MY166">
        <v>9</v>
      </c>
      <c r="MZ166">
        <v>18</v>
      </c>
      <c r="NA166">
        <v>2</v>
      </c>
      <c r="NB166">
        <v>18</v>
      </c>
      <c r="NC166">
        <v>19</v>
      </c>
      <c r="ND166">
        <v>5</v>
      </c>
      <c r="NE166">
        <v>0</v>
      </c>
      <c r="NF166">
        <v>20</v>
      </c>
      <c r="NG166">
        <v>3</v>
      </c>
      <c r="NH166">
        <v>29</v>
      </c>
      <c r="NI166">
        <v>47</v>
      </c>
      <c r="NJ166">
        <v>42</v>
      </c>
      <c r="NK166">
        <v>21</v>
      </c>
      <c r="NL166">
        <v>15</v>
      </c>
      <c r="NM166">
        <v>22</v>
      </c>
      <c r="NN166">
        <v>4</v>
      </c>
      <c r="NO166">
        <v>3</v>
      </c>
      <c r="NP166">
        <v>28</v>
      </c>
      <c r="NQ166">
        <v>34</v>
      </c>
      <c r="NR166">
        <v>2</v>
      </c>
      <c r="NS166">
        <v>0</v>
      </c>
      <c r="NT166">
        <v>0</v>
      </c>
      <c r="NU166">
        <v>0</v>
      </c>
      <c r="NV166">
        <v>25</v>
      </c>
      <c r="NW166">
        <v>57</v>
      </c>
      <c r="NX166">
        <v>34</v>
      </c>
      <c r="NY166">
        <v>42</v>
      </c>
      <c r="NZ166">
        <v>2</v>
      </c>
      <c r="OA166">
        <v>10</v>
      </c>
      <c r="OB166">
        <v>50</v>
      </c>
      <c r="OC166">
        <v>49</v>
      </c>
      <c r="OD166">
        <v>26</v>
      </c>
      <c r="OE166">
        <v>9</v>
      </c>
      <c r="OF166">
        <v>10</v>
      </c>
      <c r="OG166">
        <v>21</v>
      </c>
      <c r="OH166">
        <v>19</v>
      </c>
      <c r="OI166">
        <v>0</v>
      </c>
      <c r="OJ166">
        <v>46</v>
      </c>
      <c r="OK166">
        <v>16</v>
      </c>
      <c r="OL166">
        <v>8</v>
      </c>
      <c r="OM166">
        <v>6</v>
      </c>
      <c r="ON166">
        <v>1</v>
      </c>
      <c r="OO166">
        <v>13</v>
      </c>
      <c r="OP166">
        <v>30</v>
      </c>
      <c r="OQ166">
        <v>38</v>
      </c>
      <c r="OR166">
        <v>40</v>
      </c>
      <c r="OS166">
        <v>13</v>
      </c>
      <c r="OT166">
        <v>5</v>
      </c>
      <c r="OU166">
        <v>30</v>
      </c>
      <c r="OV166">
        <v>29</v>
      </c>
      <c r="OW166">
        <v>8</v>
      </c>
      <c r="OX166">
        <v>2</v>
      </c>
      <c r="OY166">
        <v>30</v>
      </c>
      <c r="OZ166">
        <v>0</v>
      </c>
      <c r="PA166">
        <v>0</v>
      </c>
      <c r="PB166">
        <v>0</v>
      </c>
      <c r="PC166">
        <v>2</v>
      </c>
      <c r="PD166">
        <v>4</v>
      </c>
      <c r="PE166">
        <v>3</v>
      </c>
      <c r="PF166">
        <v>14</v>
      </c>
      <c r="PG166">
        <v>1</v>
      </c>
      <c r="PH166">
        <v>0</v>
      </c>
      <c r="PI166">
        <v>9</v>
      </c>
      <c r="PJ166">
        <v>4</v>
      </c>
      <c r="PK166">
        <v>1</v>
      </c>
      <c r="PL166">
        <v>10</v>
      </c>
      <c r="PM166">
        <v>34</v>
      </c>
      <c r="PN166">
        <v>14</v>
      </c>
      <c r="PO166">
        <v>14</v>
      </c>
      <c r="PP166">
        <v>14</v>
      </c>
      <c r="PQ166">
        <v>8</v>
      </c>
      <c r="PR166">
        <v>26</v>
      </c>
      <c r="PS166">
        <v>8</v>
      </c>
      <c r="PT166">
        <v>38</v>
      </c>
      <c r="PU166">
        <v>4</v>
      </c>
      <c r="PV166">
        <v>3</v>
      </c>
      <c r="PW166">
        <v>29</v>
      </c>
      <c r="PX166">
        <v>22</v>
      </c>
      <c r="PY166">
        <v>2</v>
      </c>
      <c r="PZ166">
        <v>16</v>
      </c>
      <c r="QA166">
        <v>22</v>
      </c>
      <c r="QB166">
        <v>5</v>
      </c>
      <c r="QC166">
        <v>23</v>
      </c>
      <c r="QD166">
        <v>35</v>
      </c>
      <c r="QE166">
        <v>5</v>
      </c>
      <c r="QF166">
        <v>16</v>
      </c>
      <c r="QG166">
        <v>0</v>
      </c>
      <c r="QH166">
        <v>128</v>
      </c>
      <c r="QI166">
        <v>3</v>
      </c>
      <c r="QJ166">
        <v>31</v>
      </c>
      <c r="QK166">
        <v>32</v>
      </c>
      <c r="QL166">
        <v>4</v>
      </c>
      <c r="QM166">
        <v>18</v>
      </c>
      <c r="QN166">
        <v>12</v>
      </c>
      <c r="QO166">
        <v>53</v>
      </c>
      <c r="QP166">
        <v>0</v>
      </c>
      <c r="QQ166">
        <v>21</v>
      </c>
      <c r="QR166">
        <v>8</v>
      </c>
      <c r="QS166">
        <v>5</v>
      </c>
      <c r="QT166">
        <v>0</v>
      </c>
      <c r="QU166">
        <v>1</v>
      </c>
      <c r="QV166">
        <v>6</v>
      </c>
      <c r="QW166">
        <v>3</v>
      </c>
      <c r="QX166">
        <v>21</v>
      </c>
      <c r="QY166">
        <v>5</v>
      </c>
      <c r="QZ166">
        <v>0</v>
      </c>
      <c r="RA166">
        <v>0</v>
      </c>
      <c r="RB166">
        <v>0</v>
      </c>
      <c r="RC166">
        <v>9</v>
      </c>
      <c r="RD166">
        <v>6</v>
      </c>
      <c r="RE166">
        <v>23</v>
      </c>
      <c r="RF166">
        <v>73</v>
      </c>
      <c r="RG166">
        <v>11</v>
      </c>
      <c r="RH166">
        <v>28</v>
      </c>
      <c r="RI166">
        <v>2</v>
      </c>
      <c r="RJ166">
        <v>0</v>
      </c>
      <c r="RK166">
        <v>3</v>
      </c>
      <c r="RL166">
        <v>1</v>
      </c>
      <c r="RM166">
        <v>2</v>
      </c>
      <c r="RN166">
        <v>26</v>
      </c>
      <c r="RO166">
        <v>32</v>
      </c>
      <c r="RP166">
        <v>2</v>
      </c>
      <c r="RQ166">
        <v>26</v>
      </c>
      <c r="RR166">
        <v>1</v>
      </c>
      <c r="RS166">
        <v>3</v>
      </c>
      <c r="RT166">
        <v>10</v>
      </c>
      <c r="RU166">
        <v>2</v>
      </c>
      <c r="RV166">
        <v>30</v>
      </c>
      <c r="RW166">
        <v>0</v>
      </c>
      <c r="RX166">
        <v>2</v>
      </c>
      <c r="RY166">
        <v>2</v>
      </c>
      <c r="RZ166">
        <v>0</v>
      </c>
      <c r="SA166">
        <v>46</v>
      </c>
      <c r="SB166">
        <v>15</v>
      </c>
      <c r="SC166">
        <v>1</v>
      </c>
      <c r="SD166">
        <v>28</v>
      </c>
      <c r="SE166">
        <v>39</v>
      </c>
      <c r="SF166">
        <v>81</v>
      </c>
      <c r="SG166">
        <v>12</v>
      </c>
      <c r="SH166">
        <v>15</v>
      </c>
      <c r="SI166">
        <v>7</v>
      </c>
      <c r="SJ166">
        <v>6</v>
      </c>
      <c r="SK166">
        <v>6</v>
      </c>
      <c r="SL166">
        <v>6</v>
      </c>
      <c r="SM166">
        <v>16</v>
      </c>
      <c r="SN166">
        <v>16</v>
      </c>
      <c r="SO166">
        <v>43</v>
      </c>
      <c r="SP166">
        <v>0</v>
      </c>
      <c r="SQ166">
        <v>50</v>
      </c>
      <c r="SR166">
        <v>48</v>
      </c>
      <c r="SS166">
        <v>0</v>
      </c>
      <c r="ST166">
        <v>1</v>
      </c>
      <c r="SU166">
        <v>65</v>
      </c>
      <c r="SV166">
        <v>2</v>
      </c>
      <c r="SW166">
        <v>10</v>
      </c>
      <c r="SX166">
        <v>29</v>
      </c>
      <c r="SY166">
        <v>33</v>
      </c>
      <c r="SZ166">
        <v>11</v>
      </c>
      <c r="TA166">
        <v>8</v>
      </c>
      <c r="TB166">
        <v>20</v>
      </c>
      <c r="TC166">
        <v>32</v>
      </c>
      <c r="TD166">
        <v>36</v>
      </c>
      <c r="TE166">
        <v>23</v>
      </c>
      <c r="TF166">
        <v>16</v>
      </c>
      <c r="TG166">
        <v>22</v>
      </c>
      <c r="TH166">
        <v>99</v>
      </c>
      <c r="TI166">
        <v>26</v>
      </c>
      <c r="TJ166">
        <v>36</v>
      </c>
      <c r="TK166">
        <v>12</v>
      </c>
      <c r="TL166">
        <v>10</v>
      </c>
      <c r="TM166">
        <v>22</v>
      </c>
      <c r="TN166">
        <v>5</v>
      </c>
      <c r="TO166">
        <v>37</v>
      </c>
      <c r="TP166">
        <v>12</v>
      </c>
      <c r="TQ166">
        <v>12</v>
      </c>
      <c r="TR166">
        <v>14</v>
      </c>
      <c r="TS166">
        <v>12</v>
      </c>
      <c r="TT166">
        <v>8</v>
      </c>
      <c r="TU166">
        <v>5</v>
      </c>
      <c r="TV166">
        <v>16</v>
      </c>
      <c r="TW166">
        <v>61</v>
      </c>
      <c r="TX166">
        <v>13</v>
      </c>
      <c r="TY166">
        <v>32</v>
      </c>
      <c r="TZ166">
        <v>4</v>
      </c>
      <c r="UA166">
        <v>49</v>
      </c>
      <c r="UB166">
        <v>50</v>
      </c>
      <c r="UC166">
        <v>35</v>
      </c>
      <c r="UD166">
        <v>156</v>
      </c>
      <c r="UE166">
        <v>33</v>
      </c>
      <c r="UF166">
        <v>11</v>
      </c>
      <c r="UG166">
        <v>2</v>
      </c>
      <c r="UH166">
        <v>4</v>
      </c>
      <c r="UI166">
        <v>0</v>
      </c>
      <c r="UJ166">
        <v>0</v>
      </c>
      <c r="UK166">
        <v>38</v>
      </c>
      <c r="UL166">
        <v>66</v>
      </c>
      <c r="UM166">
        <v>6</v>
      </c>
      <c r="UN166">
        <v>58</v>
      </c>
      <c r="UO166">
        <v>36</v>
      </c>
      <c r="UP166">
        <v>139</v>
      </c>
      <c r="UQ166">
        <v>62</v>
      </c>
      <c r="UR166">
        <v>25</v>
      </c>
      <c r="US166">
        <v>14</v>
      </c>
      <c r="UT166">
        <v>28</v>
      </c>
      <c r="UU166">
        <v>171</v>
      </c>
      <c r="UV166">
        <v>48</v>
      </c>
      <c r="UW166">
        <v>4</v>
      </c>
      <c r="UX166">
        <v>16</v>
      </c>
      <c r="UY166">
        <v>73</v>
      </c>
      <c r="UZ166">
        <v>100</v>
      </c>
      <c r="VA166">
        <v>61</v>
      </c>
      <c r="VB166">
        <v>37</v>
      </c>
      <c r="VC166">
        <v>110</v>
      </c>
      <c r="VD166">
        <v>0</v>
      </c>
      <c r="VE166">
        <v>10</v>
      </c>
      <c r="VF166">
        <v>5</v>
      </c>
      <c r="VG166">
        <v>58</v>
      </c>
      <c r="VH166">
        <v>5</v>
      </c>
      <c r="VI166">
        <v>11</v>
      </c>
      <c r="VJ166">
        <v>8</v>
      </c>
      <c r="VK166">
        <v>162</v>
      </c>
      <c r="VL166">
        <v>0</v>
      </c>
      <c r="VM166">
        <v>71</v>
      </c>
      <c r="VN166">
        <v>65</v>
      </c>
      <c r="VO166">
        <v>0</v>
      </c>
      <c r="VP166">
        <v>2</v>
      </c>
      <c r="VQ166">
        <v>93</v>
      </c>
      <c r="VR166">
        <v>0</v>
      </c>
      <c r="VS166">
        <v>2</v>
      </c>
      <c r="VT166">
        <v>48</v>
      </c>
      <c r="VU166">
        <v>1</v>
      </c>
      <c r="VV166">
        <v>10</v>
      </c>
      <c r="VW166">
        <v>0</v>
      </c>
      <c r="VX166">
        <v>2</v>
      </c>
      <c r="VY166">
        <v>7</v>
      </c>
      <c r="VZ166">
        <v>0</v>
      </c>
      <c r="WA166">
        <v>1</v>
      </c>
      <c r="WB166">
        <v>1</v>
      </c>
      <c r="WC166">
        <v>4</v>
      </c>
      <c r="WD166">
        <v>30</v>
      </c>
      <c r="WE166">
        <v>0</v>
      </c>
      <c r="WF166">
        <v>132</v>
      </c>
      <c r="WG166">
        <v>37</v>
      </c>
      <c r="WH166">
        <v>49</v>
      </c>
      <c r="WI166">
        <v>49</v>
      </c>
      <c r="WJ166">
        <v>66</v>
      </c>
      <c r="WK166">
        <v>120</v>
      </c>
      <c r="WL166">
        <v>101</v>
      </c>
      <c r="WM166">
        <v>96</v>
      </c>
      <c r="WN166">
        <v>330</v>
      </c>
      <c r="WO166">
        <v>58</v>
      </c>
      <c r="WP166">
        <v>33</v>
      </c>
      <c r="WQ166">
        <v>10</v>
      </c>
      <c r="WR166">
        <v>81</v>
      </c>
      <c r="WS166">
        <v>123</v>
      </c>
      <c r="WT166">
        <v>33</v>
      </c>
      <c r="WU166">
        <v>66</v>
      </c>
      <c r="WV166">
        <v>59</v>
      </c>
      <c r="WW166">
        <v>57</v>
      </c>
      <c r="WX166">
        <v>40</v>
      </c>
      <c r="WY166">
        <v>107</v>
      </c>
      <c r="WZ166">
        <v>192</v>
      </c>
      <c r="XA166">
        <v>40</v>
      </c>
      <c r="XB166">
        <v>36</v>
      </c>
      <c r="XC166">
        <v>1</v>
      </c>
      <c r="XD166">
        <v>116</v>
      </c>
      <c r="XE166">
        <v>28</v>
      </c>
      <c r="XF166">
        <v>40</v>
      </c>
      <c r="XG166">
        <v>40</v>
      </c>
      <c r="XH166">
        <v>53</v>
      </c>
      <c r="XI166">
        <v>38</v>
      </c>
      <c r="XJ166">
        <v>29</v>
      </c>
      <c r="XK166">
        <v>13</v>
      </c>
      <c r="XL166">
        <v>37</v>
      </c>
      <c r="XM166">
        <v>70</v>
      </c>
      <c r="XN166">
        <v>94</v>
      </c>
      <c r="XO166">
        <v>107</v>
      </c>
      <c r="XP166">
        <v>99</v>
      </c>
      <c r="XQ166">
        <v>45</v>
      </c>
      <c r="XR166">
        <v>82</v>
      </c>
      <c r="XS166">
        <v>76</v>
      </c>
      <c r="XT166">
        <v>51</v>
      </c>
      <c r="XU166">
        <v>166</v>
      </c>
      <c r="XV166">
        <v>8</v>
      </c>
      <c r="XW166">
        <v>30</v>
      </c>
      <c r="XX166">
        <v>148</v>
      </c>
      <c r="XY166">
        <v>41</v>
      </c>
      <c r="XZ166">
        <v>49</v>
      </c>
      <c r="YA166">
        <v>67</v>
      </c>
      <c r="YB166">
        <v>40</v>
      </c>
      <c r="YC166">
        <v>48</v>
      </c>
      <c r="YD166">
        <v>68</v>
      </c>
      <c r="YE166">
        <v>262</v>
      </c>
      <c r="YF166">
        <v>26</v>
      </c>
      <c r="YG166">
        <v>58</v>
      </c>
      <c r="YH166">
        <v>92</v>
      </c>
      <c r="YI166">
        <v>137</v>
      </c>
      <c r="YJ166">
        <v>71</v>
      </c>
      <c r="YK166">
        <v>232</v>
      </c>
      <c r="YL166">
        <v>14</v>
      </c>
      <c r="YM166">
        <v>30</v>
      </c>
      <c r="YN166">
        <v>41</v>
      </c>
      <c r="YO166">
        <v>79</v>
      </c>
      <c r="YP166">
        <v>59</v>
      </c>
      <c r="YQ166">
        <v>45</v>
      </c>
      <c r="YR166">
        <v>85</v>
      </c>
      <c r="YS166">
        <v>15</v>
      </c>
      <c r="YT166">
        <v>55</v>
      </c>
      <c r="YU166">
        <v>14</v>
      </c>
      <c r="YV166">
        <v>14</v>
      </c>
      <c r="YW166">
        <v>107</v>
      </c>
      <c r="YX166">
        <v>22</v>
      </c>
      <c r="YY166">
        <v>152</v>
      </c>
      <c r="YZ166">
        <v>37</v>
      </c>
      <c r="ZA166">
        <v>40</v>
      </c>
      <c r="ZB166">
        <v>92</v>
      </c>
      <c r="ZC166">
        <v>31</v>
      </c>
      <c r="ZD166">
        <v>75</v>
      </c>
      <c r="ZE166">
        <v>131</v>
      </c>
      <c r="ZF166">
        <v>84</v>
      </c>
      <c r="ZG166">
        <v>35</v>
      </c>
      <c r="ZH166">
        <v>50</v>
      </c>
      <c r="ZI166">
        <v>63</v>
      </c>
      <c r="ZJ166">
        <v>1139</v>
      </c>
      <c r="ZK166">
        <v>2286</v>
      </c>
      <c r="ZL166">
        <v>15</v>
      </c>
      <c r="ZM166">
        <v>54</v>
      </c>
      <c r="ZN166">
        <v>20</v>
      </c>
      <c r="ZO166">
        <v>76</v>
      </c>
      <c r="ZP166">
        <v>93</v>
      </c>
      <c r="ZQ166">
        <v>15</v>
      </c>
      <c r="ZR166">
        <v>123</v>
      </c>
      <c r="ZS166">
        <v>4</v>
      </c>
      <c r="ZT166">
        <v>169</v>
      </c>
      <c r="ZU166">
        <v>25</v>
      </c>
      <c r="ZV166">
        <v>30</v>
      </c>
      <c r="ZW166">
        <v>88</v>
      </c>
      <c r="ZX166">
        <v>30</v>
      </c>
      <c r="ZY166">
        <v>4</v>
      </c>
      <c r="ZZ166">
        <v>123</v>
      </c>
      <c r="AAA166">
        <v>95</v>
      </c>
      <c r="AAB166">
        <v>57</v>
      </c>
      <c r="AAC166">
        <v>24</v>
      </c>
      <c r="AAD166">
        <v>28</v>
      </c>
      <c r="AAE166">
        <v>102</v>
      </c>
      <c r="AAF166">
        <v>111</v>
      </c>
      <c r="AAG166">
        <v>24</v>
      </c>
      <c r="AAH166">
        <v>52</v>
      </c>
      <c r="AAI166">
        <v>92</v>
      </c>
      <c r="AAJ166">
        <v>4</v>
      </c>
      <c r="AAK166">
        <v>1</v>
      </c>
      <c r="AAL166">
        <v>4</v>
      </c>
      <c r="AAM166">
        <v>41</v>
      </c>
      <c r="AAN166">
        <v>93</v>
      </c>
      <c r="AAO166">
        <v>10</v>
      </c>
      <c r="AAP166">
        <v>276</v>
      </c>
      <c r="AAQ166">
        <v>21</v>
      </c>
      <c r="AAR166">
        <v>219</v>
      </c>
      <c r="AAS166">
        <v>43</v>
      </c>
      <c r="AAT166">
        <v>78</v>
      </c>
      <c r="AAU166">
        <v>16</v>
      </c>
      <c r="AAV166">
        <v>33</v>
      </c>
      <c r="AAW166">
        <v>49</v>
      </c>
      <c r="AAX166">
        <v>62</v>
      </c>
      <c r="AAY166">
        <v>15</v>
      </c>
      <c r="AAZ166">
        <v>35</v>
      </c>
      <c r="ABA166">
        <v>2</v>
      </c>
      <c r="ABB166">
        <v>53</v>
      </c>
      <c r="ABC166">
        <v>0</v>
      </c>
      <c r="ABD166">
        <v>7</v>
      </c>
      <c r="ABE166">
        <v>13</v>
      </c>
      <c r="ABF166">
        <v>30</v>
      </c>
      <c r="ABG166">
        <v>46</v>
      </c>
      <c r="ABH166">
        <v>66</v>
      </c>
      <c r="ABI166">
        <v>19</v>
      </c>
      <c r="ABJ166">
        <v>280</v>
      </c>
      <c r="ABK166">
        <v>42</v>
      </c>
      <c r="ABL166">
        <v>312</v>
      </c>
      <c r="ABM166">
        <v>918</v>
      </c>
      <c r="ABN166">
        <v>127</v>
      </c>
      <c r="ABO166">
        <v>113</v>
      </c>
      <c r="ABP166">
        <v>158</v>
      </c>
      <c r="ABQ166">
        <v>60</v>
      </c>
      <c r="ABR166">
        <v>1930</v>
      </c>
      <c r="ABS166">
        <v>241</v>
      </c>
      <c r="ABT166">
        <v>68</v>
      </c>
      <c r="ABU166">
        <v>143</v>
      </c>
      <c r="ABV166">
        <v>32</v>
      </c>
      <c r="ABW166">
        <v>37</v>
      </c>
      <c r="ABX166">
        <v>950</v>
      </c>
      <c r="ABY166">
        <v>170</v>
      </c>
      <c r="ABZ166">
        <v>357</v>
      </c>
      <c r="ACA166">
        <v>537</v>
      </c>
      <c r="ACB166">
        <v>19835</v>
      </c>
      <c r="ACC166">
        <v>110</v>
      </c>
      <c r="ACD166">
        <v>697</v>
      </c>
      <c r="ACE166">
        <v>415</v>
      </c>
      <c r="ACF166">
        <v>148</v>
      </c>
      <c r="ACG166">
        <v>854</v>
      </c>
      <c r="ACH166">
        <v>47979</v>
      </c>
      <c r="ACI166">
        <v>923</v>
      </c>
      <c r="ACJ166">
        <v>2019</v>
      </c>
      <c r="ACK166">
        <v>64</v>
      </c>
      <c r="ACL166">
        <v>1869</v>
      </c>
      <c r="ACM166">
        <v>2109</v>
      </c>
      <c r="ACN166">
        <v>1083</v>
      </c>
      <c r="ACO166">
        <v>364</v>
      </c>
      <c r="ACP166">
        <v>2017</v>
      </c>
      <c r="ACQ166">
        <v>1170</v>
      </c>
      <c r="ACR166">
        <v>62</v>
      </c>
      <c r="ACS166">
        <v>101</v>
      </c>
      <c r="ACT166">
        <v>181</v>
      </c>
      <c r="ACU166">
        <v>1</v>
      </c>
      <c r="ACV166">
        <v>0</v>
      </c>
      <c r="ACW166">
        <v>121</v>
      </c>
      <c r="ACX166">
        <v>229</v>
      </c>
      <c r="ACY166">
        <v>173</v>
      </c>
      <c r="ACZ166">
        <v>45</v>
      </c>
      <c r="ADA166">
        <v>481</v>
      </c>
      <c r="ADB166">
        <v>181</v>
      </c>
      <c r="ADC166">
        <v>433</v>
      </c>
      <c r="ADD166">
        <v>1199</v>
      </c>
      <c r="ADE166">
        <v>636</v>
      </c>
      <c r="ADF166">
        <v>293</v>
      </c>
      <c r="ADG166">
        <v>447</v>
      </c>
      <c r="ADH166">
        <v>224</v>
      </c>
      <c r="ADI166">
        <v>9</v>
      </c>
      <c r="ADJ166">
        <v>346</v>
      </c>
      <c r="ADK166">
        <v>705</v>
      </c>
      <c r="ADL166">
        <v>552</v>
      </c>
      <c r="ADM166">
        <v>539</v>
      </c>
      <c r="ADN166">
        <v>519</v>
      </c>
      <c r="ADO166">
        <v>270</v>
      </c>
      <c r="ADP166">
        <v>275</v>
      </c>
      <c r="ADQ166">
        <v>4451</v>
      </c>
      <c r="ADR166">
        <v>94</v>
      </c>
      <c r="ADS166">
        <v>387</v>
      </c>
      <c r="ADT166">
        <v>308</v>
      </c>
      <c r="ADU166">
        <v>93</v>
      </c>
      <c r="ADV166">
        <v>179</v>
      </c>
      <c r="ADW166">
        <v>56328</v>
      </c>
      <c r="ADX166">
        <v>124</v>
      </c>
      <c r="ADY166">
        <v>1724</v>
      </c>
      <c r="ADZ166">
        <v>118</v>
      </c>
      <c r="AEA166">
        <v>2293</v>
      </c>
      <c r="AEB166">
        <v>924</v>
      </c>
      <c r="AEC166">
        <v>5369</v>
      </c>
      <c r="AED166">
        <v>2010</v>
      </c>
      <c r="AEE166">
        <v>65072</v>
      </c>
      <c r="AEF166">
        <v>73396</v>
      </c>
      <c r="AEG166">
        <v>1606</v>
      </c>
      <c r="AEH166">
        <v>76</v>
      </c>
      <c r="AEI166">
        <v>53</v>
      </c>
      <c r="AEJ166">
        <v>15</v>
      </c>
      <c r="AEK166">
        <v>4</v>
      </c>
      <c r="AEL166">
        <v>172</v>
      </c>
      <c r="AEM166">
        <v>160</v>
      </c>
      <c r="AEN166">
        <v>43</v>
      </c>
      <c r="AEO166">
        <v>37</v>
      </c>
      <c r="AEP166">
        <v>147</v>
      </c>
      <c r="AEQ166">
        <v>33</v>
      </c>
      <c r="AER166">
        <v>41</v>
      </c>
      <c r="AES166">
        <v>66</v>
      </c>
      <c r="AET166">
        <v>195</v>
      </c>
      <c r="AEU166">
        <v>72</v>
      </c>
      <c r="AEV166">
        <v>63</v>
      </c>
      <c r="AEW166">
        <v>41</v>
      </c>
      <c r="AEX166">
        <v>211</v>
      </c>
      <c r="AEY166">
        <v>53</v>
      </c>
      <c r="AEZ166">
        <v>241</v>
      </c>
      <c r="AFA166">
        <v>261</v>
      </c>
      <c r="AFB166">
        <v>14218</v>
      </c>
      <c r="AFC166">
        <v>1252</v>
      </c>
      <c r="AFD166">
        <v>516</v>
      </c>
      <c r="AFE166">
        <v>246</v>
      </c>
      <c r="AFF166">
        <v>516</v>
      </c>
      <c r="AFG166">
        <v>152</v>
      </c>
      <c r="AFH166">
        <v>221</v>
      </c>
      <c r="AFI166">
        <v>104</v>
      </c>
      <c r="AFJ166">
        <v>696</v>
      </c>
      <c r="AFK166">
        <v>17434</v>
      </c>
      <c r="AFL166">
        <v>118</v>
      </c>
      <c r="AFM166">
        <v>33</v>
      </c>
      <c r="AFN166">
        <v>6</v>
      </c>
      <c r="AFO166">
        <v>144</v>
      </c>
      <c r="AFP166">
        <v>7715</v>
      </c>
      <c r="AFQ166">
        <v>119</v>
      </c>
      <c r="AFR166">
        <v>125</v>
      </c>
      <c r="AFS166">
        <v>30</v>
      </c>
      <c r="AFT166">
        <v>99</v>
      </c>
      <c r="AFU166">
        <v>122</v>
      </c>
      <c r="AFV166">
        <v>25</v>
      </c>
      <c r="AFW166">
        <v>26</v>
      </c>
      <c r="AFX166">
        <v>25</v>
      </c>
      <c r="AFY166">
        <v>17</v>
      </c>
      <c r="AFZ166">
        <v>22</v>
      </c>
      <c r="AGA166">
        <v>85</v>
      </c>
      <c r="AGB166">
        <v>15</v>
      </c>
      <c r="AGC166">
        <v>3</v>
      </c>
      <c r="AGD166">
        <v>62</v>
      </c>
      <c r="AGE166">
        <v>11</v>
      </c>
      <c r="AGF166">
        <v>0</v>
      </c>
      <c r="AGG166">
        <v>37</v>
      </c>
      <c r="AGH166">
        <v>1</v>
      </c>
      <c r="AGI166">
        <v>37</v>
      </c>
      <c r="AGJ166">
        <v>31</v>
      </c>
      <c r="AGK166">
        <v>17</v>
      </c>
      <c r="AGL166">
        <v>10</v>
      </c>
      <c r="AGM166">
        <v>73</v>
      </c>
      <c r="AGN166">
        <v>9</v>
      </c>
      <c r="AGO166">
        <v>34</v>
      </c>
      <c r="AGP166">
        <v>99</v>
      </c>
      <c r="AGQ166">
        <v>145</v>
      </c>
      <c r="AGR166">
        <v>25</v>
      </c>
      <c r="AGS166">
        <v>64</v>
      </c>
      <c r="AGT166">
        <v>75</v>
      </c>
      <c r="AGU166">
        <v>13</v>
      </c>
      <c r="AGV166">
        <v>137</v>
      </c>
      <c r="AGW166">
        <v>444</v>
      </c>
      <c r="AGX166">
        <v>173</v>
      </c>
      <c r="AGY166">
        <v>953</v>
      </c>
      <c r="AGZ166">
        <v>68</v>
      </c>
      <c r="AHA166">
        <v>27</v>
      </c>
      <c r="AHB166">
        <v>553</v>
      </c>
      <c r="AHC166">
        <v>344</v>
      </c>
      <c r="AHD166">
        <v>601</v>
      </c>
      <c r="AHE166">
        <v>825</v>
      </c>
      <c r="AHF166">
        <v>48064</v>
      </c>
      <c r="AHG166">
        <v>250</v>
      </c>
      <c r="AHH166">
        <v>476</v>
      </c>
      <c r="AHI166" s="1">
        <v>219</v>
      </c>
      <c r="AHJ166">
        <v>104</v>
      </c>
      <c r="AHK166">
        <v>37</v>
      </c>
      <c r="AHL166" s="1">
        <v>244</v>
      </c>
      <c r="AHM166">
        <v>59</v>
      </c>
      <c r="AHN166">
        <v>87</v>
      </c>
      <c r="AHO166">
        <v>143</v>
      </c>
      <c r="AHP166">
        <v>61</v>
      </c>
      <c r="AHQ166">
        <v>121</v>
      </c>
      <c r="AHR166">
        <v>85</v>
      </c>
      <c r="AHS166">
        <v>13</v>
      </c>
      <c r="AHT166">
        <v>7</v>
      </c>
      <c r="AHU166">
        <v>12</v>
      </c>
      <c r="AHV166">
        <v>0</v>
      </c>
      <c r="AHW166">
        <v>6</v>
      </c>
      <c r="AHX166">
        <v>0</v>
      </c>
      <c r="AHY166">
        <v>8</v>
      </c>
      <c r="AHZ166">
        <v>3</v>
      </c>
      <c r="AIA166">
        <v>7</v>
      </c>
      <c r="AIB166">
        <v>21</v>
      </c>
      <c r="AIC166">
        <v>19</v>
      </c>
      <c r="AID166">
        <v>16</v>
      </c>
      <c r="AIE166">
        <v>27</v>
      </c>
      <c r="AIF166">
        <v>3</v>
      </c>
      <c r="AIG166">
        <v>70</v>
      </c>
      <c r="AIH166">
        <v>2</v>
      </c>
      <c r="AII166">
        <v>18</v>
      </c>
      <c r="AIJ166">
        <v>36</v>
      </c>
      <c r="AIK166">
        <v>8</v>
      </c>
      <c r="AIL166">
        <v>20</v>
      </c>
      <c r="AIM166">
        <v>6</v>
      </c>
      <c r="AIN166">
        <v>26</v>
      </c>
      <c r="AIO166">
        <v>10</v>
      </c>
      <c r="AIP166">
        <v>9</v>
      </c>
      <c r="AIQ166">
        <v>18</v>
      </c>
      <c r="AIR166">
        <v>9</v>
      </c>
      <c r="AIS166">
        <v>24</v>
      </c>
      <c r="AIT166">
        <v>7</v>
      </c>
      <c r="AIU166">
        <v>11</v>
      </c>
      <c r="AIV166">
        <v>9</v>
      </c>
      <c r="AIW166">
        <v>3</v>
      </c>
      <c r="AIX166">
        <v>4</v>
      </c>
      <c r="AIY166">
        <v>25</v>
      </c>
      <c r="AIZ166">
        <v>0</v>
      </c>
      <c r="AJA166">
        <v>6</v>
      </c>
      <c r="AJB166">
        <v>13</v>
      </c>
      <c r="AJC166">
        <v>10</v>
      </c>
      <c r="AJD166">
        <v>93</v>
      </c>
      <c r="AJE166">
        <v>109</v>
      </c>
      <c r="AJF166">
        <v>23</v>
      </c>
      <c r="AJG166">
        <v>18</v>
      </c>
      <c r="AJH166">
        <v>1</v>
      </c>
      <c r="AJI166">
        <v>6</v>
      </c>
      <c r="AJJ166">
        <v>3</v>
      </c>
      <c r="AJK166">
        <v>2</v>
      </c>
      <c r="AJL166">
        <v>5</v>
      </c>
      <c r="AJM166">
        <v>28</v>
      </c>
      <c r="AJN166">
        <v>27</v>
      </c>
      <c r="AJO166">
        <v>2</v>
      </c>
      <c r="AJP166">
        <v>28</v>
      </c>
      <c r="AJQ166">
        <v>3</v>
      </c>
      <c r="AJR166">
        <v>8</v>
      </c>
      <c r="AJS166">
        <v>12</v>
      </c>
      <c r="AJT166">
        <v>19</v>
      </c>
      <c r="AJU166">
        <v>12</v>
      </c>
      <c r="AJV166">
        <v>9</v>
      </c>
      <c r="AJW166">
        <v>8</v>
      </c>
      <c r="AJX166">
        <v>5</v>
      </c>
      <c r="AJY166">
        <v>9</v>
      </c>
      <c r="AJZ166">
        <v>1</v>
      </c>
      <c r="AKA166">
        <v>17</v>
      </c>
      <c r="AKB166">
        <v>36</v>
      </c>
      <c r="AKC166">
        <v>0</v>
      </c>
      <c r="AKD166">
        <v>0</v>
      </c>
      <c r="AKE166">
        <v>4</v>
      </c>
      <c r="AKF166">
        <v>1</v>
      </c>
      <c r="AKG166">
        <v>0</v>
      </c>
      <c r="AKH166">
        <v>1</v>
      </c>
      <c r="AKI166">
        <v>1</v>
      </c>
      <c r="AKJ166">
        <v>1</v>
      </c>
      <c r="AKK166">
        <v>10</v>
      </c>
      <c r="AKL166">
        <v>13</v>
      </c>
      <c r="AKM166">
        <v>5</v>
      </c>
      <c r="AKN166">
        <v>11</v>
      </c>
      <c r="AKO166">
        <v>4</v>
      </c>
      <c r="AKP166">
        <v>26</v>
      </c>
      <c r="AKQ166">
        <v>4</v>
      </c>
      <c r="AKR166">
        <v>2</v>
      </c>
      <c r="AKS166">
        <v>4</v>
      </c>
      <c r="AKT166">
        <v>19</v>
      </c>
      <c r="AKU166">
        <v>14</v>
      </c>
      <c r="AKV166">
        <v>13</v>
      </c>
      <c r="AKW166">
        <v>8</v>
      </c>
      <c r="AKX166">
        <v>15</v>
      </c>
      <c r="AKY166">
        <v>0</v>
      </c>
      <c r="AKZ166">
        <v>6</v>
      </c>
      <c r="ALA166">
        <v>22</v>
      </c>
      <c r="ALB166">
        <v>8</v>
      </c>
      <c r="ALC166">
        <v>2</v>
      </c>
      <c r="ALD166">
        <v>18</v>
      </c>
      <c r="ALE166">
        <v>19</v>
      </c>
      <c r="ALF166">
        <v>6</v>
      </c>
      <c r="ALG166">
        <v>45</v>
      </c>
      <c r="ALH166">
        <v>15</v>
      </c>
      <c r="ALI166">
        <v>15</v>
      </c>
      <c r="ALJ166">
        <v>6</v>
      </c>
      <c r="ALK166">
        <v>1</v>
      </c>
      <c r="ALL166">
        <v>21</v>
      </c>
      <c r="ALM166">
        <v>14</v>
      </c>
      <c r="ALN166">
        <v>24</v>
      </c>
      <c r="ALO166">
        <v>0</v>
      </c>
      <c r="ALP166">
        <v>1</v>
      </c>
      <c r="ALQ166">
        <v>2</v>
      </c>
      <c r="ALR166">
        <v>11</v>
      </c>
      <c r="ALS166">
        <v>18</v>
      </c>
      <c r="ALT166">
        <v>45</v>
      </c>
      <c r="ALU166">
        <v>8</v>
      </c>
      <c r="ALV166">
        <v>60</v>
      </c>
      <c r="ALW166">
        <v>1</v>
      </c>
      <c r="ALX166">
        <v>10</v>
      </c>
      <c r="ALY166">
        <v>13</v>
      </c>
      <c r="ALZ166">
        <v>9</v>
      </c>
      <c r="AMA166">
        <v>3</v>
      </c>
      <c r="AMB166">
        <v>4</v>
      </c>
      <c r="AMC166">
        <v>17</v>
      </c>
      <c r="AMD166">
        <v>6</v>
      </c>
      <c r="AME166">
        <v>33</v>
      </c>
      <c r="AMF166">
        <v>18</v>
      </c>
      <c r="AMG166">
        <v>19</v>
      </c>
      <c r="AMH166">
        <v>13</v>
      </c>
      <c r="AMI166">
        <v>1</v>
      </c>
      <c r="AMJ166">
        <v>9</v>
      </c>
      <c r="AMK166">
        <v>28</v>
      </c>
      <c r="AML166">
        <v>10</v>
      </c>
      <c r="AMM166">
        <v>0</v>
      </c>
      <c r="AMN166">
        <v>32</v>
      </c>
      <c r="AMO166">
        <v>22</v>
      </c>
      <c r="AMP166">
        <v>1</v>
      </c>
      <c r="AMQ166">
        <v>13</v>
      </c>
      <c r="AMR166">
        <v>4</v>
      </c>
      <c r="AMS166">
        <v>31</v>
      </c>
      <c r="AMT166">
        <v>18</v>
      </c>
      <c r="AMU166">
        <v>18</v>
      </c>
      <c r="AMV166">
        <v>2</v>
      </c>
      <c r="AMW166">
        <v>0</v>
      </c>
      <c r="AMX166">
        <v>5</v>
      </c>
      <c r="AMY166">
        <v>31</v>
      </c>
      <c r="AMZ166">
        <v>4</v>
      </c>
      <c r="ANA166">
        <v>22</v>
      </c>
      <c r="ANB166">
        <v>8</v>
      </c>
      <c r="ANC166">
        <v>5</v>
      </c>
      <c r="AND166">
        <v>4</v>
      </c>
      <c r="ANE166">
        <v>19</v>
      </c>
      <c r="ANF166">
        <v>57</v>
      </c>
      <c r="ANG166">
        <v>32</v>
      </c>
      <c r="ANH166">
        <v>22</v>
      </c>
      <c r="ANI166">
        <v>2</v>
      </c>
      <c r="ANJ166">
        <v>2</v>
      </c>
      <c r="ANK166">
        <v>36</v>
      </c>
      <c r="ANL166">
        <v>28</v>
      </c>
      <c r="ANM166">
        <v>42</v>
      </c>
      <c r="ANN166">
        <v>20</v>
      </c>
      <c r="ANO166">
        <v>0</v>
      </c>
      <c r="ANP166">
        <v>1</v>
      </c>
      <c r="ANQ166">
        <v>0</v>
      </c>
      <c r="ANR166">
        <v>11</v>
      </c>
      <c r="ANS166">
        <v>11</v>
      </c>
      <c r="ANT166">
        <v>23</v>
      </c>
      <c r="ANU166">
        <v>68</v>
      </c>
      <c r="ANV166">
        <v>24</v>
      </c>
      <c r="ANW166">
        <v>22</v>
      </c>
      <c r="ANX166">
        <v>69</v>
      </c>
      <c r="ANY166">
        <v>56</v>
      </c>
      <c r="ANZ166">
        <v>30</v>
      </c>
      <c r="AOA166">
        <v>7</v>
      </c>
      <c r="AOB166">
        <v>17</v>
      </c>
      <c r="AOC166">
        <v>26</v>
      </c>
      <c r="AOD166">
        <v>25</v>
      </c>
      <c r="AOE166">
        <v>14</v>
      </c>
      <c r="AOF166">
        <v>18</v>
      </c>
      <c r="AOG166">
        <v>32</v>
      </c>
      <c r="AOH166">
        <v>22</v>
      </c>
      <c r="AOI166">
        <v>32</v>
      </c>
      <c r="AOJ166">
        <v>0</v>
      </c>
      <c r="AOK166">
        <v>1</v>
      </c>
      <c r="AOL166">
        <v>1</v>
      </c>
      <c r="AOM166">
        <v>8</v>
      </c>
      <c r="AON166">
        <v>0</v>
      </c>
      <c r="AOO166">
        <v>0</v>
      </c>
      <c r="AOP166">
        <v>25</v>
      </c>
      <c r="AOQ166">
        <v>8</v>
      </c>
      <c r="AOR166">
        <v>1</v>
      </c>
      <c r="AOS166">
        <v>0</v>
      </c>
      <c r="AOT166">
        <v>2</v>
      </c>
      <c r="AOU166">
        <v>4</v>
      </c>
      <c r="AOV166">
        <v>5</v>
      </c>
      <c r="AOW166">
        <v>0</v>
      </c>
      <c r="AOX166">
        <v>12</v>
      </c>
      <c r="AOY166">
        <v>38</v>
      </c>
      <c r="AOZ166">
        <v>0</v>
      </c>
      <c r="APA166">
        <v>9</v>
      </c>
      <c r="APB166">
        <v>12</v>
      </c>
      <c r="APC166">
        <v>9</v>
      </c>
      <c r="APD166">
        <v>2</v>
      </c>
      <c r="APE166">
        <v>0</v>
      </c>
      <c r="APF166">
        <v>0</v>
      </c>
      <c r="APG166">
        <v>0</v>
      </c>
      <c r="APH166">
        <v>6</v>
      </c>
      <c r="API166">
        <v>2</v>
      </c>
      <c r="APJ166">
        <v>35</v>
      </c>
      <c r="APK166">
        <v>0</v>
      </c>
      <c r="APL166">
        <v>21</v>
      </c>
      <c r="APM166">
        <v>0</v>
      </c>
      <c r="APN166">
        <v>3</v>
      </c>
      <c r="APO166">
        <v>0</v>
      </c>
      <c r="APP166">
        <v>15</v>
      </c>
      <c r="APQ166">
        <v>0</v>
      </c>
      <c r="APR166">
        <v>0</v>
      </c>
      <c r="APS166">
        <v>0</v>
      </c>
      <c r="APT166">
        <v>0</v>
      </c>
      <c r="APU166">
        <v>0</v>
      </c>
      <c r="APV166">
        <v>0</v>
      </c>
      <c r="APW166">
        <v>0</v>
      </c>
      <c r="APX166">
        <v>2</v>
      </c>
      <c r="APY166">
        <v>8</v>
      </c>
      <c r="APZ166">
        <v>25</v>
      </c>
      <c r="AQA166">
        <v>11</v>
      </c>
      <c r="AQB166">
        <v>13</v>
      </c>
      <c r="AQC166">
        <v>11</v>
      </c>
      <c r="AQD166">
        <v>14</v>
      </c>
      <c r="AQE166">
        <v>2</v>
      </c>
      <c r="AQF166">
        <v>17</v>
      </c>
      <c r="AQG166">
        <v>7</v>
      </c>
      <c r="AQH166">
        <v>4</v>
      </c>
      <c r="AQI166">
        <v>7</v>
      </c>
      <c r="AQJ166">
        <v>2</v>
      </c>
      <c r="AQK166">
        <v>10</v>
      </c>
      <c r="AQL166">
        <v>5</v>
      </c>
      <c r="AQM166">
        <v>9</v>
      </c>
      <c r="AQN166">
        <v>13</v>
      </c>
      <c r="AQO166">
        <v>16</v>
      </c>
      <c r="AQP166">
        <v>7</v>
      </c>
      <c r="AQQ166">
        <v>5</v>
      </c>
      <c r="AQR166">
        <v>23</v>
      </c>
      <c r="AQS166">
        <v>6</v>
      </c>
      <c r="AQT166">
        <v>31</v>
      </c>
      <c r="AQU166">
        <v>5</v>
      </c>
      <c r="AQV166">
        <v>11</v>
      </c>
      <c r="AQW166">
        <v>2</v>
      </c>
      <c r="AQX166">
        <v>14</v>
      </c>
      <c r="AQY166">
        <v>2</v>
      </c>
      <c r="AQZ166">
        <v>5</v>
      </c>
      <c r="ARA166">
        <v>30</v>
      </c>
      <c r="ARB166">
        <v>10</v>
      </c>
      <c r="ARC166">
        <v>0</v>
      </c>
      <c r="ARD166">
        <v>8</v>
      </c>
      <c r="ARE166">
        <v>12</v>
      </c>
      <c r="ARF166">
        <v>3</v>
      </c>
      <c r="ARG166">
        <v>1</v>
      </c>
      <c r="ARH166">
        <v>6</v>
      </c>
      <c r="ARI166">
        <v>3</v>
      </c>
      <c r="ARJ166">
        <v>67</v>
      </c>
      <c r="ARK166">
        <v>6</v>
      </c>
      <c r="ARL166">
        <v>20</v>
      </c>
      <c r="ARM166">
        <v>39</v>
      </c>
      <c r="ARN166">
        <v>15</v>
      </c>
      <c r="ARO166">
        <v>2</v>
      </c>
      <c r="ARP166">
        <v>0</v>
      </c>
      <c r="ARQ166">
        <v>30</v>
      </c>
      <c r="ARR166">
        <v>11</v>
      </c>
      <c r="ARS166">
        <v>0</v>
      </c>
      <c r="ART166">
        <v>0</v>
      </c>
      <c r="ARU166">
        <v>12</v>
      </c>
      <c r="ARV166">
        <v>33</v>
      </c>
      <c r="ARW166">
        <v>26</v>
      </c>
      <c r="ARX166">
        <v>12</v>
      </c>
      <c r="ARY166">
        <v>11</v>
      </c>
      <c r="ARZ166">
        <v>33</v>
      </c>
      <c r="ASA166">
        <v>3</v>
      </c>
      <c r="ASB166">
        <v>9</v>
      </c>
      <c r="ASC166">
        <v>12</v>
      </c>
      <c r="ASD166">
        <v>1</v>
      </c>
      <c r="ASE166">
        <v>34</v>
      </c>
      <c r="ASF166">
        <v>4</v>
      </c>
      <c r="ASG166">
        <v>1</v>
      </c>
      <c r="ASH166">
        <v>0</v>
      </c>
      <c r="ASI166">
        <v>2</v>
      </c>
      <c r="ASJ166">
        <v>9</v>
      </c>
      <c r="ASK166">
        <v>0</v>
      </c>
      <c r="ASL166">
        <v>4</v>
      </c>
      <c r="ASM166">
        <v>8</v>
      </c>
      <c r="ASN166">
        <v>0</v>
      </c>
      <c r="ASO166">
        <v>5</v>
      </c>
      <c r="ASP166">
        <v>8</v>
      </c>
      <c r="ASQ166">
        <v>6</v>
      </c>
      <c r="ASR166">
        <v>0</v>
      </c>
      <c r="ASS166">
        <v>10</v>
      </c>
      <c r="AST166">
        <v>1</v>
      </c>
      <c r="ASU166">
        <v>3</v>
      </c>
      <c r="ASV166">
        <v>17</v>
      </c>
      <c r="ASW166">
        <v>1</v>
      </c>
      <c r="ASX166">
        <v>5</v>
      </c>
      <c r="ASY166">
        <v>4</v>
      </c>
      <c r="ASZ166">
        <v>0</v>
      </c>
      <c r="ATA166">
        <v>0</v>
      </c>
      <c r="ATB166">
        <v>13</v>
      </c>
      <c r="ATC166">
        <v>15</v>
      </c>
      <c r="ATD166">
        <v>10</v>
      </c>
      <c r="ATE166">
        <v>25</v>
      </c>
      <c r="ATF166">
        <v>13</v>
      </c>
      <c r="ATG166">
        <v>3</v>
      </c>
      <c r="ATH166">
        <v>8</v>
      </c>
      <c r="ATI166">
        <v>17</v>
      </c>
      <c r="ATJ166">
        <v>5</v>
      </c>
      <c r="ATK166">
        <v>6</v>
      </c>
      <c r="ATL166">
        <v>15</v>
      </c>
      <c r="ATM166">
        <v>3</v>
      </c>
      <c r="ATN166">
        <v>21</v>
      </c>
      <c r="ATO166">
        <v>7</v>
      </c>
      <c r="ATP166">
        <v>13</v>
      </c>
      <c r="ATQ166">
        <v>3</v>
      </c>
      <c r="ATR166">
        <v>2</v>
      </c>
      <c r="ATS166">
        <v>8</v>
      </c>
      <c r="ATT166">
        <v>10</v>
      </c>
      <c r="ATU166">
        <v>1</v>
      </c>
      <c r="ATV166">
        <v>7</v>
      </c>
      <c r="ATW166">
        <v>9</v>
      </c>
      <c r="ATX166">
        <v>27</v>
      </c>
      <c r="ATY166">
        <v>16</v>
      </c>
      <c r="ATZ166">
        <v>75</v>
      </c>
      <c r="AUA166">
        <v>4</v>
      </c>
      <c r="AUB166">
        <v>11</v>
      </c>
      <c r="AUC166">
        <v>8</v>
      </c>
      <c r="AUD166">
        <v>4</v>
      </c>
      <c r="AUE166">
        <v>14</v>
      </c>
      <c r="AUF166">
        <v>47</v>
      </c>
      <c r="AUG166">
        <v>6</v>
      </c>
      <c r="AUH166">
        <v>42</v>
      </c>
      <c r="AUI166">
        <v>3</v>
      </c>
      <c r="AUJ166">
        <v>21</v>
      </c>
      <c r="AUK166">
        <v>1</v>
      </c>
      <c r="AUL166">
        <v>2</v>
      </c>
      <c r="AUM166">
        <v>23</v>
      </c>
      <c r="AUN166">
        <v>4</v>
      </c>
      <c r="AUO166">
        <v>9</v>
      </c>
      <c r="AUP166">
        <v>124</v>
      </c>
      <c r="AUQ166">
        <v>9</v>
      </c>
      <c r="AUR166">
        <v>59</v>
      </c>
      <c r="AUS166">
        <v>44</v>
      </c>
      <c r="AUT166">
        <v>0</v>
      </c>
      <c r="AUU166">
        <v>12</v>
      </c>
      <c r="AUV166">
        <v>25</v>
      </c>
      <c r="AUW166">
        <v>35</v>
      </c>
      <c r="AUX166">
        <v>66</v>
      </c>
      <c r="AUY166">
        <v>24</v>
      </c>
      <c r="AUZ166">
        <v>41</v>
      </c>
      <c r="AVA166">
        <v>21</v>
      </c>
      <c r="AVB166">
        <v>5</v>
      </c>
      <c r="AVC166">
        <v>27</v>
      </c>
      <c r="AVD166">
        <v>20</v>
      </c>
      <c r="AVE166">
        <v>6</v>
      </c>
      <c r="AVF166">
        <v>33</v>
      </c>
      <c r="AVG166">
        <v>27</v>
      </c>
      <c r="AVH166">
        <v>18</v>
      </c>
      <c r="AVI166">
        <v>12</v>
      </c>
      <c r="AVJ166">
        <v>37</v>
      </c>
      <c r="AVK166">
        <v>19</v>
      </c>
      <c r="AVL166">
        <v>22</v>
      </c>
      <c r="AVM166">
        <v>27</v>
      </c>
      <c r="AVN166">
        <v>15</v>
      </c>
      <c r="AVO166">
        <v>37</v>
      </c>
      <c r="AVP166">
        <v>15</v>
      </c>
      <c r="AVQ166">
        <v>25</v>
      </c>
      <c r="AVR166">
        <v>25</v>
      </c>
      <c r="AVS166">
        <v>4</v>
      </c>
      <c r="AVT166">
        <v>13</v>
      </c>
      <c r="AVU166">
        <v>7</v>
      </c>
      <c r="AVV166">
        <v>2</v>
      </c>
      <c r="AVW166">
        <v>0</v>
      </c>
      <c r="AVX166">
        <v>0</v>
      </c>
      <c r="AVY166">
        <v>0</v>
      </c>
      <c r="AVZ166">
        <v>55</v>
      </c>
      <c r="AWA166">
        <v>48</v>
      </c>
      <c r="AWB166">
        <v>18</v>
      </c>
      <c r="AWC166">
        <v>27</v>
      </c>
      <c r="AWD166">
        <v>0</v>
      </c>
      <c r="AWE166">
        <v>33</v>
      </c>
      <c r="AWF166">
        <v>34</v>
      </c>
      <c r="AWG166">
        <v>37</v>
      </c>
      <c r="AWH166">
        <v>53</v>
      </c>
      <c r="AWI166">
        <v>11</v>
      </c>
      <c r="AWJ166">
        <v>2</v>
      </c>
      <c r="AWK166">
        <v>11</v>
      </c>
      <c r="AWL166">
        <v>16</v>
      </c>
      <c r="AWM166">
        <v>1</v>
      </c>
      <c r="AWN166">
        <v>12</v>
      </c>
      <c r="AWO166">
        <v>4</v>
      </c>
      <c r="AWP166">
        <v>8</v>
      </c>
      <c r="AWQ166">
        <v>11</v>
      </c>
      <c r="AWR166">
        <v>16</v>
      </c>
      <c r="AWS166">
        <v>10</v>
      </c>
      <c r="AWT166">
        <v>13</v>
      </c>
      <c r="AWU166">
        <v>19</v>
      </c>
      <c r="AWV166">
        <v>57</v>
      </c>
      <c r="AWW166">
        <v>45</v>
      </c>
      <c r="AWX166">
        <v>33</v>
      </c>
      <c r="AWY166">
        <v>31</v>
      </c>
      <c r="AWZ166">
        <v>30</v>
      </c>
      <c r="AXA166">
        <v>19</v>
      </c>
      <c r="AXB166">
        <v>6</v>
      </c>
      <c r="AXC166">
        <v>39</v>
      </c>
      <c r="AXD166">
        <v>58</v>
      </c>
      <c r="AXE166">
        <v>8</v>
      </c>
      <c r="AXF166">
        <v>10</v>
      </c>
      <c r="AXG166">
        <v>53</v>
      </c>
      <c r="AXH166">
        <v>19</v>
      </c>
      <c r="AXI166">
        <v>35</v>
      </c>
      <c r="AXJ166">
        <v>5</v>
      </c>
      <c r="AXK166">
        <v>119</v>
      </c>
      <c r="AXL166">
        <v>38</v>
      </c>
      <c r="AXM166">
        <v>9</v>
      </c>
      <c r="AXN166">
        <v>9</v>
      </c>
      <c r="AXO166">
        <v>28</v>
      </c>
      <c r="AXP166">
        <v>8</v>
      </c>
      <c r="AXQ166">
        <v>55</v>
      </c>
      <c r="AXR166">
        <v>67</v>
      </c>
      <c r="AXS166">
        <v>103</v>
      </c>
      <c r="AXT166">
        <v>49</v>
      </c>
      <c r="AXU166">
        <v>119</v>
      </c>
      <c r="AXV166">
        <v>71</v>
      </c>
      <c r="AXW166">
        <v>85</v>
      </c>
      <c r="AXX166">
        <v>91</v>
      </c>
      <c r="AXY166">
        <v>104</v>
      </c>
      <c r="AXZ166">
        <v>10</v>
      </c>
      <c r="AYA166">
        <v>2</v>
      </c>
      <c r="AYB166">
        <v>4</v>
      </c>
      <c r="AYC166">
        <v>44</v>
      </c>
      <c r="AYD166">
        <v>22</v>
      </c>
      <c r="AYE166">
        <v>42</v>
      </c>
      <c r="AYF166">
        <v>25</v>
      </c>
      <c r="AYG166">
        <v>33</v>
      </c>
      <c r="AYH166">
        <v>7</v>
      </c>
      <c r="AYI166">
        <v>43</v>
      </c>
      <c r="AYJ166">
        <v>36</v>
      </c>
      <c r="AYK166">
        <v>44</v>
      </c>
      <c r="AYL166">
        <v>76</v>
      </c>
      <c r="AYM166">
        <v>53</v>
      </c>
      <c r="AYN166">
        <v>33</v>
      </c>
      <c r="AYO166">
        <v>8</v>
      </c>
      <c r="AYP166">
        <v>26</v>
      </c>
      <c r="AYQ166">
        <v>24</v>
      </c>
      <c r="AYR166">
        <v>7</v>
      </c>
      <c r="AYS166">
        <v>46</v>
      </c>
      <c r="AYT166">
        <v>34</v>
      </c>
      <c r="AYU166">
        <v>48</v>
      </c>
      <c r="AYV166">
        <v>34</v>
      </c>
      <c r="AYW166">
        <v>19</v>
      </c>
      <c r="AYX166">
        <v>16</v>
      </c>
      <c r="AYY166">
        <v>11</v>
      </c>
      <c r="AYZ166">
        <v>17</v>
      </c>
      <c r="AZA166">
        <v>9</v>
      </c>
      <c r="AZB166">
        <v>38</v>
      </c>
      <c r="AZC166">
        <v>13</v>
      </c>
      <c r="AZD166">
        <v>33</v>
      </c>
      <c r="AZE166">
        <v>22</v>
      </c>
      <c r="AZF166">
        <v>30</v>
      </c>
      <c r="AZG166">
        <v>47</v>
      </c>
      <c r="AZH166">
        <v>21</v>
      </c>
      <c r="AZI166">
        <v>4</v>
      </c>
      <c r="AZJ166">
        <v>31</v>
      </c>
      <c r="AZK166">
        <v>20</v>
      </c>
      <c r="AZL166">
        <v>47</v>
      </c>
      <c r="AZM166">
        <v>23</v>
      </c>
      <c r="AZN166">
        <v>51</v>
      </c>
      <c r="AZO166">
        <v>342</v>
      </c>
      <c r="AZP166">
        <v>37</v>
      </c>
      <c r="AZQ166">
        <v>0</v>
      </c>
      <c r="AZR166">
        <v>1</v>
      </c>
      <c r="AZS166">
        <v>40</v>
      </c>
      <c r="AZT166">
        <v>0</v>
      </c>
      <c r="AZU166">
        <v>35</v>
      </c>
      <c r="AZV166">
        <v>12</v>
      </c>
      <c r="AZW166">
        <v>1523</v>
      </c>
      <c r="AZX166">
        <v>20</v>
      </c>
      <c r="AZY166">
        <v>30</v>
      </c>
      <c r="AZZ166">
        <v>2</v>
      </c>
      <c r="BAA166">
        <v>0</v>
      </c>
      <c r="BAB166">
        <v>22</v>
      </c>
      <c r="BAC166">
        <v>35</v>
      </c>
      <c r="BAD166">
        <v>18</v>
      </c>
      <c r="BAE166">
        <v>17</v>
      </c>
      <c r="BAF166">
        <v>12</v>
      </c>
      <c r="BAG166">
        <v>4</v>
      </c>
      <c r="BAH166">
        <v>0</v>
      </c>
      <c r="BAI166">
        <v>1</v>
      </c>
      <c r="BAJ166">
        <v>3</v>
      </c>
      <c r="BAK166">
        <v>2</v>
      </c>
      <c r="BAL166">
        <v>2</v>
      </c>
      <c r="BAM166">
        <v>19</v>
      </c>
      <c r="BAN166">
        <v>2</v>
      </c>
      <c r="BAO166">
        <v>2</v>
      </c>
      <c r="BAP166">
        <v>3</v>
      </c>
      <c r="BAQ166">
        <v>5</v>
      </c>
      <c r="BAR166">
        <v>1</v>
      </c>
      <c r="BAS166">
        <v>28</v>
      </c>
      <c r="BAT166">
        <v>13</v>
      </c>
      <c r="BAU166">
        <v>88</v>
      </c>
      <c r="BAV166">
        <v>0</v>
      </c>
      <c r="BAW166">
        <v>12</v>
      </c>
      <c r="BAX166">
        <v>13</v>
      </c>
      <c r="BAY166">
        <v>26</v>
      </c>
      <c r="BAZ166">
        <v>117</v>
      </c>
      <c r="BBA166">
        <v>20</v>
      </c>
      <c r="BBB166">
        <v>43</v>
      </c>
      <c r="BBC166">
        <v>52</v>
      </c>
      <c r="BBD166">
        <v>16</v>
      </c>
      <c r="BBE166">
        <v>35</v>
      </c>
      <c r="BBF166">
        <v>21</v>
      </c>
      <c r="BBG166">
        <v>10</v>
      </c>
      <c r="BBH166">
        <v>0</v>
      </c>
      <c r="BBI166">
        <v>1</v>
      </c>
      <c r="BBJ166">
        <v>10</v>
      </c>
      <c r="BBK166">
        <v>1</v>
      </c>
      <c r="BBL166">
        <v>0</v>
      </c>
      <c r="BBM166">
        <v>0</v>
      </c>
      <c r="BBN166">
        <v>0</v>
      </c>
      <c r="BBO166">
        <v>3</v>
      </c>
      <c r="BBP166">
        <v>5</v>
      </c>
      <c r="BBQ166">
        <v>47</v>
      </c>
      <c r="BBR166">
        <v>0</v>
      </c>
      <c r="BBS166">
        <v>25</v>
      </c>
      <c r="BBT166">
        <v>0</v>
      </c>
      <c r="BBU166">
        <v>38</v>
      </c>
      <c r="BBV166">
        <v>3</v>
      </c>
      <c r="BBW166">
        <v>3</v>
      </c>
      <c r="BBX166">
        <v>3</v>
      </c>
      <c r="BBY166">
        <v>6</v>
      </c>
      <c r="BBZ166">
        <v>24</v>
      </c>
      <c r="BCA166">
        <v>71</v>
      </c>
      <c r="BCB166">
        <v>32</v>
      </c>
      <c r="BCC166">
        <v>73</v>
      </c>
      <c r="BCD166">
        <v>41</v>
      </c>
      <c r="BCE166">
        <v>4</v>
      </c>
      <c r="BCF166">
        <v>2</v>
      </c>
      <c r="BCG166">
        <v>4</v>
      </c>
      <c r="BCH166">
        <v>13</v>
      </c>
      <c r="BCI166">
        <v>6</v>
      </c>
      <c r="BCJ166">
        <v>6</v>
      </c>
      <c r="BCK166">
        <v>55</v>
      </c>
      <c r="BCL166">
        <v>0</v>
      </c>
      <c r="BCM166">
        <v>1</v>
      </c>
      <c r="BCN166">
        <v>29</v>
      </c>
      <c r="BCO166">
        <v>2</v>
      </c>
      <c r="BCP166">
        <v>28</v>
      </c>
      <c r="BCQ166">
        <v>10</v>
      </c>
      <c r="BCR166">
        <v>37</v>
      </c>
      <c r="BCS166">
        <v>3</v>
      </c>
      <c r="BCT166">
        <v>33</v>
      </c>
      <c r="BCU166">
        <v>28</v>
      </c>
      <c r="BCV166">
        <v>6</v>
      </c>
      <c r="BCW166">
        <v>3</v>
      </c>
      <c r="BCX166">
        <v>15</v>
      </c>
      <c r="BCY166">
        <v>4</v>
      </c>
      <c r="BCZ166">
        <v>3</v>
      </c>
      <c r="BDA166">
        <v>7</v>
      </c>
      <c r="BDB166">
        <v>0</v>
      </c>
      <c r="BDC166">
        <v>3</v>
      </c>
      <c r="BDD166">
        <v>0</v>
      </c>
      <c r="BDE166">
        <v>7</v>
      </c>
      <c r="BDF166">
        <v>15</v>
      </c>
      <c r="BDG166">
        <v>9</v>
      </c>
      <c r="BDH166">
        <v>6</v>
      </c>
      <c r="BDI166">
        <v>1</v>
      </c>
      <c r="BDJ166">
        <v>41</v>
      </c>
      <c r="BDK166">
        <v>39</v>
      </c>
      <c r="BDL166">
        <v>2</v>
      </c>
      <c r="BDM166">
        <v>40</v>
      </c>
      <c r="BDN166">
        <v>41</v>
      </c>
      <c r="BDO166">
        <v>17</v>
      </c>
      <c r="BDP166">
        <v>3</v>
      </c>
      <c r="BDQ166">
        <v>6</v>
      </c>
      <c r="BDR166">
        <v>0</v>
      </c>
      <c r="BDS166">
        <v>23</v>
      </c>
      <c r="BDT166">
        <v>12</v>
      </c>
      <c r="BDU166">
        <v>33</v>
      </c>
      <c r="BDV166">
        <v>32</v>
      </c>
      <c r="BDW166">
        <v>9</v>
      </c>
      <c r="BDX166">
        <v>5</v>
      </c>
      <c r="BDY166">
        <v>35</v>
      </c>
      <c r="BDZ166">
        <v>14</v>
      </c>
      <c r="BEA166">
        <v>12</v>
      </c>
      <c r="BEB166">
        <v>9</v>
      </c>
      <c r="BEC166">
        <v>27</v>
      </c>
      <c r="BED166">
        <v>41</v>
      </c>
      <c r="BEE166">
        <v>1</v>
      </c>
      <c r="BEF166">
        <v>8</v>
      </c>
      <c r="BEG166">
        <v>28</v>
      </c>
      <c r="BEH166">
        <v>4</v>
      </c>
      <c r="BEI166">
        <v>0</v>
      </c>
      <c r="BEJ166">
        <v>0</v>
      </c>
      <c r="BEK166">
        <v>0</v>
      </c>
      <c r="BEL166">
        <v>0</v>
      </c>
      <c r="BEM166">
        <v>0</v>
      </c>
      <c r="BEN166">
        <v>7</v>
      </c>
      <c r="BEO166">
        <v>9</v>
      </c>
      <c r="BEP166">
        <v>23</v>
      </c>
      <c r="BEQ166">
        <v>32</v>
      </c>
      <c r="BER166">
        <v>140</v>
      </c>
      <c r="BES166">
        <v>9</v>
      </c>
      <c r="BET166">
        <v>183</v>
      </c>
      <c r="BEU166">
        <v>1398</v>
      </c>
      <c r="BEV166">
        <v>50</v>
      </c>
      <c r="BEW166">
        <v>119</v>
      </c>
      <c r="BEX166">
        <v>804</v>
      </c>
      <c r="BEY166">
        <v>37</v>
      </c>
      <c r="BEZ166">
        <v>57</v>
      </c>
      <c r="BFA166">
        <v>33</v>
      </c>
      <c r="BFB166">
        <v>37</v>
      </c>
      <c r="BFC166">
        <v>1477</v>
      </c>
      <c r="BFD166">
        <v>24</v>
      </c>
      <c r="BFE166">
        <v>9</v>
      </c>
      <c r="BFF166">
        <v>26</v>
      </c>
      <c r="BFG166">
        <v>22</v>
      </c>
      <c r="BFH166">
        <v>7</v>
      </c>
      <c r="BFI166">
        <v>49</v>
      </c>
      <c r="BFJ166">
        <v>12</v>
      </c>
      <c r="BFK166">
        <v>8</v>
      </c>
      <c r="BFL166">
        <v>31</v>
      </c>
      <c r="BFM166">
        <v>67552</v>
      </c>
      <c r="BFN166">
        <v>304672</v>
      </c>
      <c r="BFO166">
        <v>19394</v>
      </c>
      <c r="BFP166">
        <v>0</v>
      </c>
      <c r="BFQ166">
        <v>68</v>
      </c>
      <c r="BFR166">
        <v>399</v>
      </c>
      <c r="BFS166">
        <v>2400</v>
      </c>
      <c r="BFT166">
        <v>254</v>
      </c>
      <c r="BFU166">
        <v>554</v>
      </c>
      <c r="BFV166">
        <v>76</v>
      </c>
      <c r="BFW166">
        <v>57</v>
      </c>
      <c r="BFX166">
        <v>56</v>
      </c>
      <c r="BFY166">
        <v>6</v>
      </c>
      <c r="BFZ166">
        <v>3</v>
      </c>
      <c r="BGA166">
        <v>25</v>
      </c>
      <c r="BGB166">
        <v>53</v>
      </c>
      <c r="BGC166">
        <v>7546</v>
      </c>
      <c r="BGD166">
        <v>69</v>
      </c>
      <c r="BGE166">
        <v>15</v>
      </c>
      <c r="BGF166">
        <v>50</v>
      </c>
      <c r="BGG166">
        <v>746</v>
      </c>
      <c r="BGH166">
        <v>1115</v>
      </c>
      <c r="BGI166">
        <v>62</v>
      </c>
      <c r="BGJ166">
        <v>56</v>
      </c>
      <c r="BGK166">
        <v>181</v>
      </c>
      <c r="BGL166">
        <v>1095</v>
      </c>
      <c r="BGM166">
        <v>34</v>
      </c>
      <c r="BGN166">
        <v>184</v>
      </c>
      <c r="BGO166">
        <v>24</v>
      </c>
      <c r="BGP166">
        <v>15</v>
      </c>
      <c r="BGQ166">
        <v>3</v>
      </c>
      <c r="BGR166">
        <v>10</v>
      </c>
      <c r="BGS166">
        <v>49</v>
      </c>
      <c r="BGT166">
        <v>182</v>
      </c>
      <c r="BGU166">
        <v>36</v>
      </c>
      <c r="BGV166">
        <v>61</v>
      </c>
      <c r="BGW166">
        <v>20</v>
      </c>
      <c r="BGX166">
        <v>18</v>
      </c>
      <c r="BGY166">
        <v>65</v>
      </c>
      <c r="BGZ166">
        <v>12</v>
      </c>
      <c r="BHA166">
        <v>11</v>
      </c>
      <c r="BHB166">
        <v>9</v>
      </c>
      <c r="BHC166">
        <v>33</v>
      </c>
      <c r="BHD166">
        <v>34</v>
      </c>
      <c r="BHE166">
        <v>64</v>
      </c>
      <c r="BHF166">
        <v>27</v>
      </c>
      <c r="BHG166">
        <v>0</v>
      </c>
      <c r="BHH166">
        <v>0</v>
      </c>
      <c r="BHI166">
        <v>24</v>
      </c>
      <c r="BHJ166">
        <v>1</v>
      </c>
      <c r="BHK166">
        <v>5</v>
      </c>
      <c r="BHL166">
        <v>328</v>
      </c>
      <c r="BHM166">
        <v>53</v>
      </c>
      <c r="BHN166">
        <v>1047</v>
      </c>
      <c r="BHO166">
        <v>82</v>
      </c>
      <c r="BHP166">
        <v>31</v>
      </c>
      <c r="BHQ166">
        <v>197</v>
      </c>
      <c r="BHR166">
        <v>42</v>
      </c>
      <c r="BHS166">
        <v>18</v>
      </c>
      <c r="BHT166">
        <v>7</v>
      </c>
      <c r="BHU166">
        <v>94</v>
      </c>
      <c r="BHV166">
        <v>58</v>
      </c>
      <c r="BHW166">
        <v>26</v>
      </c>
      <c r="BHX166">
        <v>17</v>
      </c>
      <c r="BHY166">
        <v>18</v>
      </c>
      <c r="BHZ166">
        <v>11</v>
      </c>
      <c r="BIA166">
        <v>0</v>
      </c>
      <c r="BIB166">
        <v>25</v>
      </c>
      <c r="BIC166">
        <v>5</v>
      </c>
      <c r="BID166">
        <v>11</v>
      </c>
      <c r="BIE166">
        <v>14</v>
      </c>
      <c r="BIF166">
        <v>15</v>
      </c>
      <c r="BIG166">
        <v>13</v>
      </c>
      <c r="BIH166">
        <v>13</v>
      </c>
      <c r="BII166">
        <v>14</v>
      </c>
      <c r="BIJ166">
        <v>9</v>
      </c>
      <c r="BIK166">
        <v>16</v>
      </c>
      <c r="BIL166">
        <v>20</v>
      </c>
      <c r="BIM166">
        <v>159</v>
      </c>
      <c r="BIN166">
        <v>0</v>
      </c>
      <c r="BIO166">
        <v>49</v>
      </c>
      <c r="BIP166">
        <v>4</v>
      </c>
      <c r="BIQ166">
        <v>1</v>
      </c>
      <c r="BIR166">
        <v>609</v>
      </c>
      <c r="BIS166">
        <v>23</v>
      </c>
      <c r="BIT166">
        <v>7</v>
      </c>
      <c r="BIU166">
        <v>458</v>
      </c>
      <c r="BIV166">
        <v>35</v>
      </c>
      <c r="BIW166">
        <v>17</v>
      </c>
      <c r="BIX166">
        <v>32</v>
      </c>
      <c r="BIY166">
        <v>2</v>
      </c>
      <c r="BIZ166">
        <v>0</v>
      </c>
      <c r="BJA166">
        <v>5</v>
      </c>
      <c r="BJB166">
        <v>38</v>
      </c>
      <c r="BJC166">
        <v>3</v>
      </c>
      <c r="BJD166">
        <v>2</v>
      </c>
      <c r="BJE166">
        <v>6</v>
      </c>
      <c r="BJF166">
        <v>15</v>
      </c>
      <c r="BJG166">
        <v>2</v>
      </c>
      <c r="BJH166">
        <v>20</v>
      </c>
      <c r="BJI166">
        <v>5</v>
      </c>
      <c r="BJJ166">
        <v>13</v>
      </c>
      <c r="BJK166">
        <v>8</v>
      </c>
      <c r="BJL166">
        <v>0</v>
      </c>
      <c r="BJM166">
        <v>14</v>
      </c>
      <c r="BJN166">
        <v>17</v>
      </c>
      <c r="BJO166">
        <v>0</v>
      </c>
      <c r="BJP166">
        <v>9</v>
      </c>
      <c r="BJQ166">
        <v>3</v>
      </c>
      <c r="BJR166">
        <v>3</v>
      </c>
      <c r="BJS166">
        <v>3</v>
      </c>
      <c r="BJT166">
        <v>1</v>
      </c>
      <c r="BJU166">
        <v>0</v>
      </c>
      <c r="BJV166">
        <v>17</v>
      </c>
      <c r="BJW166">
        <v>1</v>
      </c>
      <c r="BJX166">
        <v>18</v>
      </c>
      <c r="BJY166">
        <v>7</v>
      </c>
      <c r="BJZ166">
        <v>7</v>
      </c>
      <c r="BKA166">
        <v>1</v>
      </c>
      <c r="BKB166">
        <v>5</v>
      </c>
      <c r="BKC166">
        <v>19</v>
      </c>
      <c r="BKD166">
        <v>6</v>
      </c>
      <c r="BKE166">
        <v>6</v>
      </c>
      <c r="BKF166">
        <v>33</v>
      </c>
      <c r="BKG166">
        <v>13</v>
      </c>
      <c r="BKH166">
        <v>38</v>
      </c>
      <c r="BKI166">
        <v>29</v>
      </c>
      <c r="BKJ166">
        <v>22</v>
      </c>
      <c r="BKK166">
        <v>17</v>
      </c>
      <c r="BKL166">
        <v>23</v>
      </c>
      <c r="BKM166">
        <v>130</v>
      </c>
      <c r="BKN166">
        <v>679</v>
      </c>
      <c r="BKO166">
        <v>28</v>
      </c>
      <c r="BKP166">
        <v>29</v>
      </c>
      <c r="BKQ166">
        <v>34</v>
      </c>
      <c r="BKR166">
        <v>37</v>
      </c>
      <c r="BKS166">
        <v>69</v>
      </c>
      <c r="BKT166">
        <v>1542</v>
      </c>
      <c r="BKU166">
        <v>26212</v>
      </c>
      <c r="BKV166">
        <v>85</v>
      </c>
      <c r="BKW166">
        <v>24</v>
      </c>
      <c r="BKX166">
        <v>53</v>
      </c>
      <c r="BKY166">
        <v>105</v>
      </c>
      <c r="BKZ166">
        <v>95</v>
      </c>
      <c r="BLA166">
        <v>58</v>
      </c>
      <c r="BLB166">
        <v>7</v>
      </c>
      <c r="BLC166">
        <v>24</v>
      </c>
      <c r="BLD166">
        <v>39</v>
      </c>
      <c r="BLE166">
        <v>38</v>
      </c>
      <c r="BLF166">
        <v>6</v>
      </c>
      <c r="BLG166">
        <v>1</v>
      </c>
      <c r="BLH166">
        <v>16</v>
      </c>
      <c r="BLI166">
        <v>3</v>
      </c>
      <c r="BLJ166">
        <v>11</v>
      </c>
      <c r="BLK166">
        <v>9</v>
      </c>
      <c r="BLL166">
        <v>7</v>
      </c>
      <c r="BLM166">
        <v>0</v>
      </c>
      <c r="BLN166">
        <v>1</v>
      </c>
      <c r="BLO166">
        <v>10</v>
      </c>
      <c r="BLP166">
        <v>25</v>
      </c>
      <c r="BLQ166">
        <v>40</v>
      </c>
      <c r="BLR166">
        <v>43</v>
      </c>
      <c r="BLS166">
        <v>22</v>
      </c>
      <c r="BLT166">
        <v>4</v>
      </c>
      <c r="BLU166">
        <v>13</v>
      </c>
      <c r="BLV166">
        <v>2</v>
      </c>
      <c r="BLW166">
        <v>12</v>
      </c>
      <c r="BLX166">
        <v>38</v>
      </c>
      <c r="BLY166">
        <v>10</v>
      </c>
      <c r="BLZ166">
        <v>24</v>
      </c>
      <c r="BMA166">
        <v>5</v>
      </c>
      <c r="BMB166">
        <v>16</v>
      </c>
      <c r="BMC166">
        <v>14</v>
      </c>
      <c r="BMD166">
        <v>155</v>
      </c>
      <c r="BME166">
        <v>5</v>
      </c>
      <c r="BMF166">
        <v>11</v>
      </c>
      <c r="BMG166">
        <v>29</v>
      </c>
      <c r="BMH166">
        <v>11</v>
      </c>
      <c r="BMI166">
        <v>25</v>
      </c>
      <c r="BMJ166">
        <v>17</v>
      </c>
      <c r="BMK166">
        <v>2</v>
      </c>
      <c r="BML166">
        <v>10</v>
      </c>
      <c r="BMM166">
        <v>3</v>
      </c>
      <c r="BMN166">
        <v>0</v>
      </c>
      <c r="BMO166">
        <v>6</v>
      </c>
      <c r="BMP166">
        <v>10</v>
      </c>
      <c r="BMQ166">
        <v>25</v>
      </c>
      <c r="BMR166">
        <v>77</v>
      </c>
      <c r="BMS166">
        <v>19</v>
      </c>
      <c r="BMT166">
        <v>19</v>
      </c>
      <c r="BMU166">
        <v>5</v>
      </c>
      <c r="BMV166">
        <v>11</v>
      </c>
      <c r="BMW166">
        <v>16</v>
      </c>
      <c r="BMX166">
        <v>10</v>
      </c>
      <c r="BMY166">
        <v>3</v>
      </c>
      <c r="BMZ166">
        <v>1</v>
      </c>
      <c r="BNA166">
        <v>6</v>
      </c>
      <c r="BNB166">
        <v>3</v>
      </c>
      <c r="BNC166">
        <v>11</v>
      </c>
      <c r="BND166">
        <v>9</v>
      </c>
      <c r="BNE166">
        <v>7</v>
      </c>
      <c r="BNF166">
        <v>5</v>
      </c>
      <c r="BNG166">
        <v>3</v>
      </c>
      <c r="BNH166">
        <v>76</v>
      </c>
      <c r="BNI166">
        <v>29</v>
      </c>
      <c r="BNJ166">
        <v>16</v>
      </c>
      <c r="BNK166">
        <v>1</v>
      </c>
      <c r="BNL166">
        <v>0</v>
      </c>
      <c r="BNM166">
        <v>0</v>
      </c>
      <c r="BNN166">
        <v>1</v>
      </c>
      <c r="BNO166">
        <v>0</v>
      </c>
      <c r="BNP166">
        <v>0</v>
      </c>
      <c r="BNQ166">
        <v>21</v>
      </c>
      <c r="BNR166">
        <v>2</v>
      </c>
      <c r="BNS166">
        <v>0</v>
      </c>
      <c r="BNT166">
        <v>19</v>
      </c>
      <c r="BNU166">
        <v>56</v>
      </c>
      <c r="BNV166">
        <v>3</v>
      </c>
      <c r="BNW166">
        <v>65</v>
      </c>
      <c r="BNX166">
        <v>0</v>
      </c>
      <c r="BNY166">
        <v>0</v>
      </c>
      <c r="BNZ166">
        <v>15</v>
      </c>
      <c r="BOA166">
        <v>3</v>
      </c>
      <c r="BOB166">
        <v>9</v>
      </c>
      <c r="BOC166">
        <v>12</v>
      </c>
      <c r="BOD166">
        <v>11</v>
      </c>
      <c r="BOE166">
        <v>39</v>
      </c>
      <c r="BOF166">
        <v>12</v>
      </c>
      <c r="BOG166">
        <v>0</v>
      </c>
      <c r="BOH166">
        <v>27</v>
      </c>
      <c r="BOI166">
        <v>41</v>
      </c>
      <c r="BOJ166">
        <v>31</v>
      </c>
      <c r="BOK166">
        <v>17</v>
      </c>
      <c r="BOL166">
        <v>46</v>
      </c>
      <c r="BOM166">
        <v>21</v>
      </c>
      <c r="BON166">
        <v>7</v>
      </c>
      <c r="BOO166">
        <v>10</v>
      </c>
      <c r="BOP166">
        <v>2</v>
      </c>
      <c r="BOQ166">
        <v>14</v>
      </c>
      <c r="BOR166">
        <v>19</v>
      </c>
      <c r="BOS166">
        <v>16</v>
      </c>
      <c r="BOT166">
        <v>6</v>
      </c>
      <c r="BOU166">
        <v>3</v>
      </c>
      <c r="BOV166">
        <v>5</v>
      </c>
      <c r="BOW166">
        <v>4</v>
      </c>
      <c r="BOX166">
        <v>12</v>
      </c>
      <c r="BOY166">
        <v>10</v>
      </c>
      <c r="BOZ166">
        <v>6</v>
      </c>
      <c r="BPA166">
        <v>4</v>
      </c>
      <c r="BPB166">
        <v>22</v>
      </c>
      <c r="BPC166">
        <v>26</v>
      </c>
      <c r="BPD166">
        <v>15</v>
      </c>
      <c r="BPE166">
        <v>22</v>
      </c>
      <c r="BPF166">
        <v>21</v>
      </c>
      <c r="BPG166">
        <v>11</v>
      </c>
      <c r="BPH166">
        <v>8</v>
      </c>
      <c r="BPI166">
        <v>17</v>
      </c>
      <c r="BPJ166">
        <v>25</v>
      </c>
      <c r="BPK166">
        <v>34</v>
      </c>
      <c r="BPL166">
        <v>12</v>
      </c>
      <c r="BPM166">
        <v>59</v>
      </c>
      <c r="BPN166">
        <v>23</v>
      </c>
      <c r="BPO166">
        <v>12</v>
      </c>
      <c r="BPP166">
        <v>0</v>
      </c>
      <c r="BPQ166">
        <v>13</v>
      </c>
      <c r="BPR166">
        <v>0</v>
      </c>
      <c r="BPS166">
        <v>0</v>
      </c>
      <c r="BPT166">
        <v>11</v>
      </c>
      <c r="BPU166">
        <v>0</v>
      </c>
      <c r="BPV166">
        <v>17</v>
      </c>
      <c r="BPW166">
        <v>35</v>
      </c>
      <c r="BPX166">
        <v>4</v>
      </c>
      <c r="BPY166">
        <v>21</v>
      </c>
      <c r="BPZ166">
        <v>23</v>
      </c>
      <c r="BQA166">
        <v>21</v>
      </c>
      <c r="BQB166">
        <v>74</v>
      </c>
      <c r="BQC166">
        <v>48</v>
      </c>
      <c r="BQD166">
        <v>11</v>
      </c>
      <c r="BQE166">
        <v>2</v>
      </c>
      <c r="BQF166">
        <v>9</v>
      </c>
      <c r="BQG166">
        <v>9</v>
      </c>
      <c r="BQH166">
        <v>18</v>
      </c>
      <c r="BQI166">
        <v>17</v>
      </c>
      <c r="BQJ166">
        <v>20</v>
      </c>
      <c r="BQK166">
        <v>61</v>
      </c>
      <c r="BQL166">
        <v>39</v>
      </c>
      <c r="BQM166">
        <v>114</v>
      </c>
      <c r="BQN166">
        <v>0</v>
      </c>
      <c r="BQO166">
        <v>5</v>
      </c>
      <c r="BQP166">
        <v>1</v>
      </c>
      <c r="BQQ166">
        <v>10</v>
      </c>
      <c r="BQR166">
        <v>0</v>
      </c>
      <c r="BQS166">
        <v>4</v>
      </c>
      <c r="BQT166">
        <v>0</v>
      </c>
      <c r="BQU166">
        <v>0</v>
      </c>
      <c r="BQV166">
        <v>6</v>
      </c>
      <c r="BQW166">
        <v>4</v>
      </c>
      <c r="BQX166">
        <v>0</v>
      </c>
      <c r="BQY166">
        <v>3</v>
      </c>
      <c r="BQZ166">
        <v>23</v>
      </c>
      <c r="BRA166">
        <v>28</v>
      </c>
      <c r="BRB166">
        <v>71</v>
      </c>
      <c r="BRC166">
        <v>31</v>
      </c>
      <c r="BRD166">
        <v>21</v>
      </c>
      <c r="BRE166">
        <v>50</v>
      </c>
      <c r="BRF166">
        <v>41</v>
      </c>
      <c r="BRG166">
        <v>28</v>
      </c>
      <c r="BRH166">
        <v>21</v>
      </c>
      <c r="BRI166">
        <v>16</v>
      </c>
      <c r="BRJ166">
        <v>37</v>
      </c>
      <c r="BRK166">
        <v>2</v>
      </c>
      <c r="BRL166">
        <v>0</v>
      </c>
      <c r="BRM166">
        <v>32</v>
      </c>
      <c r="BRN166">
        <v>41</v>
      </c>
      <c r="BRO166">
        <v>117</v>
      </c>
      <c r="BRP166">
        <v>215</v>
      </c>
      <c r="BRQ166">
        <v>132</v>
      </c>
      <c r="BRR166">
        <v>7</v>
      </c>
      <c r="BRS166">
        <v>12</v>
      </c>
      <c r="BRT166" s="1">
        <v>20</v>
      </c>
      <c r="BRU166">
        <v>0</v>
      </c>
      <c r="BRV166">
        <v>40</v>
      </c>
      <c r="BRW166">
        <v>50</v>
      </c>
      <c r="BRX166">
        <v>97</v>
      </c>
      <c r="BRY166">
        <v>129</v>
      </c>
      <c r="BRZ166">
        <v>76</v>
      </c>
      <c r="BSA166">
        <v>29</v>
      </c>
      <c r="BSB166">
        <v>33</v>
      </c>
      <c r="BSC166">
        <v>0</v>
      </c>
      <c r="BSD166">
        <v>25</v>
      </c>
      <c r="BSE166">
        <v>2</v>
      </c>
      <c r="BSF166">
        <v>17</v>
      </c>
      <c r="BSG166">
        <v>10</v>
      </c>
      <c r="BSH166">
        <v>28</v>
      </c>
      <c r="BSI166">
        <v>29</v>
      </c>
      <c r="BSJ166">
        <v>11</v>
      </c>
      <c r="BSK166">
        <v>21</v>
      </c>
      <c r="BSL166">
        <v>2</v>
      </c>
      <c r="BSM166">
        <v>57</v>
      </c>
      <c r="BSN166">
        <v>7</v>
      </c>
      <c r="BSO166">
        <v>1</v>
      </c>
      <c r="BSP166">
        <v>10</v>
      </c>
      <c r="BSQ166">
        <v>0</v>
      </c>
      <c r="BSR166">
        <v>18</v>
      </c>
      <c r="BSS166">
        <v>4</v>
      </c>
      <c r="BST166">
        <v>6</v>
      </c>
      <c r="BSU166">
        <v>18</v>
      </c>
      <c r="BSV166">
        <v>1</v>
      </c>
      <c r="BSW166">
        <v>15</v>
      </c>
      <c r="BSX166">
        <v>26</v>
      </c>
      <c r="BSY166">
        <v>48</v>
      </c>
      <c r="BSZ166">
        <v>1</v>
      </c>
      <c r="BTA166">
        <v>19</v>
      </c>
      <c r="BTB166">
        <v>1</v>
      </c>
      <c r="BTC166">
        <v>1</v>
      </c>
      <c r="BTD166">
        <v>1</v>
      </c>
      <c r="BTE166">
        <v>0</v>
      </c>
      <c r="BTF166">
        <v>1</v>
      </c>
      <c r="BTG166">
        <v>2</v>
      </c>
      <c r="BTH166">
        <v>10</v>
      </c>
      <c r="BTI166">
        <v>7</v>
      </c>
      <c r="BTJ166">
        <v>6</v>
      </c>
      <c r="BTK166">
        <v>46</v>
      </c>
      <c r="BTL166">
        <v>46</v>
      </c>
      <c r="BTM166">
        <v>1</v>
      </c>
      <c r="BTN166">
        <v>1</v>
      </c>
      <c r="BTO166">
        <v>35</v>
      </c>
      <c r="BTP166">
        <v>0</v>
      </c>
      <c r="BTQ166">
        <v>15</v>
      </c>
      <c r="BTR166">
        <v>1</v>
      </c>
      <c r="BTS166">
        <v>0</v>
      </c>
      <c r="BTT166">
        <v>0</v>
      </c>
      <c r="BTU166">
        <v>25</v>
      </c>
      <c r="BTV166">
        <v>3</v>
      </c>
      <c r="BTW166">
        <v>15</v>
      </c>
      <c r="BTX166">
        <v>131</v>
      </c>
      <c r="BTY166">
        <v>4</v>
      </c>
      <c r="BTZ166">
        <v>20</v>
      </c>
      <c r="BUA166">
        <v>18</v>
      </c>
      <c r="BUB166">
        <v>1</v>
      </c>
      <c r="BUC166">
        <v>1</v>
      </c>
      <c r="BUD166">
        <v>32</v>
      </c>
      <c r="BUE166">
        <v>31</v>
      </c>
      <c r="BUF166">
        <v>79</v>
      </c>
      <c r="BUG166">
        <v>1</v>
      </c>
      <c r="BUH166">
        <v>10</v>
      </c>
      <c r="BUI166">
        <v>18</v>
      </c>
      <c r="BUJ166">
        <v>5</v>
      </c>
      <c r="BUK166">
        <v>3</v>
      </c>
      <c r="BUL166">
        <v>69</v>
      </c>
      <c r="BUM166">
        <v>0</v>
      </c>
      <c r="BUN166">
        <v>1</v>
      </c>
      <c r="BUO166">
        <v>0</v>
      </c>
      <c r="BUP166">
        <v>1</v>
      </c>
      <c r="BUQ166">
        <v>15</v>
      </c>
      <c r="BUR166">
        <v>0</v>
      </c>
      <c r="BUS166">
        <v>0</v>
      </c>
      <c r="BUT166">
        <v>0</v>
      </c>
      <c r="BUU166">
        <v>0</v>
      </c>
      <c r="BUV166">
        <v>2</v>
      </c>
      <c r="BUW166">
        <v>0</v>
      </c>
      <c r="BUX166">
        <v>2</v>
      </c>
      <c r="BUY166">
        <v>0</v>
      </c>
      <c r="BUZ166">
        <v>0</v>
      </c>
      <c r="BVA166">
        <v>9</v>
      </c>
      <c r="BVB166">
        <v>48</v>
      </c>
      <c r="BVC166">
        <v>5</v>
      </c>
      <c r="BVD166">
        <v>0</v>
      </c>
      <c r="BVE166">
        <v>41</v>
      </c>
      <c r="BVF166">
        <v>24</v>
      </c>
      <c r="BVG166">
        <v>0</v>
      </c>
      <c r="BVH166">
        <v>3</v>
      </c>
      <c r="BVI166">
        <v>28</v>
      </c>
      <c r="BVJ166">
        <v>4</v>
      </c>
      <c r="BVK166">
        <v>6</v>
      </c>
      <c r="BVL166">
        <v>11</v>
      </c>
      <c r="BVM166">
        <v>0</v>
      </c>
      <c r="BVN166">
        <v>95174</v>
      </c>
    </row>
  </sheetData>
  <sortState ref="A2:BVN166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cohort-3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RAGAVENDRA KUMAR R</dc:creator>
  <cp:lastModifiedBy>RAGAVENDRA KUMAR R</cp:lastModifiedBy>
  <dcterms:created xsi:type="dcterms:W3CDTF">2019-04-19T18:26:06Z</dcterms:created>
  <dcterms:modified xsi:type="dcterms:W3CDTF">2019-04-19T18:26:19Z</dcterms:modified>
</cp:coreProperties>
</file>